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April/"/>
    </mc:Choice>
  </mc:AlternateContent>
  <xr:revisionPtr revIDLastSave="16" documentId="8_{8FF7A143-C3C2-4A30-9660-8ED585E48A07}" xr6:coauthVersionLast="47" xr6:coauthVersionMax="47" xr10:uidLastSave="{2218505E-8FF8-4F57-AABD-5DC3717EB1CC}"/>
  <bookViews>
    <workbookView xWindow="34440" yWindow="-120" windowWidth="29040" windowHeight="15720"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<sst xmlns="http://schemas.openxmlformats.org/spreadsheetml/2006/main" count="40425" uniqueCount="30344">
  <si>
    <t>(Do Not Modify) Noise Monitor Reading</t>
  </si>
  <si>
    <t>(Do Not Modify) Row Checksum</t>
  </si>
  <si>
    <t>(Do Not Modify) Modified On</t>
  </si>
  <si>
    <t>Name</t>
  </si>
  <si>
    <t>Report Noise Monitor</t>
  </si>
  <si>
    <t>Date/Time</t>
  </si>
  <si>
    <t>LAeq</t>
  </si>
  <si>
    <t>LAmin</t>
  </si>
  <si>
    <t>LAmax</t>
  </si>
  <si>
    <t>LA90</t>
  </si>
  <si>
    <t>LA10</t>
  </si>
  <si>
    <t>cc43e606-3b5f-f111-a825-6045bd0f820b</t>
  </si>
  <si>
    <t>8bHZ2jr7+3iFqOBHdXGE9w5vlbHy2hK46hWKu6AbHGFByIZB2uEErYtzBAmr132mm28k+P9bkmfdGl4q3y85Bg==</t>
  </si>
  <si>
    <t>No</t>
  </si>
  <si>
    <t>Yes</t>
  </si>
  <si>
    <t>d156d803-3b5f-f111-a825-0022483f55e5</t>
  </si>
  <si>
    <t>DdVMjhasrsy6VsP8hqP2eBbY6GFz9HpYgtxPTlkrIIzuUfN5451sNumPJATa+yUKkWvXOR0LB95cw2HIKcEPkg==</t>
  </si>
  <si>
    <t>864fd9fe-3a5f-f111-a825-7ced8d999dae</t>
  </si>
  <si>
    <t>DKGYB2JDGyPXytjEZ46ViAGgGeDz0V1C69BQ0rFUvh81K4DdwEL6BdwtjUFWBWZE/97PMj690iUO1l0aGe0ANA==</t>
  </si>
  <si>
    <t>0144e606-3b5f-f111-a825-6045bd0f820b</t>
  </si>
  <si>
    <t>WmPrQ0WBrijgHRArE+XyUr7yP+mnM+bz3mjsH9C+EojCXlRpRYfoQTKvNctC+I8U/mrFkIYDBM+6yinlZdu7aQ==</t>
  </si>
  <si>
    <t>e4d4ed00-3b5f-f111-a825-6045bd0f820b</t>
  </si>
  <si>
    <t>07zXttdxG9rCg4jBmlhw53ieE7rJ5GufrkoP9LU7EDdWxYPlB2Jskg3PjbTQ1mXtzA/H4pRHIIFFc7BSassuIA==</t>
  </si>
  <si>
    <t>19bf3902-3b5f-f111-a825-0022483f0fd9</t>
  </si>
  <si>
    <t>mMTYPE10ROZDmC6L0SaMHPxOdHp/U+o/RVuUFQ7CBHq3upHGbXATpdpBn0vZkWEh5NL+Vscm6lbefD/YNXEHMw==</t>
  </si>
  <si>
    <t>7dd4ed00-3b5f-f111-a825-6045bd0f820b</t>
  </si>
  <si>
    <t>iIiFjM5n5XUYEdd1OycU1ipzIm3wN0ZGe9ALqGASgEC+C+I5zW/0koGjtzfBSc3wpKxor41Xn3fJUzSz2b46Mg==</t>
  </si>
  <si>
    <t>30d3ed00-3b5f-f111-a825-6045bd0f820b</t>
  </si>
  <si>
    <t>nrn6NLvVQj+83gbxOJX+RKoj2Dmwasn6Bp6cb9g3X+1wmf9VDW0PtDxGn2ehzkoOpA5bZ9i0Fw/HntVllR9o4A==</t>
  </si>
  <si>
    <t>a357d803-3b5f-f111-a825-0022483f55e5</t>
  </si>
  <si>
    <t>p/WHLfBjjA5irny+VEhLTLRSi00kf8E+RofCbggpylbF9I9i8T5JqV+RHDvQSUcC18yBKmd4iY68fdKovnZ8rw==</t>
  </si>
  <si>
    <t>7653f0fa-3a5f-f111-a825-6045bd0f820b</t>
  </si>
  <si>
    <t>FVQyW/Jd76sg+W27I2ZaDx3i2qu0fB9voNTIiKeNOwdzdbz8DmEkIdpg5pe+jRmiPWZJm1N+b4Sz1zmCxMWC6A==</t>
  </si>
  <si>
    <t>bb43e606-3b5f-f111-a825-6045bd0f820b</t>
  </si>
  <si>
    <t>kBEnHfKI20yfBPqdfEkjgcLhf4xtR7q1VAq/GaLEPrXLlqoS/G6XKc2GQiap0JZD+5Eokh4pWjcwEUX1qtYr3A==</t>
  </si>
  <si>
    <t>d69bd8fd-3a5f-f111-a825-0022483f55e5</t>
  </si>
  <si>
    <t>Gfr3MGGNXdQ33VylXDlzeMv+sNrgSsStVFqv1L+jLMJTMS328Lgu4JSRqpTL0NLtqj05wJjE6PyDOG9r0dy88g==</t>
  </si>
  <si>
    <t>4057d803-3b5f-f111-a825-0022483f55e5</t>
  </si>
  <si>
    <t>p3vRYTZ4Kl9R3yIPvQEDbW4vJ6eD8mTzqlYighNFfOeRBQXCM9d0q6mPMKlewobp/BWs1f1RODu4hYnlnGJu+A==</t>
  </si>
  <si>
    <t>3bbd3902-3b5f-f111-a825-0022483f0fd9</t>
  </si>
  <si>
    <t>eTzoZadGQAJ6HaTkQwK0BBKGRmmdjYUuljDC6swWKbVet8XYWhxYNI/hUtmcdvuTo2OL4/nsoV2M0g1qOtZZLQ==</t>
  </si>
  <si>
    <t>c2be3902-3b5f-f111-a825-0022483f0fd9</t>
  </si>
  <si>
    <t>tYLq0KjK8BWmdLzPriuXeGnVMatO0iiB81NpY784hs8t9A7er08A/SnjwzBSK/M4nxfq+AukAw1zjjtB9PehyA==</t>
  </si>
  <si>
    <t>0c9dd8fd-3a5f-f111-a825-0022483f55e5</t>
  </si>
  <si>
    <t>1xtq5Dc0vbcft1jzDo4KR3cGzp7ING6q/opwJ+lgWNlS5DtYojcdS/vxKEIuchFlUfbnoXxcBL3BrdQujPx9OQ==</t>
  </si>
  <si>
    <t>7dbcd104-3b5f-f111-a825-7ced8d999dae</t>
  </si>
  <si>
    <t>mDQUaBwpD6ajJU8Vnwd0vQmU37jyBFjQ0q2JKRTWU5BIqBGhYNQynZK05jiyHKvqgN0ak8OE8TBmvoxqSNRXcA==</t>
  </si>
  <si>
    <t>d87641fc-3a5f-f111-a825-0022483f0fd9</t>
  </si>
  <si>
    <t>u1vxtEJO9Ub3FfakAYsV88Q7WzIFcoXO6/tkU2h6E15zmxLB/MgkKTRsA7l7UN06Bkqh69Q3c9z9gHzqx46z1g==</t>
  </si>
  <si>
    <t>5ed5ed00-3b5f-f111-a825-6045bd0f820b</t>
  </si>
  <si>
    <t>y1ko9PD9uSgiF3InfDxOWHAxDJ/WyPw783HGHts05FM8sv8pVbPwWPtbv/RR+qfnZxdOrJHVZ3vVN3SAnQg4AA==</t>
  </si>
  <si>
    <t>76d4ed00-3b5f-f111-a825-6045bd0f820b</t>
  </si>
  <si>
    <t>d2QQoKHVFgpmEuITPwO+fE6wK2f9clAgFfFhbXxIJymPccGbMt0wGS6GCoFxBLwqV2OV4rk3H96gAYGqf8p8rg==</t>
  </si>
  <si>
    <t>0d9cd8fd-3a5f-f111-a825-0022483f55e5</t>
  </si>
  <si>
    <t>1DhRkH26G8IWDbhkpPe6Th1a0YWGSaqytR3exOxqBjNmxl2RQcNiI7nC5ZspDpxni/CYzbFtwqPCrgYdw2WkJQ==</t>
  </si>
  <si>
    <t>22be3902-3b5f-f111-a825-0022483f0fd9</t>
  </si>
  <si>
    <t>yEG5AMCRjxfz351IpnQBONkc0dVkdFSzXhAMkQAu0SOjTgHuwQ7KEL3ae9VeBli/d4sIoskEZ5JhBBl60dy4uw==</t>
  </si>
  <si>
    <t>3e58d803-3b5f-f111-a825-0022483f55e5</t>
  </si>
  <si>
    <t>owMhRELj8Xh3yQIthu0z0o8ycUeSBbpxegxi58sTkzKElRigP9x5MVbfHejKP6M5Wu/+w63PGUsmptuF8UGLeA==</t>
  </si>
  <si>
    <t>f3d12f08-3b5f-f111-a825-0022483f0fd9</t>
  </si>
  <si>
    <t>api+Ayavfp7e18xec2OYF7sewvYWtVGRiMqRXkQ+s0ITMkJz9d/b0y+SkDFhDTHlX0p7hiEojo2J2bxdt2zEuA==</t>
  </si>
  <si>
    <t>4abc3902-3b5f-f111-a825-0022483f0fd9</t>
  </si>
  <si>
    <t>Rnn8q2q/OKRUfdmgbQXYBgYxNRIqzDdcvkYHwFQ7jW+qpfYI5oVLDWiPgKjFNcxrdtVMctc4sY4P46s982TNeA==</t>
  </si>
  <si>
    <t>27bdd104-3b5f-f111-a825-7ced8d999dae</t>
  </si>
  <si>
    <t>J6A7NmnFOi+v9gFzecCnxNBFS8eXxnYysP4Xx7lLVVC8wcAUBLNzDXMLMkKeTATA/UlXQuIgHpHT2NvWlrexJA==</t>
  </si>
  <si>
    <t>b443e606-3b5f-f111-a825-6045bd0f820b</t>
  </si>
  <si>
    <t>wUM27lLe8XyVPcAOxPStxrN5FT4zJtgoeswqdoTe1TgHDAwu2XIzZFhrGZWsm1lQiCIFytBX+oJKKslCVVGjsQ==</t>
  </si>
  <si>
    <t>5dbcd104-3b5f-f111-a825-7ced8d999dae</t>
  </si>
  <si>
    <t>pl0io6DW1d+CH7NzEBR867Ur5YM2CDwNbdBZLQdFi1ekMREe/3M+JpJ4sVmESo1JW/YCdaNnY7i25e5lgK+OrQ==</t>
  </si>
  <si>
    <t>884fd9fe-3a5f-f111-a825-7ced8d999dae</t>
  </si>
  <si>
    <t>Y1Vub/5kgepxQPN+P/2VEHGDPXBy3qdSMbZtpybi40dFygfO85ks7W1TvgiH9A6yDBlU1glYMnLfa9ab6ZJyMw==</t>
  </si>
  <si>
    <t>1c44e606-3b5f-f111-a825-6045bd0f820b</t>
  </si>
  <si>
    <t>tgAObQ4xZjtd3mvro6ontmBfsUdH+QfXgk7X065PRSlfzG7X1EpIuO320uJG3n+fRkq9Pq//PuIkiNGr3pOt1g==</t>
  </si>
  <si>
    <t>489dd8fd-3a5f-f111-a825-0022483f55e5</t>
  </si>
  <si>
    <t>QktR/HF81wziMMtom0FKSULbZwxOYlyDPnQTOk0+whaXolQPghnidcjUSdTvF+Uj3EG7RC6wFOuwCdm2vabn9Q==</t>
  </si>
  <si>
    <t>4ed3ed00-3b5f-f111-a825-6045bd0f820b</t>
  </si>
  <si>
    <t>0U58I0A2vOz8ipgmzZJK7OCKXzmH+1FQf9s8COdO5RzBUEFYNGrtqKZ603352fwRGQBcm3kJl1HWVE2dweq6Lg==</t>
  </si>
  <si>
    <t>e49bd8fd-3a5f-f111-a825-0022483f55e5</t>
  </si>
  <si>
    <t>IR1B3MGN+Ka44JbdfQwh4Th1Dn8Y8WKvrbvescPtqQrwdHuwWUje5XHTQ5WM3R5IxhfODr7A+OJAXZmFghdMeA==</t>
  </si>
  <si>
    <t>4e9cd8fd-3a5f-f111-a825-0022483f55e5</t>
  </si>
  <si>
    <t>CPevOFa5OkmEEiHEVlDB3Pc6Ascz5re9kdMZ4JJqf5Q3rW04DNOH+Ia6P5FSYg0BDNb9r69cOKF06pJFhY+oHA==</t>
  </si>
  <si>
    <t>067741fc-3a5f-f111-a825-0022483f0fd9</t>
  </si>
  <si>
    <t>+1cJt3rdBi0NM3pShvcBzjnYFWepVtFml2H2aBtRHFZX/G1WZqWjfCVHpDWBWilice6dn9cbNOeMKXG/DB94YQ==</t>
  </si>
  <si>
    <t>fed4ed00-3b5f-f111-a825-6045bd0f820b</t>
  </si>
  <si>
    <t>XPE3rQmmjahiqqRQmdMyxjUHmxI85+mkcNEn7yplKU5aP2bu96McWRJVBk3Zi0ZtLOFf1glfHsIImYvep/a26w==</t>
  </si>
  <si>
    <t>449dd8fd-3a5f-f111-a825-0022483f55e5</t>
  </si>
  <si>
    <t>QeEiw8kTxZDWqXcLyRfA3plrn8virEKZpoeefzKUezy5Hzon6f974EJq0anqOy8s48OmKeywefqK2NxUuw7yaA==</t>
  </si>
  <si>
    <t>51bd3902-3b5f-f111-a825-0022483f0fd9</t>
  </si>
  <si>
    <t>eJbaFYWGu+xdpkiBqQVAqGY3M4Gm0T6bCNfGkvlTX/KFMAGbaMBw6lgJIUyE4H3sQ2UzAMT/1VKnaTfFPFzcqg==</t>
  </si>
  <si>
    <t>f17641fc-3a5f-f111-a825-0022483f0fd9</t>
  </si>
  <si>
    <t>+V/6ZvXwy+p5ZH/l2HzbdPAhL9IbPi2+uUaKrXucm5E+A2RySe7OscMsnJGoWRU1ARW6kzHmLBxb9GYs/VnIIw==</t>
  </si>
  <si>
    <t>4f9dd8fd-3a5f-f111-a825-0022483f55e5</t>
  </si>
  <si>
    <t>QirebEEj8KlSVUAcB3rwO8ffaei/uARyb6H3HGVy+iVhCq1SI5oNZ/MLVYtbjSL4pP7CLVQDCm7xdZvHNqqaZA==</t>
  </si>
  <si>
    <t>ae9bd8fd-3a5f-f111-a825-0022483f55e5</t>
  </si>
  <si>
    <t>n82+gew08zrq3j2fMx8Okk054rw1ZuXgQYZgYDLkEjcQZ4TxMPdEZGDdrojExbDD5jcQB93JLjpqWDGwFW8gbQ==</t>
  </si>
  <si>
    <t>14d5ed00-3b5f-f111-a825-6045bd0f820b</t>
  </si>
  <si>
    <t>w86khw85xpjy4z7XPgXis/8U69+5yvcR2KIkh8umtGuvCzT7djs8IKMmndhhv7AQNs8hgPHvQYe9J44yPDruEg==</t>
  </si>
  <si>
    <t>68bdd104-3b5f-f111-a825-7ced8d999dae</t>
  </si>
  <si>
    <t>49iOFSuV/Dwuh3/TE56s20Y6bJHYxq7gHFLLWdFO7/8fNaXyfh/O66GBGXFdEmItW07qGbbCaduGcS1twm1sLg==</t>
  </si>
  <si>
    <t>ba56d803-3b5f-f111-a825-0022483f55e5</t>
  </si>
  <si>
    <t>jxCyxbkb0XxkuC0Qn9Qavtvo6Y80g5rbNG6k+3uyjrStqQIMJr11LG+u0W33QokdQBRFhyyGH/AvneCIMU1daA==</t>
  </si>
  <si>
    <t>4457d803-3b5f-f111-a825-0022483f55e5</t>
  </si>
  <si>
    <t>yZi1BgjQT+w1e4WhaeiKcihJQbd8aoljJo7MuVv04g79YTPnQWF+zwDdhBJteWuIQFiHX27+eblDef45pCR0+w==</t>
  </si>
  <si>
    <t>bbbe3902-3b5f-f111-a825-0022483f0fd9</t>
  </si>
  <si>
    <t>5uzFFyk0IeVZCVbzKJQNBwUURz5MsXeC4IRFuTppywA/f+sJ9RM1Yi6yRaLMiFc587N2puWzt5kJJumQ6qNEzg==</t>
  </si>
  <si>
    <t>1844e606-3b5f-f111-a825-6045bd0f820b</t>
  </si>
  <si>
    <t>lXovJdGRRTuO4Kyc1znFhN/7BUOweIf8zRBaa+ZjT9plLjnmEC4UCYTFDjyMFp/wMDsMgqYHl586KxUuivBt3Q==</t>
  </si>
  <si>
    <t>8dd4ed00-3b5f-f111-a825-6045bd0f820b</t>
  </si>
  <si>
    <t>9TFuJRMM+tGlFCtcxDAdmGHuAgrRzSf1u7wtKMVwO7aUpjaAYrq9Y9Rjmii6JhczoQEkSbGKoRFdUWA77TYF7g==</t>
  </si>
  <si>
    <t>2ebd3902-3b5f-f111-a825-0022483f0fd9</t>
  </si>
  <si>
    <t>DCNbNwmLYqwumorXZCa1MEn8Qj0dwuocwBS0vXWx2PbcZ9ZqnCuTjcIlW89dqvhhWEwtQGpZ/+wacIQsdN13xQ==</t>
  </si>
  <si>
    <t>407741fc-3a5f-f111-a825-0022483f0fd9</t>
  </si>
  <si>
    <t>LhvGdoens0I9RqTJ5PfQjtBO8KdTnkKrGQghemmdpHaWwQmucX6O7m5sa/dj42sJbGKdi6+0kflrF09k1kZ6Gw==</t>
  </si>
  <si>
    <t>2158d803-3b5f-f111-a825-0022483f55e5</t>
  </si>
  <si>
    <t>FI+j+fi8ucdT1QgF7x/zNM9hMAg4WC1fJONrOihhdTw3dMgFYG1xxQHqbpMoRfaQMZiOmOpcz+nzme3hjtsvjw==</t>
  </si>
  <si>
    <t>7dbc3902-3b5f-f111-a825-0022483f0fd9</t>
  </si>
  <si>
    <t>O6L0k+EBXGabD6Yfg2xniIRTn98VytwRwvXL4s3HO/2CBSHwUYlbUNRIVoaRj22wqk15zXedEf5MBOJ6Db6j3w==</t>
  </si>
  <si>
    <t>119cd8fd-3a5f-f111-a825-0022483f55e5</t>
  </si>
  <si>
    <t>qj/dFpUe2ssmzrylhCCnK4+wDt+c+ptnwUzfNYCvQWyd0KeUsvdp+Ty+TluBU4suJLjeDx9TQ5fBNzufeAWcTA==</t>
  </si>
  <si>
    <t>8cd5ed00-3b5f-f111-a825-6045bd0f820b</t>
  </si>
  <si>
    <t>+7rve5hHlniP0rhYWrwV5LkdXuZW9G5rgYmspSyZFluy4SJVwmTGasPSWtI1rIVsY3JiTKEqyNYmXtKZ2ka1fw==</t>
  </si>
  <si>
    <t>57d22f08-3b5f-f111-a825-0022483f0fd9</t>
  </si>
  <si>
    <t>FDKv87tD/FtXPZJc3zKhbqA+2KbRRoDu3c1XCkRyJkjfoKoR2cyTGNfqMEx8KFGfy5pZHKdb+iK/h23/gDIksA==</t>
  </si>
  <si>
    <t>8258d803-3b5f-f111-a825-0022483f55e5</t>
  </si>
  <si>
    <t>DJGsN5b1xXKEd0NAeeSTYt7/jlzCGLovRsOF4J1VgjRx1OJl4uJXVpiDocrnrgR9/DJjPEh0S2X6/tnkYMSEZA==</t>
  </si>
  <si>
    <t>9bbe3902-3b5f-f111-a825-0022483f0fd9</t>
  </si>
  <si>
    <t>WBUAsxIA2HLOcObP7R4n7LD6csP+fVuMZXkbK5+C/79wqkOMuA9yeNjT2TJ9Xuk/9JqfSsDXDqhaIbAXNti17w==</t>
  </si>
  <si>
    <t>799bd8fd-3a5f-f111-a825-0022483f55e5</t>
  </si>
  <si>
    <t>6aRjJ8Q6cpwLewHUN24H7Tdx/Kj4RjUaJeCfmZNGAPyAZkyRs/q/T/FZHwMiCGj8OWHrroe/fZSVsRP5pMqbWQ==</t>
  </si>
  <si>
    <t>9d9cd8fd-3a5f-f111-a825-0022483f55e5</t>
  </si>
  <si>
    <t>ad2bOXB6p6alIMt4uRbG4ejZJ05Px1y3FOVUHpac5RU35JpQGKlCFqJNjSMQbKl5g7i7Jhv44dBfsE8PY3271g==</t>
  </si>
  <si>
    <t>339dd8fd-3a5f-f111-a825-0022483f55e5</t>
  </si>
  <si>
    <t>s8b3UFVl1a8/kPvcavQMS5ZZ3O0s+ToRZ4Sn9gezj+drBVWRwKPKH7qCe0Uv5lqP7PbuDddj29pyOApzm70j3Q==</t>
  </si>
  <si>
    <t>b6d4ed00-3b5f-f111-a825-6045bd0f820b</t>
  </si>
  <si>
    <t>fyETUefsgw7r1nKrEsKyMkVX1FxdRIxp8Ojrmo/DGcjQDe1ujGY92sf1oqy4nEoqNWOROERKP+4KdvOPepWpMg==</t>
  </si>
  <si>
    <t>447741fc-3a5f-f111-a825-0022483f0fd9</t>
  </si>
  <si>
    <t>yBt0BRFMUpjL/74kyjDERH4WB5xLm0tcq3CBT3uAFqAOUzUZ9OJrBvC6YFwZuN5tMQzPtlf+DQ9LolCq47OqdQ==</t>
  </si>
  <si>
    <t>1558d803-3b5f-f111-a825-0022483f55e5</t>
  </si>
  <si>
    <t>KFTPW/omegE5BVcajGbjiJKqq0U4+I1PJdcf/FHd9eRk586Uel01MeAnaCj6KJSTBp6HgNl8AdfygsjBQL3Rag==</t>
  </si>
  <si>
    <t>bb7641fc-3a5f-f111-a825-0022483f0fd9</t>
  </si>
  <si>
    <t>SsR/LCc9byFWCNYBrC7qstTzSpcKdvp387IH/6ZdZgeGMP/y3ztlOoXr9Ntn1lwris4Z1605kKtLFwWj2SNIng==</t>
  </si>
  <si>
    <t>569cd8fd-3a5f-f111-a825-0022483f55e5</t>
  </si>
  <si>
    <t>e9FQbuZiwii29F1sbn+lE9dY2m3BL0KjC8EHn5//XCU6K8hpGcacZFixfzeqfJ5H2JWS1C1v/21Quu/x30HXDA==</t>
  </si>
  <si>
    <t>c256d803-3b5f-f111-a825-0022483f55e5</t>
  </si>
  <si>
    <t>lv9PdaPbqQ15uot1mmP0fwsmeZ+as/8Nl6q78rj9Y0GbFIum/vIORn1E52jRy14nXQyNLEf/QBE3eXlcKbFYdA==</t>
  </si>
  <si>
    <t>64bdd104-3b5f-f111-a825-7ced8d999dae</t>
  </si>
  <si>
    <t>G5hpv26fWIUr3JA4Q9P/c2mEUuGklqQserSDW8R/IZ4LTzpK0KcHZ3GHWupGUoyEZV4nhh/ls7WlyDOjPdMsPQ==</t>
  </si>
  <si>
    <t>0c7741fc-3a5f-f111-a825-0022483f0fd9</t>
  </si>
  <si>
    <t>u2E+ngUr8Z0bbNsUuy4d1D0PIzL5Ff0PMivE0/p6uMQalpjC2ydetRv1n6EcSTHiYRtdMLjtxxFoXDnM7rLcCw==</t>
  </si>
  <si>
    <t>0957d803-3b5f-f111-a825-0022483f55e5</t>
  </si>
  <si>
    <t>Rvpinzc907a4DAvc5LtMpRQm6jBKmiKKnODuauvW8cd5mOVDuMRWPivatcUA0uPLV2h9FweHNn6Lh+5gJioudQ==</t>
  </si>
  <si>
    <t>eebc3902-3b5f-f111-a825-0022483f0fd9</t>
  </si>
  <si>
    <t>Y0d/fu6+yO4ght4BWJpl1DjZpAa+ya3hjdWRRC0z93j39VdJms8zhWSUvrnl9YxDIUbM2rzQl44btlAhyz1cDQ==</t>
  </si>
  <si>
    <t>e7bb3902-3b5f-f111-a825-0022483f0fd9</t>
  </si>
  <si>
    <t>dM4TI9p7xg1hQnhPr3acmiyAE9GDccQpQRw2InGg3ngAepCm4Fkl50lkRYdIyQi/gs9gdBAkqqukOzb5S2OKkw==</t>
  </si>
  <si>
    <t>a757d803-3b5f-f111-a825-0022483f55e5</t>
  </si>
  <si>
    <t>7tnbfybJ8JDs6eMM03XyO0vRwE8zpwZmEB4KMSE0ZbCZBZaSA5gi5xfV0twG2iSzmha55UZplCMiu0A/rQLvRQ==</t>
  </si>
  <si>
    <t>96bc3902-3b5f-f111-a825-0022483f0fd9</t>
  </si>
  <si>
    <t>Kkgj3+Hce/pU+0iJ2YvcHMFStrQ29LV/gcO2P3k2Ufp6btfcyawf+WHrLBTz6RR59qtN2+zFMMQ7xFJXSdjakA==</t>
  </si>
  <si>
    <t>b89bd8fd-3a5f-f111-a825-0022483f55e5</t>
  </si>
  <si>
    <t>xi6yaz+iDNcHmQh+vtX470dS/28XsXrtxjASRzDVQTWiURP7H3UOUBt0O/0d2bHN9C5jpsyYckh8TwlPYmFvtA==</t>
  </si>
  <si>
    <t>5e7641fc-3a5f-f111-a825-0022483f0fd9</t>
  </si>
  <si>
    <t>0GflNjFe50jT8DdOVs03gxIKQqOSK11EUaAKaGL/mPoSxOJ7bbmf+QjJPYOA5F9rQ7vqDkeg/E4a8bzyo9oUpw==</t>
  </si>
  <si>
    <t>cfd2ed00-3b5f-f111-a825-6045bd0f820b</t>
  </si>
  <si>
    <t>PNS0ciR1cLm3MKo2Oka64jfQsrrkiuCXTCIQc4eYbFTqIVgILHoKv3is9NJt82sAws1rKJKSe4dCrW0hXHjIHQ==</t>
  </si>
  <si>
    <t>7dd5ed00-3b5f-f111-a825-6045bd0f820b</t>
  </si>
  <si>
    <t>qxjSHD5+ePB2+h5mkDq7QI1jWb38QHwqU68NxCUU7Tz8qfNNbxsCtIAXgSXILv2Mf1uy7fOjDTrEpyFDXhp7Cg==</t>
  </si>
  <si>
    <t>9ebcd104-3b5f-f111-a825-7ced8d999dae</t>
  </si>
  <si>
    <t>TpjMcHMLxFP33w5cSGMVyo6UWeGwXa0yEnYGVP2PPm1dm3sfUG72kfpEWcdEKYU/N8rsMiDwG527/ZuRWoS5DA==</t>
  </si>
  <si>
    <t>a2bcd104-3b5f-f111-a825-7ced8d999dae</t>
  </si>
  <si>
    <t>zsv/Lko/zAJT7nwdeQuzqAYFDrla6svotnHJW7kagdWY/tJiLXipmi+OaEWApHoWiepNPe+ZnE2pUrW7PfVUdw==</t>
  </si>
  <si>
    <t>71d5ed00-3b5f-f111-a825-6045bd0f820b</t>
  </si>
  <si>
    <t>taEJ0nMyjiCp8oSqGQsYKkPrhx2MGSENnc9lt1CiNhlGG+u/PK7P+qR6Tj068WyvDQcKdnjbWkrPTaCVT28QSQ==</t>
  </si>
  <si>
    <t>9ad4ed00-3b5f-f111-a825-6045bd0f820b</t>
  </si>
  <si>
    <t>oO6mR8EsUzJd/cHFcx90n8p7KZXCk0yEQSM5/gSbjhXO26G9GFRq5vJmsXfEDzXzm2M60aTOK8htR+NjbbCLfQ==</t>
  </si>
  <si>
    <t>4dbdd104-3b5f-f111-a825-7ced8d999dae</t>
  </si>
  <si>
    <t>lj/V3ERZVhFNyeTuD5FPcUs3bI0iKIpj5/5iELreJWtrStV5Zz7I9JEGrypae51CJFrfdaBIPSsIMgz4nxqwFw==</t>
  </si>
  <si>
    <t>997641fc-3a5f-f111-a825-0022483f0fd9</t>
  </si>
  <si>
    <t>S8D50UTUaP3zEXkx0e+rvnRcPG/2JHXcDyo4+5S2QVqiT0FjIez52jykUpOpmaYrw9NmBA5NfvFMUdPwujEWPg==</t>
  </si>
  <si>
    <t>0bbc3902-3b5f-f111-a825-0022483f0fd9</t>
  </si>
  <si>
    <t>3+msoR22ddtwvfnrK+KWUxt/FCjd9/LcdctHpdyOdXBLsN71vZ7fak/1ojZZHPV1KwTihOW9fIzytwyh1D3GMQ==</t>
  </si>
  <si>
    <t>51d22f08-3b5f-f111-a825-0022483f0fd9</t>
  </si>
  <si>
    <t>n7xSaVKVXFddJAVI5TI1o4kf1cPbMf5r5fGoS8ewDJb6ZjDTGFRdl6KTGqy13+jiuobXmk+Z8fYWMPIHRB8S9w==</t>
  </si>
  <si>
    <t>bfbcd104-3b5f-f111-a825-7ced8d999dae</t>
  </si>
  <si>
    <t>/MtL39rK2Cp83U4aYwg9K2QAtsbzSBT87KJSkS4seBy8xIMdXgOOak29HfyDGpw2JWxRAgG1DD6Yxg8u74Duaw==</t>
  </si>
  <si>
    <t>0e9cd8fd-3a5f-f111-a825-0022483f55e5</t>
  </si>
  <si>
    <t>yxI+gwX8YFgVNxkOL9wTCcjEiClqyBwsSwQir3H5tu1yZadLsCGb5YzdkdmcccYiXe0ai3L9wf7Bpk+0g2ON4w==</t>
  </si>
  <si>
    <t>899cd8fd-3a5f-f111-a825-0022483f55e5</t>
  </si>
  <si>
    <t>0vkOS/AVdFGwNSstBTZ+O4guZFZff64zHvzxAvDw1PjM7DOzA6Kgtmnhy5bwCLBKg5DLD/ARMora/cycMGJWAg==</t>
  </si>
  <si>
    <t>d0bb3902-3b5f-f111-a825-0022483f0fd9</t>
  </si>
  <si>
    <t>60tbzzVbtRK/HrT3uFKRoCsbWR/1NyOVZPo9XJkestG1RldO7tTnp3Ba4+NvkDSx2pUWf96w1/QszPG6oka6xA==</t>
  </si>
  <si>
    <t>d6d3ed00-3b5f-f111-a825-6045bd0f820b</t>
  </si>
  <si>
    <t>igetaNNBCkPCSxAWBZQDUGqY7J3ejzU/DPUNmceofWBL/y6/Cfx0jgV81ePBeatso8FgPW5EaNo4nh3K5U5RBQ==</t>
  </si>
  <si>
    <t>54bd3902-3b5f-f111-a825-0022483f0fd9</t>
  </si>
  <si>
    <t>yygDgeS9oK7wKjyutnTxD7afNt/mpxbfuDdUYTywiYg/8k+pi4c8gxaQLRHNBvRs0hAE8z289/3mLBe9zNMPzA==</t>
  </si>
  <si>
    <t>138d5a00-3b5f-f111-a825-6045bd11b5f6</t>
  </si>
  <si>
    <t>D5fpLUXt6MhCMqKil1qYWRGmc/jLXGD+vGyUr9zgwmO8bw4Wwl9AdC20qjg0h2r/sd5AUcy6cspYP2nqhC2qZQ==</t>
  </si>
  <si>
    <t>759cd8fd-3a5f-f111-a825-0022483f55e5</t>
  </si>
  <si>
    <t>5kZLaJMOtRnSDHctxRMSIlw7dhR9XgGNH8HHJcj2staMHfdOzv1Zo8qobnvHE1+J1rwrhvzB/DvLPRvhDDJ95A==</t>
  </si>
  <si>
    <t>5057d803-3b5f-f111-a825-0022483f55e5</t>
  </si>
  <si>
    <t>2S1se5yaASExlGu2r59nQ2gmPho5FNjv4XuNM0Zfo7D2BG4oJi+96nFlPxpqlau51SMzEnp5T3Jo1sKHS5jsxA==</t>
  </si>
  <si>
    <t>ccbe3902-3b5f-f111-a825-0022483f0fd9</t>
  </si>
  <si>
    <t>y+KwFTeQeJeJ+CC94nwAvdLAbEDuKjy5XNJ5LSp9nhFpnlDZwDhpmBfSp7H2F6sMmo+ic2tYGqdYxnwltjnR2g==</t>
  </si>
  <si>
    <t>9057d803-3b5f-f111-a825-0022483f55e5</t>
  </si>
  <si>
    <t>f/UljSUjoYX0iVQMb+SquMEaqcT7AbX4vQXcutt73OBKBqnUxAIZEjcTqZGz98n+hqkv9SGZQLmh4HG3PYxp8g==</t>
  </si>
  <si>
    <t>87be3902-3b5f-f111-a825-0022483f0fd9</t>
  </si>
  <si>
    <t>cEpl5KV21BOqJT1dDef58Kum0gGVRhKJnYq4lHcBk6azx5Cyji9Gmgbu3Q10rtJtUjJEP+kLBUDQ3V32tBM16g==</t>
  </si>
  <si>
    <t>769bd8fd-3a5f-f111-a825-0022483f55e5</t>
  </si>
  <si>
    <t>s0ZodxclnVf+ipmDhdbuinbDAbZa1Vy+SHMRBWS8xcal9e7LXgbiWP3steZgX3RxmXsuSdvwcguypMGSyVgywA==</t>
  </si>
  <si>
    <t>d07641fc-3a5f-f111-a825-0022483f0fd9</t>
  </si>
  <si>
    <t>9LBO1QpapngHILdnwA1QAl2oTV7GXhaavbWOrgcdmqi1E7PdVm4G1xppind/GvgKPDnxxEvtZCFn6NT+s07HDA==</t>
  </si>
  <si>
    <t>787641fc-3a5f-f111-a825-0022483f0fd9</t>
  </si>
  <si>
    <t>uJk/2zpufGhYJEPBQWldJ/kvVKTwE8Rj/JeroRYb6Dnjalt61344hBVh9m63XfBymdsQfdl5H5x4cgj5UlgpDQ==</t>
  </si>
  <si>
    <t>55bd3902-3b5f-f111-a825-0022483f0fd9</t>
  </si>
  <si>
    <t>6CXNZsaa87hCcgccTVbx9VEu0GDe8z2v48Sj4g+0Ltv/MVNZAcs01Dk8/5zCyCawESwOMdbllHoZE8N/DNuCfg==</t>
  </si>
  <si>
    <t>b0d4ed00-3b5f-f111-a825-6045bd0f820b</t>
  </si>
  <si>
    <t>nh/DiKto5NOAA/+yth/41qEHZaEGLxMVYKEr4OR21m+bCizqXtvYZMN9SAty332ziOKThjlDFo7KTzAZQx7N7g==</t>
  </si>
  <si>
    <t>8b9bd8fd-3a5f-f111-a825-0022483f55e5</t>
  </si>
  <si>
    <t>H5adNk8q+gW7FuIAiEZNuYMY1hVRL24w0QZupZQ4FFUpewhBl3XjKoBXN6h2qn7+cBmwt6H11sOJ/Bj+NP8UaQ==</t>
  </si>
  <si>
    <t>8453f0fa-3a5f-f111-a825-6045bd0f820b</t>
  </si>
  <si>
    <t>riAO6vu7Prrkdlnvl3qyJIfaLtD7y8MsHZB+BN4nXBO632ztxTddL44Ti20ivA898q9Yo+GZjSAIGURaKtOokg==</t>
  </si>
  <si>
    <t>9743e606-3b5f-f111-a825-6045bd0f820b</t>
  </si>
  <si>
    <t>qXAK5B74dh4nj2Th0PilHkFGOzWKi0G67Z7AhOfTcCLLxOxdoUIBgc7iR8Vba0+PNAgb8/X7IFXLDODGsWxHsA==</t>
  </si>
  <si>
    <t>2044e606-3b5f-f111-a825-6045bd0f820b</t>
  </si>
  <si>
    <t>98snIH5R8ABL/z/S9oEtssay3HGdXcNFvLpzwhDBODc2M8q5WLqT8OA5KpgwI0Weqswx7LX80gnOeHvC17LGng==</t>
  </si>
  <si>
    <t>6f8d5a00-3b5f-f111-a825-6045bd11b5f6</t>
  </si>
  <si>
    <t>INOdh5d3G3KWYucrHQz6X5VlA37rGSwz3WxrIkl976qS8B5A5Om6TwV9rX05rOVWzh/As1RGHdMQpwJGqy9X9A==</t>
  </si>
  <si>
    <t>fe43e606-3b5f-f111-a825-6045bd0f820b</t>
  </si>
  <si>
    <t>2JlsJ+vaJsZ8ylwg9U/oZaCrwFjNe6I9ApV0akm9l41a/xhZgERl1La3iF2XRZqwYWD/3KCvBCfOdigOQPeZMQ==</t>
  </si>
  <si>
    <t>20d5ed00-3b5f-f111-a825-6045bd0f820b</t>
  </si>
  <si>
    <t>/TtQvLputntKfc9sGa3KMR6WWOSGIZ2v93yRpmwOBobUky/FCYJvZhGZE600w4y3RxeIPM+VAkRWSoTraNj2rw==</t>
  </si>
  <si>
    <t>7fbdd104-3b5f-f111-a825-7ced8d999dae</t>
  </si>
  <si>
    <t>TIYusj08SFVD8CXcmqV0CdhgXCkQ0SgxmcxsEFAIRkEyLa4e9E8TyK1LEUkZtYRCy9OyjcovLdoA8HEFLooe5A==</t>
  </si>
  <si>
    <t>9c57d803-3b5f-f111-a825-0022483f55e5</t>
  </si>
  <si>
    <t>FAe+uw3f5bL7oABRbgxdW79WBj8yVlZeJ6kdyDyU8oWphIAv87jAoGQFwe6jeF45TPIsfocfeIWWAWkNneSgdA==</t>
  </si>
  <si>
    <t>0b7741fc-3a5f-f111-a825-0022483f0fd9</t>
  </si>
  <si>
    <t>4aIuLBec8Tge1qiIGj6VjSwn0LdRxJDJK5CyZ7GQQi9aZT9A7ABpMQRfnldgNPIJy0DuDx9fae+ph3CFQiNuag==</t>
  </si>
  <si>
    <t>5d58d803-3b5f-f111-a825-0022483f55e5</t>
  </si>
  <si>
    <t>/gKXfygw+Ge7CaWww4/EuVF+hHI8W9n5hHKEgaXSfHA7lYe7WlarQRj8xfv1M6Db5TlH+nTC7YShrCBN9OIilw==</t>
  </si>
  <si>
    <t>c8bb3902-3b5f-f111-a825-0022483f0fd9</t>
  </si>
  <si>
    <t>3y9E/KrGJy0c9NFg7Bqcl9iU+tyoG4kyLLwcXSmqvQXYHfDYKaqxTAG9RyWGpNN5S3hY0fMvEaf3wZC6WyoU3w==</t>
  </si>
  <si>
    <t>a356d803-3b5f-f111-a825-0022483f55e5</t>
  </si>
  <si>
    <t>eh/juXjw/ATmOLaYUEYeqiR13QWRelyatC5295eBHsFrbj2XsLzNwNfVD7t1WBHHV+EC2Pu56B+2zCGvWEx0YQ==</t>
  </si>
  <si>
    <t>587641fc-3a5f-f111-a825-0022483f0fd9</t>
  </si>
  <si>
    <t>VCmVaxl39fqGzioSdqwA+Fr5qYTmlSGS9miAvTcgxG5KPjUsabDvJHUANGqkF6PFVdFY+5/WKrpN52UtAtik3w==</t>
  </si>
  <si>
    <t>86bcd104-3b5f-f111-a825-7ced8d999dae</t>
  </si>
  <si>
    <t>pGJQRJ+7gUtqoRq0gKDzsIN04KCOcVTpyCPr6kKSF75uNxI5WeDyg152jucMPQePxg/pl6zRaP+Xwn6gByUtnw==</t>
  </si>
  <si>
    <t>409cd8fd-3a5f-f111-a825-0022483f55e5</t>
  </si>
  <si>
    <t>w/te+GKKZKAL3bQvv6Kld6TRkUl8Euax6CpiiltAw9LqNIOrdsDnw8QmmrGZ/uekN8a3j3rR0W+D/rod7twM2A==</t>
  </si>
  <si>
    <t>469dd8fd-3a5f-f111-a825-0022483f55e5</t>
  </si>
  <si>
    <t>O+vUIhHI+LVhytBsCB55UdtI3XsGW5u1qcSDtu2orfQA2WVduygDhI0Yk8B/JINCCMdv2jhD64W96m3nsE6klg==</t>
  </si>
  <si>
    <t>3757d803-3b5f-f111-a825-0022483f55e5</t>
  </si>
  <si>
    <t>CiNNPt7QoNtkpVLKNo6iyzKQt9yLXqTzFUoz6QoAZCWpFSA+NZ6PXPLFnYZdcf5j3G2MzbRDISpCg2bxrBX8NA==</t>
  </si>
  <si>
    <t>7a58d803-3b5f-f111-a825-0022483f55e5</t>
  </si>
  <si>
    <t>Ojb84OPa84mzYsjM59Min7ZvG8m4ap+x1KqSfh9RZHXCsO62fME4OMQVzqb+B0gaisH0oMs439OBdvVCkDEqMA==</t>
  </si>
  <si>
    <t>c356d803-3b5f-f111-a825-0022483f55e5</t>
  </si>
  <si>
    <t>uHhK/EdpptOQ2PBQzrY0S9E/jojN6Ccq4O69ELiR5cukUxI6dc0hxAAi+NWxhMKVeFOg6KNzcc5Az/ayQ0FEVA==</t>
  </si>
  <si>
    <t>159dd8fd-3a5f-f111-a825-0022483f55e5</t>
  </si>
  <si>
    <t>uvzBp073oBRfM8nNO1eNf9Y8wW606qZ+aZ/PnVZV5pu24ZGm5oGHE6sW74s/8Z9Ldz1jgXIHTYmJdrf55NHNOQ==</t>
  </si>
  <si>
    <t>8753f0fa-3a5f-f111-a825-6045bd0f820b</t>
  </si>
  <si>
    <t>we3+Yyp0AIBHlKJXRQfLtjLvvY+wbWByPKc0tuvVnNpisRXCD7kDaXdNhatnjgs8VHooQUKmQKjnvxPErmMR7g==</t>
  </si>
  <si>
    <t>3f9cd8fd-3a5f-f111-a825-0022483f55e5</t>
  </si>
  <si>
    <t>CCS8GKPsCSmT1/CeQ8yenxzDvvISbIKBZ6PR+zX/WkVq1luQWOjNm2dKeqJwH5M/M31FGibhXsPA0fL1khkeHg==</t>
  </si>
  <si>
    <t>8758d803-3b5f-f111-a825-0022483f55e5</t>
  </si>
  <si>
    <t>egBuSih4udFaiQ/4q78WRcPQAgJNLjCrVRCQRWP8Pwlg9+Vje6eQjdf8U3lgK97WxJ4TLH3VGM/LF5WMjpegQw==</t>
  </si>
  <si>
    <t>f0bb3902-3b5f-f111-a825-0022483f0fd9</t>
  </si>
  <si>
    <t>0jUvrkWj7Ly50NQ6A4oRyqndWcIov6t5kKXVp4DTK7bN4F7l/1WMTWgOW7/5eORSXntGeWP0iyrNU0DCVoyeew==</t>
  </si>
  <si>
    <t>95d3ed00-3b5f-f111-a825-6045bd0f820b</t>
  </si>
  <si>
    <t>EI+aOlxaEDXQgab6ISp29k1va8VQK4zfX16p54wDA5wf8aG0p+WoAOcIpza8G9Zo+oYHElmTsbTsKRhLqsPHjA==</t>
  </si>
  <si>
    <t>2d9dd8fd-3a5f-f111-a825-0022483f55e5</t>
  </si>
  <si>
    <t>SRhtmxJbqBoNvTuSO47+4HKAysYpcjxkqcxF71raCSGSpRBuQCoOe5LKLtJVJE65LiIjXfEyQ4ADfiQX08rLbA==</t>
  </si>
  <si>
    <t>fad4ed00-3b5f-f111-a825-6045bd0f820b</t>
  </si>
  <si>
    <t>UPkZP2w8EV0HiMuKo9elNADjJfRrWsN68uBDwWE1KI2ljch6ItxWjoUIuOZWFsU1T01TUR4Ft5o4d+uYNGxEjg==</t>
  </si>
  <si>
    <t>6ed4ed00-3b5f-f111-a825-6045bd0f820b</t>
  </si>
  <si>
    <t>yxxJ4MTUybwlKcLEqnUMwUxc4/TzOHYRyc9urJTO57H4Ah2L4MoXQyRAzYhWrhaMWEHwox4qYwVBMuywqExuBQ==</t>
  </si>
  <si>
    <t>2d57d803-3b5f-f111-a825-0022483f55e5</t>
  </si>
  <si>
    <t>oRgs8Nup9ZUiBHEkUIktOrwc8HPDAdFjN4E/gpEW5u3Ksw5Af3yfw/q1Ick/9MLH9zrEzyxPTF6WgHrV72hp2Q==</t>
  </si>
  <si>
    <t>c6d3ed00-3b5f-f111-a825-6045bd0f820b</t>
  </si>
  <si>
    <t>ArcZHsfKidGiVcDlc8RBYtQsJwBhPmN5QDYxkCG7sLtjwx56Ae+koHwFLzK3YymMmgIbL/fZgMJust4uOdSkUg==</t>
  </si>
  <si>
    <t>ca56d803-3b5f-f111-a825-0022483f55e5</t>
  </si>
  <si>
    <t>VQ5S7abDxPHwV1V1brDG9gY55Zauc5bUKpesP7HjogXIVQOEs846u3FiNVUogbQ7Dv35u4aVsLUEYubgc+eewQ==</t>
  </si>
  <si>
    <t>cb43e606-3b5f-f111-a825-6045bd0f820b</t>
  </si>
  <si>
    <t>1IucERn3Om+B+bwtDIPJs8T+NT80EC0pqFsyL7HJxH5S0PexJuIyevGu6BCd+3PXMbBnmmWwSvup4TQE57a3mQ==</t>
  </si>
  <si>
    <t>e943e606-3b5f-f111-a825-6045bd0f820b</t>
  </si>
  <si>
    <t>P2HyiQ4o3UFFNO36fzUwBDPtxX7l7pLI9E0qS2+UlNjvgXjXevRgCVvHbaLr0omOIO8eR8LJmpQ4bVb1SZK8tQ==</t>
  </si>
  <si>
    <t>ef43e606-3b5f-f111-a825-6045bd0f820b</t>
  </si>
  <si>
    <t>QukND3OHXQfbB9aIVn3u9ul3c/TTwSTrnnSlpg8xbKzNrQnnqSRXFZPWZcrShzftPR/9IprkQsjGnofDFpfDnA==</t>
  </si>
  <si>
    <t>10bdd104-3b5f-f111-a825-7ced8d999dae</t>
  </si>
  <si>
    <t>ptrIfbi31jU2RbUBm+M9Ki/0e8dYtn38JxwYrKvi+mtvWK58yFaZdveer0BYuc40ooilmKcmcCfpGwtpQ4N5ng==</t>
  </si>
  <si>
    <t>7556d803-3b5f-f111-a825-0022483f55e5</t>
  </si>
  <si>
    <t>22I4J3fLQy6CzatB4ZFhoUohbSaU9ehrTKSHkt3DQ0JTccbG1xCbsBX9R1CbXW5lrlge3Gtmy4VLjOgKCUL6xQ==</t>
  </si>
  <si>
    <t>d6be3902-3b5f-f111-a825-0022483f0fd9</t>
  </si>
  <si>
    <t>EiDJ6VbRvmiMC9ocFiJj5n0w/P48j9H5y2XA7cB8D8kzDf5xMpGVW6RrXHHAXrmL6S7rQCoD3KO8CiMVV0/Krw==</t>
  </si>
  <si>
    <t>247741fc-3a5f-f111-a825-0022483f0fd9</t>
  </si>
  <si>
    <t>/2TRXTLKYLNS8OaJWO4fRlf8mQ1hUdlNvbTJDmiBFMOeMPMoL5G+6FV6GPZhxrWQ2lQMfahq5U124XnspV0z9Q==</t>
  </si>
  <si>
    <t>bad3ed00-3b5f-f111-a825-6045bd0f820b</t>
  </si>
  <si>
    <t>HZ66WMmGlzfOcbxAZaiC1cmr4gORA8bKnoSPWINibSUUxGhoSwa2X3SGWIa3NvUmq7CKeUAUdeW8jxDqadITcw==</t>
  </si>
  <si>
    <t>de43e606-3b5f-f111-a825-6045bd0f820b</t>
  </si>
  <si>
    <t>DFnUdLWnp1luNLtu9JFgCXBIpfNNgIXa+GT3rQc8/aR0Y/klugHOWwYswmY+HTUAQXNCeDVN6/jO+x6oUAKJGA==</t>
  </si>
  <si>
    <t>1fd4ed00-3b5f-f111-a825-6045bd0f820b</t>
  </si>
  <si>
    <t>NcI+RBdANSB5wR6WJE/EvItrOYzwLUqIFtEgNbjkJELfwesh9l58ZlYYXLMTjYMi7hkH57ZOGCIoCU9CL31uPg==</t>
  </si>
  <si>
    <t>a056d803-3b5f-f111-a825-0022483f55e5</t>
  </si>
  <si>
    <t>e2PTZ1bXAQ67d4gWA9sGbd6OZRpCvtC/TG62ismJidmqV8PeOBN/PkPutOqIOpf/0NOSbJg//PK9FHWtm/63fQ==</t>
  </si>
  <si>
    <t>04d5ed00-3b5f-f111-a825-6045bd0f820b</t>
  </si>
  <si>
    <t>rPvRhkgEqjvmaEpVwiNWEHRhGsKWPwZ/FBSTYa1S0atGwYXYmSVYWuMHXkSkKqzXrO2iNPBNKT1P2vLEqV7Nzg==</t>
  </si>
  <si>
    <t>09d5ed00-3b5f-f111-a825-6045bd0f820b</t>
  </si>
  <si>
    <t>WTwueToiZdiSsVihV+uXssTcNPCupIMZKeQMXgWOiZ8TI+upwfXEX9ivE/Cqs66OJjLcPgHXaXpUULjda7RrEQ==</t>
  </si>
  <si>
    <t>f3bb3902-3b5f-f111-a825-0022483f0fd9</t>
  </si>
  <si>
    <t>rtAqZd15oUMBnvES/OxTCOJzR6RcEZYurgZqHu1799YIraiZYYqk+xRVFtFRXeqpDAH/EKxjV/pfasihCyYxlg==</t>
  </si>
  <si>
    <t>ecbcd104-3b5f-f111-a825-7ced8d999dae</t>
  </si>
  <si>
    <t>tBoR2PFh9fTINmbm73zqOSeNNtmSuUDq4bYSZiSpTlJS5YsPsVEpzJBh8qwRMf3dDVrtZy8aZDOgN8Sw55mkhg==</t>
  </si>
  <si>
    <t>a29cd8fd-3a5f-f111-a825-0022483f55e5</t>
  </si>
  <si>
    <t>EW1ZkacSDiEKHPRJCz6pzVo6CQfE4SIGFr1RTxt+0BcFP5FDbJQuRGU8C20hs1DZI9X9gzvQbvw8S8Z1sGYnjQ==</t>
  </si>
  <si>
    <t>3cd3ed00-3b5f-f111-a825-6045bd0f820b</t>
  </si>
  <si>
    <t>KYMA+SeY1tdLyRuZRPUuRZjGnFDMPQ0fDpkKRSXajau+iiCUfg7phvA5CJMpSUzpO/3FiJHKSJn5dJ8kdOnNZg==</t>
  </si>
  <si>
    <t>8046c2fd-3a5f-f111-a825-6045bdf15730</t>
  </si>
  <si>
    <t>mKERpWE9dyN119NnSnJZ40erKNOlpnuzfrgUFxCRAP5VZc7JPURcNwFf1rViHrzyy5aTtl/AwTGqabcheMEayw==</t>
  </si>
  <si>
    <t>7b56d803-3b5f-f111-a825-0022483f55e5</t>
  </si>
  <si>
    <t>yZMahwfH2LmJ/n/wl8hDL/ppgG962HPPsWGBni8prsGxtbcWZLMsrfjS5ncnvR1Py/Xhs0AT5l6ArgoGEXbAgw==</t>
  </si>
  <si>
    <t>fb43e606-3b5f-f111-a825-6045bd0f820b</t>
  </si>
  <si>
    <t>A588EqIeftvM5yx2tBBT6/fOgrYkwXKFIAP3U7zQNV6hWqaiMM42yKasixT55m4u0kkv+YV30k7wAbexESnrcA==</t>
  </si>
  <si>
    <t>8cbdd104-3b5f-f111-a825-7ced8d999dae</t>
  </si>
  <si>
    <t>QoW5MvXq+PYUD34uynHJyq89eMTebGCY25bnYVFSuG1L1FPdsXsVnyOgj4b/96DYSAH7jBxTZgBPYeG33g0LWw==</t>
  </si>
  <si>
    <t>4344e606-3b5f-f111-a825-6045bd0f820b</t>
  </si>
  <si>
    <t>PouduEcS0WqGQzkMwf6ne2/qg4berrmCgDmoOqHqLETpvqT25UkUBcgNmvWmbMdYhny3InL8iWrw8De0Jqz7lQ==</t>
  </si>
  <si>
    <t>da7641fc-3a5f-f111-a825-0022483f0fd9</t>
  </si>
  <si>
    <t>PYhE2v3njP8vHyOastIWjVjfZWC6l4tvtYerQzcggVjUL2MLYNEw+qWa/eaPAHMhYi2hEJhXIiW5KOsnyL5HBw==</t>
  </si>
  <si>
    <t>9b9cd8fd-3a5f-f111-a825-0022483f55e5</t>
  </si>
  <si>
    <t>rT5qoAIA+VZJfk7pUNDyWi7i+daHebGr5jg4VjSPTDZ8AFPDi0Yzn4jF/WYSXbalDaE7pJ6Xxd3gcQPAxfgJwQ==</t>
  </si>
  <si>
    <t>3bd4ed00-3b5f-f111-a825-6045bd0f820b</t>
  </si>
  <si>
    <t>705Xeezulf45RSO8Wjvzq64VUecvdWpjoW6FWZNfzk41pciU7NGHIwVjXEHe2xM/3YTN1PwwfCtv1JX34xyTfQ==</t>
  </si>
  <si>
    <t>8ed3ed00-3b5f-f111-a825-6045bd0f820b</t>
  </si>
  <si>
    <t>bxkb3dG4I+mDM65YmI1m8K788KdyJRJOZETIazKO/z77BuDBg/XABIPNwu8Cja5yurYa5ouzRWI5cQWhthlNPA==</t>
  </si>
  <si>
    <t>6253f0fa-3a5f-f111-a825-6045bd0f820b</t>
  </si>
  <si>
    <t>p5b9zzwQ/UKIJOv1N9hTq1W1cdhcPAnmlgHO5CZCfnlv+gYEyeB5kERcmcWoX4zzWionsMV3JA1YFTUq/mgwNw==</t>
  </si>
  <si>
    <t>4f9cd8fd-3a5f-f111-a825-0022483f55e5</t>
  </si>
  <si>
    <t>+LTi13+AITkCHc7w5JWPaCAbzuWiylxNqklj0Gg39Eu6xUvbMXFF2KotAo4nQBl2RZGikLIYT/awmMeF6Eh4Jw==</t>
  </si>
  <si>
    <t>2dd22f08-3b5f-f111-a825-0022483f0fd9</t>
  </si>
  <si>
    <t>LdqyKWSEzEeifE3bVAFyK3W0BzLvL9fN5VDBDMaBvmybLyS4XokqSDdThpVwOG09rpak5KLKSNt4vkOkQf7/og==</t>
  </si>
  <si>
    <t>7bd4ed00-3b5f-f111-a825-6045bd0f820b</t>
  </si>
  <si>
    <t>eV/MKazNMuY82VTF0455trTzH6cHqTQgVlhqrV1cPBUDoL40h+CjJlitFAjoc8chxL4tiXn7LdT927weHZv3Ow==</t>
  </si>
  <si>
    <t>aebe3902-3b5f-f111-a825-0022483f0fd9</t>
  </si>
  <si>
    <t>HATomnn4vUPCxtcHkz7QTy27PiqCjfvsucYXuIzPhmnpzP3cLeGum2WvhrnAy3yjDGL01Byee55VmukCJdFqDw==</t>
  </si>
  <si>
    <t>a04fd9fe-3a5f-f111-a825-7ced8d999dae</t>
  </si>
  <si>
    <t>p8HJzYF3ARWtr6Aa067rR/JRhjuM2QfD6U26L5eHUvq/snLe8rOIavaOw+AZMXaIfrvdYgGOPwoHyEzF5Gtoeg==</t>
  </si>
  <si>
    <t>937641fc-3a5f-f111-a825-0022483f0fd9</t>
  </si>
  <si>
    <t>rulA49ZXJuRuPlZ6GYQuOX5aMzBzfwPWy5A7hj64mWQ+8EvjpZKCmjQ01ZYlOPJ5P4GrlOVHKWQOPe7BDIqEQA==</t>
  </si>
  <si>
    <t>c87641fc-3a5f-f111-a825-0022483f0fd9</t>
  </si>
  <si>
    <t>wsnslEKqEuWYUUuPREG/wLohhE6SrMRJ6q3WsanT/VcXdwYf85aGGDbkLxD/AONVLZpIxVtag5wmMROU23gr6Q==</t>
  </si>
  <si>
    <t>279cd8fd-3a5f-f111-a825-0022483f55e5</t>
  </si>
  <si>
    <t>wRvZ7YptclJAzRx1hCl5RiwbAl1Q7h2w/efNBmU+9z2lRnl7U5+BL14J2YGezl4Io1t7kHL3Kbzo9ciEMBjOlQ==</t>
  </si>
  <si>
    <t>5958d803-3b5f-f111-a825-0022483f55e5</t>
  </si>
  <si>
    <t>CEZqQ1Hl/uHXYzyY3KdDLxk6BiygPW5WTIE6hVu5/ib5TYiE8VLx1xOlZ9s34DLMHIfIXHadLhoqjtKmPF+c5w==</t>
  </si>
  <si>
    <t>5e58d803-3b5f-f111-a825-0022483f55e5</t>
  </si>
  <si>
    <t>r/tXhIlaMtVncXTQHhChgMiY+Cz352ksyoAoF3m4N/o86L6yShx5QTHQ5q5nPYMrgYugD7xiQEFtxmOR+XPqbw==</t>
  </si>
  <si>
    <t>63d4ed00-3b5f-f111-a825-6045bd0f820b</t>
  </si>
  <si>
    <t>FsFdUdKUPgOucTSMA06y7nIV7bhIgVoB0urNF87W1t3+w0N5IObz5SzjqdmLR2tLtJ9sPNzjYOWzh/n9jJh06A==</t>
  </si>
  <si>
    <t>0d44e606-3b5f-f111-a825-6045bd0f820b</t>
  </si>
  <si>
    <t>tVrx/juUQz5FCyubr/55LnWvbRt9szQFVl1d5Bs2eZFd9QPeKZlmsNMG1VAjhz8/PeUb+OnftZV4r2bZAmPoSg==</t>
  </si>
  <si>
    <t>cbd4ed00-3b5f-f111-a825-6045bd0f820b</t>
  </si>
  <si>
    <t>vyKXAA2PF5ZL35JbE7Yn1AnmbY4hXJLCqLDbrnYqdmnyw2qa0+9qw3R8OFd26RNmLj1zTnvm0QAE898P1HMfPQ==</t>
  </si>
  <si>
    <t>8dd3ed00-3b5f-f111-a825-6045bd0f820b</t>
  </si>
  <si>
    <t>DqtFEid6pzaq3norGjyBuEoqVAq/vQj6QMjyCeBc5G1K7Z8I/+ivcX9NzyZ/OHtJWzAxw7D1icsD8yWkctdQyA==</t>
  </si>
  <si>
    <t>d3bb3902-3b5f-f111-a825-0022483f0fd9</t>
  </si>
  <si>
    <t>a6A+S05zoh6q3blIJNcNDTaaWo8AgaQJvq0xavPu1YX08pvEv+xzYCdQMLWuqSfa0wejepzXhjy6Z/MSlI/KKQ==</t>
  </si>
  <si>
    <t>a2d4ed00-3b5f-f111-a825-6045bd0f820b</t>
  </si>
  <si>
    <t>Rn/tiJ71K5nMJt1IB+nn3KIkSNrXlTu6m2+LwA6CPIFIH9inDbseJuFAQjDEPHPDqIVaubGhQ528sohLP6bLIA==</t>
  </si>
  <si>
    <t>d4d2ed00-3b5f-f111-a825-6045bd0f820b</t>
  </si>
  <si>
    <t>DLLFgVdPuE7QA41gWVp3dIjvj4UWpY6CLnuTzmYc5ehVGSTYg47+VevRsLT54MIi/PiS2vUTaXVbvewX2rwDAg==</t>
  </si>
  <si>
    <t>7f56d803-3b5f-f111-a825-0022483f55e5</t>
  </si>
  <si>
    <t>ngBJkfSimt+E37aZCqe98bq2uBg5wKb3H5na6Y1uVyzZACjkTIbeww+hr7aalLiXFTdihRrKuFMmrjXl4ZEkag==</t>
  </si>
  <si>
    <t>bd43e606-3b5f-f111-a825-6045bd0f820b</t>
  </si>
  <si>
    <t>bM9G8Md9pwXS3k/6rnYzLuUG5Pj4DofU+0iqKzhVu5gCrZeLZI96AkLOumdYkqr2/Pbfj3LNVN//EMT2P9hF4Q==</t>
  </si>
  <si>
    <t>e643e606-3b5f-f111-a825-6045bd0f820b</t>
  </si>
  <si>
    <t>vEGyzFohV9Oic99ZD/bUeniLPYta0XoJ+7gePobqiKXSdpD7r5RSJ4lERO6M4xOYwajK0yHDLUQND/R/HN8fJw==</t>
  </si>
  <si>
    <t>7053f0fa-3a5f-f111-a825-6045bd0f820b</t>
  </si>
  <si>
    <t>G0uOwP7cXRm1vB69Y0Pgp3WuZGABslPsq3CPUBJZbPWTVRsqxh0VENAmdpHlczoujMiTmiEZ2XCAYP58/pvICQ==</t>
  </si>
  <si>
    <t>3758d803-3b5f-f111-a825-0022483f55e5</t>
  </si>
  <si>
    <t>07Rl0753Hsxs45nTRcVOBmNaaLEQ8E3Z447z2NX6LkiANnqM5l4+2C69p2ulHIWCnxWE76uNXJhOlRJqkAYHPA==</t>
  </si>
  <si>
    <t>1344e606-3b5f-f111-a825-6045bd0f820b</t>
  </si>
  <si>
    <t>78OKYyHn2266SNaZSnYlUDj0lnLHw2lZwgRuyVvjJbwdu35ViQ6XneSFurSnDNO0vGeqPd2xqIOitdtykuv4vA==</t>
  </si>
  <si>
    <t>44d3ed00-3b5f-f111-a825-6045bd0f820b</t>
  </si>
  <si>
    <t>cwC3hlT2inQuGcGw4/GtZdtvLhvs7hH21M837KtaR0R6hl8Szv707insjAGg0mmGI5052Xkn+PvY9Y7MaBMq8A==</t>
  </si>
  <si>
    <t>f843e606-3b5f-f111-a825-6045bd0f820b</t>
  </si>
  <si>
    <t>oVsjunUpQi+a/nIA3oWYOUTjI8jkDyVpGGGp3bnANHhgn5HtHNZMXXaLVDFY1Ceyt17AmLWjsbvR8jM/OWwqfA==</t>
  </si>
  <si>
    <t>a89bd8fd-3a5f-f111-a825-0022483f55e5</t>
  </si>
  <si>
    <t>8T8Zt5hhTPiHxy2UdRLvFdlvmTlDcxSwtwNnroD73H5NljVOIvyHyJ9jSahHFYWyEcVT0mu8+wgpcpXEBirX1A==</t>
  </si>
  <si>
    <t>ab9bd8fd-3a5f-f111-a825-0022483f55e5</t>
  </si>
  <si>
    <t>7RImIR5/teWLQOnIN0gXBP2ErlwtJtFLQ6pj7ZfP5Leneea9XDSzR6ouiM6mnkf3ndGG9v/U5kgsB5BU1HMakA==</t>
  </si>
  <si>
    <t>ead2ed00-3b5f-f111-a825-6045bd0f820b</t>
  </si>
  <si>
    <t>BR6jg+OMpNRPX9tutDhg8ij5KG4X9h8Zfq0QqqA3ruvuuZmzGHZI1JzXDSKQjGx2MO4gPFu+0ZTl4gouqtL7+A==</t>
  </si>
  <si>
    <t>9543e606-3b5f-f111-a825-6045bd0f820b</t>
  </si>
  <si>
    <t>FvyPsjdfMDuea3Hi8nwJKVh3wEsbODQ9z5vOJH4taEMfTgvVXmKx/DOyoz11v1PK4+Qq1ji3gq27F+cp93x3vg==</t>
  </si>
  <si>
    <t>9ad3ed00-3b5f-f111-a825-6045bd0f820b</t>
  </si>
  <si>
    <t>GEceeTaqim+P6lxZYHZJOSLQIQ4lykd8C2FQT2uuP81kTyRPV15vTSjOyU6jsEVF/Ki5BxyfpLnwppNDn0tqKQ==</t>
  </si>
  <si>
    <t>ec43e606-3b5f-f111-a825-6045bd0f820b</t>
  </si>
  <si>
    <t>chq1HMPBYxQWqjrDHK6xq6ymD7Rt00ca3S4uCwikzoMgOdOCmaq4DsOnq7cwP2VIe9ja79UeJ6LtKnTxG0UxiA==</t>
  </si>
  <si>
    <t>2c44e606-3b5f-f111-a825-6045bd0f820b</t>
  </si>
  <si>
    <t>HwYtcY1k+YsstuOwJ9uu6M2vK1a89QMXRovsKgwF8HFchJzVMbJeAqCK44Agv5iLmu2ND6SvyQprHzjLy7TCKA==</t>
  </si>
  <si>
    <t>9656d803-3b5f-f111-a825-0022483f55e5</t>
  </si>
  <si>
    <t>tI4Ec82Zfd/PFYd1gVeq7h99t8rdHrrtFjm4JWJ/lQZZlQBJGQLpM8WpLHPImB+ptu2q18UpI73cpurQtKqyaw==</t>
  </si>
  <si>
    <t>21bf3902-3b5f-f111-a825-0022483f0fd9</t>
  </si>
  <si>
    <t>UI8JqrtFR+Rj/SQJtP9llPGm5TeZDdaOG9Hdg9DQXMAAjkcshiNAwZxXVkGZDHQ5Aj0yaEr4YDdBggD8a5ZDvQ==</t>
  </si>
  <si>
    <t>017741fc-3a5f-f111-a825-0022483f0fd9</t>
  </si>
  <si>
    <t>qqj8ykOZ5KsC7XbniCUYVQtt5XP/RAKgWLIhaH8556KosOUU0ZJiNQfOHZZJySRnRlAfZ/bdqiZkv17Elr8Gvg==</t>
  </si>
  <si>
    <t>90bdd104-3b5f-f111-a825-7ced8d999dae</t>
  </si>
  <si>
    <t>wEe5loldgw4VBc+tnYM/bVHCJ+SlfZdVup/XCFWGAwtgkDj7nC0noAaKATtpYyPjklyYpDEl4ssVrORgJq3XqQ==</t>
  </si>
  <si>
    <t>87bd3902-3b5f-f111-a825-0022483f0fd9</t>
  </si>
  <si>
    <t>Y3SvIwRm7iTbbKnu1l5JMEEPYWPR2t0VCCU0D0RaixWv9XdU+CzOQUFxydr3SHMGaS0lyVVYnIAcAKIXnjc9Ug==</t>
  </si>
  <si>
    <t>9343e606-3b5f-f111-a825-6045bd0f820b</t>
  </si>
  <si>
    <t>3Pj9L1G3Drdsi2ig2Fa0Yd+y0hg3CsqG7wuMqn0Ydph0Uw252Y7A3CqfUEZSPGGgkdsK58sxtL2/hLt24Keuzg==</t>
  </si>
  <si>
    <t>59bcd104-3b5f-f111-a825-7ced8d999dae</t>
  </si>
  <si>
    <t>7dN6QqeS9l14vTtihHjeqaPF9fPpn41afsbUZaUeIlbLTdCbPHv/ZE2iQIjFhSwF/7dz4VGIYQAok6bepjoxag==</t>
  </si>
  <si>
    <t>059cd8fd-3a5f-f111-a825-0022483f55e5</t>
  </si>
  <si>
    <t>KMUh07jEv/Gf7RtJxFWk8AxgFLNv3Eggd9seg9TDjeDubiynSipw8oHbUntN66TmGXQxaUTbvsJtmuN6REZy4A==</t>
  </si>
  <si>
    <t>a8bc3902-3b5f-f111-a825-0022483f0fd9</t>
  </si>
  <si>
    <t>YAqldENCbjaxG6b/hnuYhl9qiwACdocjOXFUO2oMkXfhEnpTxcWQCB1eKG33cx4leLBWkY0cn9BxCCPlvjkD6w==</t>
  </si>
  <si>
    <t>a8bd3902-3b5f-f111-a825-0022483f0fd9</t>
  </si>
  <si>
    <t>6LG9X/qDigLdHKpZoBfEzag/4Ib0SCij3V3w97ZriZxErgtuF/v/8vrixeAMxe2agQYBvkgnUDpP1/VHrjtQUw==</t>
  </si>
  <si>
    <t>ad7641fc-3a5f-f111-a825-0022483f0fd9</t>
  </si>
  <si>
    <t>rAfs7mDADXTEAPhRvGM+QSfS5+V8Goq3CaN9pEQXeOaLZBM4o3MluthJdMq9zfQ2zN16mSh+xjwxJqIH60mOKA==</t>
  </si>
  <si>
    <t>8353f0fa-3a5f-f111-a825-6045bd0f820b</t>
  </si>
  <si>
    <t>JT7EDKK/KkrsOFpy8V9vYRUUnV590ZJcrgNWoewynxKbn832Uln5BBUUgL6NQzn7lvPrHz1GhjpHROS56jvMhg==</t>
  </si>
  <si>
    <t>e143e606-3b5f-f111-a825-6045bd0f820b</t>
  </si>
  <si>
    <t>vve2xHIvXOBNeSUTagdUuT44enA0bsCEMG9wa/9kRQILCHmvRx8telqQmDoq9liXU50EBv2I0TQ1iootC6+jCA==</t>
  </si>
  <si>
    <t>09d4ed00-3b5f-f111-a825-6045bd0f820b</t>
  </si>
  <si>
    <t>irdAmevozYX8bh9wr9MupXE0CGOHhjsN00Cnd7yisvTzMtGDqLnPPHsehByrDoA0ePNIVN0fuhz3nB+k5yRXbw==</t>
  </si>
  <si>
    <t>3458d803-3b5f-f111-a825-0022483f55e5</t>
  </si>
  <si>
    <t>JszroL27uSckE10DV+ZEzIPGD8Cp8GLSHWiyTfpJi62maHAXG3/W5NxPgG4Q7RLK0d49GEnluZwX4U/kaQzAwg==</t>
  </si>
  <si>
    <t>febe3902-3b5f-f111-a825-0022483f0fd9</t>
  </si>
  <si>
    <t>XoMHO2NFufBC6L7EjVUMxsrdVtYIbdenK9cHaY7DPu9vHmvITTqDSuDwKI/c5Bhc4DmWos9cU8CfCYzYFKNqug==</t>
  </si>
  <si>
    <t>8f56d803-3b5f-f111-a825-0022483f55e5</t>
  </si>
  <si>
    <t>bQIJX4Qg6nb3VqEdms3vlg+x9UwnbuqrLxMBgTOHEN8qEAZ9BXmYJsklP0HzY8G2FrpJ/rMQzGQ7pm1NpMSJHQ==</t>
  </si>
  <si>
    <t>29d3ed00-3b5f-f111-a825-6045bd0f820b</t>
  </si>
  <si>
    <t>y9lIjotejMAhRIhmDcCqU+Ad6wxuUzjZrK8ynE2MAWESqNDv/+VkNb7yngR0ZkK8Y0Ov6EwtwHaSyWrhqNQKQA==</t>
  </si>
  <si>
    <t>e0be3902-3b5f-f111-a825-0022483f0fd9</t>
  </si>
  <si>
    <t>T8YqiujOs2XrymJkRaKF6kPSK2qvF1DTTR4v5CjZa5UHhWtLl1SaUbOhBYdNwgEzf7ocfnZ8zNEKfmfJX6ZzRQ==</t>
  </si>
  <si>
    <t>359cd8fd-3a5f-f111-a825-0022483f55e5</t>
  </si>
  <si>
    <t>Q/4fKTEgjFOeZQb18YWMo8TEVrbFyKWQtna5pYqAUzpiox0F1AVNHFhWIO5VgvSfL/qY820tQk9XF0kIrumJsQ==</t>
  </si>
  <si>
    <t>8ad4ed00-3b5f-f111-a825-6045bd0f820b</t>
  </si>
  <si>
    <t>do1RKAFN+nh0rdenEZrZZtSy5OtTC3j6D/fz0+WrIEszhw3/Hp/0GgBJlD46qBELN2ehTSDGEFxj6HL+yz30oQ==</t>
  </si>
  <si>
    <t>d7bc3902-3b5f-f111-a825-0022483f0fd9</t>
  </si>
  <si>
    <t>lOJkG+YsBYjW/emzOdNi7h59QisTU9FOk5p9hnnC0UXMCHUatDoxKuzdDtRqNKwuAEAvuhKonRJklXiHNvE+cg==</t>
  </si>
  <si>
    <t>3ebc3902-3b5f-f111-a825-0022483f0fd9</t>
  </si>
  <si>
    <t>9Jry7h6X2bszbSAFg/Xko4iTQqnrUm0OeBgSfv3FlwsyF1MQBwYVbvKmnrQ3DGX1DNZ8dCwdaJX535ft3D4gmw==</t>
  </si>
  <si>
    <t>9c9bd8fd-3a5f-f111-a825-0022483f55e5</t>
  </si>
  <si>
    <t>yEqlUCFm2pUsWXhJ+Cl/WdUbMQpFHlqOYey2oC2us/WX7DUkMUm1u1F0SfEgxEw/glvTVPdS9+8c49cTCdqXRA==</t>
  </si>
  <si>
    <t>277741fc-3a5f-f111-a825-0022483f0fd9</t>
  </si>
  <si>
    <t>Jy8XGtrLCKlEmjsYLFMc0oK3KK5lgO71I0MutKSjmWJ9aKD/RYM3YudifHhSkYqlVCPWoq4JwXTLGLWhKuvtEA==</t>
  </si>
  <si>
    <t>2f44e606-3b5f-f111-a825-6045bd0f820b</t>
  </si>
  <si>
    <t>I313xjIASyJa2g4nbxpzlugJUuCoDGXoqP54pYOwpg3hgZycTL6/UFR/qHnKoDeTBMdYJ+6U84rwxUYJosdoEg==</t>
  </si>
  <si>
    <t>aa53f0fa-3a5f-f111-a825-6045bd0f820b</t>
  </si>
  <si>
    <t>U1l9tmdzP5YHBUtNLQagHbklRO3QG06Uxj88HzX+bQXi4fg1Q7x3WgJWvom6a0gJr8l9ZEiixaVL86lgMHrYOg==</t>
  </si>
  <si>
    <t>96bcd104-3b5f-f111-a825-7ced8d999dae</t>
  </si>
  <si>
    <t>I0w5htxwYaDV+oRtBul2QG+uxoajspkPXwl/rrd4lYACy7DKC/y8hFIbYv7wuZavMrgL/m3Lb+MTo17T+eu4MQ==</t>
  </si>
  <si>
    <t>35d5ed00-3b5f-f111-a825-6045bd0f820b</t>
  </si>
  <si>
    <t>gouoUprgK94FwthiyEuAZrDY/Qy/y5n0RMTPlBYlzrkpWL5P7zejZ6BQH0fyF1eqt/Vs00vUUMc0m8JpwKoVSg==</t>
  </si>
  <si>
    <t>bed3ed00-3b5f-f111-a825-6045bd0f820b</t>
  </si>
  <si>
    <t>qiodEhFXk/zW2Tz8eNEjvQ8IABUpYfeYZvjrBJk/kKZCA4Ub12VgninzOm2Gb/BkPdGik7UHZcBIx1JM5kgLRQ==</t>
  </si>
  <si>
    <t>69bdd104-3b5f-f111-a825-7ced8d999dae</t>
  </si>
  <si>
    <t>O/kHs/69bqsDTPxj16SiHfyZOiNz4P+lYBpbAytjUMIYFkAbY+Z68HfQ4TRCIyyThuKzF9mgIW9hF0He5gpY7A==</t>
  </si>
  <si>
    <t>b3bb3902-3b5f-f111-a825-0022483f0fd9</t>
  </si>
  <si>
    <t>8vwyPLm6UiPrYgNTn/y/mhmZAeb/6tloj8tNV0MBOFNgIoz3cmrjEuVRN5QoNXI7EmJDadW2RPVVnk46FQcMGA==</t>
  </si>
  <si>
    <t>2557d803-3b5f-f111-a825-0022483f55e5</t>
  </si>
  <si>
    <t>DLDHKGge3PvLUha4uz0SxgbUrL5ht9HQvHnEuWce952TomR/v9zEKEH0vi/yaRvHydFqIx08fNdiwmASmgdOVw==</t>
  </si>
  <si>
    <t>94bdd104-3b5f-f111-a825-7ced8d999dae</t>
  </si>
  <si>
    <t>eLg4Jma9c5yTvZnhLye3zgYUJ8NHmdsnaiOzdwzW51+SEo7DeeesyamShZc8RGsrdIxJef6OycqCSZFWMwtIQA==</t>
  </si>
  <si>
    <t>a57641fc-3a5f-f111-a825-0022483f0fd9</t>
  </si>
  <si>
    <t>QjwKJ6g7ZabLYie0UWnnoH3jRgHdQUmkkZznSZhx+GHvzFTjckhPSPmcW/6HJalx26H3FjZORuoACLOvPuNi4w==</t>
  </si>
  <si>
    <t>6758d803-3b5f-f111-a825-0022483f55e5</t>
  </si>
  <si>
    <t>GcZu247ib6lKf+aTm6kaAqDCfXu8B7b4r5vETkm8vbpet541Y39mfzW2DyCfLouAAjgaTrm01OfFUkECvHbiqQ==</t>
  </si>
  <si>
    <t>e656d803-3b5f-f111-a825-0022483f55e5</t>
  </si>
  <si>
    <t>JvP5yxqiHWclJMgscXnBbZsVvvl/CmnC5BOvqNfSV3/EmbFBELeQ8Sdx4lhqTa1yJGE3WNZSmlLk7oBL4CRdxg==</t>
  </si>
  <si>
    <t>e17641fc-3a5f-f111-a825-0022483f0fd9</t>
  </si>
  <si>
    <t>wi+PWpdt75iqXZyGXiGS30LY65i/AHyvLeBbC7sWof488XNJS8BL3YsweDRWxg/asi01Id0ykvnQ++dMLraoUg==</t>
  </si>
  <si>
    <t>b8bcd104-3b5f-f111-a825-7ced8d999dae</t>
  </si>
  <si>
    <t>L0MTJWByBzXiVmaPdJAG1qviQ1c9PV5RK8x2Zaf+/ClZw/kfrd57YNqpyBVDxAXvfr0Wvvci0WlC2PqBe2zTjA==</t>
  </si>
  <si>
    <t>6856d803-3b5f-f111-a825-0022483f55e5</t>
  </si>
  <si>
    <t>usmRPYQfu7gM6W3CA1NGrzOVnO2gjNxuCbgQV/1ldUZbN8oTk8jqRfDVG4jH8WofznLMrhmdHYDkYy+jWhkjSg==</t>
  </si>
  <si>
    <t>81d3ed00-3b5f-f111-a825-6045bd0f820b</t>
  </si>
  <si>
    <t>VsiJ+8x9c6i1cuam355yuRNwIqfJC5PJXUMrULZqDimOmi7UddSdUZFgRxltS6GEAYewS097dIa9wle2DpEr5w==</t>
  </si>
  <si>
    <t>1e9dd8fd-3a5f-f111-a825-0022483f55e5</t>
  </si>
  <si>
    <t>zg2ewoYsPsyGdNxhiC4QS9LKA3fXAMrUx5S6JEjGcHYU/l5OnmbYQyxmojgRWJVeQvXX4z0ZizNdDoLbtsuAiA==</t>
  </si>
  <si>
    <t>b99bd8fd-3a5f-f111-a825-0022483f55e5</t>
  </si>
  <si>
    <t>1gCHRYPOVomAkUxEy20EXxogc9/gaiACy3da44GFTazdfDRhYgmwIsq4KJV0dDs8wNhMblxCw9H1WRLq1wwlXg==</t>
  </si>
  <si>
    <t>d37641fc-3a5f-f111-a825-0022483f0fd9</t>
  </si>
  <si>
    <t>iagk9L78lud2NMmQUGU3S77dQ4NBk9HdnrK4GkyzYoNSQHqdbEcHa3nddUhtFGgQD9qZu+AM+0kDpJN4Mc8Raw==</t>
  </si>
  <si>
    <t>acbcd104-3b5f-f111-a825-7ced8d999dae</t>
  </si>
  <si>
    <t>2Hgbq3F2AjAz51YIHV1UYri08eC9LmBwvwI7kf0yyXeevAdzrVfhVDoMeodtxeUqalRs1h6oYXLJxM67jA5Sjw==</t>
  </si>
  <si>
    <t>79bc3902-3b5f-f111-a825-0022483f0fd9</t>
  </si>
  <si>
    <t>yIY4684y0AraqOV7sBpSV9MeuQ2Q+xqvCqHf9yMK/RaeJWb9LMBVxUAcIANeg3xyNbBEIlFCie0M1u+dacUyeg==</t>
  </si>
  <si>
    <t>6dbcd104-3b5f-f111-a825-7ced8d999dae</t>
  </si>
  <si>
    <t>mXHbWBqaK7Kz9uiEhIufJjMlpQxHiO5bSQ2AyLrKEFijOjDjIKqnZWLjk9eLajAnHeXHx9TO9Kf1A6UKDCOpVw==</t>
  </si>
  <si>
    <t>10be3902-3b5f-f111-a825-0022483f0fd9</t>
  </si>
  <si>
    <t>oOmDhq0XnKdjBj5+mh/SiBLxyeTB+4cQppltN0+rScsjt/CsjR6S0HoZnsMwyM67JyvARgjU5y5lem9WOxyilQ==</t>
  </si>
  <si>
    <t>9557d803-3b5f-f111-a825-0022483f55e5</t>
  </si>
  <si>
    <t>78mfl3VVXu7A3dds2GH3eNiecQMBjbjZA1LBXbT+VdVFR3qUhgXaC4+k+LuXNuzJUsK3vM9J+k0L1p9aIAWCwQ==</t>
  </si>
  <si>
    <t>ffd12f08-3b5f-f111-a825-0022483f0fd9</t>
  </si>
  <si>
    <t>b0K/Bgepk4FA9rl3fjOrx5j+BMrXs9wkpLlDtobefQPMQCriab1PTZRVEbjWSJGBgcGoJndLC9E1FIEGcYMsqQ==</t>
  </si>
  <si>
    <t>db43e606-3b5f-f111-a825-6045bd0f820b</t>
  </si>
  <si>
    <t>1GXnQDYzJU5J19WeFa43dQ2Bh3mjcQnqyOTI4Qq/3UvBfFoIO8s1vt964yE0Z+gmifH/T4RccAugHpFWAZShhg==</t>
  </si>
  <si>
    <t>61bdd104-3b5f-f111-a825-7ced8d999dae</t>
  </si>
  <si>
    <t>61aM4kVFxuax24rCeAX0nFTQE6a4Kdnh30y527eSseRK18AaOarHW7EXpsFkhz4t95AVcxkqf0kAvplHx8YxCQ==</t>
  </si>
  <si>
    <t>4956d803-3b5f-f111-a825-0022483f55e5</t>
  </si>
  <si>
    <t>cj6oaisd7aN4fAOeWhOPAkzEPRa/UCj+ktkqYmcNdVpdOdn1LX/ii5NA5kAMkyPUumHR/rgVjIfEj3+iUGJiMA==</t>
  </si>
  <si>
    <t>60bcd104-3b5f-f111-a825-7ced8d999dae</t>
  </si>
  <si>
    <t>kGcmYD4T9RiJgLpy/VbF05BqH+gKZxxG2QETK900xhwTy/Xdt7JqVd/6Knkwx+jsjLuTiaIeJx/U4B6Spvv/5g==</t>
  </si>
  <si>
    <t>1f58d803-3b5f-f111-a825-0022483f55e5</t>
  </si>
  <si>
    <t>3VsoTKFMyB6S1zxG3n77TPOBe9MHioZOawW7ok8cv8pn4y4K1rjwRjlFRpy33czD4fKy7n/FVjFWqKt+d0NXyA==</t>
  </si>
  <si>
    <t>6cbdd104-3b5f-f111-a825-7ced8d999dae</t>
  </si>
  <si>
    <t>fFQe2M6hJsFtjHl5IF83zjHo97MbWoSrhV7PjX66zuuDriNJ2a9l9y5uX6sDWahvKlCXBDb0wjyGGLvTILFEXA==</t>
  </si>
  <si>
    <t>82d3ed00-3b5f-f111-a825-6045bd0f820b</t>
  </si>
  <si>
    <t>6im7TzG/tfFwgPyjttD/DAv3gtI6//p3fN91elTIuMCWcSmKR8euMSBOxb2MXQwmV4z2/GW2klBLu8T2rqb3JQ==</t>
  </si>
  <si>
    <t>d7bd3902-3b5f-f111-a825-0022483f0fd9</t>
  </si>
  <si>
    <t>FCkVD3zC/rMGD8yU1UjL6Gxbu9fju/6af9ASDQoz4meW7aQKEmyxl4vnd5DhhZ4gggYPW5mtkKQsNEtMGJ6dMw==</t>
  </si>
  <si>
    <t>a6d4ed00-3b5f-f111-a825-6045bd0f820b</t>
  </si>
  <si>
    <t>bEiiy4lOocZnNxV823kR9hQvvDnW2r+gsSjFClilIaPChwb9N0QoztX1s5ndmRM3pxuEj7cp3MGdlejJDohvTg==</t>
  </si>
  <si>
    <t>f3bc3902-3b5f-f111-a825-0022483f0fd9</t>
  </si>
  <si>
    <t>9blYhcot7FfTW95dkANrw9fZMfAN6IG440IaJbA8HwEpsBdWgprpvrokJ8cNgDb5mDDYQql85oPPMHibHvG7aQ==</t>
  </si>
  <si>
    <t>a5d3ed00-3b5f-f111-a825-6045bd0f820b</t>
  </si>
  <si>
    <t>6BOdO0u1uvN5+3zsJWYs+gElegCrpKc6Jt+H/NLDA1mOUgzsFoR5cJZpO+XN7F6Uju1IXcz1SI5rWYwXEzNCjA==</t>
  </si>
  <si>
    <t>8ebe3902-3b5f-f111-a825-0022483f0fd9</t>
  </si>
  <si>
    <t>EXopunX27npdagCjo1LOYM6Ce0ef7jbFcUbQ9qn4et2EQNM7yS8I2UmuYHbWBLY8p1YGbaU8S60UrU13LySnCA==</t>
  </si>
  <si>
    <t>debc3902-3b5f-f111-a825-0022483f0fd9</t>
  </si>
  <si>
    <t>cD1pAnfrtaBMaihnF7cH10xrC6ZDMEnGjUavqJ0yA8121laEoYCLLCrXRx2BCgrRlu3s5sKuJ42BEh1wbGLeOg==</t>
  </si>
  <si>
    <t>98d5ed00-3b5f-f111-a825-6045bd0f820b</t>
  </si>
  <si>
    <t>1mSO9yVYXiogVA4nGD43Ksip+nxxxAKPoZOinslycbkdmrgUptjwmgO4udxUB6UVQCzyOoahRBTr+1m25wInww==</t>
  </si>
  <si>
    <t>e343e606-3b5f-f111-a825-6045bd0f820b</t>
  </si>
  <si>
    <t>Oc/BfmN040j4+7IZ8/BtD8nHWrDSh3X+KWTosf9Mco2V+qlRI4O/Cp2KRA2YjdKnlk5kMApZw5iTiaik6brASw==</t>
  </si>
  <si>
    <t>c07641fc-3a5f-f111-a825-0022483f0fd9</t>
  </si>
  <si>
    <t>9dYJSqKiYsB/1VO29HaxP56phQWNSFOtTp78fneFdPd1/2qywClvQ8SJOgWNJZdjuZtjBPF4flJPDQrmkHU+SQ==</t>
  </si>
  <si>
    <t>b1be3902-3b5f-f111-a825-0022483f0fd9</t>
  </si>
  <si>
    <t>coUDmh0XNxE0bGJylPi+7Czf+xXtR8GxxmuAFGwbx63T+xU5pqBXJr5KzxU4JfLT2LjjXD6cOO9Z0QN+sriiRA==</t>
  </si>
  <si>
    <t>939bd8fd-3a5f-f111-a825-0022483f55e5</t>
  </si>
  <si>
    <t>e7mwYVWdnR0LkcHeOLmU20smF1ohLPZATjJ69kXqEeyHlcIdTCeR+gbS9n/aUPPwM/01twh0BpgRM8iRBManeg==</t>
  </si>
  <si>
    <t>b6bcd104-3b5f-f111-a825-7ced8d999dae</t>
  </si>
  <si>
    <t>MZ6Pok2lm+Wxr9sPvqde4W2r6r4bjjen5+pkBQgqfM173p9pluidUjMW9L8z6gJznPUAVBSNx8j6iYo2we5MGA==</t>
  </si>
  <si>
    <t>6d9bd8fd-3a5f-f111-a825-0022483f55e5</t>
  </si>
  <si>
    <t>PHpcJz2fB6t/2Qvmn3xQ0DmqJL120FDN8GCOIsc556rXAty+ridxBShrjCe3i/qsNZV5qxZ89I/ZhTmNmiCEUw==</t>
  </si>
  <si>
    <t>8d4fd9fe-3a5f-f111-a825-7ced8d999dae</t>
  </si>
  <si>
    <t>/PoueHNi0/5bcbWlrzU9ad2evzQDGT/Dk25LzuC2QFvU/UFHycTiFf4DIoYhuVMTru2KjNv/1omgwRzcI0TGEA==</t>
  </si>
  <si>
    <t>6f56d803-3b5f-f111-a825-0022483f55e5</t>
  </si>
  <si>
    <t>HFMK0r26UDFyi1fHdFxJARbmzmP/M8B4bUmIxiMRsKu2ZdXyG6kTbembWJ7y4itSp1HX/kWIPD65l39c51GDDA==</t>
  </si>
  <si>
    <t>3157d803-3b5f-f111-a825-0022483f55e5</t>
  </si>
  <si>
    <t>vLjFxIQgAIzHxZqR2rsn5BAP+HZa7jg/Om+viW9ReIBxyt09QaqHDdJR73nXgHemgL+vnivNvBTRucH1lhz+Tg==</t>
  </si>
  <si>
    <t>3d57d803-3b5f-f111-a825-0022483f55e5</t>
  </si>
  <si>
    <t>wVf0jAIVPEh/YRxSCVbySvI4Y5wkpVvnX4LBBMM22L0E2S3h8Yn+/idVhqVCcsMRwYFOjNZupkq9xnouCujUOQ==</t>
  </si>
  <si>
    <t>f6bd3902-3b5f-f111-a825-0022483f0fd9</t>
  </si>
  <si>
    <t>G59/sco2krFfIJZgZCTO+aTkGZmKcRJXEyE7L/I91szFHuqildkkh7JH/PjZEbA/W/qAe4vAVnBiFNxqEKYR8w==</t>
  </si>
  <si>
    <t>f0bcd104-3b5f-f111-a825-7ced8d999dae</t>
  </si>
  <si>
    <t>nDvrccfUyYwPchC0uf4V3LhbDW+b5sQqwV7EAwCxlPtF8nFrrAmh3vRUykR8T3uqKEkQjkX54XM3/Uy/1naC3A==</t>
  </si>
  <si>
    <t>88bcd104-3b5f-f111-a825-7ced8d999dae</t>
  </si>
  <si>
    <t>1tglQljnwSn4NbourlTA8N/TbDYIhY8dzrvd35ccvNLQmc3KQf0tXmWNjM+I9IDM1xpHt5YFiQ2KAVA5HGG9kw==</t>
  </si>
  <si>
    <t>7b57d803-3b5f-f111-a825-0022483f55e5</t>
  </si>
  <si>
    <t>7qrsmbgjZuSG52pNM4aFszDlahifPXNphdQfYsP2c8JNpg5crZHMwKuUwuesjVDfGxNjWVOwzlRgNVmr+Ewv2g==</t>
  </si>
  <si>
    <t>5258d803-3b5f-f111-a825-0022483f55e5</t>
  </si>
  <si>
    <t>UwT27hQOTZ9HmptJmEV9ASUKgjMQ755A0B0VaOEx5HIXJJLtmaIauEyDnUGWG07akPumMP8bUAETvdqN2iEoBA==</t>
  </si>
  <si>
    <t>6158d803-3b5f-f111-a825-0022483f55e5</t>
  </si>
  <si>
    <t>awQ/baSAqRjQw02UZRKAIoxF6QuXTXUW88u/2MS2MAAcqzrvasZIUbKbfavepta8lBfkDBPWNbSrCXCubzR0vQ==</t>
  </si>
  <si>
    <t>4c58d803-3b5f-f111-a825-0022483f55e5</t>
  </si>
  <si>
    <t>ANffRjzZq2MAUoiaB9KaEpEqI5Duk3o2ulBqLmniSq4BlOhehb+TFFGByn5HbRkvM32c1F58yFoqxx79KvR+Tg==</t>
  </si>
  <si>
    <t>f8bd3902-3b5f-f111-a825-0022483f0fd9</t>
  </si>
  <si>
    <t>Qoin5h3XJHpPvjJGs2JEy6gouu1iK7dZxIcsU2jKyyJRSRue+5Zg6lNmZsW7m20alyS1UwhaksZt3fhDOzuPAQ==</t>
  </si>
  <si>
    <t>03d22f08-3b5f-f111-a825-0022483f0fd9</t>
  </si>
  <si>
    <t>Cf/YI6T09u0OOeJTw8J6fX5LHrs49eF+nI2YxvqtAezUeudxeHeg5lpD79L2luHTujFJB2N9T/f10Sgx6DxDrQ==</t>
  </si>
  <si>
    <t>abd4ed00-3b5f-f111-a825-6045bd0f820b</t>
  </si>
  <si>
    <t>ASlM3HaH8gMUuXqd3WCvbGPl5mSP1FVgHUbMHQDwiR+Nw+SukUKZ2lDRuYKmGAttOPvdsleeYNMFD9PJhy5Y/A==</t>
  </si>
  <si>
    <t>e2d2ed00-3b5f-f111-a825-6045bd0f820b</t>
  </si>
  <si>
    <t>Dbzl5Efqi/LURHs49O/XE4cSdpeOx59b/dOxYo951Ygvi/JmIUoZGH+og7eO8xTniBzoJJFYgQsAG8kT1VKGMg==</t>
  </si>
  <si>
    <t>4458d803-3b5f-f111-a825-0022483f55e5</t>
  </si>
  <si>
    <t>s8SPzhs5MrfILW0qTlgIVH2ilM6HTDjPIlJvDeBerYVz/k6MCHSKELlunUd3ldvbs5c2tuVfXcAoFOavjBByYQ==</t>
  </si>
  <si>
    <t>ded2ed00-3b5f-f111-a825-6045bd0f820b</t>
  </si>
  <si>
    <t>tatoondnIlIcu7L8/kz7nxDx1xrexd07ranxRT5Hw78Ez4+fr7FkexF/3VrTld2dJaKDIwqlEWxM8+YC4qWLJQ==</t>
  </si>
  <si>
    <t>514bd703-3b5f-f111-a825-6045bdf15730</t>
  </si>
  <si>
    <t>cSZuqYc0qlbzXp7o2FxPwO2iNuToSAFUBgEhBgw/iJT8x7AzD0dkdRVXUExArH2sbdk9qhPcrdsXIiCDjoEARg==</t>
  </si>
  <si>
    <t>534bd703-3b5f-f111-a825-6045bdf15730</t>
  </si>
  <si>
    <t>E54E2twWgV1CxJdiOWIDnrLCm/jwRC8TRbcDeLHTIq0EfUlFtMnLF8Jvu3neWbVi61TNMCsdSJFdU0C98aLi5g==</t>
  </si>
  <si>
    <t>8558d803-3b5f-f111-a825-0022483f55e5</t>
  </si>
  <si>
    <t>H24Xi6Ria0aXLPEeeo50h58a8402knMoSHA2O1k3RqwgITxmnRi4ll1/H8iQ1cLS3OPUbwZuQkFGZ0vuXnynPA==</t>
  </si>
  <si>
    <t>f9bcd104-3b5f-f111-a825-7ced8d999dae</t>
  </si>
  <si>
    <t>o4RADuwxPutA2B6ZV4+S+Mc0ToYi3zGCur1mb2aJ949092eJr4fMFr62DYDoc5TY4IEHznsITYtgN8H0nDZPvg==</t>
  </si>
  <si>
    <t>399dd8fd-3a5f-f111-a825-0022483f55e5</t>
  </si>
  <si>
    <t>nSXzm1OW+NvTBeUhf/wfUjmdo6yriDppLQqYzVtOkOmn2phDTbvfhYls+UI+9N5QhJm0Y14kEWCmZExnU6I+cA==</t>
  </si>
  <si>
    <t>5cd4ed00-3b5f-f111-a825-6045bd0f820b</t>
  </si>
  <si>
    <t>qsgd1cMH310jZyVIfzOLNWRbgDA7XFhiS5YPiCyZCvcsNvUQUxKJSwbdwuU9vjjlvqly3XsE+p+8Rrgc9pYHiw==</t>
  </si>
  <si>
    <t>6558d803-3b5f-f111-a825-0022483f55e5</t>
  </si>
  <si>
    <t>zHpoCevtRwNJ3NsTB+xAWOBGZHgbBNzGO/bZZ1LjlC9D9m0SXGT2PkaTn6GsxhWya4IoyuqYhdFtzl2pE9ALvA==</t>
  </si>
  <si>
    <t>1c9cd8fd-3a5f-f111-a825-0022483f55e5</t>
  </si>
  <si>
    <t>59tHoReyhxTxzkM6pFWf47lsGlfSP4N9YmazT8QgJAk4ev5pLDS+hNl/MqyxMuUfCb4S9zFTDQa5Miw4+PQiyA==</t>
  </si>
  <si>
    <t>81bc3902-3b5f-f111-a825-0022483f0fd9</t>
  </si>
  <si>
    <t>N0Gzd+XAS6RAOgWXg1c6ZQr7j7nAEHFxC7j4oSB0GVu/0Y4wli36A7zYDX/xdqxxGqVclfR0BdDlwMH65+72fA==</t>
  </si>
  <si>
    <t>d356d803-3b5f-f111-a825-0022483f55e5</t>
  </si>
  <si>
    <t>736dwnal3sXv5Daua9pAkTUVIX599f924IvE8l5p0tr+qQg7Q6IEYZ74mcNXW7pzWiVLOIQ6ZuqilTNDhpq0Gw==</t>
  </si>
  <si>
    <t>8c57d803-3b5f-f111-a825-0022483f55e5</t>
  </si>
  <si>
    <t>ThiPDaB4o7duhELNwQwafRDw5tUX5QmplXCZXG4Z6PYY75xJQpE6fSlZyNgaTLvK21agJ0fGH5iwot83PcY+xA==</t>
  </si>
  <si>
    <t>6b53f0fa-3a5f-f111-a825-6045bd0f820b</t>
  </si>
  <si>
    <t>NPk7eZEbrNpoR+aurMG4qB1hGwJ3Y2X688O9g3pVb1IiB9/aXsRs6jf/7PkDR8IfNeXRDGy+E8WmNpK9ZoQ0uw==</t>
  </si>
  <si>
    <t>c343e606-3b5f-f111-a825-6045bd0f820b</t>
  </si>
  <si>
    <t>Yrrv8mcwICBpOJk2315h47LVn1gV/PBYYjeEAmogmmkltFXrQz4xEvM3vztpn6joA/bVRRoYFuycSO7RerIvmQ==</t>
  </si>
  <si>
    <t>02d3ed00-3b5f-f111-a825-6045bd0f820b</t>
  </si>
  <si>
    <t>dBTWD1YOksNql5e3WXPSoXNilqtDyy9xHpYablgYAYINhB9ShpU6G/GOCt4X3ZZg+aWP9u/6dVpEpOJKyp2V/w==</t>
  </si>
  <si>
    <t>d19bd8fd-3a5f-f111-a825-0022483f55e5</t>
  </si>
  <si>
    <t>dnPaWYGIMBVPsnoiH2x+sKSIEM/j0Rs50eWM9nS/l1RKUt68bv/+HbU/ElBvHF19cPz1sgeBWH+UQdbZnizAIA==</t>
  </si>
  <si>
    <t>1d57d803-3b5f-f111-a825-0022483f55e5</t>
  </si>
  <si>
    <t>vIpEuwQN2BLIzzC1QEZp725yf1pYCR4bg6OIwx9MQzPEsOFHYsatefJxAjz41C/wV8KWjVzLCmis4M5e4+7bdQ==</t>
  </si>
  <si>
    <t>5f57d803-3b5f-f111-a825-0022483f55e5</t>
  </si>
  <si>
    <t>rcIT16A40b7skdpG9BARmpNGLWccbp0put6VrGB7KxIEmHWgGQQWyahpv5yUimobiQY1e2JZDQPQY3DKKn0u8Q==</t>
  </si>
  <si>
    <t>6ebdd104-3b5f-f111-a825-7ced8d999dae</t>
  </si>
  <si>
    <t>dNyCHunHfRwItXrVPkt0paeXmOLU3dQa/8UgOiD9ry2t5k+lkSnedV235y7i6w77Y0Pz+OzpGHQTrPoi5VFfFA==</t>
  </si>
  <si>
    <t>4b44e606-3b5f-f111-a825-6045bd0f820b</t>
  </si>
  <si>
    <t>XX8GnS6jJqfb2Pjb9Yfoz4tAgNt87tmPARsOIlMpp5DlnbA3JIhtNu7Ri4WDqtnoh+VIE9FC0loG7WMk5M/ptA==</t>
  </si>
  <si>
    <t>dd7641fc-3a5f-f111-a825-0022483f0fd9</t>
  </si>
  <si>
    <t>U9+XxVg/98vJVCi8Ik6KvQ9OHtbXVPvpVDQeYA2Y5U1S8xdPzsmddJwCEmZIBUnz0SFuM1iwr/Gf1RYU+PdU2A==</t>
  </si>
  <si>
    <t>52bcd104-3b5f-f111-a825-7ced8d999dae</t>
  </si>
  <si>
    <t>w0IY62jovxDNUdATPmeEfpxwXjeckjJhZB7PYoVP0XvOsyfWZvof7omCPGeWaTQNkdNX+xgziKI0G+BWlp4UPA==</t>
  </si>
  <si>
    <t>1cbe3902-3b5f-f111-a825-0022483f0fd9</t>
  </si>
  <si>
    <t>q52mAIf7SGpeD/6AjKp1JZ2HSZSMLCKG+FYnM9OUnf29Qyc4X7tlazoWAY0Lry5f45zeA2h/bZal6JI3VF/Mtg==</t>
  </si>
  <si>
    <t>1dbdd104-3b5f-f111-a825-7ced8d999dae</t>
  </si>
  <si>
    <t>tiWUH3RBIdk5aAi4lT8SatarJlmKDbmutflljfqOw64Qc5Dr5r12j3MHnn4ObzylASP4ObNCF2W1WHOk12QG0g==</t>
  </si>
  <si>
    <t>53bcd104-3b5f-f111-a825-7ced8d999dae</t>
  </si>
  <si>
    <t>j/53hXP7sjoqCtXoxBYqF0E+iJI+XAYW8tWfyJK5MDyFAM2OOTwP5EBW/PRGyQunMKIpMxA2nsuijEpHXukkRw==</t>
  </si>
  <si>
    <t>77bdd104-3b5f-f111-a825-7ced8d999dae</t>
  </si>
  <si>
    <t>RkVplg81PnBdWxxTD7y2TeqOJ3YUZzr94S8p28MPrqlZ2IQUw+fGIifGNEjcjKz7JjWFAs5dAmG9x48iG6NTAQ==</t>
  </si>
  <si>
    <t>7457d803-3b5f-f111-a825-0022483f55e5</t>
  </si>
  <si>
    <t>do40gIsw//R1yH/9yVyxOPSkDuCMrh/t4EFPeaPLdXyam1YRcERm5/jhTvGuq43nXBrkvHsFhfPc94Kj69gQ9w==</t>
  </si>
  <si>
    <t>97bdd104-3b5f-f111-a825-7ced8d999dae</t>
  </si>
  <si>
    <t>WwKP4aJczWb+OOlce6vNC2E1Kf+3c2rkxOlMd0Gaz41HHWKeAdLH82RpUE+PHAb1gm+yRmTuFlOeN6eYB5sesg==</t>
  </si>
  <si>
    <t>73d3ed00-3b5f-f111-a825-6045bd0f820b</t>
  </si>
  <si>
    <t>FZgNNYSU/ITWBgnhNYrKPrDpe0aju67RZIxclPFLCapEVf5zK/4Bk829i31rk02xI/ve3vQip425x7SDTCfYhQ==</t>
  </si>
  <si>
    <t>9753f0fa-3a5f-f111-a825-6045bd0f820b</t>
  </si>
  <si>
    <t>2xEjBNvHMNmBNOznSBvvH14QrHdNXHMFiFYH/gr6UtRXyxYrwzBtzHL2pedPiKWwrNNtcL0fyFHUlxbfmdG56A==</t>
  </si>
  <si>
    <t>20d22f08-3b5f-f111-a825-0022483f0fd9</t>
  </si>
  <si>
    <t>oN7QJcvKDlW8XupqZN3sVTUiTIy71SsAPO3etBDbzc5BDxV34fjNh2jEu0W6dTnXVed6UcGyzKK88jT3AZ2AJA==</t>
  </si>
  <si>
    <t>8357d803-3b5f-f111-a825-0022483f55e5</t>
  </si>
  <si>
    <t>3NZPMtzQ4Gs7PRS5MHdRYzc2ko0FoOPG6vZcRDCqNVFqkutssCQl/LdZxSGmPswQihJhfXqtWkz8GELcXoIYRw==</t>
  </si>
  <si>
    <t>5f56d803-3b5f-f111-a825-0022483f55e5</t>
  </si>
  <si>
    <t>hmUOWt8b+KUOuZTIlFw09d5t91FlnekRppV+Xryk3/SGB20zhzNdy55eKo4V8LR8usR6rVrf0XgBSw3NvJwuug==</t>
  </si>
  <si>
    <t>ebd3ed00-3b5f-f111-a825-6045bd0f820b</t>
  </si>
  <si>
    <t>3fWQMJXR4IQnA4e+6lrsOjftI8kGfaNb9gfQ0PNO295WB2zeN2Fc/P/ZKiBX1Ypxhgl9V2qeESYOaCh2ZX/07Q==</t>
  </si>
  <si>
    <t>4844e606-3b5f-f111-a825-6045bd0f820b</t>
  </si>
  <si>
    <t>F6MloYEZkb+vuUdMyKCzvzdCP/CQPcuTWzG4LjDFrZ5T4G2Nke3QK/oCChg7HwtQcw/em9VjIU19oKJN5LOtvg==</t>
  </si>
  <si>
    <t>c6bb3902-3b5f-f111-a825-0022483f0fd9</t>
  </si>
  <si>
    <t>IDdyD38emUxtnI1c6IzzIvoDAvxKkT22yBUrgfGaxIQmlOhj2n8SyID5fOlRsvDNOvsWDW36hZf92Abyzp81XQ==</t>
  </si>
  <si>
    <t>2358d803-3b5f-f111-a825-0022483f55e5</t>
  </si>
  <si>
    <t>Pmh+/qjgozZqVXXh+ZlvpoCHc2zmaaMGEvpkNbrJaQYNgxT7CtPoZOXBrRSL1Zd0kQxB2KR6NH7z5YtVLNKlew==</t>
  </si>
  <si>
    <t>edd4ed00-3b5f-f111-a825-6045bd0f820b</t>
  </si>
  <si>
    <t>qDpP9uxRk/sbQPkFr+MGrktRL5l06borX1QgvtWfjfx3eqenBLp4wpSBuGLvAUrECaERkJaF2xzUt3IuCqGMBw==</t>
  </si>
  <si>
    <t>69d3ed00-3b5f-f111-a825-6045bd0f820b</t>
  </si>
  <si>
    <t>1lP4QdmOIoHUx3IXgjydLNwJ7pyLnJPd5pk85P9fprkdy0IPtI4kkHyGZ9VsrYI43mewwbuiEysfvMPw1hRfZw==</t>
  </si>
  <si>
    <t>23bf3902-3b5f-f111-a825-0022483f0fd9</t>
  </si>
  <si>
    <t>UgGyOcEj8cbytqWv7DLAEnSxrl+wVxHj5zTkXLb6zOL9l0oVY6OaUpr8S5eBdq5GF15ESrB9ea9iaEKra0/gPA==</t>
  </si>
  <si>
    <t>799cd8fd-3a5f-f111-a825-0022483f55e5</t>
  </si>
  <si>
    <t>NP+riZey8Va5zGzOJ0e6lWRT9W/USIkxMXAJA9BpVeQPw6lav71eppJb5pzi+RnI8+m8F5fRW9RgSfiBEYa7kg==</t>
  </si>
  <si>
    <t>4644e606-3b5f-f111-a825-6045bd0f820b</t>
  </si>
  <si>
    <t>3L9twpz91Ah3fzUzOojPFaf5tHLYOqTXVz9MGH2h5cxXgr7BAQErse3siRHT54cJj8rgi4CO8QCesvwSo3tE1g==</t>
  </si>
  <si>
    <t>1c7741fc-3a5f-f111-a825-0022483f0fd9</t>
  </si>
  <si>
    <t>9E/i99LE70t0OM3f6zQ8ZrCIW5ZfEHF8w5xyrdpDpABqoK+fyzcS9RwLondYJryZokyuTlNgmJziwhUXTsCJWA==</t>
  </si>
  <si>
    <t>fd9bd8fd-3a5f-f111-a825-0022483f55e5</t>
  </si>
  <si>
    <t>R96jISFDFBfAsD8EKn1oyymMrKXa5LRmRT0o3LpubR9xvDFP+GMA1nWJ68RzldKp/AmnDaieu0Bai+hF1LyjSQ==</t>
  </si>
  <si>
    <t>d943e606-3b5f-f111-a825-6045bd0f820b</t>
  </si>
  <si>
    <t>+ootWuAX9D6KTBWn1qyQitpH2rh9hrtBRaLQ/kygluvpQ43S3fwj7/S1f6yCwHH/quSxpLoRXZbiQc7ofoODqQ==</t>
  </si>
  <si>
    <t>7cd5ed00-3b5f-f111-a825-6045bd0f820b</t>
  </si>
  <si>
    <t>BUpRZS+nyAzS9XbdfwVUztE9vL/ps47OxxQVD7QupR5hUfWODli50+YhdwC7L4OxEMP7KQANF8Fm6c0ghRlJKQ==</t>
  </si>
  <si>
    <t>139dd8fd-3a5f-f111-a825-0022483f55e5</t>
  </si>
  <si>
    <t>KhO53dWmm5uv+00YWlJP4r3O7pPAgpIRfDMcYBTcuaUwaiD5A7oeR9rE8WXKKsnKel4Uz6qKOWsMMypWVsAQiA==</t>
  </si>
  <si>
    <t>7f7641fc-3a5f-f111-a825-0022483f0fd9</t>
  </si>
  <si>
    <t>47pJB7VVqQWz1UykdATqrxsYGT+NUTnQc2smcypNESRqIe7jAofJZVmyZi/fM4bg+4dyZE58/AA3Ejze43e/nA==</t>
  </si>
  <si>
    <t>2458d803-3b5f-f111-a825-0022483f55e5</t>
  </si>
  <si>
    <t>ZxZ1Ga2RdpNtbSdf7924i3aKa3rbL3ajyaaO/kCjuKtdQhWxFkxjEKY9RLBfdXKLvhzAwjbbsrdWFqfTzgfjoA==</t>
  </si>
  <si>
    <t>66bd3902-3b5f-f111-a825-0022483f0fd9</t>
  </si>
  <si>
    <t>bJYk/f1K78S8xHD8G2MC/hyamRAMHQvefhT5A3z5BUR29MKElQ7D0xT/kmdKbDsfJ4tJXhvPnqV5It4gSTwLRw==</t>
  </si>
  <si>
    <t>c7be3902-3b5f-f111-a825-0022483f0fd9</t>
  </si>
  <si>
    <t>vytwdiXgj9s1wqC6mIyq59a9vNPplOJ181FbcXftECLIKr2ALdqr5dUbRVGu1aocN+3Qzi8AzQmxjEA6dv3vXQ==</t>
  </si>
  <si>
    <t>15bdd104-3b5f-f111-a825-7ced8d999dae</t>
  </si>
  <si>
    <t>lCX/k9oEF8Q8f/eRdAvvgOewCTbPyfYk3c6EF71bEiw6PgtY3DlwmjAqE38YXDk5Pp7cS5LOG3GCxvpfiU0VSg==</t>
  </si>
  <si>
    <t>48bdd104-3b5f-f111-a825-7ced8d999dae</t>
  </si>
  <si>
    <t>tNdh0VaJcNlfBdd32RuBXVOafIfMkQZhyZITh/ya9eC/01X8i/5XXl8557vxYsrUfP/76AgtfcQyoq+U50TvMQ==</t>
  </si>
  <si>
    <t>7abd3902-3b5f-f111-a825-0022483f0fd9</t>
  </si>
  <si>
    <t>AjcTaH93bLXYXl+prjMuJYmYs67DUe3EanLJoeUSadoo7nAp/p5IaXcjLr4PSRwjGIUO4TLISrCYRpEFJfE1iw==</t>
  </si>
  <si>
    <t>e8d4ed00-3b5f-f111-a825-6045bd0f820b</t>
  </si>
  <si>
    <t>LwdIyuR9My02Xj7l6jnOBzqCxyljxwwBHlWxrEKHrn7+otuVDwPrlPayr7cYE4/r017PEk/6DzXSbi7ITsx3JA==</t>
  </si>
  <si>
    <t>e543e606-3b5f-f111-a825-6045bd0f820b</t>
  </si>
  <si>
    <t>jjcBq5jLn3ZDIXJDJEVQzlIRQ0sE6rk0SKIqYmckKdGnLE0U3y1W1CBcys1itUhOtqFG7ui4VkC7gQPRThk3QQ==</t>
  </si>
  <si>
    <t>e89bd8fd-3a5f-f111-a825-0022483f55e5</t>
  </si>
  <si>
    <t>h48xCzeVy6AvXOI4fTuzm8LQm9fqlS5/K5UvOOM7T7ipXkKhuz7ECTgwNx6bEgOUGZVYiIJsk/2R9QA4D3kMUg==</t>
  </si>
  <si>
    <t>8abdd104-3b5f-f111-a825-7ced8d999dae</t>
  </si>
  <si>
    <t>Q4lHQDHDlW+nh3XsJgpfv3zypxzSBUR/JcTksuonuxI/vzwV0Dd9FZ36fsFdefjLq92sbZIPoL9+cZdomwEuLQ==</t>
  </si>
  <si>
    <t>849cd8fd-3a5f-f111-a825-0022483f55e5</t>
  </si>
  <si>
    <t>0we7TJZnF7Gm4+x968t02EwYxue56tFvqj5ewxGU+UD+H4axW4IX01YOtgNxjLx54EGmfLPUskGamsZ1ihl92g==</t>
  </si>
  <si>
    <t>b543e606-3b5f-f111-a825-6045bd0f820b</t>
  </si>
  <si>
    <t>9Ypn+gjXbbD8JedHYnPhksSG4y6326F22CGfmN7FI2dO8W3fEQOClzp/pIAEKRk0Alh1oAqDlTANeanKapw1Lg==</t>
  </si>
  <si>
    <t>41bc3902-3b5f-f111-a825-0022483f0fd9</t>
  </si>
  <si>
    <t>3ysU3HR7v4lPiqrxDFmu12/t0GEUFaikzFYb9HVEkxc7ExZiVitZ2FkQUYxMBmskR69Igyg4kRzzEs2DeuFuqg==</t>
  </si>
  <si>
    <t>06d5ed00-3b5f-f111-a825-6045bd0f820b</t>
  </si>
  <si>
    <t>yY7GtpFpRUGl4Qx+Ija+2nmzbaXUyMMKxVKCSpBBpd82R1UHImm2rOUGqsg75wdWlq5Maj2JMm1egUkS2StwaA==</t>
  </si>
  <si>
    <t>55bdd104-3b5f-f111-a825-7ced8d999dae</t>
  </si>
  <si>
    <t>uO1bYuyqb+f3EsJiPXbnHWDQ9dmKJJeVn1GA7hmF/fvxOMX9tmJsTLHme19ELyDwd+JEzDcNB0bbNEfEfvsCYw==</t>
  </si>
  <si>
    <t>399cd8fd-3a5f-f111-a825-0022483f55e5</t>
  </si>
  <si>
    <t>kcE99JPFrXR5/uS8YEYO2Gjxg1iVFLaISbt303ZACSehZ3DkQ8NBJwnG6ocr7CL9Y/kWkgAYpvgtPMlmQIoDpw==</t>
  </si>
  <si>
    <t>18d5ed00-3b5f-f111-a825-6045bd0f820b</t>
  </si>
  <si>
    <t>W3ujYxjtV5IYSbRe5789PbZ6mBu+9JuppGkizeTrfCBYqR5+fLC8UYdUKA4ontPO7A2UPJ6r/BbdH+jHXDsNIg==</t>
  </si>
  <si>
    <t>1ed5ed00-3b5f-f111-a825-6045bd0f820b</t>
  </si>
  <si>
    <t>QpmwRtKqUk32Md4/Lfw4KsMuxVOuulJ7FTCS1HCRk4SGHRymlwe1pDNWao9RzY2jP/hahx/HekCdJV3hVQJE1Q==</t>
  </si>
  <si>
    <t>8757d803-3b5f-f111-a825-0022483f55e5</t>
  </si>
  <si>
    <t>C7ujDM6Z84emVZdth7Xa1bRaXut1W5LoYFMla+ngI/2GjOmonBIjbwynzMdjvNPGJJfSkNlSaecyAgBTY1Qjrw==</t>
  </si>
  <si>
    <t>83d5ed00-3b5f-f111-a825-6045bd0f820b</t>
  </si>
  <si>
    <t>xvvDnsXX2PT4crzuya8/V8YZHRlJlLmHgipi3DILTadPou36czCO4jbE1zlZcV5pdTJwcuFdcXJLhXotnMp1uA==</t>
  </si>
  <si>
    <t>8256d803-3b5f-f111-a825-0022483f55e5</t>
  </si>
  <si>
    <t>Oq6+fmc/rwLNa9uir0Lm0wfD5m/Y4R0fRwYbT05R5f6WhbGfA4NwgKucvRAm0Ki0bf6WxAnp+oNEcml6G66O2w==</t>
  </si>
  <si>
    <t>98bb3902-3b5f-f111-a825-0022483f0fd9</t>
  </si>
  <si>
    <t>pE2SnaSiIoHU5gZrWYq57iV5p9dMPXUi0l9tvD1+m80Fx0vO6tdCS6j+YwjJq4GsyfCpwyW6pB3ytRFdDfWMSg==</t>
  </si>
  <si>
    <t>dc7641fc-3a5f-f111-a825-0022483f0fd9</t>
  </si>
  <si>
    <t>+TceW5Jl82W875jBZbOr8+driILDR5aWGIp4GJMub+se6b7HpmCjN9B3DH0kA0TWAX0/hQmJIha4yKBI2t/jdQ==</t>
  </si>
  <si>
    <t>1d9dd8fd-3a5f-f111-a825-0022483f55e5</t>
  </si>
  <si>
    <t>USK8A3yotp1Prt5ZX8zrQFpaag5jQjGk24kdUzVBEe7TitxixAwMkq9dNoZDdV3lvoQKxB2UGAZzn7X8C5xK/Q==</t>
  </si>
  <si>
    <t>6957d803-3b5f-f111-a825-0022483f55e5</t>
  </si>
  <si>
    <t>FaaenGq/xZqLgC3205nBX1mxpF4YQCrvD2J1p9kyEhPxdgIPYs/sLuvTn/viwnFq1KvvPu8LfjECr035mm4q7w==</t>
  </si>
  <si>
    <t>fcbe3902-3b5f-f111-a825-0022483f0fd9</t>
  </si>
  <si>
    <t>OlrY+Cv1vbk87vNUDPjtc/njwnUgrT+YsVSpE0cS9gIzLP/c1OsPpEvpU83EkMK2t9sYDxH1v5I1naqFrz+gag==</t>
  </si>
  <si>
    <t>d9bb3902-3b5f-f111-a825-0022483f0fd9</t>
  </si>
  <si>
    <t>Vweh+0Q7VeblGjPKymRDWlfnN5Khw/xzfitUzBUSVXus3qqg0DdbtH5fMCBQ4fSD0v9mAkIhIFg+DrmDPYYRWQ==</t>
  </si>
  <si>
    <t>b4d3ed00-3b5f-f111-a825-6045bd0f820b</t>
  </si>
  <si>
    <t>AQKGj5DQo/RY7la0VBet5LHjdeba2lIVhPOPIgUf1sBc3MmDBBjVHgujsJ4BQZ7f8y+dbtajxK2Bqz2zJi8vxQ==</t>
  </si>
  <si>
    <t>6c56d803-3b5f-f111-a825-0022483f55e5</t>
  </si>
  <si>
    <t>LiMEbYeqwHO30Igy6I6c7q225ZX07hjSVaMNcu5Me8mEV+F6WZ78+BPGM64QyVvdOGL+ush1VYoT0ph7QFr5nQ==</t>
  </si>
  <si>
    <t>6bbcd104-3b5f-f111-a825-7ced8d999dae</t>
  </si>
  <si>
    <t>j0VcR2uCSuYz4NWMvg1MN+9JQ03OTOmsmB0gi2Hvy01IDSoU/S2GG9C6z94e7d95P8SvafYS0o+etjM6c6klHw==</t>
  </si>
  <si>
    <t>f9d2ed00-3b5f-f111-a825-6045bd0f820b</t>
  </si>
  <si>
    <t>0E676vCKBBAVh32920VcSg0zCHi+pY9BW1CrD3BZbdEE2IZ/LRjD3515GLBO2xsgfBvoIzQEOxCCjH1GrV0doQ==</t>
  </si>
  <si>
    <t>779cd8fd-3a5f-f111-a825-0022483f55e5</t>
  </si>
  <si>
    <t>Bg89aQkzeNZYdpEZQTAqKv7KpUfPE+3NGzzyJtvYmYO5ZhBtfIYRaVK7G7FoZ/poQ7Td6OhmJFByPbXujq6kUA==</t>
  </si>
  <si>
    <t>e0d3ed00-3b5f-f111-a825-6045bd0f820b</t>
  </si>
  <si>
    <t>1cIXtizOdEfmOd18n2a88joqLvE/GCe30Uy40AQSSMKzQYn7x5GlTnACDPP/K1FUmRVqbDEEjOWjeZAEtatAZA==</t>
  </si>
  <si>
    <t>1d44e606-3b5f-f111-a825-6045bd0f820b</t>
  </si>
  <si>
    <t>iutGpHL61vf5MAj4JwTfxcBsdz6BHAtEOdn6Iu/TKDwq8uAerqJ+efnYfglwHlY/YZImvDO0jpTV7d+OLEWrtg==</t>
  </si>
  <si>
    <t>7658d803-3b5f-f111-a825-0022483f55e5</t>
  </si>
  <si>
    <t>gkK6olUftNpFPO/SV2NC6FJKt81IfLN++xT38sQTaK4iSNhWWGSF1tWyMWHkBQOs3fvKynHjcnx4P81H+d85oA==</t>
  </si>
  <si>
    <t>ddd4ed00-3b5f-f111-a825-6045bd0f820b</t>
  </si>
  <si>
    <t>/CT8Z758SH0cHEO85rTikrGaunZOQcpQqN0KKj2E2ri9kAWgvUX+1GxTjswrw+Akk+cD6yRV3c0p1AW10TyC3Q==</t>
  </si>
  <si>
    <t>0a9cd8fd-3a5f-f111-a825-0022483f55e5</t>
  </si>
  <si>
    <t>hrvMp63WXZJ+f/b+PRi5zA2CMytQxI8ORQ5mVkET2LBaRW72mylCSmglQMI9luO1J5+xFyqu9zAD/ngc80MOYQ==</t>
  </si>
  <si>
    <t>21d5ed00-3b5f-f111-a825-6045bd0f820b</t>
  </si>
  <si>
    <t>5N5LXHt5rve8O51ISW/YjQPeCxLVEICfDodI93GN+x935Fl+Je+J6lvs+yw4rGZ2KoTZIATO4/PPrIlO0CCE0Q==</t>
  </si>
  <si>
    <t>432cba07-3b5f-f111-a825-6045bd119927</t>
  </si>
  <si>
    <t>tkeh3e1bi3omYUsySnP3Ich6PUwK2NL6a/nPlLoxspKsc8Y1osx44bewsdhb+3nsZ0fjXpWG+ButIre475C1lg==</t>
  </si>
  <si>
    <t>a4be3902-3b5f-f111-a825-0022483f0fd9</t>
  </si>
  <si>
    <t>FykAFiU3hanRcKZIHLmqwQikF+YFgXyTqIRbccBzUDxBuHjzd0aQsNhTW5/lFmL2On4ArMmlTpMc7Fyh3CZVZg==</t>
  </si>
  <si>
    <t>3f57d803-3b5f-f111-a825-0022483f55e5</t>
  </si>
  <si>
    <t>eMT3f//uJpGDrqUuPgjHxgnRJEnUuz+V1cIsuYFNgEJcBH9ciORRuD/XKy2We+kFk5qYCovPiD8cVgJ0frenmg==</t>
  </si>
  <si>
    <t>f39bd8fd-3a5f-f111-a825-0022483f55e5</t>
  </si>
  <si>
    <t>8ZTmETvQkAkmfilxQNSJa5LUl7syEB8GOqQ/9iawrqCD3LFF9BI6PBT6k9YFZUMAHfJT64qxiiaBoeyOALuxeg==</t>
  </si>
  <si>
    <t>47d4ed00-3b5f-f111-a825-6045bd0f820b</t>
  </si>
  <si>
    <t>mhiKc5pFYmuI4KrcgrJd0GLe67n9wImRkg7jyDzLvoLUBe+vlcziLi/9nviF5g2KpNUiV+cTWX6LNhGMGTaLFg==</t>
  </si>
  <si>
    <t>20d4ed00-3b5f-f111-a825-6045bd0f820b</t>
  </si>
  <si>
    <t>Q/Dzozld8FkVTOQEeZzMcDnL+WcJj/K9yPZzvZfjw4g/FaIp2mMHpMk2j647NQlzGaH91KbiWqFODuxY8rZB3Q==</t>
  </si>
  <si>
    <t>819cd8fd-3a5f-f111-a825-0022483f55e5</t>
  </si>
  <si>
    <t>vm3wCY5abCQszJev2tzuJr/ClS+gqlgOZ1vquPDhpWshubni485IfHgKpPOH+xVJHP6EjJqN/T6BzXLlzX8dJQ==</t>
  </si>
  <si>
    <t>fa9bd8fd-3a5f-f111-a825-0022483f55e5</t>
  </si>
  <si>
    <t>haQYTjPC9t1/uR9xLjfscaez+g82/euyn2zDyVMkueY/+ABXtO28jY5fgX2pirg8ZJP0DBrs6ZvFvjadNgsdiw==</t>
  </si>
  <si>
    <t>f556d803-3b5f-f111-a825-0022483f55e5</t>
  </si>
  <si>
    <t>6YSxD2L2H2OCkLAJVGqkuvbmZWzx9teAhCxA+01Umg3pTKOMyX1g7FgBp7zUjm2C4qwr5uLLwkGBQZHJczU5tQ==</t>
  </si>
  <si>
    <t>47bdd104-3b5f-f111-a825-7ced8d999dae</t>
  </si>
  <si>
    <t>1IAyucyghhWi6VldBpArAfVcQEwiUPQL5Ge27VzQf+aPwNtPg4mrvWJdj6KlMKRBtroZnmbnm4qRJcJa1WQbhA==</t>
  </si>
  <si>
    <t>85d4ed00-3b5f-f111-a825-6045bd0f820b</t>
  </si>
  <si>
    <t>BomTEMARo5PWI59xc+Q6NZ2kS8VbKpFdmKN8xkGzWRPeV8dpqYp9c2RcBqXYTH9hZPhv9iwyy5SdSaAS+qafIQ==</t>
  </si>
  <si>
    <t>a753f0fa-3a5f-f111-a825-6045bd0f820b</t>
  </si>
  <si>
    <t>BuOcQV+wPdedWZuljzRndtEVuehBpZ11ZfAaq7nEnIa7bte0IkkxIlrXy1BcwLLi1ityjNUi+Tr2xC1Tyxcmrg==</t>
  </si>
  <si>
    <t>57bdd104-3b5f-f111-a825-7ced8d999dae</t>
  </si>
  <si>
    <t>SiQqH8zgZGY6NQfrITMwi3xWupkOYbHKsS1RyXO90KK9je+cHGOG33xbzk68pIiHnAlkd2MKbNcgm6lGYadlrA==</t>
  </si>
  <si>
    <t>3b7741fc-3a5f-f111-a825-0022483f0fd9</t>
  </si>
  <si>
    <t>jrikqf3sib/igllKWhKCBDykZOo3dU07/FuW5PVrLYtyt51hxGKR5mwzoauvjssUuTvyZoUWCzqvvleqaSZNbg==</t>
  </si>
  <si>
    <t>7956d803-3b5f-f111-a825-0022483f55e5</t>
  </si>
  <si>
    <t>Ef1BdPLXtk0/UTJoUM3Zd1JwFLKeOGIdNOLAtOR89Uehk9WA4opBjTgKHF5VQyt95RDVwW6TKDrwQlKp+HxEJg==</t>
  </si>
  <si>
    <t>b7bc3902-3b5f-f111-a825-0022483f0fd9</t>
  </si>
  <si>
    <t>c8UKdQkZOZ6jcz0+1CFzRojudmjEUOO7N//hB9hvQWCNx+YYMUzrJX1TlhAGQxBgmHp9UmvY6Z+ywfFDxTiRHQ==</t>
  </si>
  <si>
    <t>99bd3902-3b5f-f111-a825-0022483f0fd9</t>
  </si>
  <si>
    <t>2bhZwTEaiyYiaaypbjZf6uCn03CZkeaPsKutjsb0LBX9DAGUWBVqUUY/j7nsye5FqCkvmEV2nDNZ3ZoK94LJQQ==</t>
  </si>
  <si>
    <t>5b9bd8fd-3a5f-f111-a825-0022483f55e5</t>
  </si>
  <si>
    <t>7EQ4b4VYs5YsxzAITTLpdFnL/NB4FY4lLlVKi6cwzAYesxCZy10yNGTlRRU+gxONYvTs2dm7UljcqlWeDr1m/A==</t>
  </si>
  <si>
    <t>5a56d803-3b5f-f111-a825-0022483f55e5</t>
  </si>
  <si>
    <t>xRTloxu0WEnVwtbCZnPVeelOciuyhQL7o1J9KS2TBEONHaUBFQpPs7OVHZ4g5Xd4e7aVKQf6HI1lMTtvNRpwPg==</t>
  </si>
  <si>
    <t>069cd8fd-3a5f-f111-a825-0022483f55e5</t>
  </si>
  <si>
    <t>vc/nzYdg3i/+EdRBr+uGufwr6EBUg5kjZhAnveAPDPlBPODLYe0nGKy7pSnsk6hzrSSSBo36RYYY4pG9uFyoHg==</t>
  </si>
  <si>
    <t>0ed4ed00-3b5f-f111-a825-6045bd0f820b</t>
  </si>
  <si>
    <t>g47naBNcRtcs2XXuYWDZGZQgH7pP6k+FSNACAxnzFS3sHswPwvPYIlEhJRpGCCkkF+Ufqq3h/+qpqNDWGs7fcg==</t>
  </si>
  <si>
    <t>2757d803-3b5f-f111-a825-0022483f55e5</t>
  </si>
  <si>
    <t>6fMNRxPg4BJuEC9qfK12dPNk9VYB4p6ONX+tP5s2q2r6EFgq3EEnb6fxy7XjhfohQOvDSrxAtCSxbicAUMQQnA==</t>
  </si>
  <si>
    <t>b19bd8fd-3a5f-f111-a825-0022483f55e5</t>
  </si>
  <si>
    <t>lQb65qUULR0VOG9cdbl34knvnZ8sqByUSTbmjqT3xfinfptyCXFVTb6GNU0JlW8UKUAikWNYMbT8m0pePzdaww==</t>
  </si>
  <si>
    <t>9b43e606-3b5f-f111-a825-6045bd0f820b</t>
  </si>
  <si>
    <t>DmRIrBy+O4fL2EoeyGQBWjvvWg/UY1Nep+fzx9cd1eq8r4eA1SwnCM5kYvwSOUoyPab1MHzdCbMIG5xWJYGK6A==</t>
  </si>
  <si>
    <t>b87641fc-3a5f-f111-a825-0022483f0fd9</t>
  </si>
  <si>
    <t>UqiXEKp9va3wW+osuzmRjDvPZVsJXf3Fo9Kr7mMTaM8yG5Z5cZhaZFpFkTI/anKVPouhHKTuw9a1ISQ2OmIrLg==</t>
  </si>
  <si>
    <t>4ad22f08-3b5f-f111-a825-0022483f0fd9</t>
  </si>
  <si>
    <t>Yr2dwIAzPKbV6KxK2B8tDzYNcf2ZXmIKDhnsUK90L6u91nd6hu/ZM1y2LZPQjLqkL6DHWmaEhIpaPLWySDQoiQ==</t>
  </si>
  <si>
    <t>1cd3ed00-3b5f-f111-a825-6045bd0f820b</t>
  </si>
  <si>
    <t>JxXU8AEz6Fm/Nvm0zuP0DrLgaQIdEfdm6hS8/bfLg5sarGVbdNGwP+sm4D8LaoAIu9SjDJl/XyVy/9ukA4wAjw==</t>
  </si>
  <si>
    <t>b0bb3902-3b5f-f111-a825-0022483f0fd9</t>
  </si>
  <si>
    <t>RDX95+uXnXsTpr07UJuy4JoOBjcmvzbFmaXPZSJXLgXlbN0B2h/5CRKF6i+zeamE+iPXDQyPB9Zv90wLySHuig==</t>
  </si>
  <si>
    <t>99bcd104-3b5f-f111-a825-7ced8d999dae</t>
  </si>
  <si>
    <t>JUlnMoME5M82kBg/QKVHccCqUiGsvfE1WS8K3nA8kV/7hK7ktFRcm6MfRWfv58okKiHJ7/ZOYH7IKldTDWZcrA==</t>
  </si>
  <si>
    <t>13bd3902-3b5f-f111-a825-0022483f0fd9</t>
  </si>
  <si>
    <t>Fuah/7+2eo87NsI6MDLgsK569YFSpyf3WNa+x2x9b0/M2AWM3Ml0wtmiu+SHiKWiy2huyE1JjfElOBWVaGFwuA==</t>
  </si>
  <si>
    <t>4857d803-3b5f-f111-a825-0022483f55e5</t>
  </si>
  <si>
    <t>g5IZqPvUS+PpMsTw4irAA0i6Q+/HnAURUX3nsmz6ruFJoIumOQKSURjYVHqjnoWBI4g27K2M/XiISwTxQ6/yRA==</t>
  </si>
  <si>
    <t>4bbdd104-3b5f-f111-a825-7ced8d999dae</t>
  </si>
  <si>
    <t>+PTPFoDuIOaCkNrAqxoYmOSl7mDxF8wwyfyWa3k5VK3NMg2E+lqLQe+tILHO869QEkmuDsqROWEjMrFyw/r53Q==</t>
  </si>
  <si>
    <t>b153f0fa-3a5f-f111-a825-6045bd0f820b</t>
  </si>
  <si>
    <t>USWS7WSoEKdoiUyL6IKEjIKC1NTtL6NBYp9pvpvo6gBAXFc1CZEisODO2tqBK2UGYDNl+7cURSy5DpldArFEPQ==</t>
  </si>
  <si>
    <t>9f7641fc-3a5f-f111-a825-0022483f0fd9</t>
  </si>
  <si>
    <t>wPHLNRr988odhGVs0OsXlPtFgOIFkyJtjj0zG1iyACa9Ki4b8vlkl3WjQbIuQaYXgF1bd/2IfZH/9vruOajSuw==</t>
  </si>
  <si>
    <t>fcbc3902-3b5f-f111-a825-0022483f0fd9</t>
  </si>
  <si>
    <t>+KCAjrsgCh4vMr7XyXpWkmO+eZeCoFhx9T+92j3aicpRXzSnzHpdc7ioOM1ve82qnPTQKeAJPP/XUppByWlggQ==</t>
  </si>
  <si>
    <t>5756d803-3b5f-f111-a825-0022483f55e5</t>
  </si>
  <si>
    <t>I/S6qFdk7TxzdC17T1ExMovrcBBtoad46G5bNXTOjXy2EmBLQdfoQH5gKkxkaYJ1kqrs9nqplPGkadST6Tl9lg==</t>
  </si>
  <si>
    <t>2dd4ed00-3b5f-f111-a825-6045bd0f820b</t>
  </si>
  <si>
    <t>WUCYCX+pAJ3mXTzF+hN3ZSQUdbHDJoG5RLNOTRsCwF7uYsObtzyACM3U1RmzCN9amgfZqcrVU5TgN9Z26WXudQ==</t>
  </si>
  <si>
    <t>33d4ed00-3b5f-f111-a825-6045bd0f820b</t>
  </si>
  <si>
    <t>+G6bIwZX+DVy0Rb6D1EBayxElhErGwirMCoQaouiWYKoUErUzyW68vfqljqflPSO8DDdZj8P7cKrKaSdJlX2vg==</t>
  </si>
  <si>
    <t>a856d803-3b5f-f111-a825-0022483f55e5</t>
  </si>
  <si>
    <t>37RYJ3cSoy/6O+H8FHgcF0MRQO/hFDr4MQZVqZl8Hp8ff8rjoqfg/QC1DYVYsoUyM/uASD/eqR/a/9Be/9TWGw==</t>
  </si>
  <si>
    <t>34bdd104-3b5f-f111-a825-7ced8d999dae</t>
  </si>
  <si>
    <t>M0n/jGPxeykGhsJu5U2tSbjsFQ3YTFP/YXlIIHVdMHT79VsJu4FxrSlLAty6BQwELrknKjDkb35kW3DoJmAiqA==</t>
  </si>
  <si>
    <t>4856d803-3b5f-f111-a825-0022483f55e5</t>
  </si>
  <si>
    <t>d/80Alxc20fhEGICnmw7CvxaXwZxWQnm5JjRqOGbLgqWFJDla+ZSAwTuUxCOh7tU6ilS8WlqLLcKZXQUuq09hg==</t>
  </si>
  <si>
    <t>a943e606-3b5f-f111-a825-6045bd0f820b</t>
  </si>
  <si>
    <t>RBGU9363hMHvfOPdBKuYJFsQcoleU1Vv0nhwfz+nKsWC//cBx6cdzkD1fcsnMTN6Io68y5FHV/JUGbU+TJH1uw==</t>
  </si>
  <si>
    <t>11bf3902-3b5f-f111-a825-0022483f0fd9</t>
  </si>
  <si>
    <t>+AHGDxP9E4zRh4NwHtUtpcERhW/zSUfWiGJCXS1O1DxsmA31HWQRiW2XNcHX6aIf+ZmcH6BtNOy6zc5o6oGhIg==</t>
  </si>
  <si>
    <t>ddd12f08-3b5f-f111-a825-0022483f0fd9</t>
  </si>
  <si>
    <t>szPKVwdJhLg4YbqK5ANQsf9ChfdK5YXxnU0Q81ERBi070RI8zpmilRHfJLaiKDqfaeuH2Vggev4+8icWdC5hcg==</t>
  </si>
  <si>
    <t>59d3ed00-3b5f-f111-a825-6045bd0f820b</t>
  </si>
  <si>
    <t>a2+PPnbdw259LOnuYDcNafS8WQgiwveDXTgHJ27BDyt3XeFLtm+/bnaeSqbVnRoAvjLrV23hscXzfLjREe4AlA==</t>
  </si>
  <si>
    <t>95d4ed00-3b5f-f111-a825-6045bd0f820b</t>
  </si>
  <si>
    <t>LnthMu7uvGtI63OPqqaqcvR22hUkNz0rrw20XFElHZlN6RTBfNcdMojTf1oe9zvCE4ZHI22kDa7ntcEIqBZGIw==</t>
  </si>
  <si>
    <t>9157d803-3b5f-f111-a825-0022483f55e5</t>
  </si>
  <si>
    <t>xlMgjm8qbsmaFAyBsT74xPepkEeGDVOa6FR6oihzpbjk+bqO3Nuj8n8k/tAG/Xizn4iRpfRjFXnbhK3vMj5e5Q==</t>
  </si>
  <si>
    <t>dbbb3902-3b5f-f111-a825-0022483f0fd9</t>
  </si>
  <si>
    <t>PlZFQMkLroo1Av/lzKJ+0f7SrRF7KL6vskygXZczMJ58oFHTYt/trcTVd93BxiSthUukmEwq4t53UgEvOqcDvg==</t>
  </si>
  <si>
    <t>6d58d803-3b5f-f111-a825-0022483f55e5</t>
  </si>
  <si>
    <t>ouLsOEnlKGbIEqAxndGcq+V2zTEy9A9VcW9vMEiJb9A5ObfrbBEAWOhzPfaHBg01TsfVFp0eORM7Zmci84RUvQ==</t>
  </si>
  <si>
    <t>5056d803-3b5f-f111-a825-0022483f55e5</t>
  </si>
  <si>
    <t>2Arl9VYXKzY8kZVjCqOgpjpN4h2eoeOAz2gDfYHGO0VH2ic0LegQdePu1jee7qOOLSNNLgjz4sXak+Ab6z0Bvg==</t>
  </si>
  <si>
    <t>f543e606-3b5f-f111-a825-6045bd0f820b</t>
  </si>
  <si>
    <t>4B/EU8S06HoEPm5rM0kGj041KGpYW4pRIgOeMuQ4MqchcMteqXV6VHxMES5Sk8whE7P4s/q9w4W7oRKLfu4jYQ==</t>
  </si>
  <si>
    <t>31be3902-3b5f-f111-a825-0022483f0fd9</t>
  </si>
  <si>
    <t>BJJApkK2TdFWgIvhdEDiRgy46PqBZYRKfY1syDpYWgkzkwmJjxkjhPgbiVKMYbaso9C+YFZ29fn8PuJsAzSS/w==</t>
  </si>
  <si>
    <t>22d3ed00-3b5f-f111-a825-6045bd0f820b</t>
  </si>
  <si>
    <t>1OaAdDkxKaExXLbwujNl7qII03DQ13oFB1Z72l5hNKvIrJQaLBPQ/fCSkNPkIzjQDomT8ltW0/sxlkXP38Lj7A==</t>
  </si>
  <si>
    <t>70d3ed00-3b5f-f111-a825-6045bd0f820b</t>
  </si>
  <si>
    <t>BOBW2EcT9IwSdegbUnNZEmLj6Eb+b1mx94lS7eu85i2ySgHkhLiOBpSJtt2YWmgds59uJKzO7z4kmxFKNmIh/Q==</t>
  </si>
  <si>
    <t>b1bc3902-3b5f-f111-a825-0022483f0fd9</t>
  </si>
  <si>
    <t>QHrHNKIJfv9VGXmehPkv51jaEzMB8YVLJu0n8PTsFIUhNA9S5kEpA+OaF9KuLtkyaJpPmWgAie9dR+N/rlvURg==</t>
  </si>
  <si>
    <t>9956d803-3b5f-f111-a825-0022483f55e5</t>
  </si>
  <si>
    <t>bn4LQPzeFUUMMJwfwr3ILowA3tOHMOOFLKE66FiSOBdwetEWKJGY0e8mKpzYO9Gbp20ltjWmvfDQPPxc65L1vQ==</t>
  </si>
  <si>
    <t>3144e606-3b5f-f111-a825-6045bd0f820b</t>
  </si>
  <si>
    <t>v+l8SrI2nEEfeUA0wLcX0cVzsPNXYDvONvGio+N1DuYiUmKdJNc7+YOgTPJxtOjObKWqmJs11J4BZ4wuamWtHQ==</t>
  </si>
  <si>
    <t>59d4ed00-3b5f-f111-a825-6045bd0f820b</t>
  </si>
  <si>
    <t>6Q5WXeOcQnpU1iedR6biG4HjtJzcqYm7scQZiJUVCPkBOO2dBsmt1hFiHGOzolUs4+8se0X8RiHO3tHnnR+CYQ==</t>
  </si>
  <si>
    <t>85bdd104-3b5f-f111-a825-7ced8d999dae</t>
  </si>
  <si>
    <t>yIQ9xKlu+ECKnEqq3xAcrpzzGWMgxTAavljuh6lqYo2KmBicEYe1SNDk3MZmpbBXGhN9wH9Lw1Gvrsk6BF0M9w==</t>
  </si>
  <si>
    <t>e87641fc-3a5f-f111-a825-0022483f0fd9</t>
  </si>
  <si>
    <t>uTpDmEYsdIXFL2kaShN6uLUk//nY9j4xGf327k7km0j3CmyRvz6TFi7sd/vNA9JNsw+UuedKQxyF8NcKav+dNg==</t>
  </si>
  <si>
    <t>b2bcd104-3b5f-f111-a825-7ced8d999dae</t>
  </si>
  <si>
    <t>quJkVQnYRIvn63INzvZHWLqIPNC7dc53JCprVP5c3VSIApsWtFXNqAh56j8noPccqr1Jke3le9CDoOcCkJMKrg==</t>
  </si>
  <si>
    <t>7abe3902-3b5f-f111-a825-0022483f0fd9</t>
  </si>
  <si>
    <t>aijFmJ7kUZHfXHdjRv/qFnHOZrwrpS9frFv4VjnC7poQEkE8nOVoWCYhc2EGfORP1AI+6cnTkaMnR5Pbp2oXLw==</t>
  </si>
  <si>
    <t>1fbf3902-3b5f-f111-a825-0022483f0fd9</t>
  </si>
  <si>
    <t>1Q+2+Jk5H5AS0lkVhMCJ3pRJIl6BGCePWFSQ9EKjzbTtl3Bof/ZdujTIDEqKYkkTKPsE2XxnE9NERtDTBlru3w==</t>
  </si>
  <si>
    <t>c17641fc-3a5f-f111-a825-0022483f0fd9</t>
  </si>
  <si>
    <t>rqwdTUnSskZ+Bl6EP5bt1VRuo9iixyg+GkEBc5w1WdHAiYatK63cMG2uWjkLLJDeuXf1k65v8JzVxirlbJua4A==</t>
  </si>
  <si>
    <t>40d4ed00-3b5f-f111-a825-6045bd0f820b</t>
  </si>
  <si>
    <t>ueXpZrydazSXCl7DQggYKAEv87WqPzolGom6O3r5LS7D7rnwMxfwooFehXV39cUESf8TlIKm3iN+czWzyRtc9g==</t>
  </si>
  <si>
    <t>00d5ed00-3b5f-f111-a825-6045bd0f820b</t>
  </si>
  <si>
    <t>tOwHbSfoUnbb5gmG7ta05hqJSSBXTmaAFt8F+HHaQ2FTxgUfIQ9/pgse+3JdpFGr6y/haGfiR8HoTatqcWicqA==</t>
  </si>
  <si>
    <t>9353f0fa-3a5f-f111-a825-6045bd0f820b</t>
  </si>
  <si>
    <t>TZhGUwNswhMpd6QtWoeAPiWCY6C2pjlVwmWL47la7VzBi2Hf7E+0CdkCf7W8Pb0Q9gV9DIdkBPUrBUTDao+6sA==</t>
  </si>
  <si>
    <t>28d4ed00-3b5f-f111-a825-6045bd0f820b</t>
  </si>
  <si>
    <t>b7JAOheLsQdqqDzlCcGC45dzCg+sNblKgK7pr5TWUh6P/Ts44SQGIrKXrfYWQIWbdWJeCc7+nkIkx52B6eR9bQ==</t>
  </si>
  <si>
    <t>8dbdd104-3b5f-f111-a825-7ced8d999dae</t>
  </si>
  <si>
    <t>ToE+EiXCXCtw3JguuOj2eocO0er1f+NUJPhAI4EcKbyybkIUgW2roAjmBa86TGJpSKoKJxxZUt5cRMom5v/Z3g==</t>
  </si>
  <si>
    <t>af7641fc-3a5f-f111-a825-0022483f0fd9</t>
  </si>
  <si>
    <t>Mi6yhtxeTqk6f1FBC9QrWxRxcLxyygmvkpwaKnEtAaHX4hK7jMkwAev+8BCeA4tkUOZHaXY6+PvHS0n53h4ySQ==</t>
  </si>
  <si>
    <t>56be3902-3b5f-f111-a825-0022483f0fd9</t>
  </si>
  <si>
    <t>fTaJTvIIDs36ylRAbJOvjpWBtMw5deWDHrp3xThIpQ/MV6wgIExCcgqqHsu7GzvVNhlNr/12vPOK/jKQDU2ZVA==</t>
  </si>
  <si>
    <t>62d4ed00-3b5f-f111-a825-6045bd0f820b</t>
  </si>
  <si>
    <t>twEO93axzfN8WXhIoI/5xKj7nWEIwC64Ni1kZ561i7QQiGTWf9uUzYlNszYT6Q0F/rRhhiSrgXX2uF7c0H7u4g==</t>
  </si>
  <si>
    <t>8b53f0fa-3a5f-f111-a825-6045bd0f820b</t>
  </si>
  <si>
    <t>awkZtVydvBmPCW8SrOZe9Uoj7M2UqlLNQbb+0mgN+R50BYdshI210FjSIrfnL4wyHM88qH5uhYvxX7OrkwJBkg==</t>
  </si>
  <si>
    <t>68be3902-3b5f-f111-a825-0022483f0fd9</t>
  </si>
  <si>
    <t>aACKXN58uIBP7G0NOb5QameMcq348RyZkJgxrPF9t+3nID9NZpot6l/yra8E1Ey1zfDMF0u4I50LTVGR8yw7yA==</t>
  </si>
  <si>
    <t>a27641fc-3a5f-f111-a825-0022483f0fd9</t>
  </si>
  <si>
    <t>KE+gaQOJy33HebIqHQeMu5U1srvhGnRJ1A1h+JWQGHtTFYdRQKednL6ZKxLArDY2T1++cBRE8WsU1dLQd4CUWg==</t>
  </si>
  <si>
    <t>5fd3ed00-3b5f-f111-a825-6045bd0f820b</t>
  </si>
  <si>
    <t>haEUhCURgzfwZvdqn0UICt09rCBlzWrTC+0Z9ZsNuInxl5UQwnf9xxZ/kw1fgGUVUZTNJtQmzsSxIXwbncSZdw==</t>
  </si>
  <si>
    <t>4058d803-3b5f-f111-a825-0022483f55e5</t>
  </si>
  <si>
    <t>KtvkMpdd7OlS8PgEKkrwsqNUDFS5pme9dXphWu8QmYsfymY79bz7m93p1VzTPa0crWe+54rm4iTbeNbqibAXig==</t>
  </si>
  <si>
    <t>e4be3902-3b5f-f111-a825-0022483f0fd9</t>
  </si>
  <si>
    <t>1HE0mBRr+/OETwDaMaLS7ezs6yVx6C0of2OqiF4A9yRhBDd5minOIfNYTEZ3Y7wqx+sL3aqrPLiGrnYsoCU7zg==</t>
  </si>
  <si>
    <t>e256d803-3b5f-f111-a825-0022483f55e5</t>
  </si>
  <si>
    <t>/wmB9MXPaR9fz94Z3QQyuQMKBGW/uT/Q6l2o5VQ3seZb5U9CqPNxrshE/XxMpMfVMeWX0mh5mxdJIJ8QTLdWqA==</t>
  </si>
  <si>
    <t>53d22f08-3b5f-f111-a825-0022483f0fd9</t>
  </si>
  <si>
    <t>N+XTI5HX8sJePO1jAGyhC3/b+aSJRhb+lg3wGwdahNxUOv4zplLuIAfznYVG68z2DmT4IRoWhbz1mbG6BGxiwQ==</t>
  </si>
  <si>
    <t>99bdd104-3b5f-f111-a825-7ced8d999dae</t>
  </si>
  <si>
    <t>d2ZMO9tZibiaWDQiyw57ZcDBODScrOYhbajFJLCEeWteYYr89ory0JM/xYZRyk/KTXF0LN3jtH4MUNRwsdiF0A==</t>
  </si>
  <si>
    <t>03d3ed00-3b5f-f111-a825-6045bd0f820b</t>
  </si>
  <si>
    <t>vwcfjENeHw3m0VjgnvCWCU5SIioSkOpCcy6VZXaWAGEEbhTIpYaVatZXardzuXrbDXjg+XJ7sIquC63/Uv4ErQ==</t>
  </si>
  <si>
    <t>23bdd104-3b5f-f111-a825-7ced8d999dae</t>
  </si>
  <si>
    <t>MVvs5RzTgLUzZNj8dzaySYcPJf6IOdlKnzEpqyn4g2coctIukeJ0mZ1u/nhmJOYU3+Zt/go6VRMWo7Ta34VEQA==</t>
  </si>
  <si>
    <t>b943e606-3b5f-f111-a825-6045bd0f820b</t>
  </si>
  <si>
    <t>aHBZ34tubxKlepISufjd/iHQ/xO3HamRvWAJfbQC+PGUvKxOVcX7A1Ozgwam+j8CUyWu98EgRTk8c54IV7LRsA==</t>
  </si>
  <si>
    <t>679bd8fd-3a5f-f111-a825-0022483f55e5</t>
  </si>
  <si>
    <t>UO2VibwZsRgPNxLf1CxhFS4dAtTwH11oFJraIQu5sxwuWdC9T2oh4nF7lkQyLgUekBjsRAG8HUrkBU8knt8nAQ==</t>
  </si>
  <si>
    <t>907641fc-3a5f-f111-a825-0022483f0fd9</t>
  </si>
  <si>
    <t>WklAb1JdZgVhhrW1vyy+3vKVTKpr+PCm69ghNos6yHufsscm1Fp+X5D9vnHnIvCHDVH7p//fiVlGqrZ56u/3zw==</t>
  </si>
  <si>
    <t>a656d803-3b5f-f111-a825-0022483f55e5</t>
  </si>
  <si>
    <t>Vp4Rq0DnW4ot1M14dXjqhMI4OeFq+wtMRw2kSSQxcgC0sx0IMJszKBZPI2jIaPJRMEGD8U2ZEz6q1hT9jj4yYg==</t>
  </si>
  <si>
    <t>7fbcd104-3b5f-f111-a825-7ced8d999dae</t>
  </si>
  <si>
    <t>fsEbzWkbC2ojVECFNXRfwk/sAZn1BpaPOGRpsi88O+iooF4Vac68G1dkAHiSoL2TTuRv2K8kdD61afrLxxv2tQ==</t>
  </si>
  <si>
    <t>5e9cd8fd-3a5f-f111-a825-0022483f55e5</t>
  </si>
  <si>
    <t>2HqARGctaMkoJtng5GjIEMgZMvjNQE95u8HnZBQmSJwCtUW7oxZgaUXydsedwLEF+/uZ/LoiwcJr0vTRRZxxaw==</t>
  </si>
  <si>
    <t>5dbdd104-3b5f-f111-a825-7ced8d999dae</t>
  </si>
  <si>
    <t>3cBlEGuLeCqaNSFLE4qE0uHOZPsRuuqCAREt9/V0/igV91Bg0OM5i4+OMR1RJMZ8aFEifMR+vhN/VkExsO0dxg==</t>
  </si>
  <si>
    <t>12bd3902-3b5f-f111-a825-0022483f0fd9</t>
  </si>
  <si>
    <t>I+5v7KaBIh30qSJ2C/bm3XyAkMxKA15BfnSpivWiyCUqjT9HSwwSOTwMRzha93Xifq5tcH95gzdHZVQXU7GaFA==</t>
  </si>
  <si>
    <t>1e57d803-3b5f-f111-a825-0022483f55e5</t>
  </si>
  <si>
    <t>37Fw6gW4N9cpJ0DagI5y3U1EnBJnhATnxqF9/HPmRNDNg+Bhu8OFIwhsoRT/mSbK56YPd5X2yxHL5G8BlrNTAw==</t>
  </si>
  <si>
    <t>7ed3ed00-3b5f-f111-a825-6045bd0f820b</t>
  </si>
  <si>
    <t>RgbCEC/DHwTcJmbElFY1bVv0IankHgVwcCSEmJlGclzXX9CDQwiK0xouvF9fY1NK3CLsZQ4PXPimVP1AOLkAMQ==</t>
  </si>
  <si>
    <t>4357d803-3b5f-f111-a825-0022483f55e5</t>
  </si>
  <si>
    <t>CtsIeeE2GAJUGjCUGyEqkGaVgQi+w+htLIEQNjQmIbIKw2Gs8iQp+AxAWarGGqx+zxKlHpICsWaGkWBBonYKrQ==</t>
  </si>
  <si>
    <t>109dd8fd-3a5f-f111-a825-0022483f55e5</t>
  </si>
  <si>
    <t>aJ7RkoWidj4f/F1bea0hiZlWic1Z0PuKHFsUFkxv4GBQoaTViP5I76qZJLS7BHfj3FioXYl9csx0+wILXv+kYQ==</t>
  </si>
  <si>
    <t>1dbd3902-3b5f-f111-a825-0022483f0fd9</t>
  </si>
  <si>
    <t>gtqnycIRQbtMRkCncQH+9zo/bK8Q45YEeJRS7efEVNX3JzZqmR1w8jQHEms1o50YlvoffmQ2okypbB8uFbWJAA==</t>
  </si>
  <si>
    <t>f0d2ed00-3b5f-f111-a825-6045bd0f820b</t>
  </si>
  <si>
    <t>D1yckNqLB4jlU/z83xomTMZ3Ii0caO7X4d+gmO8Lqfscuvwe/1nxSq+NaxhnWxv4TqoMAjbRNjaKf+fXONWf0w==</t>
  </si>
  <si>
    <t>4ad5ed00-3b5f-f111-a825-6045bd0f820b</t>
  </si>
  <si>
    <t>gBdi6/zdrFwhH7wnMgiR25TCdNWamCMKmkg5g0dmSe41Qtj0oh8+JJMMTyiXNBiTKY0KCph7aQ0Dv5Xz83mJdA==</t>
  </si>
  <si>
    <t>af9bd8fd-3a5f-f111-a825-0022483f55e5</t>
  </si>
  <si>
    <t>2yH3NIxGr2oCb3lrcCapEr0w1gzZnXIIj3186XlNku43gPHTrzZUeIxMqNsIe5PFT+zkBrw4PI4nP9wa2SClUA==</t>
  </si>
  <si>
    <t>30d22f08-3b5f-f111-a825-0022483f0fd9</t>
  </si>
  <si>
    <t>c9lTF4iu5WYbOs+aL7L9Yhvflgnqf/e0Z1LEaJx+r5exkGcNbIjrk/MGVnEtU48gj64gizjm5Vps/w0vm3/dqA==</t>
  </si>
  <si>
    <t>f5d4ed00-3b5f-f111-a825-6045bd0f820b</t>
  </si>
  <si>
    <t>c6Ut/zVmNbj4wcJMMu7PWWb0YXlNbUN38aelEEDOErCjKNYgEo99PW8keuTl6K0H5Pw98umrfmik2WOcwUx42Q==</t>
  </si>
  <si>
    <t>b056d803-3b5f-f111-a825-0022483f55e5</t>
  </si>
  <si>
    <t>Fefhu4BB6+uJ7hmBuxU+FGJ6QwOyPZWreF2DmqRI0GjhDNgEHLIaXFoY32s3speCLZAOt5FSPygd7y7Yd1r6IQ==</t>
  </si>
  <si>
    <t>3544e606-3b5f-f111-a825-6045bd0f820b</t>
  </si>
  <si>
    <t>TgCRTXr32S5N101fkHtLFO8JTTBDgquHiEoG2HH9mwcK2jYeLyA4sOkd0JohoQ5E2b3ech0DATobYxWFum7yCw==</t>
  </si>
  <si>
    <t>3bbc3902-3b5f-f111-a825-0022483f0fd9</t>
  </si>
  <si>
    <t>6g9Kmv3/2vXzo5yJhYPTMP/e8dMKxPBmkbRklKuFIRraCD+6yJuvGVrBIkASdddnh7ORFpV3gMBwhUqfeBRvUg==</t>
  </si>
  <si>
    <t>bdd4ed00-3b5f-f111-a825-6045bd0f820b</t>
  </si>
  <si>
    <t>wOrLLrecHKQZUYN01CbwPfjz9Za2SRlBHYJy8mezLR4Il2uWM/cddgIUhLloxOue476xTctQpmxPji+Zb6jNlA==</t>
  </si>
  <si>
    <t>d5bc3902-3b5f-f111-a825-0022483f0fd9</t>
  </si>
  <si>
    <t>WHenrc1KMXwis28RL9OIxvGXx+NgdiVGglBhMOUdLkW5hzmg5vS9XCsnJIWQrW0o0qNEyT5mOagdw7MnOLZzNw==</t>
  </si>
  <si>
    <t>4fbc3902-3b5f-f111-a825-0022483f0fd9</t>
  </si>
  <si>
    <t>NJoyldONEfR5ywmcpepz//4lV7r49C1I7Xm4Cu6UsETfwjdIa3KVoVAyccrSmKu5EkIrzA5m/1z55fo3G8qoag==</t>
  </si>
  <si>
    <t>b37641fc-3a5f-f111-a825-0022483f0fd9</t>
  </si>
  <si>
    <t>n5gE/7+7g50378XKml+Cw7HDLUgpxQQ11D93e14CI6R/4RsMUhflJXe5/qJ8TdZoTRyRjDZT/TV1CpMT0atduA==</t>
  </si>
  <si>
    <t>06bd3902-3b5f-f111-a825-0022483f0fd9</t>
  </si>
  <si>
    <t>5n3o/Hl71HW8Xsav+rb3PtMwo+Sgtq4ROdIaWsQtFtwCygcf8ylLU4BkqItQPnqMq+7cQaSiCfmq3yPRPKZWaQ==</t>
  </si>
  <si>
    <t>519dd8fd-3a5f-f111-a825-0022483f55e5</t>
  </si>
  <si>
    <t>W3wFtaYXPbNRmD4AmdnlRtsHedZmjwZJIMnBAfR80AFXoEaLZrElI0eicTb9sBjZvSOxE/RGzl66eL0IhMOGBA==</t>
  </si>
  <si>
    <t>65d5ed00-3b5f-f111-a825-6045bd0f820b</t>
  </si>
  <si>
    <t>J/uIEITO6NbQhawhwtJaWiP2IsWMqQMQAP/durjaXlXfMwaZANyv1cJvg5jdl4TqEN9AUqokf8qmcJmq77UTYQ==</t>
  </si>
  <si>
    <t>99bb3902-3b5f-f111-a825-0022483f0fd9</t>
  </si>
  <si>
    <t>4F8QwsWq2k8KuNQ4VIUNhLEo2qet94Z5DDPv4Giw9SI1RUCEYQfIqaUb5SqP5LtEP/CHV1GtJIBDH+qTiBMNPw==</t>
  </si>
  <si>
    <t>49d3ed00-3b5f-f111-a825-6045bd0f820b</t>
  </si>
  <si>
    <t>ELKq0LzyoIFSoxBUUKR3AC4tklZAtQyzPinCiSbaxv00L4jeGNxW9ha2oMyL0zJr9EkGnG0BTfQ7zVgebefmPw==</t>
  </si>
  <si>
    <t>af43e606-3b5f-f111-a825-6045bd0f820b</t>
  </si>
  <si>
    <t>FcR1kCipyttIlLW91cdxsO1RCLUdARUFIiUUFvFbqLjwSFs2zoTpoTlp+ptvgHXOhKXHBeqF7k2C37i6j9LKKA==</t>
  </si>
  <si>
    <t>eb43e606-3b5f-f111-a825-6045bd0f820b</t>
  </si>
  <si>
    <t>tjZuYSl6Wxqx4Sqqu6xTJMYefwq3nZV3KKYnkbTEagIokitlLixrb4ufeNO4mP4MyJi+Ui8pIvtIIjMtUInYFw==</t>
  </si>
  <si>
    <t>a957d803-3b5f-f111-a825-0022483f55e5</t>
  </si>
  <si>
    <t>LpSSaqFXvF3iADfvtarUSCvinl5U4VNZkNHRWv+W+Btgm0Z0svVd5hjFs3XJ1m+pg+rNdN2s9QlE3K/ad1au2Q==</t>
  </si>
  <si>
    <t>4e58d803-3b5f-f111-a825-0022483f55e5</t>
  </si>
  <si>
    <t>6hbw+ktpsVFbGMu0RW31a70ef334voDP8A/S+B6+ZplN9xQQj3KmJ4t/616ox5iK+mrwq+JgyWpWLR0wqcfEcQ==</t>
  </si>
  <si>
    <t>0744e606-3b5f-f111-a825-6045bd0f820b</t>
  </si>
  <si>
    <t>be6NaJ3cjt5ZY2qaOGNeb0/G7OQhNWs2RHLEpF0G8zkxga4pmPHibhcpiGYB4CebPF5GpTQ+LIJVq2Z4NBqb8A==</t>
  </si>
  <si>
    <t>ad43e606-3b5f-f111-a825-6045bd0f820b</t>
  </si>
  <si>
    <t>WOAj6MNtZulLcdj3vPn2HlG4Qt8/ZRlCHBTxcmmGtctRjDSxTqH+tXWAkN57bvQI8UhBTD6/GLQ7D3Iu7q4Ztg==</t>
  </si>
  <si>
    <t>ead12f08-3b5f-f111-a825-0022483f0fd9</t>
  </si>
  <si>
    <t>+upXf3BiM9jQHLcKxkJ+paTcpnIyqWDIelvppSUGIuTL2gG9JszlUvo0isxlDWxH2HXeqx+9aq81njZPnN2v+Q==</t>
  </si>
  <si>
    <t>379dd8fd-3a5f-f111-a825-0022483f55e5</t>
  </si>
  <si>
    <t>XeD/7TOUatYRxbi6mgwWZaEKA8kbQX2Ju0EkTsA38eDNq3Vt2vsErx3x4WXJHix9SkkPs1qdO08tp8q+OCMMKg==</t>
  </si>
  <si>
    <t>f0be3902-3b5f-f111-a825-0022483f0fd9</t>
  </si>
  <si>
    <t>pmQwwMycFi6CqliMZ/a5sHSBzEXDYKAgIwjVcoYC/Iza7gnue7MzjD6wWQNmXLQV5aZwCuIct/WTf8RPcTX4MQ==</t>
  </si>
  <si>
    <t>7e58d803-3b5f-f111-a825-0022483f55e5</t>
  </si>
  <si>
    <t>5oRyvpyVoPuQSew2VL2j2tAZU03klfCJaPppRoCV8BcNL1dT+kzhGNrl5wPbqCgBilRblS0WXSdSofDq+oy7Ng==</t>
  </si>
  <si>
    <t>29bc3902-3b5f-f111-a825-0022483f0fd9</t>
  </si>
  <si>
    <t>bjPkmvE99NTBwD+pflZngXotTZV/sNM2CHDHBafVp51/mUwqaoIQxzN9i52R5R6UXL5u9Ej8LLXYiXgalRPZbA==</t>
  </si>
  <si>
    <t>827641fc-3a5f-f111-a825-0022483f0fd9</t>
  </si>
  <si>
    <t>L8x/eSsQ7EP9Ei1YGcvjqKUB6helbVoifHTiaVv8iYqRHPJFrKEj9yxD/8WyYSeS6G+FJQWIV3MEbXuyWQvuAg==</t>
  </si>
  <si>
    <t>559dd8fd-3a5f-f111-a825-0022483f55e5</t>
  </si>
  <si>
    <t>cLIXSRMMVF3c+hl2z322dg+mm7XR8BPsmhkfBVIuSHTZ4ZS4CmzJ21HX6B/6zgaf+HVEiusUOMd68B0VS/MBIg==</t>
  </si>
  <si>
    <t>b8d3ed00-3b5f-f111-a825-6045bd0f820b</t>
  </si>
  <si>
    <t>NKAgAfRlkI5/e3v4ihU0lxMyaU34446FN0EoCjxibR+HB3PZShhl+4Lubkl9m6hFvSPd/trr52uHuBhSEhbvTA==</t>
  </si>
  <si>
    <t>f6be3902-3b5f-f111-a825-0022483f0fd9</t>
  </si>
  <si>
    <t>xf0HTht5LxwzOuAljdyKitrjcxH61KBKB68WV0Yc73GvSJxS61bpbQAK6sMVNj+oDjST99gtL+Z5jhG7upRXcw==</t>
  </si>
  <si>
    <t>8f9bd8fd-3a5f-f111-a825-0022483f55e5</t>
  </si>
  <si>
    <t>+6JNfCDDeiXdQwznbIDkmY3Zob54mqILnCnhkqstO+bxAkdy7lg1dq5dJZFnhlQaEEZbbweGKgkFqt07mTwNLw==</t>
  </si>
  <si>
    <t>e8bc3902-3b5f-f111-a825-0022483f0fd9</t>
  </si>
  <si>
    <t>NIDoTbFD1g+wxZt1GqFoWSMUmuPNd9hY0u4m7oRHwfCCxu5kVGio5U2wOLNhxEIMg8g7dalzEa9NP+C3UInw9g==</t>
  </si>
  <si>
    <t>83bcd104-3b5f-f111-a825-7ced8d999dae</t>
  </si>
  <si>
    <t>5Am0RYRUNPdz9h0jplLZTC1/Cz0lmviw86KVavbS/KN/8VhySaW9zVmceoQ3naVS0BzQfI3jgOFmfTTgcOl+eQ==</t>
  </si>
  <si>
    <t>5c9cd8fd-3a5f-f111-a825-0022483f55e5</t>
  </si>
  <si>
    <t>dK8FaiUO4Chph6sR5rPzSeTixp8YVPS5g1QIpt2fxamV08uvmj6xztLJ92S6/n1PiqEcAetNL9HXtKYIjwr7uA==</t>
  </si>
  <si>
    <t>749bd8fd-3a5f-f111-a825-0022483f55e5</t>
  </si>
  <si>
    <t>vrbQRXZZJyu7rKAHwgPYrHfShttmIlT91k/imZ4ClXxqtakpTDW2vUGD4H+Xa99wbO98cTRWHP5M+sOYV7Nl/w==</t>
  </si>
  <si>
    <t>6053f0fa-3a5f-f111-a825-6045bd0f820b</t>
  </si>
  <si>
    <t>RetXmcuTkUUROnZiD6vGUZiIWs9uRWxXOC3qpcLdMSfRw5mhSvNdIWvdeLrwcL7B+jzRHlUSkLDy70DyLAyZuw==</t>
  </si>
  <si>
    <t>6fd4ed00-3b5f-f111-a825-6045bd0f820b</t>
  </si>
  <si>
    <t>f24OKiTCLZhlRvtHA4rkgHF5xiXHM0QVO1iEc5Kh/sQe/MMeKzj/h+WRA4Mc/44D41TB+uJsmvjZbpes+bncag==</t>
  </si>
  <si>
    <t>4f4bd703-3b5f-f111-a825-6045bdf15730</t>
  </si>
  <si>
    <t>wffy/rX5JK3JA0Rm1HRpERyzKMCMzmj+G6gQY1JlitUbGabe/rZ9UNbmIXeG3dsiRnz+9etdDXObCue/wEDoDA==</t>
  </si>
  <si>
    <t>3e9dd8fd-3a5f-f111-a825-0022483f55e5</t>
  </si>
  <si>
    <t>Qk0km/yccfLu+EYAsZbC4Qm1j5AllrR3r/K898/3VRSAOr49yLLNCplVD3134rzuZKccCEd7MEMEFg7sWuP8nw==</t>
  </si>
  <si>
    <t>6d9cd8fd-3a5f-f111-a825-0022483f55e5</t>
  </si>
  <si>
    <t>W1S7JVneQyueT3pLYr/MyJmQud7ZY0PmoEErrtt2QeBNxUNpXorgrJBTBnzRgwBCyNEfWKjrzySG1Z9jJejfuA==</t>
  </si>
  <si>
    <t>95be3902-3b5f-f111-a825-0022483f0fd9</t>
  </si>
  <si>
    <t>e3XPSuEYf1QVe91U5br8rnX0hWrKdyNwgs1pZqkXIx3ci19FxmuI5+RvpOJ83AtM9J+ESdkQPmAWqQWJjpvWZA==</t>
  </si>
  <si>
    <t>39bc3902-3b5f-f111-a825-0022483f0fd9</t>
  </si>
  <si>
    <t>5UlKX3ez2afMOptPt7iCAIrDsZgHlDSy7NaZpYOqlnLdrotdzsWAbDQlKbiyrx1FiHXoVi1CZ9wes9ay9jO4GA==</t>
  </si>
  <si>
    <t>f5d12f08-3b5f-f111-a825-0022483f0fd9</t>
  </si>
  <si>
    <t>miOUxW39BC7P37aH/LlnL1a5KvqvLXm4alMY4sJ4QftkCUQHWOG9qyruw4PpnWYXe7TadsrAv6AwwNJLnUfTVw==</t>
  </si>
  <si>
    <t>629cd8fd-3a5f-f111-a825-0022483f55e5</t>
  </si>
  <si>
    <t>CFW/bTx3HjWpVf9IokmaDC57ecYYtYfwjm4WfPzvCe3WwAShy4+O1FrxOBjy8NBO18knzvsaQ9flkiFlASnVUA==</t>
  </si>
  <si>
    <t>9f43e606-3b5f-f111-a825-6045bd0f820b</t>
  </si>
  <si>
    <t>bXsNCkLfQROPCq31WMnfTCA9IORLBf1qM3RvNpTxBxzhhSnF0o6r/+Sf9xHup/lu8gQ8dfDJyR8R2YExF7NXTg==</t>
  </si>
  <si>
    <t>9456d803-3b5f-f111-a825-0022483f55e5</t>
  </si>
  <si>
    <t>P9kQQboyZOYTqtdRNvcuQx0XLQH4yFWcqEOYuLm39CezRVc+zB97SdTz/jNwAwrVva1XPzYqcDJEidc6sd2m6A==</t>
  </si>
  <si>
    <t>3558d803-3b5f-f111-a825-0022483f55e5</t>
  </si>
  <si>
    <t>sNsWuUNBJ/mUyZMSPBV/pcYvvjwDhIxO9KF7lWXdlb8bXgPrqeEQ+Adf5PsK/2iHlcHG3/AIFmffSdx9oLC0tw==</t>
  </si>
  <si>
    <t>67d4ed00-3b5f-f111-a825-6045bd0f820b</t>
  </si>
  <si>
    <t>nRl/RHhsl2I5fOo0QBrZREUi3tpoh+LNKPrrisF8gxV6EkbEU3+rPEUcHXDHTkJWJEnS6DBNFyKyFI10m2cfZQ==</t>
  </si>
  <si>
    <t>2544e606-3b5f-f111-a825-6045bd0f820b</t>
  </si>
  <si>
    <t>tjcrEFBd6kbQ6+Uo+MyKC/mOam7R5qH0QQEPISIXGhObWcdm27t6B+aOdG6EfJXY44mhHPUJjCbD5J4p8ZBGvA==</t>
  </si>
  <si>
    <t>1e7741fc-3a5f-f111-a825-0022483f0fd9</t>
  </si>
  <si>
    <t>G01Bhi3Wz53EV1Z8TEqLe2THkwwVBONCgbHLZV/WVlBiO9QILq8yTUsgx3ftjpRdml7kt0hfF2HrQL7MPfWocA==</t>
  </si>
  <si>
    <t>2858d803-3b5f-f111-a825-0022483f55e5</t>
  </si>
  <si>
    <t>iSay1jDk0xMRfF0TDIpnNMU7/lauuXihdBE/Lm2RSSbrS3c49q/NRLNK8FOiQRJJeoosVB+fFLCOkQV97JVC7w==</t>
  </si>
  <si>
    <t>21d22f08-3b5f-f111-a825-0022483f0fd9</t>
  </si>
  <si>
    <t>KRXOZZNhqe/gq4gq7TLGYrG4fMYh2uRkh6DIv05lrOlEUcDoPSewG3chE2io3RTp+ADpLQvYkBdBJwel9+owIg==</t>
  </si>
  <si>
    <t>99d5ed00-3b5f-f111-a825-6045bd0f820b</t>
  </si>
  <si>
    <t>yRT0cf42i/E/GhQq7wE2CNz/PweUjGwLkzoQSp5OqEE5Za/5nh3nLGt0u9SrpOCPDeBBJaZMITwVATkfBRUeEQ==</t>
  </si>
  <si>
    <t>9b53f0fa-3a5f-f111-a825-6045bd0f820b</t>
  </si>
  <si>
    <t>wqt8RxLs3aZvpjWZTwHKu/ZHuOt6psBVu2jXxV4hydTmO/G4mwKdbZ2UaqeMa2LJTftZLGI84IsuabKVJCWiZg==</t>
  </si>
  <si>
    <t>cad3ed00-3b5f-f111-a825-6045bd0f820b</t>
  </si>
  <si>
    <t>SSv1XUNTP1cmLehi9+EUgBeQNkoVBa6GqzeqfStlYEYbxlWfXpHq+eRcFGsCTrwaboJslMzPcUj8tcmzdU8kvQ==</t>
  </si>
  <si>
    <t>ed7641fc-3a5f-f111-a825-0022483f0fd9</t>
  </si>
  <si>
    <t>yUNjfos5ZC5l3KUePALLYEJnHVPnFGLJzZmKir8CcAuSte9YCVQeJZhanKI4dUgdI/unoJ6lcW6LxUDyZ0dqMQ==</t>
  </si>
  <si>
    <t>cfbc3902-3b5f-f111-a825-0022483f0fd9</t>
  </si>
  <si>
    <t>JAy1erN/GEX6qnhRmDJfWpD4qQfOvdiWyWX3yrx1k+P9f4C4Er5AWK0TOoyoOhrGb23tlzE0uxTxiP49BErZSA==</t>
  </si>
  <si>
    <t>0dbc3902-3b5f-f111-a825-0022483f0fd9</t>
  </si>
  <si>
    <t>+p5WpgoXLdjhj2b8vVA7CkR720TK2SqtSTjz6LtrMgwYzhXOi+DLx+80oCZ9wOduOj0+mJjxSBh9AD5pzs2UZA==</t>
  </si>
  <si>
    <t>1357d803-3b5f-f111-a825-0022483f55e5</t>
  </si>
  <si>
    <t>s9F8u9HcTLn0lfVZbjvDBPs9ZYtqIlA9pbx2WkYfFV3Ah4WmO/GF2XE+3EiYv2EFgQzDcxsFAmKrrXOTakZKUQ==</t>
  </si>
  <si>
    <t>0fd3ed00-3b5f-f111-a825-6045bd0f820b</t>
  </si>
  <si>
    <t>xfGD2O2yfcTGUw9Q8Hc14i516lR2Rr/P9maO0N6LqpSJPBQ1qBGGDaqueVLM4BeiMzhPBSkAPNDkG7xUyVJrpQ==</t>
  </si>
  <si>
    <t>e756d803-3b5f-f111-a825-0022483f55e5</t>
  </si>
  <si>
    <t>guCEH88UiZzKf8vQOHb7F3VKktj6UoYEfT2UCu9t5MTbR0yFszWuNzLXK+z0jXGT1XvAdtkVJ7nLnhy8HQlw2w==</t>
  </si>
  <si>
    <t>0ad22f08-3b5f-f111-a825-0022483f0fd9</t>
  </si>
  <si>
    <t>fLdjYnbNEchN7Md3Wvko9/Jnwxn/5lYEP+OoaVPCEn8yMsRKHGlzBwdnNTfjx3/iyY9ztlXU6f+WlwoyS7cszg==</t>
  </si>
  <si>
    <t>4f58d803-3b5f-f111-a825-0022483f55e5</t>
  </si>
  <si>
    <t>lFtG5CTzxHmwasF0bo1xfHr/esBeAo0wKrBjNIdq9DQ5LSgm3UM4rKetjdS3MJq1Ub+q7+hKZoxN3PjZLyBFKg==</t>
  </si>
  <si>
    <t>0c57d803-3b5f-f111-a825-0022483f55e5</t>
  </si>
  <si>
    <t>zlko6hbXSh3HL/9btETob4j1d0q4g84ruJ/G9r0+uL75K+HgzdmRy3GQDz1jJ6xwUZAauJyWnQES047S0CiSEQ==</t>
  </si>
  <si>
    <t>9b4fd9fe-3a5f-f111-a825-7ced8d999dae</t>
  </si>
  <si>
    <t>e2bvoemrASMBppxt3m+7mMAiu+3B+hLtIPRhm1TRbSmAC7zAqCxKz/zULKW6rtZK5ZUr7VWwefBk0gACOIb7Rg==</t>
  </si>
  <si>
    <t>c09bd8fd-3a5f-f111-a825-0022483f55e5</t>
  </si>
  <si>
    <t>gPx7eHMeODkJVwcgVVKTdKhK+jF7GUOvrXcIA0hpZZC0V2KHL60sRxfBeViWP2r9AedYkDbS3qntB4Scev8Kng==</t>
  </si>
  <si>
    <t>2bd3ed00-3b5f-f111-a825-6045bd0f820b</t>
  </si>
  <si>
    <t>jTVUyXBAxv+GSBPn2wO618k+WSd7CAXsBxScDm/XU4lC6sLJHa9/IyzIsbWhPpu5f2oj65LgeYECGcuaYLaAhA==</t>
  </si>
  <si>
    <t>07bc3902-3b5f-f111-a825-0022483f0fd9</t>
  </si>
  <si>
    <t>bJ7uPQt+VHbqPcUTNPRy6ARhdQZF/kmXKEJW8D07VkgyXNQIzlFSMAJcDoLQNB5JsAfkap+CFm1yel4xxu9pow==</t>
  </si>
  <si>
    <t>9fbe3902-3b5f-f111-a825-0022483f0fd9</t>
  </si>
  <si>
    <t>995v5GeMBIka7KA/JB2xOlnrIb0ebDyojvw2AAQP9rV6jh3KYubi+SrVyxLP3hiKMjWL3MDlpU/+n5aTCV1VtA==</t>
  </si>
  <si>
    <t>8bbe3902-3b5f-f111-a825-0022483f0fd9</t>
  </si>
  <si>
    <t>6Sv37NNtjYZwdIU27tfthmrKptosAjQk3fHeHzOMiujD4u2j3esclGHQHlVOIUPGVr0G2mQbG/D0v4Cj2EMoGQ==</t>
  </si>
  <si>
    <t>f443e606-3b5f-f111-a825-6045bd0f820b</t>
  </si>
  <si>
    <t>JHL77SdEzYsmmjrY05L0QhWQ8QKHZS+bFPGyUSUwJkdscCi7T9mFkg57yN1S16mmu8u29DidaWn7HXWmJamudQ==</t>
  </si>
  <si>
    <t>3dbdd104-3b5f-f111-a825-7ced8d999dae</t>
  </si>
  <si>
    <t>kNlrFh6lMTPmtRxurd4cKiyadpXh3LaP2F0rt2iD5diALCVm4ye3XsSmnbzNLxfW3oMhasHAnr6Lk3yG7EveyQ==</t>
  </si>
  <si>
    <t>657641fc-3a5f-f111-a825-0022483f0fd9</t>
  </si>
  <si>
    <t>SVV2RwcjG06n4G5SlgJh393rMNdeOLIlU5yDYkFsUROP6Uw9i7qQdPux/1BRTgFojwFlDD1qHQpvxJeEr9maeA==</t>
  </si>
  <si>
    <t>08bdd104-3b5f-f111-a825-7ced8d999dae</t>
  </si>
  <si>
    <t>eL9IQOz531U2XXMy+AqM11jXQ3ZQ5T/AZUFnacEypLiUWmxQZP1lpikwSfQi5UW/RQPRRhCdrZLXBU2Uqj59fg==</t>
  </si>
  <si>
    <t>a5bb3902-3b5f-f111-a825-0022483f0fd9</t>
  </si>
  <si>
    <t>h9lLJbea+eyUmVuNLw93R06TUpibKH2CTWmhSTPKubgSgvu+g4IzsnR42Ash1vVJdXFjaaTTaeRbNM5oFnHMHA==</t>
  </si>
  <si>
    <t>1a58d803-3b5f-f111-a825-0022483f55e5</t>
  </si>
  <si>
    <t>s5ufIqZs5TALDwJiN43mHw9YNufzQuUz1uXGaPXHEa+lvTo4VgLApUum83dp96DvD2zRUCDtCnqAnTJ16SNP9Q==</t>
  </si>
  <si>
    <t>81bd3902-3b5f-f111-a825-0022483f0fd9</t>
  </si>
  <si>
    <t>2GUA7eIUwtD4Ceiq/9LGezWX3PXSb/TBaRzShhdLxrUg3X8l5jFymeOSJf+4TFP4l4t+4EvAFF4+t0yoYuy9ZA==</t>
  </si>
  <si>
    <t>bfbd3902-3b5f-f111-a825-0022483f0fd9</t>
  </si>
  <si>
    <t>VWEao+theiPeVfOUycGUoFr2iZ7X/faOpyFJvhXsIfxIk3ZmhFTd28An3w01iFj12KnA3md8sBeuGqN9pgCvjQ==</t>
  </si>
  <si>
    <t>e7bc3902-3b5f-f111-a825-0022483f0fd9</t>
  </si>
  <si>
    <t>2iURCsoi2j2pvrBCz0IWTGqm/R/hMar2O3g7qyfo/jE2ZLlAOFj7ohq7reK9jFjVifimXJ5v3sEPoE5izfXYnA==</t>
  </si>
  <si>
    <t>9653f0fa-3a5f-f111-a825-6045bd0f820b</t>
  </si>
  <si>
    <t>sIKKXdVzU1uMEJWxXuLY5n7oF3w3woFkVZch79Tt5fMhoupkeTxK68oZ7Jrtm7LetQzAxZeq3mPF0ZOLtIJurw==</t>
  </si>
  <si>
    <t>ca9bd8fd-3a5f-f111-a825-0022483f55e5</t>
  </si>
  <si>
    <t>ykI0TSlN6i0QPBv+7/txj/OVuym+54SXIvrmyTWgjykRPSpKy+5SCFtjCPvhodeN6+6J26XV1uMczBAkCJ+RPQ==</t>
  </si>
  <si>
    <t>90d5ed00-3b5f-f111-a825-6045bd0f820b</t>
  </si>
  <si>
    <t>VJB74giQsCvQddvib+2EXEYeSHBDJQDciEVZdK4DuXCjR5fYrk//6ZhgCzeqznwKerZEzgGqiLpIGTQsks95pw==</t>
  </si>
  <si>
    <t>85bd3902-3b5f-f111-a825-0022483f0fd9</t>
  </si>
  <si>
    <t>bR3IBiT5f1xANe5J6Y9X69b8G+UML/pZq8Ilhy1/WxBnMbNYfXDlDl3NlFi7AovNUObCE1wVgV8C6mM98LowxQ==</t>
  </si>
  <si>
    <t>17bc3902-3b5f-f111-a825-0022483f0fd9</t>
  </si>
  <si>
    <t>UTd5oymiexNg7uOVDV90oNK23PQy5s8ThIaMuJ7VRUs36OqoBnT2CCUPcFI1ABzS8wWUErAhQ32koUkbj/gClg==</t>
  </si>
  <si>
    <t>f4bcd104-3b5f-f111-a825-7ced8d999dae</t>
  </si>
  <si>
    <t>35XnURheU6dpSajfRCYAD3pYLCjcPdg1/GvcLUeeyDXUlGzaWQt8+27EvM7ShUJKxycadnk3kQoZDuuSmgXzNQ==</t>
  </si>
  <si>
    <t>92bd3902-3b5f-f111-a825-0022483f0fd9</t>
  </si>
  <si>
    <t>DA7yj+vPsJeC8Rc784wOdmgph3MkulCWp8o43XnBOOYD7e3ifk96ttp1t9eqH/t9DX9bMnIGrrhoZX92hdIZig==</t>
  </si>
  <si>
    <t>06bf3902-3b5f-f111-a825-0022483f0fd9</t>
  </si>
  <si>
    <t>2se2xjN08MD7iwBFJ872dABV9xAE1IgKVjdHrw6pOx8VfjmpCF3AftCl19L2x0tckiRzClxI98PjgPyC+/FJqw==</t>
  </si>
  <si>
    <t>489cd8fd-3a5f-f111-a825-0022483f55e5</t>
  </si>
  <si>
    <t>+uUDsRUdzX+NsKgK8PxnfmBTHCOh4zMWtbXR2LsgM+/bVtrxp1sA9LDX33uMnQPwYmSZ2G7uw7ZYch32gl+tbw==</t>
  </si>
  <si>
    <t>7458d803-3b5f-f111-a825-0022483f55e5</t>
  </si>
  <si>
    <t>Rj/ypH2nk1ael1wlOiMmGDd8B36lcwe1B6Ro2e+zpVpUYvTaWSFedpympfF3SAeRwgDMLBymdra/7OCW8bwJCw==</t>
  </si>
  <si>
    <t>83bdd104-3b5f-f111-a825-7ced8d999dae</t>
  </si>
  <si>
    <t>7grXEvqWaWIkbPQMH+jyFsLcKpzFLmYWDLJC9pahrKTO3ZKol3LkNMXK4GhZGbhvOd7W4ZkoIEZQ7BM3WNIkOw==</t>
  </si>
  <si>
    <t>2b58d803-3b5f-f111-a825-0022483f55e5</t>
  </si>
  <si>
    <t>jqR8RDI5YbaM1gOoTVINZmvQvtRh/OPaHRdsUkT5mNQLHhXcZnhLAvSqDnR53t+Nw9ahc47f4Cy7fZpydt02AQ==</t>
  </si>
  <si>
    <t>a956d803-3b5f-f111-a825-0022483f55e5</t>
  </si>
  <si>
    <t>tLu1r+JZCv308kX/QSRSZ87GVG26inM2s91CFcbw1SH6Do8TbbTA1Jhf12ThoaGrMkG5kX/imnzFo5EwQQ+RPg==</t>
  </si>
  <si>
    <t>48bc3902-3b5f-f111-a825-0022483f0fd9</t>
  </si>
  <si>
    <t>EtwvmNJTf+linGRNZcvtMUUmMzxSD7ZVk4bU8XP0PDNH2HdEUwaVOP/Dfl2gTqkdvyMaCccfSxfuJdnFX+/GKw==</t>
  </si>
  <si>
    <t>06be3902-3b5f-f111-a825-0022483f0fd9</t>
  </si>
  <si>
    <t>Zuaj1ZPUrIDZ+YTy3c9iizz/jfYdUSrGUpE2WihH1dHP6b/BiOxs0tJP28mVB5BTScO8M3GxgD2uN0uA0bUPng==</t>
  </si>
  <si>
    <t>2944e606-3b5f-f111-a825-6045bd0f820b</t>
  </si>
  <si>
    <t>HM/85JEAYJheHhenoETzN2kSDvrwom99PPwIRXoKx0/rkHOBPThqTSKf6roPK4BOHDzA3YmM/eqfyRv+FfUXsg==</t>
  </si>
  <si>
    <t>aabcd104-3b5f-f111-a825-7ced8d999dae</t>
  </si>
  <si>
    <t>vhK8fGCyMW0xTgCGX/P5u4Vs3OWmYDQgGHuqxGVUGKrXNPXdhGEUqXv7w/q22LyXtVRfZUilc6MkUMVrKCwf8g==</t>
  </si>
  <si>
    <t>7f4fd9fe-3a5f-f111-a825-7ced8d999dae</t>
  </si>
  <si>
    <t>7cTGWxO5Dbd/DdX7h7ST4e2uvsd0hNCulHyQe21Gbr0YBP+hulLqaKwtpArpG/iNgy64Gsbx3p24ugocAUYMUA==</t>
  </si>
  <si>
    <t>d9d3ed00-3b5f-f111-a825-6045bd0f820b</t>
  </si>
  <si>
    <t>2LN38o7HS3vums+oChkg0HjxqEb1X80hqqqP3yk9cZxcxkYKb5HwnbWPcnZi9nGK1UgY9gZ1ubxp8xamn1aVkQ==</t>
  </si>
  <si>
    <t>7058d803-3b5f-f111-a825-0022483f55e5</t>
  </si>
  <si>
    <t>hZ2OyjsHNg5AFfveB9hHX2vzfJa7f1svzVwbO+1XVyu4PS94WGnIqBO88VdXbcylEP22CcPE1FS8ENDJbTrKbA==</t>
  </si>
  <si>
    <t>c0d3ed00-3b5f-f111-a825-6045bd0f820b</t>
  </si>
  <si>
    <t>8okofoQq94/uWYkgcLLVvQEW19z5Hoo+GCPwykB9hXWZBtJRQAHZrSzumNvLhyP6Ar3k/dEbx9I2sVpj82PvWQ==</t>
  </si>
  <si>
    <t>2844e606-3b5f-f111-a825-6045bd0f820b</t>
  </si>
  <si>
    <t>RiL5hhEpRAq28/zO5DiiOkaQk0xPUh9JMVRhZlBBIl3Yay0sEXOU8ZFZyeVb7fF9ISGDr+djy1vNIiOBCu0+bg==</t>
  </si>
  <si>
    <t>0ebf3902-3b5f-f111-a825-0022483f0fd9</t>
  </si>
  <si>
    <t>s2yAme8M5C8vL6dX5tR/tisOsLhTPg5OZB5czTDot7fh8A2nggEDZMpinXFoMb10DjnjfBdLvClp/WdOJj7WUg==</t>
  </si>
  <si>
    <t>12d4ed00-3b5f-f111-a825-6045bd0f820b</t>
  </si>
  <si>
    <t>E+qoEvsunZNlg0fFSmUL8gf61O4Ra6LQJ4hNbp8Mzzn6kad0gVXI+n+GTP+iDyx426CyrCjUjkcv3fW/TiAh7Q==</t>
  </si>
  <si>
    <t>2cbdd104-3b5f-f111-a825-7ced8d999dae</t>
  </si>
  <si>
    <t>61hSmuetTdTF0LgP9KHTjr57WaB1r4XGq7h9sSWDQ/RFX7xhicuwNYoWZrELhS/3zgD6pynOcZeSr/Kcmzdoiw==</t>
  </si>
  <si>
    <t>0bbf3902-3b5f-f111-a825-0022483f0fd9</t>
  </si>
  <si>
    <t>0HA3Za7erM7pj8NapzCzweEQsMMI+84tW7YGz3nTWoKB2X+4W+6yHlySyKkXG4JEkkD9idlA1qFoCMjzEix7OA==</t>
  </si>
  <si>
    <t>11d3ed00-3b5f-f111-a825-6045bd0f820b</t>
  </si>
  <si>
    <t>5zGJTdOBg7aUlQ/HVLRnggn1+pZwakaKanFD48c14iIHtRRxGjwBvzlsAL0s+Glx6kyvs/Tg1yLaKITlrKzEdQ==</t>
  </si>
  <si>
    <t>9bd4ed00-3b5f-f111-a825-6045bd0f820b</t>
  </si>
  <si>
    <t>ykeeIGdvdF/nX9ZgX+dQ5x/aemgXVzN52Ogn5tfm2rv2ALCR5EwRp9SsBdQFgGrdCUUgcfNAVctF0NsNZVbBfQ==</t>
  </si>
  <si>
    <t>5fbdd104-3b5f-f111-a825-7ced8d999dae</t>
  </si>
  <si>
    <t>H8mXpD22JRyuFZPA3zL8oedoNU0c3rBJpqmiHn4yBXj9JDRANH63jdS+tjeDzA2LDJIuX1mvGURbxidN5sVb+A==</t>
  </si>
  <si>
    <t>e9d2ed00-3b5f-f111-a825-6045bd0f820b</t>
  </si>
  <si>
    <t>HHz7g/Y2RSWe4vLCBmGlakcGBQDSHYh+ouOM8K5G2qB4dyuwgUnyiIi89xgtqcJkUhLP/IO1jNZSlgDkLQ/vdw==</t>
  </si>
  <si>
    <t>9143e606-3b5f-f111-a825-6045bd0f820b</t>
  </si>
  <si>
    <t>2YfTB7Wf03IaIQv+TC0IYWs1vZfJXS4ijU46PR5o0HogMLdY/x6UVPTpBYRzAEIhnmnL6yb84rtR+izoxavAzw==</t>
  </si>
  <si>
    <t>4fbdd104-3b5f-f111-a825-7ced8d999dae</t>
  </si>
  <si>
    <t>BYgVK+Dy5YTVEAXYuoWw77XySIamH2Zgk4lP5UXPPV+7zYnBMpyVSLmvLhZaqRULhlSCvZPF2k7m3zz0Ahjg9w==</t>
  </si>
  <si>
    <t>f356d803-3b5f-f111-a825-0022483f55e5</t>
  </si>
  <si>
    <t>qXJxgjfrrFi6kG9tyFATpOHdzSTaLtH/ZiUoS8JiWobO31rHGsCaBxHw5zvmJy5XQZMDuBYXIFTx7EqIZye87g==</t>
  </si>
  <si>
    <t>40d3ed00-3b5f-f111-a825-6045bd0f820b</t>
  </si>
  <si>
    <t>QEKs+JJCn9QlEmrhddIULyyhGNMgbsx7Sud/iwxSglv0eDkokvDBL+0Ghvfzs4L1wVmDLlkOEi72LvkfGyhvQQ==</t>
  </si>
  <si>
    <t>52bc3902-3b5f-f111-a825-0022483f0fd9</t>
  </si>
  <si>
    <t>PMXzZIk91rdhZejtd/g4CX4OHBodOnmeisqKb3hs9Wmxqrphcwx20TRaLNcf0WHg40tND8Gn8NI1NYhbPGV1qA==</t>
  </si>
  <si>
    <t>8b9cd8fd-3a5f-f111-a825-0022483f55e5</t>
  </si>
  <si>
    <t>o3Af2iuRz5oGjbbjEkuBAyH45iHG/JadCUpsCljrnxUAH/mMoMfwMXunEakgKbZeM2KShGbJKEKLvzNHE6F1IA==</t>
  </si>
  <si>
    <t>13bf3902-3b5f-f111-a825-0022483f0fd9</t>
  </si>
  <si>
    <t>sNPJbSDh/G9qcyBtsANRHYnqhY+vH5crWz9F+ev5r+WZMazSt2yapzqK5kPkZi1YhlDBvB5zo2oHmod+8kuFWw==</t>
  </si>
  <si>
    <t>639cd8fd-3a5f-f111-a825-0022483f55e5</t>
  </si>
  <si>
    <t>nINwj/LLsIVIOIzA5bNmN4RX+5aeZvjDJXXrvuNN6gC2NWhpO4sNRq24xuXMGsFhkXae9hmgHkqfrJB/7DrnCg==</t>
  </si>
  <si>
    <t>74bc3902-3b5f-f111-a825-0022483f0fd9</t>
  </si>
  <si>
    <t>Dai9n3SePhnLAzq9l4psM3+Xc4d2utVmWcvSKZI6oPPJG4FBp8x9+to9J4KqsowbkJRS/CVFchWV1hG9u0zbqA==</t>
  </si>
  <si>
    <t>24bc3902-3b5f-f111-a825-0022483f0fd9</t>
  </si>
  <si>
    <t>YroD+If5hbXAUZ7NRlgVI6iI1nmYO+KSDKB7lUgC+z3lrNExeCLbTGxfDxDznzMdzMrvvfN/E0CBkbz6u/Htig==</t>
  </si>
  <si>
    <t>7abdd104-3b5f-f111-a825-7ced8d999dae</t>
  </si>
  <si>
    <t>35OcMGNlK7Ch2sMsNeJDAp1K1PM7zYymUFDmYoW/Y80qCcv36a9yJ0ADH+iyiCFazZNKsIVYpD0b8cWHFugLOQ==</t>
  </si>
  <si>
    <t>cdd4ed00-3b5f-f111-a825-6045bd0f820b</t>
  </si>
  <si>
    <t>1ADEHj3xgdA2Tj6JONCOvM4/BMrMWUTgEsuBF4ULrsbrt/f6oElNtKdSSdWEdvClIptkIiQBLANQ2Xced/EJHQ==</t>
  </si>
  <si>
    <t>d0d3ed00-3b5f-f111-a825-6045bd0f820b</t>
  </si>
  <si>
    <t>DVNIr6QJZlkAI88bISDKbozae/qDabXAWwfbSghoYK+j7fX5udTa03j3ZBolyoR6CrQxTzdslexDrdtPFEzy5w==</t>
  </si>
  <si>
    <t>4044e606-3b5f-f111-a825-6045bd0f820b</t>
  </si>
  <si>
    <t>dl+2uqnfhAAbbti2jVyQL8nD9t9dGSn32fbBylTRiHA7P96WfAhIAsIRmeVs4NMqORT+M8/0usAeuKogmye6sw==</t>
  </si>
  <si>
    <t>6b57d803-3b5f-f111-a825-0022483f55e5</t>
  </si>
  <si>
    <t>1b8twCyOF/uQG0Oj28xlq8dqxnnJtE479YLcepxa2GYxP7wgOhrbMaZ1hXZM1SlTOOw1uweYdT4EWrS2EWjiGw==</t>
  </si>
  <si>
    <t>3cbdd104-3b5f-f111-a825-7ced8d999dae</t>
  </si>
  <si>
    <t>KHGOIYVkFCvdMqn7HGgWxUkXJ/kbstMVQ/j/GgH6CkkVAPBcU5oQthXn2/L2Y3cFt8Vse4s4ZfVu8m+v7VMeLw==</t>
  </si>
  <si>
    <t>4258d803-3b5f-f111-a825-0022483f55e5</t>
  </si>
  <si>
    <t>HnNblYgnbqfPW/WiQWLyejx5sNnbf5FzfCtyKFZYXGpP7jTy1nVFKo2wj19NDeAAgjU5ZWSbQiz+ogMMLjRnNg==</t>
  </si>
  <si>
    <t>577641fc-3a5f-f111-a825-0022483f0fd9</t>
  </si>
  <si>
    <t>BDAM1XMns60LQNnrHL0t76eyIjSIeVEJgftida4FGMKdZ1KGzktxTnGxcXA7DwYqKIDTGSgje24ACMHaOl/sRw==</t>
  </si>
  <si>
    <t>cdbb3902-3b5f-f111-a825-0022483f0fd9</t>
  </si>
  <si>
    <t>KFYeuzKt/V8G9E5WEfJiZ1haDBtneX9c9SakVe6bnD5lHJN28LmGUfDmZVZzT10XbPbzhT4hiC6czWgI1Uzumw==</t>
  </si>
  <si>
    <t>80bdd104-3b5f-f111-a825-7ced8d999dae</t>
  </si>
  <si>
    <t>nt0cl/UiPF9DmKkUTygd8KIcEtf23FcaG8uSqnSUmkv6ONHbANJUQmuzESqnBKDIsH6Fczff9co/rBeCACTIPA==</t>
  </si>
  <si>
    <t>7858d803-3b5f-f111-a825-0022483f55e5</t>
  </si>
  <si>
    <t>vcDbRu95KzUZ+F7tlfr4mS0psA1U0zfaZu2EuGb1Ly87CPJsxzL4Zia4fY0wbKUtGmg4Yo3IBKyUI5gak8qoCA==</t>
  </si>
  <si>
    <t>75bd3902-3b5f-f111-a825-0022483f0fd9</t>
  </si>
  <si>
    <t>K+8d/AXTiZAp9x9QCA/BXLx5aMUTCGQPFZ0Zbf1TLGZoFwbUbNvLXEdimVj05Dt6hmnE2YqO4dnqN43IJXoPUA==</t>
  </si>
  <si>
    <t>ad57d803-3b5f-f111-a825-0022483f55e5</t>
  </si>
  <si>
    <t>D75Jf6I9ePP+DLSgNcX3IWmKhiyiVv5YdIjKbj6hU9T5cCgV4wlMgi/JVbUUHfktZYlUire9ZyqrRCyBnjsQTQ==</t>
  </si>
  <si>
    <t>61bc3902-3b5f-f111-a825-0022483f0fd9</t>
  </si>
  <si>
    <t>xeW3nNQ+gkO8KxjdwG8E3ClVCNfIlQnW+sHSKdfSFuyOQveEqe8W93XaR/KjKQVXQBRrJZ6F8C48BY+5SUMYvA==</t>
  </si>
  <si>
    <t>5fbe3902-3b5f-f111-a825-0022483f0fd9</t>
  </si>
  <si>
    <t>lkrxSQR0ueHWVd9oUfe0qDUn9BQ2hxeGTOlELzagEM/Huk0RIVX8J0/TjRUQLaXzE1LxrwShtOhdd0xLTsALeA==</t>
  </si>
  <si>
    <t>419dd8fd-3a5f-f111-a825-0022483f55e5</t>
  </si>
  <si>
    <t>KGmVIE4PkcSV5ZE0G9Zye3e8freYiAFB/KSsfFS9fMLjmnge2kKR10TjiRc7F06sYPSzUIgThBLWeufl157j4A==</t>
  </si>
  <si>
    <t>08be3902-3b5f-f111-a825-0022483f0fd9</t>
  </si>
  <si>
    <t>amol0rtKmz+BekVQuFSujOoDMdx+HDa49x9Ipdq8rAIiLQt2x4SvEBi6uoEqv2snlLZzEAZARLFvIdOr23WrzQ==</t>
  </si>
  <si>
    <t>71bdd104-3b5f-f111-a825-7ced8d999dae</t>
  </si>
  <si>
    <t>ZZJ2iCAzH2N8cQZ8rFORXcoLvayXb2D3bencpvSmz9YzCTQV4rKqU5iw3T7nse4kl7VD063kpb/DMZGZLXIX8Q==</t>
  </si>
  <si>
    <t>768d5a00-3b5f-f111-a825-6045bd11b5f6</t>
  </si>
  <si>
    <t>1JT33gVnx4YBuigWhZTLzdDi9zfYsz9AzoIyKed8FinNBZ8RF31+MJgOKntf6qfavkCQsjvvlTLmzt6wNKNwVA==</t>
  </si>
  <si>
    <t>6757d803-3b5f-f111-a825-0022483f55e5</t>
  </si>
  <si>
    <t>A2f3a4f0gTn/bzo5UUZrF42BWXX8hpX4rax8/QrtwtRwt7gCyH051FHZdE4tQVf6oBcfDgFvfPsRm9xJFVHrgA==</t>
  </si>
  <si>
    <t>c1bb3902-3b5f-f111-a825-0022483f0fd9</t>
  </si>
  <si>
    <t>8k/tga/RpPormqWAvkSRWszuw79TGn1nPqXgPLRb61lNlPx5GZj2yEanLy08vJ/26lpb3ynpg8A9SKvM656HZA==</t>
  </si>
  <si>
    <t>10d22f08-3b5f-f111-a825-0022483f0fd9</t>
  </si>
  <si>
    <t>jnpxXo1Z2MINHSlxdLwC9SS6EY1Rbd3k3zyDWcaTbZ7D6Wfz6v0Fj8A74f8VhGymxouXMWNjie1Z1CxkUtCU6w==</t>
  </si>
  <si>
    <t>e0d4ed00-3b5f-f111-a825-6045bd0f820b</t>
  </si>
  <si>
    <t>JRDdGKfn19zmF81U398bGQm7OXXlW8l0GebyUPEhTYks/QnmflIhq+InSKg3s3rDC/+CGnhoPI2TRlkk7N6NkQ==</t>
  </si>
  <si>
    <t>cf7641fc-3a5f-f111-a825-0022483f0fd9</t>
  </si>
  <si>
    <t>sMC9jHfX9iOPIr0Z1S0e9OU+kaIr2Xe3pJFtqQk9dEUz1CRScC7Dx9rqIpfz8eRSuPaqRs01JOg4ziVYlZ0gzA==</t>
  </si>
  <si>
    <t>7158d803-3b5f-f111-a825-0022483f55e5</t>
  </si>
  <si>
    <t>MIVlFOEnokwW1Uk1mKF+x2x0VKOyG9GtkICMPeMYHr9SM1TQEgELoIEHLat8Ab4F5ZawVEoW7ftP3CuRj6DsGA==</t>
  </si>
  <si>
    <t>6a9bd8fd-3a5f-f111-a825-0022483f55e5</t>
  </si>
  <si>
    <t>UijAYYM5K6HaKsCwezA9vMr/qMTf3ye4pNOJ5xVH5fU4UIBgJgceUb/cq6qZMwIatCkToMbKM8fiwmfkhfxdwA==</t>
  </si>
  <si>
    <t>5bd22f08-3b5f-f111-a825-0022483f0fd9</t>
  </si>
  <si>
    <t>raCdyQrGasvYu8q0QT5rme6AQl5A+qb3681HKG9AHPSyVdiw0jj3Jg98W71CTu6MVhe1BYLh89YvVpyDgs2JRg==</t>
  </si>
  <si>
    <t>7c58d803-3b5f-f111-a825-0022483f55e5</t>
  </si>
  <si>
    <t>PQLiTvAxhykZcksWopMXjE1Gxg01UYtQW4jejsQvwPALQ3zorda6aLM1vlAs97Y0rijRPHV0iYBmqsR2CJwD9Q==</t>
  </si>
  <si>
    <t>6c57d803-3b5f-f111-a825-0022483f55e5</t>
  </si>
  <si>
    <t>EfMRBxonWu6vwV1sOdxRpaZagcdzN4BiLozxR7SQpPKUEhAJJimkAXhz6SgCMxLjyhwdLlf4Ep7o7O7RZOWZbQ==</t>
  </si>
  <si>
    <t>b2bd3902-3b5f-f111-a825-0022483f0fd9</t>
  </si>
  <si>
    <t>pVIsjRBObFhUN1qKNhQc0t1YNw8WxS6WVEVWNICXqoPZdK3IwwrhxlDAMo5LHTHbgMGYYNYxp7IUCc6dcWzRLQ==</t>
  </si>
  <si>
    <t>6fbcd104-3b5f-f111-a825-7ced8d999dae</t>
  </si>
  <si>
    <t>74blFzD9feCeHeG8hcs/UQaUCCAy6YX6/n8ECxHcwsIsv8WmyYHPwg/4Fgh1NPrhcwjSvG0fylbGP9sM9wR/AA==</t>
  </si>
  <si>
    <t>16d4ed00-3b5f-f111-a825-6045bd0f820b</t>
  </si>
  <si>
    <t>QVuDTJJyzh+UX130HIMo1shC20mgkKTLyR9QSXh5YcPYiNDZGLJEBZl4Tliaaf7QFMBRxRKSQ40foUFZdEVHFw==</t>
  </si>
  <si>
    <t>f4be3902-3b5f-f111-a825-0022483f0fd9</t>
  </si>
  <si>
    <t>w9FT9i5HWjoXRvnipQGc3wIa1zbY/wzkTvBkRiE7WCzIKTJ/2Ukvj1ffPOpGesDISeWmhcH1ztya4Z+qAiXQIg==</t>
  </si>
  <si>
    <t>12bdd104-3b5f-f111-a825-7ced8d999dae</t>
  </si>
  <si>
    <t>W/GOAP7f8F2KPSDze6M9q6UDV4fZ2BRZMhY86MsY3km4HRFXbgkOsJeMo718ImfxhlO98IAvmtZnL1R11498ag==</t>
  </si>
  <si>
    <t>379cd8fd-3a5f-f111-a825-0022483f55e5</t>
  </si>
  <si>
    <t>WMz8JtCr7EybafDvqXOAH5va67XoZJTvOvkCLc3oWO9amt64Flp3qacKvtx2qWlc/u3QzF9wCXISD7irT6Ub3Q==</t>
  </si>
  <si>
    <t>5358d803-3b5f-f111-a825-0022483f55e5</t>
  </si>
  <si>
    <t>ONTdwyjgHAl+7m1EuA8iURkKWqA76n/NpmAkZwgZC1Y7RuRV0OQWiYoYn5QzkSxgPtlQt0+povn2D9utadn5Ug==</t>
  </si>
  <si>
    <t>7957d803-3b5f-f111-a825-0022483f55e5</t>
  </si>
  <si>
    <t>RhHAyRzUxQ6k0ck5BawBp0/SHltZIf6Jtx27TZSp0VEcTjPyHSqA815Hlay6Fy+ySNNctRjnvnQWZp9C6dX+Og==</t>
  </si>
  <si>
    <t>90bb3902-3b5f-f111-a825-0022483f0fd9</t>
  </si>
  <si>
    <t>t47DUrEmtC3LPbOCaagXUwulrGZOuihNV/oVEDNAn8rUmTUn2yblJMUbqx+ADiLW3SxVqFD4z1t4swODcbdymA==</t>
  </si>
  <si>
    <t>239dd8fd-3a5f-f111-a825-0022483f55e5</t>
  </si>
  <si>
    <t>YNCWSi69yt2SHL+rgBOV38qfWP/FZBA2mxQQrxqBxIVvjzUfH0yOoLp/XDQrqzf6Zx7sGgcxAMjwjsEZ2Le2yg==</t>
  </si>
  <si>
    <t>5857d803-3b5f-f111-a825-0022483f55e5</t>
  </si>
  <si>
    <t>HEFMLJE0jsOi0IRg+HUouR+vxFIlSIkhnJdU1d4fquVvegCYSfMWi2M5/SPg6nSnpNdNnuoO+zxrCPgC/rT5Kw==</t>
  </si>
  <si>
    <t>92bdd104-3b5f-f111-a825-7ced8d999dae</t>
  </si>
  <si>
    <t>QMlzUeF+CdI3YxVuJ7zuBveRiguaQkcRlOTz3X5YLoUy31QI7a2PJILSSu2zwWdfG79sQ7RWGudw6TX4gRxCxg==</t>
  </si>
  <si>
    <t>47d22f08-3b5f-f111-a825-0022483f0fd9</t>
  </si>
  <si>
    <t>NovhN9jXXp1sIsV5tMhsJF+UEvcyVkOfkc4lzATtlpUZM18FKLGwRsf3HPF5se3/TUNGPh/vGFEGG1jmW1tkPQ==</t>
  </si>
  <si>
    <t>9a43e606-3b5f-f111-a825-6045bd0f820b</t>
  </si>
  <si>
    <t>4cRKmQ/EGqWSR4lcnp0JapNJ62sgm3xB2mA7Gwta8GTj3HjO/9cLnySz0o0qd074nlLDC4nIe1Df1yaGGuyedA==</t>
  </si>
  <si>
    <t>9e56d803-3b5f-f111-a825-0022483f55e5</t>
  </si>
  <si>
    <t>Z8B5cOJM5yosLO31pLIeFuVr+s+MTejcHZiScR7NZMLnvmdb50J+cttNXl36D/GYTEw0YtJA7APibWKtHz7eoQ==</t>
  </si>
  <si>
    <t>19d22f08-3b5f-f111-a825-0022483f0fd9</t>
  </si>
  <si>
    <t>amRXOQzO22pyBBT0hvMwsPfA0nSbsoPxxLdXQkjnCyXkXACodEuN+JMfcG8WsVabJQzswrUslKlQIC8LNUCCNg==</t>
  </si>
  <si>
    <t>75bcd104-3b5f-f111-a825-7ced8d999dae</t>
  </si>
  <si>
    <t>538YA+dirg+6V9v783enAxG2qBsnD87xEJDcfb3NEor0MdktSQyJ8Xpl1Zv+HcYcG1Qa3LVLRlR3o0RgtDCBGA==</t>
  </si>
  <si>
    <t>4c57d803-3b5f-f111-a825-0022483f55e5</t>
  </si>
  <si>
    <t>uzm+8OZz4EbA1x26jCoPKwEImgTA9A7YAxhvYyIdOA+adIpLroXTp8fVQNRDdPiE66OZSCzfxM8zGWpR5fWMIg==</t>
  </si>
  <si>
    <t>178d5a00-3b5f-f111-a825-6045bd11b5f6</t>
  </si>
  <si>
    <t>PB2jtPHFtj9UntYGHfZyMgnP2cw2Pt6jEYyQZXUBpHYJd0PQ8hR5f1R5PAM9cdUD7QXId0azW3sUGRyPKQXJig==</t>
  </si>
  <si>
    <t>1757d803-3b5f-f111-a825-0022483f55e5</t>
  </si>
  <si>
    <t>JvvzNToJOB40EyPPZuqhXC6sFiHzIBTV5EGdFIoMgOvPpFL/+SQe86TxvytGEsPhTd+wcO1aTymoQg8uA6kgqg==</t>
  </si>
  <si>
    <t>1744e606-3b5f-f111-a825-6045bd0f820b</t>
  </si>
  <si>
    <t>GAGfHtTsbPh2U3TnzU7GUvsnDyqOlz+1TyQ2yYtZUSB4sNliL288D2Ky0379f85oKzUUqg6VOJTbOW3yXiTVhQ==</t>
  </si>
  <si>
    <t>81bcd104-3b5f-f111-a825-7ced8d999dae</t>
  </si>
  <si>
    <t>O4AHwtuP19L6Mkc49zLhksvnQTTmeUCx1YAI9X6wMgY50aAx6pVY1AQ5gSrZmituABGepii9GR6o898x7KXeLA==</t>
  </si>
  <si>
    <t>25bf3902-3b5f-f111-a825-0022483f0fd9</t>
  </si>
  <si>
    <t>wcXToA6izxbBQHTgS4S8vzeAs1Y0zDZZdRu8YHRoItkQ3xrEiKRZTe0mMfDl4yLpVb+8Ka3S3gGnRmfvXHLn/g==</t>
  </si>
  <si>
    <t>8153f0fa-3a5f-f111-a825-6045bd0f820b</t>
  </si>
  <si>
    <t>5eylh3Ks25tGYpDZ8fxXs4cnZJwNN4BpL1dNvTtuCqG4xo8lqyqv68xp/lDbeXlZBBw7NpJTU6SYvNcseLrA6A==</t>
  </si>
  <si>
    <t>73bdd104-3b5f-f111-a825-7ced8d999dae</t>
  </si>
  <si>
    <t>tE6W13dOjXP/+fgeS0MHpLwZ/yrbscn6nWTg4Q58k/n7O7Sq7fOQ5npnDZrVe/Jw+PpcUJTSo68RYtie3ii8BA==</t>
  </si>
  <si>
    <t>16d22f08-3b5f-f111-a825-0022483f0fd9</t>
  </si>
  <si>
    <t>34XwOqx+x/Qw35a6vfc7RsLw8Op0am+HQG8loRmyv8xSAzl/NBb97fuofw1hYAEdU1zVVPO11umJX8xgUQSSfw==</t>
  </si>
  <si>
    <t>e3bb3902-3b5f-f111-a825-0022483f0fd9</t>
  </si>
  <si>
    <t>gbyZZtefoD+a8moS9T+S8bd2FZbFt6x3d6fiTs5FzxljJWDM1pHSH3uxTzROxM8ZeUuDYtTzBqBByAqhQxk0Sg==</t>
  </si>
  <si>
    <t>efd3ed00-3b5f-f111-a825-6045bd0f820b</t>
  </si>
  <si>
    <t>o+j5Jh9ccr0gyH/X6OJ6jG39a//ycIKU/wfCnsqZQDLYg+LgUl+ZuBtAoSjM57YZ3UanJD7xs4haRs107h1Eig==</t>
  </si>
  <si>
    <t>81d4ed00-3b5f-f111-a825-6045bd0f820b</t>
  </si>
  <si>
    <t>deIaBeIGfSZW8jBDUllXOl/3/W7AMDfH3CtDt532FITP9wSXGqicrI/5ONkN2KkfCMbwq08Gd4rXCHmZncEdHg==</t>
  </si>
  <si>
    <t>b556d803-3b5f-f111-a825-0022483f55e5</t>
  </si>
  <si>
    <t>uLDUZal9k8haCJS+M5TymgECJdAC3MhHbEgJs/hpF4gU1wvv4LmSpZ8op0YMx1RjOkexdByCn5C9zlZNDkiffA==</t>
  </si>
  <si>
    <t>6958d803-3b5f-f111-a825-0022483f55e5</t>
  </si>
  <si>
    <t>Pp/hsdqMZ4iN2ZjhVHXeehzEUiQMs9MAiFhWZxAHOivQ+2+EyQ3PHQJuWtlt2Vh46jcaGAkAvcyvm7TTotAFmA==</t>
  </si>
  <si>
    <t>e0bd3902-3b5f-f111-a825-0022483f0fd9</t>
  </si>
  <si>
    <t>pE8R4fiLXNpDAx6aaavI2dsL17MIUHSQK6LwLqJItxJ4g6ogdR3EQaiLS7sgus/nz3vddoYy9/vkfgkrrzOPTg==</t>
  </si>
  <si>
    <t>4d4bd703-3b5f-f111-a825-6045bdf15730</t>
  </si>
  <si>
    <t>qYaKAn5dqZU0CO6s0PqYtT+F3DDMgec0p/bW8N+c25TjsgP+YW1Bj1RmtKJ0r7bkZxpNIncjIURA8b5+DwfUbg==</t>
  </si>
  <si>
    <t>8e53f0fa-3a5f-f111-a825-6045bd0f820b</t>
  </si>
  <si>
    <t>aApBM4amQIEwbfaYFeQjAq304HvOHL23vkwHfJ2JS5fLYx99WpLspluamIxJBSi35z14rQliW+EojXeRXyTorA==</t>
  </si>
  <si>
    <t>c5d3ed00-3b5f-f111-a825-6045bd0f820b</t>
  </si>
  <si>
    <t>kjDU0rg4PltFvCxF0t8iWt64YZ7kiLNLL/1cQDH30UfzsjbzQAhxBbm9c2/9Nj/u8g5jT2YHVWJzDWSGvsr0QQ==</t>
  </si>
  <si>
    <t>a043e606-3b5f-f111-a825-6045bd0f820b</t>
  </si>
  <si>
    <t>EqC+BbkJDURPD/nCbXzxYwMYOUFSD5qTyajv6i8C1N+kJctI8hyWHmzk45chA0WeK+V0nLix9lpheL7OOr6nlg==</t>
  </si>
  <si>
    <t>a453f0fa-3a5f-f111-a825-6045bd0f820b</t>
  </si>
  <si>
    <t>1ZAUjqafpkyVVKobhdiQ3tJ1raDBFRdoXviDAVT0gH9KGYrWCyGVU3+6nfmFwzGCDAR/DT4azM5RmpVp1tD0IQ==</t>
  </si>
  <si>
    <t>1dbf3902-3b5f-f111-a825-0022483f0fd9</t>
  </si>
  <si>
    <t>g6g9It/2mUYjrSuUE+fhB1qBjqOeXvpKST1KKs0FcFDw6VYT8w/n20nGiULgW0dvvSSs3FM7+J57YcZgKuTa4g==</t>
  </si>
  <si>
    <t>5553f0fa-3a5f-f111-a825-6045bd0f820b</t>
  </si>
  <si>
    <t>uKipSDcRzSGVQXzFf+54Ge89j2dDjuSNNaWxJo2R1do16X6s8RaMDqRQPc+9hbnCrIjSs4rDWoXDikNKX+8LNQ==</t>
  </si>
  <si>
    <t>1d9cd8fd-3a5f-f111-a825-0022483f55e5</t>
  </si>
  <si>
    <t>xK2TzwRrsUNIFnj42GPVdIvP/sHrgK5ew0R9PDwJayhRWjxtF6y9UpZ22vo8nGmR9fGOdA/gqLOhAXujHJEgKg==</t>
  </si>
  <si>
    <t>88bdd104-3b5f-f111-a825-7ced8d999dae</t>
  </si>
  <si>
    <t>TxJ/9Cf17V/mXwZQHW/ZoMPMvTCXV/Ou2UWdCiqRtmcss05Vxxobxg/aOIn7rryAMhjP02KBLqicPANVuWIFRQ==</t>
  </si>
  <si>
    <t>5cd3ed00-3b5f-f111-a825-6045bd0f820b</t>
  </si>
  <si>
    <t>CoHwDqJi+gxStT++COmPg5aA85z6Mrsz7KLPJo6gwLdJEdid4QwjL60K2sWVP1bBKmulEFUvIoSyL+DBWCKipA==</t>
  </si>
  <si>
    <t>4a58d803-3b5f-f111-a825-0022483f55e5</t>
  </si>
  <si>
    <t>S+qrtNp7tG9j8DkcCfb8kMXKRdUKpGkAJkdA62hq7fVQy6kd0jMEO8xgthw+lhMgnzDZp2fM2xMnzUdjWKLMuQ==</t>
  </si>
  <si>
    <t>4d2cba07-3b5f-f111-a825-6045bd119927</t>
  </si>
  <si>
    <t>Gwop1miXsQKrN8CjQLKm1xAdFvAhSMlVoqJNzSGOatXhWFDUk88fD13hSaqHTc/EHXgu1lnSDZxYcR3H4pbOOg==</t>
  </si>
  <si>
    <t>198d5a00-3b5f-f111-a825-6045bd11b5f6</t>
  </si>
  <si>
    <t>cl7PSQ+Zj36NwxdC+Fo7IPXiokO/PR3AZwljTjDXluUtmdUVk0ciT1NllBdc36EdKd5DabiHioxjMHbhhVH6Qw==</t>
  </si>
  <si>
    <t>79d4ed00-3b5f-f111-a825-6045bd0f820b</t>
  </si>
  <si>
    <t>JRtcr5QtyBudmpiX0gmrko2BnCI1TMwtYaJnTioevyFsaYSHvCk8/iBD5/f2/N0u1Ekxndh5Uii2oUZ30oDmnw==</t>
  </si>
  <si>
    <t>96be3902-3b5f-f111-a825-0022483f0fd9</t>
  </si>
  <si>
    <t>sy3zCLAAQ8Q+YT9P/3RgX+rgl7D9/f66Kvxc6ySiyNjAZjB9D5ZdZQE/C8gnu/xbW5eJ8M/f/hzQTjlsuHCFQA==</t>
  </si>
  <si>
    <t>cdd3ed00-3b5f-f111-a825-6045bd0f820b</t>
  </si>
  <si>
    <t>Ff46SAX6t/yqgpe6T8CzTGPthxjRPIEuH+Vd7dBTF+6avmMCBh9X5bYqQmJvh2i0UsDri8rzIlePysSfQQuJ0w==</t>
  </si>
  <si>
    <t>47be3902-3b5f-f111-a825-0022483f0fd9</t>
  </si>
  <si>
    <t>ppOm0skFmyFnynzVfFr4JJDEm1tE12DhyqNMZI5TTnoatoXcQoi2cKadXpQtPuFO6fUvOOU2mh1f3cQJOD8TfQ==</t>
  </si>
  <si>
    <t>5457d803-3b5f-f111-a825-0022483f55e5</t>
  </si>
  <si>
    <t>Zf7567lLfuUgKosVL5q0S0B83PFP+VjpucldSWFBHzN9vK61i3tFgF3wzpRv9QQro8ksQebhcVgANT0A/i4xyw==</t>
  </si>
  <si>
    <t>3c58d803-3b5f-f111-a825-0022483f55e5</t>
  </si>
  <si>
    <t>jpEaCanZCgTYAUKpSug7cdWB3sQ2/j7k7kEY4p1w1dZHdr5FWqVUp0l2BAvYLFeRpiuC8v5TJm5fVPbtAXMWVw==</t>
  </si>
  <si>
    <t>b49bd8fd-3a5f-f111-a825-0022483f55e5</t>
  </si>
  <si>
    <t>kMnNZzhpyGcp3KVYlDfQ6RV2zz7MtLfUpfB+kzEr9sM5gyCtULnXjMxW6VAhyHJFSqYWpz8SQJKPvOnqZGTKZw==</t>
  </si>
  <si>
    <t>ab43e606-3b5f-f111-a825-6045bd0f820b</t>
  </si>
  <si>
    <t>eBJ+0sbyXxK4nfVBZlmFctbdFstGjkWGTK/hz3AivKgzv1vUMG+XV/gqqXdKOpX4wyBKYpumMRGkTwiJ0uonyQ==</t>
  </si>
  <si>
    <t>2b9dd8fd-3a5f-f111-a825-0022483f55e5</t>
  </si>
  <si>
    <t>7qY7wL/7LaS5fDsm1WP2wq2iPlFmvivEOKRurBA7qOBiFXk4SJYjBTG0qVS5xPuTP5iNR0ow0ar6JDQovBwbmw==</t>
  </si>
  <si>
    <t>5b53f0fa-3a5f-f111-a825-6045bd0f820b</t>
  </si>
  <si>
    <t>QL3Jl6EVpN+2jY6WYhc4vh9BfdIqmW/mzAIrk44YgkY216FwGdocsMQ56VZZzy3ZsWjc6/al3B8sf2RFdwvLdg==</t>
  </si>
  <si>
    <t>0fd4ed00-3b5f-f111-a825-6045bd0f820b</t>
  </si>
  <si>
    <t>tYaZWa4BFrWSzTKfB5zz2nzXaYbIpef/8KJDXoXxRcoN4hFLKGNEgscgFtkIG78wgJjGWBIFuWaUJK8HEBC5jw==</t>
  </si>
  <si>
    <t>959cd8fd-3a5f-f111-a825-0022483f55e5</t>
  </si>
  <si>
    <t>xjRjbRMJPemWkaUE7AHeSmA4Be/e093zMb/O2HEtMw2kt/Z8pOgUkGMP7/hdAaw9ZlthMo68jWyRtFpX7Hx9Zw==</t>
  </si>
  <si>
    <t>009cd8fd-3a5f-f111-a825-0022483f55e5</t>
  </si>
  <si>
    <t>T3INXRvYbWsuTMdJ+5p12K+jctPdGDjGuMasc9k96lJqC2NYgIK2rNyTlDMELvGFE71Iia/fS1EjozlN/eqTiQ==</t>
  </si>
  <si>
    <t>8058d803-3b5f-f111-a825-0022483f55e5</t>
  </si>
  <si>
    <t>jqNJ7ahw0YCKzJkelZHAXUaRAJ0yM3Aiu+JwjIr4B5p1HnQusbH4N216G75i7VIGz9PzH1z3OfRazcgFwu3VSg==</t>
  </si>
  <si>
    <t>6256d803-3b5f-f111-a825-0022483f55e5</t>
  </si>
  <si>
    <t>a/JNsQv5obtbG7NzhTUwt5/JcpeVQXkFoewiZPfAWPOT2Mcw0lNVZ51wBH7ALOX/hqLRH6O2Y8p7HDLNJS1I2g==</t>
  </si>
  <si>
    <t>8bbb3902-3b5f-f111-a825-0022483f0fd9</t>
  </si>
  <si>
    <t>01+2rXklWNebUS409bLTp6mGRHQWLm1Lsxn/hUX9G8m0fDpwIxUvtmqg/XZvpR1LtTnfxjjf9z+fKryy/qJ42Q==</t>
  </si>
  <si>
    <t>45bd3902-3b5f-f111-a825-0022483f0fd9</t>
  </si>
  <si>
    <t>Rcp+4A6rku/yqEjQoA93wvvaTtJwFNF1r7mGduTBaVNJE9nOxeXbilPujyQ0qdaVwp7Hrknz9XA6ZuERlvGTew==</t>
  </si>
  <si>
    <t>7ed4ed00-3b5f-f111-a825-6045bd0f820b</t>
  </si>
  <si>
    <t>oq5mWI3xYw9QTOgkiUsMvyF4rkeC8FBsphhpD2oQHmBh/xkZNuZBMNHKzpW6L3wrIKvZfEy+2q1ARzAyRAIB4g==</t>
  </si>
  <si>
    <t>6653f0fa-3a5f-f111-a825-6045bd0f820b</t>
  </si>
  <si>
    <t>6rpf7W8F8KT8YU7U7pL9Cx/A1L+YUJOOxIO1mFKN0Iohn7oEOQS6utg900ZkF8SWuH0YSqtEgC9KmpUlqMMHIg==</t>
  </si>
  <si>
    <t>61bcd104-3b5f-f111-a825-7ced8d999dae</t>
  </si>
  <si>
    <t>fYK7pTjn89aWN20/T86mDyHP3rZEmIBCnvXXrCI/G7x3/oKo20yD0KARqeKggJoRmVY5KlVNOkbWQmBJKU5ISA==</t>
  </si>
  <si>
    <t>f97641fc-3a5f-f111-a825-0022483f0fd9</t>
  </si>
  <si>
    <t>yKJ3xefOfeH4xZ/w0mBt9zdXSJVqKXp4S+PdvWVhUuPtxahVCYDS/QQtCpjPvUl01x4qSRYSYi4BGa0+lBhjzw==</t>
  </si>
  <si>
    <t>7bbcd104-3b5f-f111-a825-7ced8d999dae</t>
  </si>
  <si>
    <t>vOBKxGW7Ubiu1IOS+YDF1IayyyAiFv4q/mgVFCjaCxfUKhGwJg6oPtOOqUfS+sR29a8jS7FtkWZkcb6c7udGOQ==</t>
  </si>
  <si>
    <t>3fbe3902-3b5f-f111-a825-0022483f0fd9</t>
  </si>
  <si>
    <t>HiYVVP50R0vvS2MFt4DbvndxsBZZZ5LOKjceoPae+tqUKszgSvvreuiWlY+qJBMRXExq8MMy193Id/g7PtscZw==</t>
  </si>
  <si>
    <t>a0bd3902-3b5f-f111-a825-0022483f0fd9</t>
  </si>
  <si>
    <t>+FuJbuTca5cgkDl2gHC/8iykyVN2lW92n+iHHZWQgULtVo+RikossPh/4LymV/I0e/7DuV+B7BQs1E+Fp61/EQ==</t>
  </si>
  <si>
    <t>31bdd104-3b5f-f111-a825-7ced8d999dae</t>
  </si>
  <si>
    <t>e+rVso0Q/NkVLFkVxb9SMH8ThmZoi5hfgXzuRKHqFwZcmDELHnFBeMxx+eIoJN7ohiEUy8tTBmFp9noE17fh6A==</t>
  </si>
  <si>
    <t>6bbd3902-3b5f-f111-a825-0022483f0fd9</t>
  </si>
  <si>
    <t>qBw0C1cJSQxCY46X5W7vFCEoXTzTz18SvZvxvsKL/YCbgpLTmmI0BnlW7fzYWhv2Qm+puHfNMTSBGM2TQSLHhQ==</t>
  </si>
  <si>
    <t>94bb3902-3b5f-f111-a825-0022483f0fd9</t>
  </si>
  <si>
    <t>rpz1QGVBYv1xyOO/gugv6rYZ6KHONnv9VnqSc8DAARC1WHW7H4y2DJ49BmjxzaVGBnJP5o9fvOSh+mxUwUvrvg==</t>
  </si>
  <si>
    <t>e1bd3902-3b5f-f111-a825-0022483f0fd9</t>
  </si>
  <si>
    <t>/dR61tAn7S0XR0nK9j/wbLsPxSZXs61IXDb11aeXa40TLZ6rWnj2CTuESsCwp9q51bVJQ3JRJtDtm2Cgs0UZDQ==</t>
  </si>
  <si>
    <t>fb56d803-3b5f-f111-a825-0022483f55e5</t>
  </si>
  <si>
    <t>vyAtMTXhbgZ9Z/wC3mmAeM2eGXeDkBgYpnBvUoEnDxENbeD2A+tsNj3CG2TfGlt7FD3XgVI7Y4EdrjfVR1v81A==</t>
  </si>
  <si>
    <t>fbbb3902-3b5f-f111-a825-0022483f0fd9</t>
  </si>
  <si>
    <t>DfFFWU798gmukb+puXtLcto5eLgpk7OA66gCTSJsk7YNjv0sSJ9Fq0LLS2SuyQyWTKbiUrBvR1WukfHnvDaQOg==</t>
  </si>
  <si>
    <t>31d3ed00-3b5f-f111-a825-6045bd0f820b</t>
  </si>
  <si>
    <t>YYk8aAdgiOmXrnSyuokBpkrX79gkuiJId7Tzy2/Vm22xgrRjMgrp9QS0aNKwH5nhWiqw+yeDRMVKWxQAQSgwHw==</t>
  </si>
  <si>
    <t>00d4ed00-3b5f-f111-a825-6045bd0f820b</t>
  </si>
  <si>
    <t>gkep0I0SP+Q6wg59P//XhzjMfPciSlvpK6gvWTL1mEI7r4MWDf1TfSRNPSSZwPi6AXwRsje4nWVx4h9n96LR+A==</t>
  </si>
  <si>
    <t>4ebe3902-3b5f-f111-a825-0022483f0fd9</t>
  </si>
  <si>
    <t>0mpYwLKH4SZjjqkS0G8SZME6nhA5s2W+W6m1mvvI1bA+hnG/v7jVptCpouyAApx/+dNekhimL0cjR+7U7B1urw==</t>
  </si>
  <si>
    <t>6ebc3902-3b5f-f111-a825-0022483f0fd9</t>
  </si>
  <si>
    <t>ZS5Fhl7rf7t1WqG64f00WW7MyUv645A+MbVCzJAZcOp0lew1K45uWeFgZLCtmv3+eii8iOp0LwbaW9aMqqGwWA==</t>
  </si>
  <si>
    <t>3944e606-3b5f-f111-a825-6045bd0f820b</t>
  </si>
  <si>
    <t>pdr4sLW+q+VTmKjJZjQIVho82fabI/I+KGKXYKp+XTd9XMg8bYnbcpxijguZEtdVXkzMJYibQ/PU3ZDSZoF+zw==</t>
  </si>
  <si>
    <t>6358d803-3b5f-f111-a825-0022483f55e5</t>
  </si>
  <si>
    <t>WR2yFNY9d45HkagzinUirdmnZuqkIi219d1XZ2UR7b7MTz4qb10yXpj0/AnLx2tIBkqPTJeuyNuPWF74mEC4sg==</t>
  </si>
  <si>
    <t>2244e606-3b5f-f111-a825-6045bd0f820b</t>
  </si>
  <si>
    <t>/ePQ4PzpwSYp4Ka0U7kmix7S/SbxFPHkYtt8ml/EWaYLHPushd7ck500OeYh+p+FRJQZ8NAqNJs6C88KT0uoKQ==</t>
  </si>
  <si>
    <t>5156d803-3b5f-f111-a825-0022483f55e5</t>
  </si>
  <si>
    <t>6QZWsB1/eL1i1uRac/L5HyeqByfbdId1FI4J1z7Fj77A9OfFm6xHuOMQpODigiCftKwZFmpGAOBr57PCcq0efw==</t>
  </si>
  <si>
    <t>a6bc3902-3b5f-f111-a825-0022483f0fd9</t>
  </si>
  <si>
    <t>bcOx8VEKvpe1LGHij+v/rqiNdyqC9oeI1nISF6macSVQqNxVzFe3MrXDe04hfhypqbOYPFWT/xfejAHD+dWx3g==</t>
  </si>
  <si>
    <t>65bcd104-3b5f-f111-a825-7ced8d999dae</t>
  </si>
  <si>
    <t>hMEs1tAQCUJJuEp0xSUEdHYEc/QxP3Q3YIbCZG2uM1xsgZqCre5lfKQQi9DVrc2WPenrqrTS0qFTk0OZnqoJiA==</t>
  </si>
  <si>
    <t>1dd22f08-3b5f-f111-a825-0022483f0fd9</t>
  </si>
  <si>
    <t>aoS+WpYgNNYY3tDjnecJ3ZrRmzTWO1C3sjrMxgyV3YuMQBfMfPWTi1S7rKG1s9srfqRhRhpYiJUM//zvv7YFVA==</t>
  </si>
  <si>
    <t>8bbc3902-3b5f-f111-a825-0022483f0fd9</t>
  </si>
  <si>
    <t>QBO3myu/7ZL8KYmmyhVAKKg+w0yhz/QDOW8Wn4zm/1pbi3WP+/q/xf6qmQNc7zHNzFjg+CeDHovW2/r/Zy3Ozw==</t>
  </si>
  <si>
    <t>4858d803-3b5f-f111-a825-0022483f55e5</t>
  </si>
  <si>
    <t>iajTXjhYsfgDcffYUNOa0Mchetod5cHtpoDhRLjM6ujPtI0OGX+nCtGqLYPbnBxODIn1Jz+FtJdhiAq3kEDOpQ==</t>
  </si>
  <si>
    <t>8a7641fc-3a5f-f111-a825-0022483f0fd9</t>
  </si>
  <si>
    <t>hBKuBVAagmmz2M+d5eU/VuBW9uNaPk0iS6vF4XaXC0JyM0AxzVW6G+CmiGDPtGmLEzcAOdYcgxDenYtaLLt4Lg==</t>
  </si>
  <si>
    <t>4a57d803-3b5f-f111-a825-0022483f55e5</t>
  </si>
  <si>
    <t>xvu5UXvAS7shFj5jOMem+YJe4u2FwDzx7Qiwg9TsU8gjYlitbwlG1lePL8waNbO+OAwvjmJzJevjXXGBsCng7Q==</t>
  </si>
  <si>
    <t>afd3ed00-3b5f-f111-a825-6045bd0f820b</t>
  </si>
  <si>
    <t>ZCSTqsURHgJHfDkoPkIFJ8vmIGVzzwTX7GT32xwk/IOUljDFrlNoP64QVtc0DDiIG/E874y2xLMnFjnRbkelpg==</t>
  </si>
  <si>
    <t>e37641fc-3a5f-f111-a825-0022483f0fd9</t>
  </si>
  <si>
    <t>0M4JmvF8kiEJGVe3XBohyQNz9nv+A8GrWQplxJe2IVgVVjAph0ZxlH+aRRnOLjz2kiTHY1bW/jMA66PW9gGZsQ==</t>
  </si>
  <si>
    <t>a67641fc-3a5f-f111-a825-0022483f0fd9</t>
  </si>
  <si>
    <t>fhZ0cIKo9xIbcfbfnBiC31MmzSRWsleu1OWc5lDfn6sUGsHQir1kTUMHz7AWZYKAPuckzyTTON0s4FFX2o9eKA==</t>
  </si>
  <si>
    <t>66bdd104-3b5f-f111-a825-7ced8d999dae</t>
  </si>
  <si>
    <t>R2WXkX5j8MD5WSoPwfgTUUVFEGFKZ0ambLTNk+dlpZ+lgKhQrNUXvIXI8Y59uNmrrNnyY17oQP7uLZzIcHLXUg==</t>
  </si>
  <si>
    <t>9957d803-3b5f-f111-a825-0022483f55e5</t>
  </si>
  <si>
    <t>PNB8X4dAcJJrNpO3srqC+K/kSYWzUOrj4ij3IJbIoSkZ09Bt/2PMuClzroqAsDXi+QW7jedm/xKl57EOtQCtag==</t>
  </si>
  <si>
    <t>259dd8fd-3a5f-f111-a825-0022483f55e5</t>
  </si>
  <si>
    <t>DsGC/p7cZklVomWAfpr98j8w3sAufk/whfu16kIK6qQwsbsScPfkHBEIasS60IzrRpD7OESJBQ8l++9RnZZabw==</t>
  </si>
  <si>
    <t>28d5ed00-3b5f-f111-a825-6045bd0f820b</t>
  </si>
  <si>
    <t>/zPpn7qz1wsTrOoGbkzvcnPY2yAPG2mXdDGVtpOCrNieD/gdzk1GZuUGB0d7VPspHUJgfazAkb1YNEVc/b6OlQ==</t>
  </si>
  <si>
    <t>7dbdd104-3b5f-f111-a825-7ced8d999dae</t>
  </si>
  <si>
    <t>ahpMz9z5+LB+fvWi71bh9mj6gZF0I5PiWFUGoMHWgB5Zv+9CtoQGBAqeVoiiavcClMu11gXMgfBnWQiyed2I8A==</t>
  </si>
  <si>
    <t>5658d803-3b5f-f111-a825-0022483f55e5</t>
  </si>
  <si>
    <t>GqQhRK9Pb93juz8TonbW7nprVrR7IZE8Q2NuKwfvrIyhz/6t9R4DQJOf5+CJL+TVuzJNwH0Chyq47pVe5poojA==</t>
  </si>
  <si>
    <t>9a9cd8fd-3a5f-f111-a825-0022483f55e5</t>
  </si>
  <si>
    <t>XxGLGlO7CxQvq0J9MtRlYR6/yVhhPJc9Zy1Sm3KmlsyUYOUYZJ2sFaqFzsr5apGAZoRL3VueKIAKzyTXQNcitQ==</t>
  </si>
  <si>
    <t>b9bb3902-3b5f-f111-a825-0022483f0fd9</t>
  </si>
  <si>
    <t>d2yF0unzYcNJafDLRmcccZiTTZAxoo7wIRlnFUXO26sP73Sj9G9rPuiynRbm6F+VdN0YbyEZvQpj20xclUYm2Q==</t>
  </si>
  <si>
    <t>f7d4ed00-3b5f-f111-a825-6045bd0f820b</t>
  </si>
  <si>
    <t>cuvvgRsEXICPj84CAZWnJMejzwHW+tKQnmlcK+IbVQbrOQX88RRF38JMmcgodW/CqVY9rQHbKbkd4Hq4a1g/0w==</t>
  </si>
  <si>
    <t>4fd3ed00-3b5f-f111-a825-6045bd0f820b</t>
  </si>
  <si>
    <t>Cd67wutiUwBwpzjOYpiiB+pFJa85XGo+098vEIAnT3OO8oJ5t0QhaYHhdQDDsBcnX8qI6B6vqGLLDs1K4mzHzw==</t>
  </si>
  <si>
    <t>5b58d803-3b5f-f111-a825-0022483f55e5</t>
  </si>
  <si>
    <t>m5hXQnuCwAQYDnEx/u4ApCIpnf73bgxylcfRqxbS9lvXWgaePget5xQYMnBmcuyeMX5Mdfyvr7FyaMgc+tAYVQ==</t>
  </si>
  <si>
    <t>609cd8fd-3a5f-f111-a825-0022483f55e5</t>
  </si>
  <si>
    <t>a8NISY9R1HeH2f2XlF5kwE0vhpu7EWQsqItPeJGpdZhr+Z+QhCAkrsSMPQZl3U3XwFx8O+IERpp6WRIxS39jfw==</t>
  </si>
  <si>
    <t>649cd8fd-3a5f-f111-a825-0022483f55e5</t>
  </si>
  <si>
    <t>NJKC20tjVOnQzXaMKX4/WBA5P9fK+kE1C+02LyEp3qglT+HPCYTje/QAX5ZqmEZhCxL3piOS7ylfJwAr3l3WNQ==</t>
  </si>
  <si>
    <t>72bcd104-3b5f-f111-a825-7ced8d999dae</t>
  </si>
  <si>
    <t>Sr/gbV38xd++y6qodaty/53pyuH1XPY7M0hoM5YBUWAW+s3TZD8N0Raq8vtm0UuDEynjUJrbnVZDlnZnZTfNkA==</t>
  </si>
  <si>
    <t>adbcd104-3b5f-f111-a825-7ced8d999dae</t>
  </si>
  <si>
    <t>zYkWq+RP7d3rmMxGzHdl/ct7QEZp+ABl+0Pu5re7XRh/dixgbdGQIyWid/F9LglZEUJ8ba8XlD6aMOO3FPpaOw==</t>
  </si>
  <si>
    <t>3ebd3902-3b5f-f111-a825-0022483f0fd9</t>
  </si>
  <si>
    <t>1aI40IeFudb7QhDfODrQVhoPZzfE0kdiLj2l50r3tsrjoMCjcNRYD4zo/xYZUI1Kmyhk+SSohaT2g9dQlbevRw==</t>
  </si>
  <si>
    <t>42d5ed00-3b5f-f111-a825-6045bd0f820b</t>
  </si>
  <si>
    <t>xwNMilFgX0q/tJBQ/k02ZVgu5CzCB6B0eMnrawiR2YawZ9WCSQxWn+zBHxRY5TjGi+CGJfel3DHR7CvfcMypug==</t>
  </si>
  <si>
    <t>60bc3902-3b5f-f111-a825-0022483f0fd9</t>
  </si>
  <si>
    <t>Bin6JAagPQKg92P+bOl5+p66H1cJoJ9P1QGO94pmCwYQZqvudft0/LNO1vbN5MSvSE81mKLGPPivnAqjJpNnSg==</t>
  </si>
  <si>
    <t>f79bd8fd-3a5f-f111-a825-0022483f55e5</t>
  </si>
  <si>
    <t>6u66RVVXzGb5uysGtLZiORF70qDdHm/YQQ55XDHF9MymzzxwZIf3bn/ScVZFTC4VadV5hsO3rhRMvwGR++z+CA==</t>
  </si>
  <si>
    <t>7357d803-3b5f-f111-a825-0022483f55e5</t>
  </si>
  <si>
    <t>C3HZaxrDzQpWzpHBZP4FJbdCePHz8sBwzp9Ldo1C+6fs/YNS8YuWRg/HHXY3gKGqltoB1LNAkv4IVR36SjAEww==</t>
  </si>
  <si>
    <t>14d4ed00-3b5f-f111-a825-6045bd0f820b</t>
  </si>
  <si>
    <t>ELC+v2WUTPdx5qspTUDFqkFzQ97SAb2vS+Ms0nKTkTeUJOW7wMdk07iHd+tAdj9Z29RGAtzaw74SUkMH/7vtAA==</t>
  </si>
  <si>
    <t>59d5ed00-3b5f-f111-a825-6045bd0f820b</t>
  </si>
  <si>
    <t>9tiX4T0X2hdPscY4zW+/NL2K0BH72n/6ahYPRgSc3bCQv5jECUW4iClTF8kNWUXtHHoKHC2m4QZt8dFfTrJ4/Q==</t>
  </si>
  <si>
    <t>a0d3ed00-3b5f-f111-a825-6045bd0f820b</t>
  </si>
  <si>
    <t>Z0Off41s98GTxw0HVCxMdOIUSxEeYj6FxBdUF/dXSXTu8raZUGloQUdfECE2Ly4/8sQ7qbLXsm+uS5yvkTvpUg==</t>
  </si>
  <si>
    <t>217641fc-3a5f-f111-a825-0022483f0fd9</t>
  </si>
  <si>
    <t>sa3hXEQQY1ZPrYw5KloM28kYmvyBgjnA516A6ajt7u0TyOk9u2nHh1VFoVOR4Jfjyuc1CBw4Hb5KEhbSEN+bQA==</t>
  </si>
  <si>
    <t>fd56d803-3b5f-f111-a825-0022483f55e5</t>
  </si>
  <si>
    <t>ZRIQuBdEAsbP4TX56KUwhzOUBLWh1E+aipx4TPVKTcZ5lAQwaehUJ/r06Vj3S740Hggnu/jz9aFHUbLSYCoJYw==</t>
  </si>
  <si>
    <t>9e9ad8fd-3a5f-f111-a825-0022483f55e5</t>
  </si>
  <si>
    <t>NFNo7gnNrQqkpQqfwY5TlMonIYxvrVBJ2PYT43omEfktU57yO2MYwOtz/K78ejBBpPEu2J+syrMnga6rxSVZIg==</t>
  </si>
  <si>
    <t>33d5ed00-3b5f-f111-a825-6045bd0f820b</t>
  </si>
  <si>
    <t>j9DkVD9b0HpzBM0XTFkA/MWogIWt1jjC66UYMIspNJCyq94Xy97Hos8s+mRqBwsK4emznLfPwNWtuCRr1mp0LA==</t>
  </si>
  <si>
    <t>e97541fc-3a5f-f111-a825-0022483f0fd9</t>
  </si>
  <si>
    <t>iqNiR7E/vQjMYe/xuG+8kIi8DF8zTiUATHLJv9i2MCrLfu0FSFh7sOTaBElby+UykIhNkX5Ga2f/qGIBi7nHcA==</t>
  </si>
  <si>
    <t>39bd3902-3b5f-f111-a825-0022483f0fd9</t>
  </si>
  <si>
    <t>gRoUeYi7nk5tpA7TU6JIbzEoIcxpeyLtEsf3o6lk8wyvB8b1TQlK3w1ax/yr8ADOwfz72xkcG22Z/hQOU+iXiA==</t>
  </si>
  <si>
    <t>169dd8fd-3a5f-f111-a825-0022483f55e5</t>
  </si>
  <si>
    <t>fO/k6dxXgZsKeTWeLpJS9rryZHAcAZGVxps4aqzsKTLUwzGoCQZZ5UueNLUGy9I2mAYwInIcpDyJhpnZuq8E6w==</t>
  </si>
  <si>
    <t>e5d4ed00-3b5f-f111-a825-6045bd0f820b</t>
  </si>
  <si>
    <t>U7dVZUYU8qt+AZFgQTYy/0u8N/Ub7ZdDO5/Y8D9UpMH1YUmmCFzBlSSHJ2qK/8viy1jIZWvW7pdDRp6To5+GBg==</t>
  </si>
  <si>
    <t>27d3ed00-3b5f-f111-a825-6045bd0f820b</t>
  </si>
  <si>
    <t>kr23u9Koip3AvO5Q0lniVr1EXMfjXcNtcR8ONy2L26VwkXB2qcY+oh5jOIzHXEVIPF1+pMQh0AE+gLzUvbdEVg==</t>
  </si>
  <si>
    <t>18d4ed00-3b5f-f111-a825-6045bd0f820b</t>
  </si>
  <si>
    <t>xkY7IdImfnCdJ476+BDZSZg6HOg7lV4KSs3NhLsKLMCDOCyqs4UuuCLgViyKEQcfN0JaDao07ZAO57RAapkq7Q==</t>
  </si>
  <si>
    <t>e152f0fa-3a5f-f111-a825-6045bd0f820b</t>
  </si>
  <si>
    <t>RBgtZAT8VJCRg5yREvqC32ARl0MlGqfgl1+UbYFb97y0PaYNYNl/WHJKKKla1TsWaCUaEKsF30C+uX8IbvVFvw==</t>
  </si>
  <si>
    <t>46bd3902-3b5f-f111-a825-0022483f0fd9</t>
  </si>
  <si>
    <t>2M97MZqyCV85f2Y/jGSfxZHZS5RnftNmgkk6dBeq0AfCsJmUMv6vkdSX9CaWllpAE0ZC05hjH37odQf+cqnuAg==</t>
  </si>
  <si>
    <t>96d3ed00-3b5f-f111-a825-6045bd0f820b</t>
  </si>
  <si>
    <t>8vSCDs3/Go/rSRuRH+/EnPVmKsoLXUv/NTTFYU7FKGkNiaFM1371abgOKSXyw9egK47kbYnhwPyqMuEgUOJffQ==</t>
  </si>
  <si>
    <t>067641fc-3a5f-f111-a825-0022483f0fd9</t>
  </si>
  <si>
    <t>fsJGzOVlt+NtPdp3705/FPL7oAWbQE7jjv7L1NsSHBgQ9E6XgrfUVHD1gWEjIKwJ8cpeaaOwE2+kWvqVmc7pUQ==</t>
  </si>
  <si>
    <t>964fd9fe-3a5f-f111-a825-7ced8d999dae</t>
  </si>
  <si>
    <t>UWLEZN4qk6SnCvQmvErSfZnYhbQ+0gUuLC3hOLpsX5fERn7ovQyH4ztOGrNikNPMjKil7KD9r8awgObAAY9yTQ==</t>
  </si>
  <si>
    <t>5bbe3902-3b5f-f111-a825-0022483f0fd9</t>
  </si>
  <si>
    <t>zdy6whjERXlAx2LFsfcZWFOM+6K6tS0vKdTOWIxry4nT2GLug601h+9TldxD2AJbCSBQyQSV9Vwy0OHSAV6LRw==</t>
  </si>
  <si>
    <t>05bdd104-3b5f-f111-a825-7ced8d999dae</t>
  </si>
  <si>
    <t>LRmNLN3vZiHkR/cV/0yR1y5WVlwxZKYuUeQCWpYo9oapPfYgQvD/c0aNGU+QLIzIRb+r5alBdtWgWtrhkILywA==</t>
  </si>
  <si>
    <t>137741fc-3a5f-f111-a825-0022483f0fd9</t>
  </si>
  <si>
    <t>RRqSQRE9Hgqc9q7AZL+3wA+p0yhNpL9t49yoXmgE1XEw5/LUWQGLxwYmHF5PNp7bo9Sf1Fzs/QNhXBQOp1RecA==</t>
  </si>
  <si>
    <t>11d5ed00-3b5f-f111-a825-6045bd0f820b</t>
  </si>
  <si>
    <t>VvST9wX/KcDmcAIZNjDIX6SDl3z27L1Pk6DTP71/hQH7NMdEnUSDbTE6g70ze8zqULkWpADfnq260jvyyW+Osg==</t>
  </si>
  <si>
    <t>0257d803-3b5f-f111-a825-0022483f55e5</t>
  </si>
  <si>
    <t>xp8TcJftARh477hrEh9ObAY3P4Eav0B0iIYaZlvwAC4afl+PAigMF7tJQFdOPgxPtKd2PmasgJevOgJj0clBSA==</t>
  </si>
  <si>
    <t>209dd8fd-3a5f-f111-a825-0022483f55e5</t>
  </si>
  <si>
    <t>LpUhTtuc1Rhs0tBTA7sxnKOb1C0SZydQJtDMaIWwstqjDVWWQtW9YU/sOuLutJWZ/Knx5UiHiY21zdc44xe0Xw==</t>
  </si>
  <si>
    <t>e97641fc-3a5f-f111-a825-0022483f0fd9</t>
  </si>
  <si>
    <t>78RUSd3qMqwDniD2GlDZMjnNy27CPHH/jFur/44lSJ+tTODha19cz+otd29bePHC6WxSFwv3Pk3frCGrpPTJTg==</t>
  </si>
  <si>
    <t>cdbe3902-3b5f-f111-a825-0022483f0fd9</t>
  </si>
  <si>
    <t>oHgTl1rezJzje13ujF9IPYv6wpWojwf5OMPZcoexKpDI7TTMnUM/NfCtQJDw4WD5lDL29uHVw61FQAbR7ZHFzQ==</t>
  </si>
  <si>
    <t>339cd8fd-3a5f-f111-a825-0022483f55e5</t>
  </si>
  <si>
    <t>6HgH2bem/36jIwN8rSWPBcubryKs66SAJvcAu8lLj++zA4tLzWx8eAnt+J3Dp4dHla3SJ3jmx9F9nb2DKmcQoQ==</t>
  </si>
  <si>
    <t>447641fc-3a5f-f111-a825-0022483f0fd9</t>
  </si>
  <si>
    <t>pfxzcj7gfQTh5idZLdnyDGQDG0VmexHEz4KPpUzj/bJTaUpH0V9SMFIkIsxTQIxRpboPR90KUGak0/I/fs3J1w==</t>
  </si>
  <si>
    <t>ee7541fc-3a5f-f111-a825-0022483f0fd9</t>
  </si>
  <si>
    <t>DmyWHfRGaDa5OMl56yKJUJfxPuOtIsLWIWFpS8uGokfdeGj6eqTVCKtRS6co2pFZAbtuw4vjD9eEvFHaRJEVIg==</t>
  </si>
  <si>
    <t>507641fc-3a5f-f111-a825-0022483f0fd9</t>
  </si>
  <si>
    <t>s2ENgnx1VqLuzo39MaXs/ty+XFlfFtaa1Gb9kDQSH4DIvHfm4Qg5ZVSOp9N2s+EC/eYOn2hghGxd9Sp8JJ0fvA==</t>
  </si>
  <si>
    <t>1f7641fc-3a5f-f111-a825-0022483f0fd9</t>
  </si>
  <si>
    <t>PQptXas3AgK276BxRarBEAxEdo/Qh+gPW3JpfjbGxi4iNSgLOYfuAlU1/qW2ID7i/34ouVmlNLWj6x49LM9TKQ==</t>
  </si>
  <si>
    <t>9ebc3902-3b5f-f111-a825-0022483f0fd9</t>
  </si>
  <si>
    <t>E4C2c4VN0yvpBC722oaEv8dlrTLf+0scinHyWxkmvNHZlGf0MQFkDtVOH05aNbJ895NEyAotJTW0GmEE0rWwxQ==</t>
  </si>
  <si>
    <t>297741fc-3a5f-f111-a825-0022483f0fd9</t>
  </si>
  <si>
    <t>6OtifXxybJ6zCsiXKLmqPnpVI4PzJD5Rai7SJpsWOwZtKvLYwoOdX4x9/uh6V4Q5QYSCtPwqUBf1Lvh+jDikRw==</t>
  </si>
  <si>
    <t>e4d3ed00-3b5f-f111-a825-6045bd0f820b</t>
  </si>
  <si>
    <t>5lv9HV0xOofY5yWgZDwWrzNtVTKdV3jh5jMIBTYOO+8DZaggxpICNDIzPXQE2rl8fj8BPReTHaZvdgO+k+gnSQ==</t>
  </si>
  <si>
    <t>6146c2fd-3a5f-f111-a825-6045bdf15730</t>
  </si>
  <si>
    <t>+AuQ//Hz7A0K4+8b7SdTGDLl75OMSOGiVrEly9Z0z5J++Wa5dr4tXLeLRxrSe3vdGl1e6bJ2xGlL2u12clVyXw==</t>
  </si>
  <si>
    <t>387741fc-3a5f-f111-a825-0022483f0fd9</t>
  </si>
  <si>
    <t>wc4hSDH9nCq3bS2lawEOonCcaW2zhhtIuSBwi7ezRoSNjlQ1PR0V731e6lE6GqhRtpVra+b1Ke+tkoeyLsTX9A==</t>
  </si>
  <si>
    <t>d67541fc-3a5f-f111-a825-0022483f0fd9</t>
  </si>
  <si>
    <t>ya1GQVOUN8KOnmDqPbzzGtxJ3wmr0oyil54x/GRi2rBi2U7MgIHHlxJyfqiugLXUgTgJNbnAYuAf/60KkOVtQg==</t>
  </si>
  <si>
    <t>87d4ed00-3b5f-f111-a825-6045bd0f820b</t>
  </si>
  <si>
    <t>RLBkGoIc6XINHXgCzBw4skt2TMF1UPwvRiO3mh7odPP0jbxP5iErOBYkAAiBHpNbsBzZvomgSa0QIzv6A/CVNg==</t>
  </si>
  <si>
    <t>6d57d803-3b5f-f111-a825-0022483f55e5</t>
  </si>
  <si>
    <t>N4QABys+6NrrZO8WdDRaic24o6+c/061tytuuK2WAG/2CrcxHZNYoSDTQ4Twyb5REGTtG93V1rW7NJC5AjQ2Wg==</t>
  </si>
  <si>
    <t>f9d3ed00-3b5f-f111-a825-6045bd0f820b</t>
  </si>
  <si>
    <t>5ibzHbYXwjRo9pcXErxw9zxdYp/V3JnAM5VFsRrKONjvI6WpXqZxD3dBSvOeEy1Do4G32fs2imlYHaXnJtgZ1g==</t>
  </si>
  <si>
    <t>4cbd3902-3b5f-f111-a825-0022483f0fd9</t>
  </si>
  <si>
    <t>BlLAdIHsKUBf+CSDsoK7lyJZbRefuBeJykXHUCIoK/Y9ynROzZAiPEVgqm5ayhnuwTbRfZFn8rIQEE1kFsuPxA==</t>
  </si>
  <si>
    <t>f3a7b501-3b5f-f111-a825-6045bd119927</t>
  </si>
  <si>
    <t>cWOAMgAG1/Ne3FLlf0lvX2RthKZROLXY6LmWnCF844+ytl9Dfo7G/CQ9ZEG7Vbvr63haj4mLNNBr7u2Fwe5q3Q==</t>
  </si>
  <si>
    <t>a157d803-3b5f-f111-a825-0022483f55e5</t>
  </si>
  <si>
    <t>d06nNALzErEjxQuHsJoxeC9v/qqphkyqnvpASc+8bYUGmOlnQGZoE2GFAE/otuyFSeJ7kbIVDNNJ5UI/hG2pgw==</t>
  </si>
  <si>
    <t>f8bb3902-3b5f-f111-a825-0022483f0fd9</t>
  </si>
  <si>
    <t>nk0KUgib5pfXuQlS75vHp7hBx6C4QnkvTE5ZxFJnkzTeyZoX6fK+u5X79DSxDvhuGz2RQi2LtlMMTDFAX8greg==</t>
  </si>
  <si>
    <t>179dd8fd-3a5f-f111-a825-0022483f55e5</t>
  </si>
  <si>
    <t>i7trixsfe0MpkYMmtWAEgnbuKrGLbY/2WXeC33RWfOuc9JwvVaReJxZeiHXKto89M0LTPs21a03le2Py10T62w==</t>
  </si>
  <si>
    <t>4053f0fa-3a5f-f111-a825-6045bd0f820b</t>
  </si>
  <si>
    <t>+iiKQ2/Me3USm0kzqSovq3r+BthKPtAHPBt8kMl4N5a8yrIclWGJjd0bxawV6SdgY0t1m+57CcGdMzZzOLDl9Q==</t>
  </si>
  <si>
    <t>3bd5ed00-3b5f-f111-a825-6045bd0f820b</t>
  </si>
  <si>
    <t>0ZGb+DltSvIjBgt5Nqn4fB0H/MLtNXQhCIGvQHRCCzKQZWuufOeD26ToruJ06c0FNGdthY9yMkgjbVQja79XUQ==</t>
  </si>
  <si>
    <t>58d3ed00-3b5f-f111-a825-6045bd0f820b</t>
  </si>
  <si>
    <t>QBz6P/Lj5b+LJOyuJNQlp0JOA5zlWwZB7lo6B8wx0tzoVYDiTwEaWy2yVYAIUxDbYJbMj0XpcJCgps9RRvF54w==</t>
  </si>
  <si>
    <t>0653f0fa-3a5f-f111-a825-6045bd0f820b</t>
  </si>
  <si>
    <t>Lireguxr+xfwuwpyt05IFsIvEy00slW58IVkx+vGZovUsvcCg9h2qZcwaMS335MDbMdJGyaVLMe7uk1Jdx5DIA==</t>
  </si>
  <si>
    <t>88bd3902-3b5f-f111-a825-0022483f0fd9</t>
  </si>
  <si>
    <t>nI6J+Sd3fm5Zfg9tx5MKLanxuC6xWUTijE1fIAcxPI2aRS1AgZ0wYTEqFLQMW7y/euD/Nm8SxZAbLoA+RGofWw==</t>
  </si>
  <si>
    <t>d743e606-3b5f-f111-a825-6045bd0f820b</t>
  </si>
  <si>
    <t>jfPKIZbKq5WxhpXUmWTc4ffwLVB0Mzoz2NvJ87KTqx+mgXpftilUCRjH2Yn8exJqTpOj6QnOVkm2yYb9E8zuuA==</t>
  </si>
  <si>
    <t>50bdd104-3b5f-f111-a825-7ced8d999dae</t>
  </si>
  <si>
    <t>4OhnpaFOS6WY52w0PhqWr7ugKbzF8urcSMPb/ZirKgSdlMlDvHMzJ25/f+VnsGk5+7I+KGBx0Nv9asdWDl/Vog==</t>
  </si>
  <si>
    <t>c456d803-3b5f-f111-a825-0022483f55e5</t>
  </si>
  <si>
    <t>EDBMfwwAe32QTp1bDBHZ5V2Kz2B4notPXh0GODRMuuoc+nKIEAC+ULwSMGqz2ogOIq16d5PmBymh/lGJDxw1WQ==</t>
  </si>
  <si>
    <t>8d52f0fa-3a5f-f111-a825-6045bd0f820b</t>
  </si>
  <si>
    <t>gLwwx1THDcU8g2Aok5SYRfU6XYYC2AB2Fva4kkQFJf6MjoDhaBPDP/lBsZHRzcFukKBHz6pv/4a8JKcCra/r6g==</t>
  </si>
  <si>
    <t>c69bd8fd-3a5f-f111-a825-0022483f55e5</t>
  </si>
  <si>
    <t>2xpCOcVepdfMV9RVdtkYt9+8oL5lyPpYTFIuUtjLirmynWPo+K8+vWDYgtQSFKSEqWRQTLbTWNRrZN1v5Zf16A==</t>
  </si>
  <si>
    <t>219cd8fd-3a5f-f111-a825-0022483f55e5</t>
  </si>
  <si>
    <t>FLjALjLiEHyiZ6zfdUGAJWXqJgrvl0F/uGEIDtGD0r2UnfljUkScRFKZYIVy91uoE4p49Ubv0Q4Bcuk6Wwc0+w==</t>
  </si>
  <si>
    <t>12bc3902-3b5f-f111-a825-0022483f0fd9</t>
  </si>
  <si>
    <t>KFh58cty5KET3/dKHAFRkBV883hObgsqcRqTHRIC6z8U9eE/IRFlW4NMHC6me54WjeaeNulyFOQwGlyom3IGWQ==</t>
  </si>
  <si>
    <t>4753f0fa-3a5f-f111-a825-6045bd0f820b</t>
  </si>
  <si>
    <t>+vmzR2hHDzyXAdRDN0XOm09Wtxb2mAdkBzRL7oy1zlVzIlkpzNGfbA1gjgwciqtnI1o4MdM1/IA3pc9TDub2ZQ==</t>
  </si>
  <si>
    <t>1457d803-3b5f-f111-a825-0022483f55e5</t>
  </si>
  <si>
    <t>/fXDV6pYAUNWa63EdWWpzeJ5+f5tUeirb6nHFcWaj6l/E3yLXAHWpuV8p/NY7Qb4niSVRl1NenJr+hc4se6Cnw==</t>
  </si>
  <si>
    <t>b99ad8fd-3a5f-f111-a825-0022483f55e5</t>
  </si>
  <si>
    <t>/o2nVuzNNLqpKs92m/+xQX1MqBRLl5rf1cf3Mh1EC6FD1jOLQWCiNB1pmghWrJFQ/8FunVpCKjEbJb6suZJBNA==</t>
  </si>
  <si>
    <t>4a53f0fa-3a5f-f111-a825-6045bd0f820b</t>
  </si>
  <si>
    <t>Gp1oP+sN7/6LAVHRk77SNTuTRRF+SzcwwiKiV5HHFyEX5Pwu0FWgCz2GuKcuLBwklomDHJz2IqGjDrliQjJ4OQ==</t>
  </si>
  <si>
    <t>2e9dd8fd-3a5f-f111-a825-0022483f55e5</t>
  </si>
  <si>
    <t>mIPeeKr+dXl+mqqKvkjxXbn+qbfcbHaUWkzXc7Xamron38KjnYpPs2eieaz5v/hcGOwfMPfFar6M+kwIEZlkXQ==</t>
  </si>
  <si>
    <t>f2bcd104-3b5f-f111-a825-7ced8d999dae</t>
  </si>
  <si>
    <t>suBkeWAp0CVWkjFAp+QV7XgU3NW9AJqskK32eiXx5htckQ86TRuG8+qAc79aMIf90uGGs9hKnd2YavKhs2beqw==</t>
  </si>
  <si>
    <t>107641fc-3a5f-f111-a825-0022483f0fd9</t>
  </si>
  <si>
    <t>I8LW+HRdmKrdVGlUAPS8uwz92IXdD1wIM4qZKqAt9NXD84SzMGUNuCWE+dl/Hq7bdVGx4SB20oh8TR+i1DgCWA==</t>
  </si>
  <si>
    <t>cabc3902-3b5f-f111-a825-0022483f0fd9</t>
  </si>
  <si>
    <t>w6tnb1kYs9AAi6+EUsxnmPMf/kOU4vRZGoOq7Bt2aJCaeFJ2la8swOU3d0Paea3lxllfNKWfKcL4bj9/ThqeYg==</t>
  </si>
  <si>
    <t>7b9cd8fd-3a5f-f111-a825-0022483f55e5</t>
  </si>
  <si>
    <t>Mmn2lGZVD7ETDMwIbDEijfb+LUhdPxpCMFegrF/UAfqq2hdDlLzr5V1Yuzf7zrTXz4MKp1FwncDXKx2oIu9k1w==</t>
  </si>
  <si>
    <t>aa9bd8fd-3a5f-f111-a825-0022483f55e5</t>
  </si>
  <si>
    <t>t5MDwtajEe3ixZB5SVx/n5U2s3KvwtDfhjsSzRoLQDVBd+rXEk6Wqn6bcRVhSydW9VfNFlVJ8JRtVYg1Iqo02Q==</t>
  </si>
  <si>
    <t>ea56d803-3b5f-f111-a825-0022483f55e5</t>
  </si>
  <si>
    <t>HsLBbA6a2spXu+B0e6wR8JTL05vcjjsuc7Vj34mpi+jQgT9fGgErQRQZdH1vYK9p9ZDS5FzeNICFc2u1G8Kh5g==</t>
  </si>
  <si>
    <t>479cd8fd-3a5f-f111-a825-0022483f55e5</t>
  </si>
  <si>
    <t>uDi3MKkKrDmhY3drJju4xYtveECuT0SDbRJDZ6YsAXVPLeRRbGmhEhHhA4rFs4G3IkF+QYQ+TxVeSRorW612NQ==</t>
  </si>
  <si>
    <t>cf7541fc-3a5f-f111-a825-0022483f0fd9</t>
  </si>
  <si>
    <t>CdxxoF0U2YJP9mgS7d1bSoKktiBWlwypmh66Eyo9Tnrf8NDn27bQ8fMcYPgNI/gnem9WEWMgEQNoqww9OCBcsA==</t>
  </si>
  <si>
    <t>9b7541fc-3a5f-f111-a825-0022483f0fd9</t>
  </si>
  <si>
    <t>DnmKRTyaiJtCYvGwPZdzXS7ToI1UZvUZbPJ20ilHTPGtIIFdzVUdGxqloIL7mN8tkbrCnErzLjutVGGekFTBHQ==</t>
  </si>
  <si>
    <t>ce52f0fa-3a5f-f111-a825-6045bd0f820b</t>
  </si>
  <si>
    <t>YhGN7SBpEEaEh9bEHDHntqps2CAS381rs9kHu3ELo7yBCsY99aVwHzyeiNUJrpEigoFmCLLcPeZtr86MPcQpiA==</t>
  </si>
  <si>
    <t>b656d803-3b5f-f111-a825-0022483f55e5</t>
  </si>
  <si>
    <t>DsMczewaW/MXDyS5ul4db/FWXllVcItmuDZn5JPaNLcI6VgrDAy/azBvO0sh5v86LhhHf3+km43CoFb890fcww==</t>
  </si>
  <si>
    <t>a9bc3902-3b5f-f111-a825-0022483f0fd9</t>
  </si>
  <si>
    <t>aorcCP3VZTa64nomYIWHAVCTTlf01jjgZN6lb7yADR1GMfCmt7040HJBfIHFmkLJby4D36Jn/F0Ed9wwX0iUPQ==</t>
  </si>
  <si>
    <t>57d4ed00-3b5f-f111-a825-6045bd0f820b</t>
  </si>
  <si>
    <t>rFqnDTGAKd0yUZkmc5GmxO2zV0D9hzCfN1cmRICAK4uLKWJGEvWIIPML6KpGrUWETGalN4+OLRM2cs+7ag/BVg==</t>
  </si>
  <si>
    <t>c6d4ed00-3b5f-f111-a825-6045bd0f820b</t>
  </si>
  <si>
    <t>E+A14tkt3bvUsWxJ1bRG7Pw6ObUDv5R27L5oiud4X/ErRigqQmW46ajasBynwyUkqFOPSRntOyCcOtxvxJyMXA==</t>
  </si>
  <si>
    <t>909cd8fd-3a5f-f111-a825-0022483f55e5</t>
  </si>
  <si>
    <t>NoWnPc63D9PKTrGNukyelsUagf4umEMwehcUEvxSchkhXAgHANkGf2Op55tmvFFhump62jvTDnmQhDQA8IpyRg==</t>
  </si>
  <si>
    <t>2a57d803-3b5f-f111-a825-0022483f55e5</t>
  </si>
  <si>
    <t>TYJ6x+6sO2j6BPOUOUVmDtYt9u3p2cOpmi5pYJFkhULWb8w/lK9vfx/wdyeNHzloREeUIuFwyXIPOlESOj9x7A==</t>
  </si>
  <si>
    <t>ab9ad8fd-3a5f-f111-a825-0022483f55e5</t>
  </si>
  <si>
    <t>W3qDfjDgmaxZYObvK+9G1CCEYDiNzxpV179tmbnXpSJXeLig/K/p5IMztVXK5qTkAOWTTaqYwb1TF0Zx02QUaw==</t>
  </si>
  <si>
    <t>e99bd8fd-3a5f-f111-a825-0022483f55e5</t>
  </si>
  <si>
    <t>6uGENMumsFS0C4cFnd8TTNNY0rxEI7vZNsLtM3llqD326OXyxQeQGDeJedLfUNo6oY8eCNnbyh7u5Dgx5frf9w==</t>
  </si>
  <si>
    <t>2f58d803-3b5f-f111-a825-0022483f55e5</t>
  </si>
  <si>
    <t>9/5kzm7D0K2XA/gMvEz1qayiWuMoOLGubce7mZfv57D7LUguW9V3nw6b5KppLHdXPYAaL5oqrzfFkAAbFVYLLQ==</t>
  </si>
  <si>
    <t>a24fd9fe-3a5f-f111-a825-7ced8d999dae</t>
  </si>
  <si>
    <t>ByphVvgjlQl2u5JUVxP8o4kwgzcb0U8pFjfi3EnhU+cOoSMqDSQVtCU/06g8MHcy+rmx7NSvOuv6netp5F4oiQ==</t>
  </si>
  <si>
    <t>459bd8fd-3a5f-f111-a825-0022483f55e5</t>
  </si>
  <si>
    <t>hmqzwJX/Ltt5beei1sQJkXHYsgdLWbBDELfjmPqBAk1MiGM4SsErTxMmhw//CTswmQ1ff7la/khnWYIE53m5jw==</t>
  </si>
  <si>
    <t>c5d2ed00-3b5f-f111-a825-6045bd0f820b</t>
  </si>
  <si>
    <t>A6QGk5CEc4N4FzaY6UUeAY2CxwhEwqLPmkaC+HsWibF54135Mt6ud4JcDwSXuH+ZzPPtMb1gDilQ9RziJBwpXQ==</t>
  </si>
  <si>
    <t>9a9bd8fd-3a5f-f111-a825-0022483f55e5</t>
  </si>
  <si>
    <t>k5mxPdRVqk5LGX/4VcfmoFPDKwYqbLihDjO73pTji5i2a5hW2wPNQD4hgQwTAFTbyntIVZ6TpL0/B9A15vVJRQ==</t>
  </si>
  <si>
    <t>ef9bd8fd-3a5f-f111-a825-0022483f55e5</t>
  </si>
  <si>
    <t>DOMj5kDDkJADfDeqomA6JG+1Hf6kPExY1bU1ate2yiW0bAGnjZFOjYDpoAHc276AbY9E8zA2ezVmVx1/MSMlwg==</t>
  </si>
  <si>
    <t>33bc3902-3b5f-f111-a825-0022483f0fd9</t>
  </si>
  <si>
    <t>BFc2sCIx+M+PfaCr73JmpQqdqtK92nyaM75Cb8vEdTdUG1QxCZYzJVw+Yi1/YQ8XNABStnLD6PRuNPm/p+lQdw==</t>
  </si>
  <si>
    <t>ed52f0fa-3a5f-f111-a825-6045bd0f820b</t>
  </si>
  <si>
    <t>PuWHY/qtlxslZItHeuME2pD4LOtIKIq5M5jyQWADvEfYNj0aFpqh8JirJ5fjYkwNBsUXNdPEOmPlXcSzD5A68g==</t>
  </si>
  <si>
    <t>9e9bd8fd-3a5f-f111-a825-0022483f55e5</t>
  </si>
  <si>
    <t>vskL9tTGQMF8EP3LE1P8iTrGNb9sAIZYkYyFbHYkziNkeS9QPHiGqkD0e+5aYwLzTiflNl3nsq8I5jJw1FYA6g==</t>
  </si>
  <si>
    <t>5bbcd104-3b5f-f111-a825-7ced8d999dae</t>
  </si>
  <si>
    <t>brKRrs9R+b65lTx3c8RyJhobiVgiV3QxbtPep1x1q8NgzsB/jBrNVbWwuuxmZrTb0jBAMLsw1D+KkvlNpGS9Ew==</t>
  </si>
  <si>
    <t>ec56d803-3b5f-f111-a825-0022483f55e5</t>
  </si>
  <si>
    <t>0KglCbBgArydGSiuwJgE5HsFnktPgp/o3nYBu2uktjkP1wozu+JRMKtNqQRzlA9eLhRttGshEx7/Ki8jwZAk/g==</t>
  </si>
  <si>
    <t>f156d803-3b5f-f111-a825-0022483f55e5</t>
  </si>
  <si>
    <t>1aal19FAGl4fV2EFtiHIMAIZy5+7/LkcA+MSHq46SEP+zrDGH673JtjNcvzNFqdM+65v0n3A6+t70qCWJUHtEw==</t>
  </si>
  <si>
    <t>e8a7b501-3b5f-f111-a825-6045bd119927</t>
  </si>
  <si>
    <t>tPFVodI8pVHjCS8PiTywCEfH+6kWN3jwzbBIifYX8VUuBZijF0AslL11Wk6b+wcveheEACNpOmY+YlRnyMdbvg==</t>
  </si>
  <si>
    <t>8952f0fa-3a5f-f111-a825-6045bd0f820b</t>
  </si>
  <si>
    <t>SfL2J9XK7Igch4qoFkzmObzwm0LDvwVeshvIsE80HcSA3vLA4ZWIvD0UwwKnf0iOjNyrIocF3DKhD5hm0hzWWw==</t>
  </si>
  <si>
    <t>d852f0fa-3a5f-f111-a825-6045bd0f820b</t>
  </si>
  <si>
    <t>AWAKIAU17dI48Z4vGElyvf5kmEqhC79oQ35Q1istcGGI1UdrV9qF0SaZPSzYFSJ2RO2U2Bs/wzEJaCxjyJYHUg==</t>
  </si>
  <si>
    <t>9752f0fa-3a5f-f111-a825-6045bd0f820b</t>
  </si>
  <si>
    <t>bzCis4zuPOpUxD56HsnZHuhmkBt70PU8fPzDSzGuCy4NAQdeRqSMPeLfEJHuCMEyCtmroLgXo2tRWUcipWxUew==</t>
  </si>
  <si>
    <t>e6d3ed00-3b5f-f111-a825-6045bd0f820b</t>
  </si>
  <si>
    <t>F0kdqARuOf3CnMaQDSE4JqQSPmwLp+IGU5VF+GW81hcxSn8SP9Xy2fDdQulFxBYDg/tYarnTBB0G3UUaE6NRWg==</t>
  </si>
  <si>
    <t>20bc3902-3b5f-f111-a825-0022483f0fd9</t>
  </si>
  <si>
    <t>/RlXmSbHYMu+wLNO3RerJIT1s9zf46XLxCbZnJjihcNj+QOLZxRnseBGhMrCBq5/kPaB2JlDDa3zYML5I5s0iA==</t>
  </si>
  <si>
    <t>a09ad8fd-3a5f-f111-a825-0022483f55e5</t>
  </si>
  <si>
    <t>c9dbWZHlLF56ZI9tiUfyZZ02PJ2EaKt7mqlzzbtbQ/H547RhQWSJRNnTCK11+7wAd7YwFmkHRF6FTZIML+At6w==</t>
  </si>
  <si>
    <t>989ad8fd-3a5f-f111-a825-0022483f55e5</t>
  </si>
  <si>
    <t>c3k0GjgPBLJiSL00fcVWUyzGmjZbz51fEEuSVixtCe2yYUfuA3Yv1D19A7HK83kqcAfs/idHGntGGkDL2lEPRg==</t>
  </si>
  <si>
    <t>efd4ed00-3b5f-f111-a825-6045bd0f820b</t>
  </si>
  <si>
    <t>JP13qVfjN1Px31Kszt7jG82PRkRK8nYuEsYo+XohRHc1dXi3xxStZW8ohS4jagFsd0765ulTGflGkuDF7q75sA==</t>
  </si>
  <si>
    <t>a543e606-3b5f-f111-a825-6045bd0f820b</t>
  </si>
  <si>
    <t>NpLJt4PVVMFFYNx1F+UOCoKDdXs/opYxieaKfXoj9yHqz7Rr0TQk0JQ94B5VPpwsOFjyUSNjs70+x6B1w8ZlZQ==</t>
  </si>
  <si>
    <t>9cbc3902-3b5f-f111-a825-0022483f0fd9</t>
  </si>
  <si>
    <t>cH1o6mW4JH2RKTl1yCLhMN8F0Q7O9JMsNB69Y/5iJ7dc0KNik1ZR9dKZyxbKTx6PTTIqS5E/oALH5BzeSgd6Ww==</t>
  </si>
  <si>
    <t>87d5ed00-3b5f-f111-a825-6045bd0f820b</t>
  </si>
  <si>
    <t>vUmqvvdf76oRFCcWsDKVqaHBS0FKnSr5xOzV2ZaP7mBAphsY+gnpvTyEMXCUDDcX5t95h18A+ZpSH6HC3ikbLw==</t>
  </si>
  <si>
    <t>73d4ed00-3b5f-f111-a825-6045bd0f820b</t>
  </si>
  <si>
    <t>2h1xIv0jh1StAHlwQhrL52u2nUh9FGOm0v2Kq9y/IrvsDVKRzo1u1heh4LHzZXpm46E0D8e+qblHFfofdbw1qg==</t>
  </si>
  <si>
    <t>a557d803-3b5f-f111-a825-0022483f55e5</t>
  </si>
  <si>
    <t>ZdfnFVdj18uvPf4J3xpdAfU/SoxD9WX+sQ7iN90zsy79gq02PB+VjcS99ofOAM9rSjGbHRd3b8KsHKcsf8kKaA==</t>
  </si>
  <si>
    <t>e7bd3902-3b5f-f111-a825-0022483f0fd9</t>
  </si>
  <si>
    <t>mdBgchcsJzEHQR+JTkSW+cvKJBnnkDNrlhaprWudQDQwiXvlfmouJ1kxzCSVWqCGe4blYpz9PWQHvy6VM77d8Q==</t>
  </si>
  <si>
    <t>499bd8fd-3a5f-f111-a825-0022483f55e5</t>
  </si>
  <si>
    <t>R0VxlZjWfeve7lBaKzwyZhSPxO0ydkEYIvPBI3ccN0vlgtTGvkVMBM2bARc2T6+VFjuNWI7yiXMoRODzBcx84Q==</t>
  </si>
  <si>
    <t>9943e606-3b5f-f111-a825-6045bd0f820b</t>
  </si>
  <si>
    <t>RdV27WgGEukk8RpLVVyToVPPDVahlE9ZTA1XiPrQnac8usgWrYliNp2r3vATmaQZI5UWBZxmT/Yg8Hwmtk8yfg==</t>
  </si>
  <si>
    <t>917641fc-3a5f-f111-a825-0022483f0fd9</t>
  </si>
  <si>
    <t>MivC+q9VjLxrFuynVWOapMB/KGzG70+Rdx1l+A5YEHLuWOKaO0yIKSzqmEIT88IK2AzXsWNYEKIhFipdGBpmWA==</t>
  </si>
  <si>
    <t>919cd8fd-3a5f-f111-a825-0022483f55e5</t>
  </si>
  <si>
    <t>uqZ8YfpSQL6R2kEMyepH1A57xmnmx+wXO6ysfmUyxaDWQ+hO2E+kpQ1PD6lUxapcRR5zbktxLoFhCvG5f8ZpwQ==</t>
  </si>
  <si>
    <t>7a52f0fa-3a5f-f111-a825-6045bd0f820b</t>
  </si>
  <si>
    <t>ZihAqab7YsVBRxjKUKMVNBnCWxGK535lxQ+Gp8EZZdJgrIWvVKvLDs8ZXh9pSTICr2xLzWzk6+Uzv8pqgS0wGQ==</t>
  </si>
  <si>
    <t>8dbc3902-3b5f-f111-a825-0022483f0fd9</t>
  </si>
  <si>
    <t>hvpSfQpHbjWwOW14jNU7kAGeq6WZ5XzZOniiTM3sGHC3t8/MIntn3SC8BX4AwN4N7TaW7auO6CmsGtwWj87YZw==</t>
  </si>
  <si>
    <t>377641fc-3a5f-f111-a825-0022483f0fd9</t>
  </si>
  <si>
    <t>O5TYau7tISbzqzmCBW6kaNFK4pszdbufovQdD0PMIvALooR+D0tDQDNhxYTKzQc5fFFxuNIDnClst7+tgOK9Hg==</t>
  </si>
  <si>
    <t>47d3ed00-3b5f-f111-a825-6045bd0f820b</t>
  </si>
  <si>
    <t>7ZSIFCK26xmHgsn5V6u0AqGcwtkaRaBITOkRqSw9PoxtAPB3phri8cSRIuKeis0GLSZvd98vx6OkLoWKetWoWw==</t>
  </si>
  <si>
    <t>9c56d803-3b5f-f111-a825-0022483f55e5</t>
  </si>
  <si>
    <t>recQi7JtBS6cJZZBp9JM50E6oP5EFKyhT4g3QJ6IdpXQ9Nq+P0Tajp8GZsDZYVcJCOPuviAEYNPGbzhUVqTBRg==</t>
  </si>
  <si>
    <t>bf43e606-3b5f-f111-a825-6045bd0f820b</t>
  </si>
  <si>
    <t>9DCF99SgxC40CAnP3+oWnRlDnBei6+1tqYpkUFb6tnL4Je2x76Me25vTQKWnZ72y6qbO1NlXOt0/7mTce7irhQ==</t>
  </si>
  <si>
    <t>279dd8fd-3a5f-f111-a825-0022483f55e5</t>
  </si>
  <si>
    <t>zj5k82hFKkSiop8B3Xh8k7BshhYFvSCGthhlrgbu0jbDaX6d5VN3dLBv1qzMZxK2sqVhz//6/5PkrSUdQdzKPQ==</t>
  </si>
  <si>
    <t>ff9bd8fd-3a5f-f111-a825-0022483f55e5</t>
  </si>
  <si>
    <t>8Bv2N43HgefKhThBj0Xdqvaab9HsapsZ+cZJ+Cp4cdcusJJYYd9VHdHrGFWq8m8G6TtIoEg0PeJtsk1knoI/Cw==</t>
  </si>
  <si>
    <t>9c9ad8fd-3a5f-f111-a825-0022483f55e5</t>
  </si>
  <si>
    <t>If2f0Zb+0J9fcrwFkiXeqUm/Uq66qNLgcXhjcYmcmqPMBg57cC90ti2EZnEO5vjHEX3L9KLbok30eCSuFWjFNg==</t>
  </si>
  <si>
    <t>4c53f0fa-3a5f-f111-a825-6045bd0f820b</t>
  </si>
  <si>
    <t>lvZuJjCf+PP97eX837rZGqxfDzxX/LaVXML6LIkRhpPXHQzUF8vT6hwtdDBYg0AALLZmprAxyIhMJ/mbeOoFiQ==</t>
  </si>
  <si>
    <t>52bdd104-3b5f-f111-a825-7ced8d999dae</t>
  </si>
  <si>
    <t>XU8zxGpRBzUz8bsj2nPur3uyra8n8wkvbh7sCFFTuqnMqciIAgH95s/km7yv4nk6sbjF9auIZRyqiKI6XcWwmg==</t>
  </si>
  <si>
    <t>b59bd8fd-3a5f-f111-a825-0022483f55e5</t>
  </si>
  <si>
    <t>gyihiDhmZ0cneDctLHnDCSCYgs01rBXMVBxNm/++kCL2saQ1IoRltnXc/NK+bf5HdvKSLGkuERsWTcKMN8G8zA==</t>
  </si>
  <si>
    <t>979bd8fd-3a5f-f111-a825-0022483f55e5</t>
  </si>
  <si>
    <t>3JTcreMjnFU79Z1CYcI2pHulq/fD1MT04nw1GKcOTZivM2pucmkSQNqQ3blEQqte48Tgh027aL7E9AtS1I/1qg==</t>
  </si>
  <si>
    <t>32d3ed00-3b5f-f111-a825-6045bd0f820b</t>
  </si>
  <si>
    <t>ySjzqNgYzwGFRh+buRQzHLGeZflRoddnxEg6O3XBAenQIpi5cmuaIgblJmJMUJd4WXPt7Q1tknklGMxXrbU9pw==</t>
  </si>
  <si>
    <t>84bc3902-3b5f-f111-a825-0022483f0fd9</t>
  </si>
  <si>
    <t>gDPey2vfZl7Ha3EKu19YL0xP2pQiLVzZLpUvt2UhARxtJSLELBc2GmJddFIrieSYb+YlSZHlIYlZRaOSWHkx3Q==</t>
  </si>
  <si>
    <t>6a9cd8fd-3a5f-f111-a825-0022483f55e5</t>
  </si>
  <si>
    <t>fcQXQa9v68MPu0O1iUD0Q7L9WTb3zUtm8aTmGvJYHH+lJ4jcArpCWVjBrTLvE0YJ1Kyn+jPC8Cd4UDxDe5YNTA==</t>
  </si>
  <si>
    <t>00bd3902-3b5f-f111-a825-0022483f0fd9</t>
  </si>
  <si>
    <t>ZKWtp7ksNnBzN/nbIEvusTFenMjCI2hXCmTQnC+NZYgxU297imnYGFztsuXIzUlGyVC8hI1dwCg1Yb8EDGAIug==</t>
  </si>
  <si>
    <t>e5d2ed00-3b5f-f111-a825-6045bd0f820b</t>
  </si>
  <si>
    <t>7oodkExpn4EFqe1lOIo8UHbYdwsprTwZ4wT5xkURuMSX330DfkxsugHyHbCtRw8RGK74qY1tTlRw4CZaSgnrOw==</t>
  </si>
  <si>
    <t>319dd8fd-3a5f-f111-a825-0022483f55e5</t>
  </si>
  <si>
    <t>x1Y89JhU3pi9GLIw/RNzygbSg+czzA83eTIUxxBhzoTzkFGvcszMDRkYbTGPfyX3ye/Zz4qmKkxNTFoLhbx79A==</t>
  </si>
  <si>
    <t>48d5ed00-3b5f-f111-a825-6045bd0f820b</t>
  </si>
  <si>
    <t>X58vDf4IGtUQhwGKLW0VC229JzWKbOYZl8+WwzBHnhK23rTrO6XjHA2gRKK1dtIAJIea1Oz/bEZwoCRWvTC2Rg==</t>
  </si>
  <si>
    <t>78d5ed00-3b5f-f111-a825-6045bd0f820b</t>
  </si>
  <si>
    <t>FASs5eXHpUcGSKqo2SCh1xoCSeqg/EUTwQ7SFa9flrk2qLI25sxwqehmFVJAFJpljZGdaJrrISXKt/weAhuSng==</t>
  </si>
  <si>
    <t>95d5ed00-3b5f-f111-a825-6045bd0f820b</t>
  </si>
  <si>
    <t>Qh+JtePVcGo/kC25kofvzuhx1Ms7yzVd2HCEthTp9FH2mnT0OIjimW3qH5IFcdEXQRoOnLvsWjQ9h+JnQ3hRZA==</t>
  </si>
  <si>
    <t>71bcd104-3b5f-f111-a825-7ced8d999dae</t>
  </si>
  <si>
    <t>vZbFiZEQbBk/cU83dPux2gB4SAY5uD0cWP2kAQvjlhM0rimzR4fKpGlGkg0XupuO1gesfYramwxc5wcHdUu32Q==</t>
  </si>
  <si>
    <t>9fbb3902-3b5f-f111-a825-0022483f0fd9</t>
  </si>
  <si>
    <t>T/us13VsNocI2RIJzPfvluoBhTGBxiGg/5D/3+VRkCnZw6DNyks239NZ36pj1w+CvMkeYOzOIPXfBpidvE0VBQ==</t>
  </si>
  <si>
    <t>f0bd3902-3b5f-f111-a825-0022483f0fd9</t>
  </si>
  <si>
    <t>E7ARHqs2NT4NvPhcFrkUSd0rnYWrPshLHll0p7uMTDin/ThaYc/xMv8mq517p115ci2NY7i+flWbMB1I2A0Sww==</t>
  </si>
  <si>
    <t>277641fc-3a5f-f111-a825-0022483f0fd9</t>
  </si>
  <si>
    <t>i0MsXWdmM3p+A8gkUSs4/N1XAgw+uFlCGqtbvg5lWrwGHSklS0WE2arBq+hhumBHVbf4clM8fwd+Ts3EWuQXlQ==</t>
  </si>
  <si>
    <t>ccd2ed00-3b5f-f111-a825-6045bd0f820b</t>
  </si>
  <si>
    <t>kBPOfhOw3GljPyUVTRD+aKEEw8Pk1kLWarbI+XsStVntcubB45QCYo8SZKqIVNbliRBetJbAQ1/U2TOlljxKOQ==</t>
  </si>
  <si>
    <t>6cd5ed00-3b5f-f111-a825-6045bd0f820b</t>
  </si>
  <si>
    <t>jsWDeCliqARHZvqLY6uiA7SbfQtsojXbmZF0ecvxha/jMEfu4HEB4iBJfXVfMB372xur0lgfvDFu6sQAURr3Kg==</t>
  </si>
  <si>
    <t>429cd8fd-3a5f-f111-a825-0022483f55e5</t>
  </si>
  <si>
    <t>//fO1GDEceASDtxnK1UuTWFfF8CCv25CuccU2aAkaUsPg1RhxpxpXF5jr3OkraRYupV94AbTMY3uIHbZGs/D0w==</t>
  </si>
  <si>
    <t>a39cd8fd-3a5f-f111-a825-0022483f55e5</t>
  </si>
  <si>
    <t>izMaeTq3TJFaTetn+q+0aH+0JhxWtDBjsL0woxVQRzu4eX1NynkFqyjRB2W4sZUn3ypzdlmdcX1KQNx6y3sM6A==</t>
  </si>
  <si>
    <t>43d4ed00-3b5f-f111-a825-6045bd0f820b</t>
  </si>
  <si>
    <t>4BrQCv4EscVj2uxIYPWpEJbNGifZ7fYHeAElajEYJUYfjHFznK4DqXSji/p/T1HeLN4qdC+NfpVbjH1e4MpEHw==</t>
  </si>
  <si>
    <t>aabc3902-3b5f-f111-a825-0022483f0fd9</t>
  </si>
  <si>
    <t>QOL6Bu9mhapBBUaDst7M04S0bKQ3fNL1MFqXdWjnoy3d1bu/s9Zsn0Z57JOTEaY9fSyfUS8u+JvfjDLvIGCHLg==</t>
  </si>
  <si>
    <t>b953f0fa-3a5f-f111-a825-6045bd0f820b</t>
  </si>
  <si>
    <t>H8AnXsd0Kdn0VVuXtbh8p9z6nNF9AjvrPgSXRS5mPw85SkVy539JQjazZtssKvlTlV7iCip7iqVVU5/lrarjjg==</t>
  </si>
  <si>
    <t>ad56d803-3b5f-f111-a825-0022483f55e5</t>
  </si>
  <si>
    <t>+S/uCw5qcN6VulpIcefNZiZSBSnNZ77uWGZjaQ9vwpRDKQWgkNhEl5DslN1arIfoUceLTov5WSyBRW9ee9cmbQ==</t>
  </si>
  <si>
    <t>e59bd8fd-3a5f-f111-a825-0022483f55e5</t>
  </si>
  <si>
    <t>wI2UfS9Qb7LwLKV1lEghWP+4ilhD+GOawEG0JCPlP2VzKgc+/878igTJpz02Wn0/mQEOtKXBh/GmTcXZps3gjQ==</t>
  </si>
  <si>
    <t>0b53f0fa-3a5f-f111-a825-6045bd0f820b</t>
  </si>
  <si>
    <t>LGxxJyFQVi4ny+OpuTximhjR3pDO81cvNU1ZJm6upMrZFVF+N2oUdYiAAmzG7yTV/ztBjSBJyJ+z1muZPF/jCw==</t>
  </si>
  <si>
    <t>f7d2ed00-3b5f-f111-a825-6045bd0f820b</t>
  </si>
  <si>
    <t>2PCK1dK3v5G5o1zXHtC2odq0EO4ZK0qxn3DYYfO5f1v65NVLhd91DZJ4g6u69ShVAGjJUJhR8XtxiGKzqPbIkw==</t>
  </si>
  <si>
    <t>7ad3ed00-3b5f-f111-a825-6045bd0f820b</t>
  </si>
  <si>
    <t>L8Min2NFhKeQmS/StXDUyP8QgaLKRxk4TJkcs2yMNLe2aMlHk9srU/V+EuxCSJ+iOQvdO8tMBKJLW7hNeoPDZg==</t>
  </si>
  <si>
    <t>88d5ed00-3b5f-f111-a825-6045bd0f820b</t>
  </si>
  <si>
    <t>nGYiQTYkKiZDj9omIKn338MCsJ0MkwBs1taxoFRXCUlwgo6zvUVLgrpB3X68ZhaQeCSg054UcKN9fyJ1gAGnlA==</t>
  </si>
  <si>
    <t>42bdd104-3b5f-f111-a825-7ced8d999dae</t>
  </si>
  <si>
    <t>sMZeP3lEBH+Pm9uusW4n4AIAAPjXIFglTSDpf6v7GpWtzkY5I+C/FR7j6j5OVDHDwnkyaUJMgQxM+a71gjKKLA==</t>
  </si>
  <si>
    <t>2d2cba07-3b5f-f111-a825-6045bd119927</t>
  </si>
  <si>
    <t>SgrgTAJEzBrOcoDN10OLCt5M8p04CtD/tTS+8QmbxFLsHspt3eSbp7gbGBSu42jQQskRCuQsAsbLPowxPOGUrQ==</t>
  </si>
  <si>
    <t>349bd8fd-3a5f-f111-a825-0022483f55e5</t>
  </si>
  <si>
    <t>p7NYmMD3TbETBRucS6dF/xMgH2wCm7xIY6oYamz0nMXNDTpqw+q00oiLKnFjrVjJXbl2IA2BLGwJ7V2R6NcYXQ==</t>
  </si>
  <si>
    <t>c67641fc-3a5f-f111-a825-0022483f0fd9</t>
  </si>
  <si>
    <t>SqT8uicS9IwF69jkK98IfqfVJTvj/N+5VM/IK7m46XvDvllhWFMxZxY48nFYwjI4OIpM/u/2i9i46QXO2Le3Hg==</t>
  </si>
  <si>
    <t>599cd8fd-3a5f-f111-a825-0022483f55e5</t>
  </si>
  <si>
    <t>bnl27wI75ZRYdM3xYFtKlxz+eJyQZlaRD+X+vX+M0Y5JYrX4sy53cEvGgECDBy7WICbgVP2mbTdw+N6nmAUL2A==</t>
  </si>
  <si>
    <t>757641fc-3a5f-f111-a825-0022483f0fd9</t>
  </si>
  <si>
    <t>hbEA1DSgkTPdTaBCXnKGHNLVvtf8oORmSVO9GTeTX+IV57qDW61kPBcpGhXMKsymtZzLpVqJscZGEazOz+wbIg==</t>
  </si>
  <si>
    <t>a37541fc-3a5f-f111-a825-0022483f0fd9</t>
  </si>
  <si>
    <t>Yvj78XTBxmROhekd3K8cOBRB+DRM8Ba1GK7pG0U9Ggto1FwEAkFBwqfVOxq8bTlmjv9kktmnGP3bjOwQZAQTBA==</t>
  </si>
  <si>
    <t>5e9bd8fd-3a5f-f111-a825-0022483f55e5</t>
  </si>
  <si>
    <t>AL6W5YVIyRxl+kz/fa2ZMgDX7coQqzkS97ZO3Y7j81drFzhi2wZR5bdUaWaWlLjngFUcDaNPobUrLJu5AluwIQ==</t>
  </si>
  <si>
    <t>debe3902-3b5f-f111-a825-0022483f0fd9</t>
  </si>
  <si>
    <t>LA8Qd8SpHX1/OIGw6SJwT0r3RTGPpjjH9sXUX4QsfuGO6DNT/V8PsPObYNBG+1I397VTKQjFcCcwO93cQGfmiw==</t>
  </si>
  <si>
    <t>9fd3ed00-3b5f-f111-a825-6045bd0f820b</t>
  </si>
  <si>
    <t>xDNkCHJdEdcYGCFd/P3OyhJ1GzYoZgIRVj30aULMVt4NWCARW0CA4t+pUOsgs7rvghjsX0phukcREzfvreKQQA==</t>
  </si>
  <si>
    <t>93bd3902-3b5f-f111-a825-0022483f0fd9</t>
  </si>
  <si>
    <t>4wQSV88tFf0QRWLzZ2I1D0EpIJdbScEP681ekdZ8QLwyNsHYi2OARVXzqBAOycM9bZ+m8vvJtuAg8jzEkF0HVQ==</t>
  </si>
  <si>
    <t>809cd8fd-3a5f-f111-a825-0022483f55e5</t>
  </si>
  <si>
    <t>y0YvOQ8vm2C/WN7hU1f4bk5SoOfUeGyzGFHsXAgAU5X2GzqwlvsSk+xalT2PwItAU7ZT08lsPS8S4RnYlQde1w==</t>
  </si>
  <si>
    <t>a59ad8fd-3a5f-f111-a825-0022483f55e5</t>
  </si>
  <si>
    <t>JWJIlhgD7OIfmJTqyRD86d00QtFJqgTtJU1obp+GmKH0F07ZVDcjEhL0jCLn9m+8XUU0hJh9otzrMVw2JI5Lzw==</t>
  </si>
  <si>
    <t>c852f0fa-3a5f-f111-a825-6045bd0f820b</t>
  </si>
  <si>
    <t>nrR1wQkcpCJo0+hq7flsm8I/ZpThNzrvnLXJsbXJjkm0hpvtP+1Mlg/pj2MKINsYLDqOyNNLFker0ooQPTKsfQ==</t>
  </si>
  <si>
    <t>2a7641fc-3a5f-f111-a825-0022483f0fd9</t>
  </si>
  <si>
    <t>2kVND73MxJzZjQH6DDTpIsQL3bEhq9Sn8nfXXQC2LWlqeo0biuVDj0u0o5Xn+jm9WdjND+xYpeZ5z7iKtOBj3A==</t>
  </si>
  <si>
    <t>b5be3902-3b5f-f111-a825-0022483f0fd9</t>
  </si>
  <si>
    <t>V/NH8gigcIas1PCA6xV89+ICpE6K0tMkJ83IZJHZGgAOksyWjhWw6pVKWa55QQ894OFPZZPo+6H0ggaLsABL/A==</t>
  </si>
  <si>
    <t>7f57d803-3b5f-f111-a825-0022483f55e5</t>
  </si>
  <si>
    <t>nXF4G41yay1Z2xEaHcHpHPoQqCYSem75MwW/ituiFeRa6Om8Gds9r6/vfZhGxbpGEJfEIUq59rZT7LIQlfG8fQ==</t>
  </si>
  <si>
    <t>a4bb3902-3b5f-f111-a825-0022483f0fd9</t>
  </si>
  <si>
    <t>yuMRV4m1vjE9W7ewYPQyFMX2Zm7oBNMS8AaEr33RGQ8m0MlOtjFfxH60swY2gZAXMzXuzoPYRQR7NpmIIxSQZQ==</t>
  </si>
  <si>
    <t>7c57d803-3b5f-f111-a825-0022483f55e5</t>
  </si>
  <si>
    <t>lAEth2RPB3pmUEjrECe/ow9IqJ+uESGrBZrnLw4mZHkVNU+jpSbRpTW6bZ/y+cWQ9K2KXl4ohB/AqAzrLxr2eA==</t>
  </si>
  <si>
    <t>f5d3ed00-3b5f-f111-a825-6045bd0f820b</t>
  </si>
  <si>
    <t>/cWZcsloUtmwqFQgHl36V5okcB4j8zypsAErZHA0AG4ECGEMzuboDlrvh9tb5/JZ1yuZrBE5GnZZmPDHdtJ/EQ==</t>
  </si>
  <si>
    <t>7c7641fc-3a5f-f111-a825-0022483f0fd9</t>
  </si>
  <si>
    <t>iC2kE3X9jGA2SAG7xhDbfcyU/Mm+TQwJ5P0S3k71oRhSYb8jC3VPqQnUbEJJYYFYILlb3vtLF9h7nQQM1EbbMQ==</t>
  </si>
  <si>
    <t>9053f0fa-3a5f-f111-a825-6045bd0f820b</t>
  </si>
  <si>
    <t>mUjyECD+ouqg9lv2qzdWu+uMV/KJ6xI+mzbThB8h5ydvJ7GhGyOgdIIImwZAJ4i4X5hGGqqS92lMpf2x47f4Sw==</t>
  </si>
  <si>
    <t>04bc3902-3b5f-f111-a825-0022483f0fd9</t>
  </si>
  <si>
    <t>PI+EKAGq4fh1RPOZT1TriDlW9e7wlPwCiCgu8k5OHA07+1Cn58XclIpkBOpLGntGnT2ZUgDEGN5OUY47bZQI+w==</t>
  </si>
  <si>
    <t>e17541fc-3a5f-f111-a825-0022483f0fd9</t>
  </si>
  <si>
    <t>d4/VUXXNU6QAe3zpWlSoNW4oz16iSYaLJfgWrNux86qZMbPVN7/A5mGrSC5dO6l/Ze+mD9aWWH7X5ZMUhPGlFg==</t>
  </si>
  <si>
    <t>689cd8fd-3a5f-f111-a825-0022483f55e5</t>
  </si>
  <si>
    <t>1IF3ftvSI00BNhZoaV9epUR2T5TKhgBaEsHScU4zWX9qn6bQkR4YvWpZFfMRzh7/WEMhBtWiOdYYiVNRnzy/XQ==</t>
  </si>
  <si>
    <t>1bd5ed00-3b5f-f111-a825-6045bd0f820b</t>
  </si>
  <si>
    <t>58zei988HKNjYYvFXl5/o3E0NV4rOwRPwc/d0Sjn2xRCc0maDeg8J42fYuVePPoHn+ycNRcCHI+4YekyXRCd2A==</t>
  </si>
  <si>
    <t>70be3902-3b5f-f111-a825-0022483f0fd9</t>
  </si>
  <si>
    <t>zdS9XiDyWU2x0LryE6GiJHI0bEqILU88TIEg4w6VNtoGNDIFom0HfHmea//0uP0in1Y6+o2rn9eMUgYMXUBaAw==</t>
  </si>
  <si>
    <t>a57541fc-3a5f-f111-a825-0022483f0fd9</t>
  </si>
  <si>
    <t>EPiexOsLrZ8Aw5/vB5aZ53DGNHt9g99Riddl3wX/tNr+tenTMOyDT8AYzQRzooYdKLnzR3S6MMYQmiXkf+aMFg==</t>
  </si>
  <si>
    <t>3557d803-3b5f-f111-a825-0022483f55e5</t>
  </si>
  <si>
    <t>VuPAphi/zYYZ3LnUCfva0vgGEdu2f3S2OtKfhAWqO18jU+WthGKwlf4kBwc0z3IA/WEpVYLDT1TFfid7PW2fcw==</t>
  </si>
  <si>
    <t>8257d803-3b5f-f111-a825-0022483f55e5</t>
  </si>
  <si>
    <t>ARj727eLqQ3AIg5ALEI+XmuBNQ3vNDnfgSer6I3Lv4blMOzDp6y+huF3cBHH7V7vsPXtUQUSXP3HaQ3JCEQTlQ==</t>
  </si>
  <si>
    <t>539bd8fd-3a5f-f111-a825-0022483f55e5</t>
  </si>
  <si>
    <t>/0/bD04JdRa2pFQG9tzN9rBF9hD+KoL1xeHefup375H3adP9kHHmukkZVQb1XyViLb98gUYyGZSMtAuIkHD/tA==</t>
  </si>
  <si>
    <t>ffbcd104-3b5f-f111-a825-7ced8d999dae</t>
  </si>
  <si>
    <t>1jY4M8PyXES68nn9Ef70m1bgPBopaKIFcpmxZhTRP3HJOLIV/4LeOQ8+JLpNT6CVcrguVaoGo9Q9qh9GGAd6dg==</t>
  </si>
  <si>
    <t>cc7541fc-3a5f-f111-a825-0022483f0fd9</t>
  </si>
  <si>
    <t>ANIpxtG5G/+ieuQwa1PXVHS67SctWmSN/inF+JpgPoIn1A0wqFpWAIdIwpTLZ7FawCPs72KIO8CWt+juKlggLA==</t>
  </si>
  <si>
    <t>b652f0fa-3a5f-f111-a825-6045bd0f820b</t>
  </si>
  <si>
    <t>MfD3IunV6HWx4daVeFIdNQHhimgL+lFMGqtosLQ8u8KKUim0MkwwVrZhOM5saT883HKIkhpCFmzYieSGmMccdA==</t>
  </si>
  <si>
    <t>d552f0fa-3a5f-f111-a825-6045bd0f820b</t>
  </si>
  <si>
    <t>1GVCWSPqqbkTcnKR9ONJyVCJ6cxopPa73XBDY6N14XlNX/vr/0hllA2lxj5HEIreQbSqP4Ptg6sUrMYagV0iZg==</t>
  </si>
  <si>
    <t>79bcd104-3b5f-f111-a825-7ced8d999dae</t>
  </si>
  <si>
    <t>b4RexN00CyfHl8DhEYUO1CywvcQsYL9CHoc5YhePXQWZr1yBH0nlen1ZpVtmlSd+nLam9pwVkmZNwbGm8OYDdg==</t>
  </si>
  <si>
    <t>ae53f0fa-3a5f-f111-a825-6045bd0f820b</t>
  </si>
  <si>
    <t>e0KGlhjh22zaEjfwi+fu5v8VnQgIHFfZQ2xLReaxy3ZR4oCvQbGMt7Ade7D0pvdMRR04buOYLIYAMulEOPua+w==</t>
  </si>
  <si>
    <t>5c57d803-3b5f-f111-a825-0022483f55e5</t>
  </si>
  <si>
    <t>SFVo/TBqYyY8BCmLCiGWGDstSoHhfRcT/hX9t0F2v1iYNDEvL+FAK+tkH40yq/ixd8FAcQYB6ua9r/UJ2f7CoA==</t>
  </si>
  <si>
    <t>e3be3902-3b5f-f111-a825-0022483f0fd9</t>
  </si>
  <si>
    <t>8skkN1NaSX2mKvy8F8QfXGRaL40xei8Vh5oiJxRaq+PsZdQ5lRAqJVvMrJpmfi34e8KPgWHFi85uoJgCaBU8sA==</t>
  </si>
  <si>
    <t>a7d3ed00-3b5f-f111-a825-6045bd0f820b</t>
  </si>
  <si>
    <t>CzsdhqtXE/Ckz35xfB0YAhCrKWw+clvsdHpVFDA41gxHgEiPhp+SaJlBbJR0vgIIuJQFBpb36dXfxVGRXCExmg==</t>
  </si>
  <si>
    <t>5fd5ed00-3b5f-f111-a825-6045bd0f820b</t>
  </si>
  <si>
    <t>MtBs7zb3YghAsEcNMm7jcKkTHJiAR8V5u3QWZFtoEJhFWow5VrYzpvGH8wH4uPOn9tJGWmKxvW68EvShYYAAQg==</t>
  </si>
  <si>
    <t>439bd8fd-3a5f-f111-a825-0022483f55e5</t>
  </si>
  <si>
    <t>R6RgBH7vAvXN6BsRkWcedtAghsbNluaZeyitsKokMbhx3D/DsFhvv4eokYu15/FIRU8GT8xaO9zqYgCE/8orFg==</t>
  </si>
  <si>
    <t>35bdd104-3b5f-f111-a825-7ced8d999dae</t>
  </si>
  <si>
    <t>7NqzuRCZJxQqjTZpCyvv1VrmahQgM7uWl0vPX5daWwLlOQE1ctoHeS9Yj7ssKr/CHuURppBJ8wmrNzywtNi5bg==</t>
  </si>
  <si>
    <t>3c9dd8fd-3a5f-f111-a825-0022483f55e5</t>
  </si>
  <si>
    <t>RSYU10NRYVtgUXS7QhIBBrfJR/GZTUq3+YRzUFMBembUYjrcXl2UTiVBIDUyD+3cUr0/MW6uisAeZHc2tHe2Ug==</t>
  </si>
  <si>
    <t>c056d803-3b5f-f111-a825-0022483f55e5</t>
  </si>
  <si>
    <t>Q6oG1twebXcKzE83sTyVmQHEDtMe7PScBItncQf5AHTMq3qj+V7m+VdImdE9jF4HKyF+8RvZVaa4VUvdcL4l4Q==</t>
  </si>
  <si>
    <t>0f9dd8fd-3a5f-f111-a825-0022483f55e5</t>
  </si>
  <si>
    <t>7Hm5IeV/PwGd1JE9rczvbZMMtQLAnVr+aYQ5GX0kd7G3dlAJOh4s/sdQbx8lcPfze5RX32yTq+70GV4WeyyHGA==</t>
  </si>
  <si>
    <t>fa7541fc-3a5f-f111-a825-0022483f0fd9</t>
  </si>
  <si>
    <t>wRd/B9S5yVDcRkCUrKOdWOPaTiBTUwj8eQb5/AmMwUWpR7fWNXdi6K9OVY1Og3FcTvUnvNT38rQFfxmyJyNA6Q==</t>
  </si>
  <si>
    <t>449cd8fd-3a5f-f111-a825-0022483f55e5</t>
  </si>
  <si>
    <t>5ReJSuYWQSc2mPr2YvQznUdZydR0t9G71ytTvk186+I4OX7jdR5iEdNFkNSaOOyD/uumibIumYu47hIW6OabjQ==</t>
  </si>
  <si>
    <t>42bc3902-3b5f-f111-a825-0022483f0fd9</t>
  </si>
  <si>
    <t>139GcacA8c6kKrcFaE12ipx83FAyujOPQJX4gXAnXUQx7+BfJncVMQ9gmFGZnkLbsiC4zDAQMMCPT52hTY9vnQ==</t>
  </si>
  <si>
    <t>ca7541fc-3a5f-f111-a825-0022483f0fd9</t>
  </si>
  <si>
    <t>vM9ZslRiF6MjCtaaOgp24LlDrzQcpbMwc37SqJoTwyufpd+MvL2j7SzljjWuMeglvRjp8NcGVu8iTgy8/HYWGQ==</t>
  </si>
  <si>
    <t>969ad8fd-3a5f-f111-a825-0022483f55e5</t>
  </si>
  <si>
    <t>sZo+lDtjdBvYPAVCu4VWaYOxvjklC2K7r+x4kb4jtxhcvw6Wcm6l5XSgKbF9XqzLWIPOb1MHHbvKBiGYb8XQQA==</t>
  </si>
  <si>
    <t>4e57d803-3b5f-f111-a825-0022483f55e5</t>
  </si>
  <si>
    <t>ziwqVJd1yXUQjsSwuYVBqtRgHtocd8GxMBeARbZGqUrXSrbWiG207LNTF8FxEwbSVZb2fUAvyNqwHyIOlFnkZQ==</t>
  </si>
  <si>
    <t>249cd8fd-3a5f-f111-a825-0022483f55e5</t>
  </si>
  <si>
    <t>avQqE7VQYJbhFqpRv3EBoDOmMMlrHqiEx6kvouQm7vtXMGo3csPTv3PEvtbrE6omdq6JLvOy8sHkWAjEO4spZA==</t>
  </si>
  <si>
    <t>3457d803-3b5f-f111-a825-0022483f55e5</t>
  </si>
  <si>
    <t>xXhdicLOHE7ym7QcrSb04iQygkSoAZCeOd3oSht+r6wqYviLT2ewPrUCM+Ghs0iMooqOoNiLZHdTOfmsHF20QQ==</t>
  </si>
  <si>
    <t>2fd5ed00-3b5f-f111-a825-6045bd0f820b</t>
  </si>
  <si>
    <t>c1s9zwzkNSGKeTLN8/fpdLz3qEpYAI04M2T7cC1p7udi/rOVUHapYxsmGSudFmc7rZj57KFbxOtB2uLJ3NRW/A==</t>
  </si>
  <si>
    <t>d1bb3902-3b5f-f111-a825-0022483f0fd9</t>
  </si>
  <si>
    <t>Q7ISTEhBV1mLi5XW4hD2Xf8A8U1rZtgsSX/dHmszrbKbwF0Hm8SCrZBQoaQ8V/8rgjbJhIoCJUifkFSmnR7U8Q==</t>
  </si>
  <si>
    <t>ff52f0fa-3a5f-f111-a825-6045bd0f820b</t>
  </si>
  <si>
    <t>D8Sdo+av8R2sop7jDjcKLITXanopggYyQ1y6EiJj7SVpUtVSawdGb0AWXcd2wJ9mJG1+m2q0MkEAwKBsHUx1Kg==</t>
  </si>
  <si>
    <t>0ed5ed00-3b5f-f111-a825-6045bd0f820b</t>
  </si>
  <si>
    <t>2FL19H5m1YIztEjpg9c5TrO+QeSTHZTd8MsOq6N+fD+DFB0mX+o72yJdEVUicgIN1TQM2/GG1qb/TIMhXv0AJg==</t>
  </si>
  <si>
    <t>4d9bd8fd-3a5f-f111-a825-0022483f55e5</t>
  </si>
  <si>
    <t>N86dtbHIdLme7KNclUT9MeHL/wy5oBgWr8PksUpe3x7TCjvUu9Bu47DE4ZB/+lP0s+GqGwoAscvh0IeL3WYgpQ==</t>
  </si>
  <si>
    <t>739cd8fd-3a5f-f111-a825-0022483f55e5</t>
  </si>
  <si>
    <t>/PY9NXabBhW91vB8MBbqmE1MYnuR6DW2v6fs+XBC37g1sjzOYGMU3hC+fIuCbgw7i/UOInTmSpXA1NN6q7lHng==</t>
  </si>
  <si>
    <t>719cd8fd-3a5f-f111-a825-0022483f55e5</t>
  </si>
  <si>
    <t>aRW2hZFwRA/LFFs3eJj2cGQQiaW1ece/5kfJxkmES6NMIXVxf0KZ+v6p/uO4OAlXOXRlhebr917Hd2Di0CUoSQ==</t>
  </si>
  <si>
    <t>1b9cd8fd-3a5f-f111-a825-0022483f55e5</t>
  </si>
  <si>
    <t>A7UZpfi2bLcAAFfxmM3W4mi00t8tSaEffdY1e61gwGEPlLOYVPKeQM8Okyw0+x8kCiLseLC44dkzeFODNMXbwg==</t>
  </si>
  <si>
    <t>a552f0fa-3a5f-f111-a825-6045bd0f820b</t>
  </si>
  <si>
    <t>eyZuIB09Spt3CClzutPPvVFtLHY7Rxv1+/NlGdhnE6SnkLI5lw0r2HGDxI7Ljdo/0uc5kRAJ1MioMN6TN1CPvw==</t>
  </si>
  <si>
    <t>4a9bd8fd-3a5f-f111-a825-0022483f55e5</t>
  </si>
  <si>
    <t>GQv39kJ0DKHHx8LVnDb6yEL/IZvFu9jmSEL9b+GDtxNj1jAFZJHQ+ltYER0j2QfYufaDg35UHx/lG40NWRwRVA==</t>
  </si>
  <si>
    <t>af57d803-3b5f-f111-a825-0022483f55e5</t>
  </si>
  <si>
    <t>eOSL6OF7nDIGp+TlIp7XCZcP+yFPYsc/ISvXCInv7Bu0vNYIbXt+mrL1C4vaMn4RkD8ovHSaR4jbEI2742aJEw==</t>
  </si>
  <si>
    <t>ab52f0fa-3a5f-f111-a825-6045bd0f820b</t>
  </si>
  <si>
    <t>rYlp2/phJH7jW6riBkRaX+lg8lGLHlt6WVN1F76Yeucy9a0cuFOYNWTDSjT4QgXwkYazSGb1t1MZ//UjLjnkqg==</t>
  </si>
  <si>
    <t>49d4ed00-3b5f-f111-a825-6045bd0f820b</t>
  </si>
  <si>
    <t>PpjNMt/4IxJw/5sLM/+XNSHqIRCKl7BdmXz0LuCWI/DAF0ZP114RNd2w9LDs+ZkASoWKt8+JhjXJOwxMMwnKAQ==</t>
  </si>
  <si>
    <t>e2a7b501-3b5f-f111-a825-6045bd119927</t>
  </si>
  <si>
    <t>GJ1lzvV+4e3LZCcyoBmLvczHoq7VEbiD3/7ReJToO3DVf7BQumPgbno/5H2wZyo1KxJb13qumi4GMCvLZesS0A==</t>
  </si>
  <si>
    <t>b07641fc-3a5f-f111-a825-0022483f0fd9</t>
  </si>
  <si>
    <t>cpZPVnld01++v4kjeyZuWnRVUDVyD9iai648C6F7eZkuv0gehfBuyFRm5Musw5H/AHur/QQ5Y3B253JFF/0+8w==</t>
  </si>
  <si>
    <t>5657d803-3b5f-f111-a825-0022483f55e5</t>
  </si>
  <si>
    <t>ZKAYVZd7TLY0Wds6GpNyvQB4e1DRjImMoh3mNaIZ5aArsqHLhKOt0JWsAC7sQMiD/+bLbWc5/5hek4jLHpg/Ug==</t>
  </si>
  <si>
    <t>7b53f0fa-3a5f-f111-a825-6045bd0f820b</t>
  </si>
  <si>
    <t>3AqGb7JbWcQP+rJHT/wwsJBp7r4braQYWx9f3ok8LZF9+8xYQHJuEZGHVmyX5/CSRuFMHP8uDEnaEp2JFbUd6w==</t>
  </si>
  <si>
    <t>8356d803-3b5f-f111-a825-0022483f55e5</t>
  </si>
  <si>
    <t>ON8O4ezrsuUlQLjBBhZUnZHIkbgXQTNgT77YQVDcejJ+YTX00hqePhu8W7CkSbZB8qby1wd4+ft7Aov6yc56Dg==</t>
  </si>
  <si>
    <t>1b58d803-3b5f-f111-a825-0022483f55e5</t>
  </si>
  <si>
    <t>Lve7KCUdA8s3YRd1VO0Tql/Kw2jhZVyBysCJHM+tYSHgL9SfX+6I02gQLqyGTS0uiaO8ihh1udIAWmnl7N+4Og==</t>
  </si>
  <si>
    <t>b052f0fa-3a5f-f111-a825-6045bd0f820b</t>
  </si>
  <si>
    <t>2fMuXdXhUAXQJjlwKtDSX/31X3qBrGaTgELZ7gT6RFuDdNhF26MZCSRzg4CfGmI3wfY+dUim+z2DLu2PqIaEQg==</t>
  </si>
  <si>
    <t>d1be3902-3b5f-f111-a825-0022483f0fd9</t>
  </si>
  <si>
    <t>EsFyCUA43pMxlQcxtBLsQKNqOxUqSzCYImbcTRKOtYnWSg3W1kFOH/C6vx5kqo4aQAT14kncpC/uZDgkuqDAVA==</t>
  </si>
  <si>
    <t>75bc3902-3b5f-f111-a825-0022483f0fd9</t>
  </si>
  <si>
    <t>lBXDNIQtL8aQuWNgjSyVHzCHbb4vkfGOE853wtzXqez0TSstyM7dN/eByjrU1D0hVhEgyKqmwng283NJHQwZ4w==</t>
  </si>
  <si>
    <t>ea52f0fa-3a5f-f111-a825-6045bd0f820b</t>
  </si>
  <si>
    <t>Qv+2H3WRSS/pDA7E74iZtmNs9jKZqljUwrUk4lllSY+rtWURuN5MiqWJp0+zuVkrudq/06Rn+Jvu6x9mYf5oUw==</t>
  </si>
  <si>
    <t>92d4ed00-3b5f-f111-a825-6045bd0f820b</t>
  </si>
  <si>
    <t>BTD4b35lwhLgIzD1JsoMsnRjEPSnSSJ0d5pejULo/22OHxlej1HHwBuL8T8skaBbhbp4iWKt/JKAoy8mDfwfRw==</t>
  </si>
  <si>
    <t>87bb3902-3b5f-f111-a825-0022483f0fd9</t>
  </si>
  <si>
    <t>GQ3YHlCOdXbBFuwwJumixYUYWF3OdnKBaa9+gGg1L6xYkiqpHJMEMhDSQp6Pkg4QoY/Ja4nw2+K/pSQb8gu6AQ==</t>
  </si>
  <si>
    <t>7753f0fa-3a5f-f111-a825-6045bd0f820b</t>
  </si>
  <si>
    <t>J5CenCSUps2+WGNi7DTcP+F20vkypfO2ndDMIrzxXv9ToFihjjgahM4A7ICTpsjUeKf1My7vAT1q2vXvR6aN5w==</t>
  </si>
  <si>
    <t>f99bd8fd-3a5f-f111-a825-0022483f55e5</t>
  </si>
  <si>
    <t>v7ib8feHkC14P8zMey4DiOzeg39J6O3bkBz7Mvrzylqho7lYCB9KBRtwFvLwNIvyXNDaJciVrelk8Ev9F64NVA==</t>
  </si>
  <si>
    <t>259bd8fd-3a5f-f111-a825-0022483f55e5</t>
  </si>
  <si>
    <t>CVblRWh80rhQJwdohDCsel/INir31orVHpL0QzrghH3INYNUawIsIOdPt6hz+t5vw+cCfEkHUkJWHmx3SxIbKg==</t>
  </si>
  <si>
    <t>369bd8fd-3a5f-f111-a825-0022483f55e5</t>
  </si>
  <si>
    <t>sMy/SDxJvXvNS01CJG73qW0VBkZYPfMspFblI+673+52CTdZetne0civLxcSqBMVPAm7307Ty7NNSNqMm1pYgA==</t>
  </si>
  <si>
    <t>8556d803-3b5f-f111-a825-0022483f55e5</t>
  </si>
  <si>
    <t>NX7Yt1TmP6+BOciDuZsSYjxnptARQx0iUiE97jiE7LRxtYsWSSHoGplkeH7JZYrgYxYJq53lhHwVAAEj0IjTXw==</t>
  </si>
  <si>
    <t>367741fc-3a5f-f111-a825-0022483f0fd9</t>
  </si>
  <si>
    <t>3pbKQaBWWs686ERGB6DcmYYRuoKclV2xCKVz5BnDTDavaJz+mEywLaJ7awNtwncj/AfZY8nnacqQqKRCTzZ9Dw==</t>
  </si>
  <si>
    <t>03d4ed00-3b5f-f111-a825-6045bd0f820b</t>
  </si>
  <si>
    <t>IaJLLEGMQL8SIcvv3mEWPJXrUa8m0HJI4STe9g6U42F18hbYpxhUBAjxk9Z09M/6iaLv7hpeUgnn1oA91+N0EA==</t>
  </si>
  <si>
    <t>5dd4ed00-3b5f-f111-a825-6045bd0f820b</t>
  </si>
  <si>
    <t>tPlt6WyBlCX2YRsIxiFs9lELriGGigYtasU+XGNvsuxQ1Y7TMuEu36bU1Vh8TqbC6+eXdzY1wNT57aiiBBJl5Q==</t>
  </si>
  <si>
    <t>da56d803-3b5f-f111-a825-0022483f55e5</t>
  </si>
  <si>
    <t>yNlKcB8DbMhCEkrmuOCxEiOYg/4hLYTjxWZEkcK2Q8X6m9Z4vzJMMB6SrDqEN5pe5x+2pbmYyIO6YonzZhvBPQ==</t>
  </si>
  <si>
    <t>6257d803-3b5f-f111-a825-0022483f55e5</t>
  </si>
  <si>
    <t>c2QoYFv+z0kaYlEOTMujKAXIzISL0rSlSQqzbOIO5t4lAXXFI0wgau6SJ8481Y4IhFSvAmznjc53YI1I3zYaXw==</t>
  </si>
  <si>
    <t>59be3902-3b5f-f111-a825-0022483f0fd9</t>
  </si>
  <si>
    <t>cS+hb+UoB5tCSMqbKCIYA+g+WvFeU3v1JrDN4qSBmrSfELwuRaZ54NEzwLLUIzCZTGwon2ZEyk0o1ptuMxkRdw==</t>
  </si>
  <si>
    <t>e7bcd104-3b5f-f111-a825-7ced8d999dae</t>
  </si>
  <si>
    <t>nsmidWt04uDVx++k68bevYnj7d4OyBFd89f+bs10Kn2DxXDOLth2hkB2wNhkmrU/7GQGTwBzTOcM+k59d9FeUw==</t>
  </si>
  <si>
    <t>317741fc-3a5f-f111-a825-0022483f0fd9</t>
  </si>
  <si>
    <t>RsC5ZBYEviZ0YNm4YxWOZbJQOu7d2Y8sWbQy4ri+aQnZlbNjLqxuSQcbhU945cGdXAqu3a0bq8iFc4L1MT48XA==</t>
  </si>
  <si>
    <t>2dbc3902-3b5f-f111-a825-0022483f0fd9</t>
  </si>
  <si>
    <t>QD0umh0i6kDY2VivJ/yvt9+a5Fs/ueM+5RVO9RBoFylpesrQANJSUJtsZuY5kB18WGTSVhdJYZodqCKX/Gx0hg==</t>
  </si>
  <si>
    <t>2957d803-3b5f-f111-a825-0022483f55e5</t>
  </si>
  <si>
    <t>EQwA5apK8E8yIhsY5yXN+w+LljvyGokPg1LOJRwk6bvIDSpd1zTmoZhZfZe6RtYrvmSu+TUedsC6NeFkyQLnNA==</t>
  </si>
  <si>
    <t>7757d803-3b5f-f111-a825-0022483f55e5</t>
  </si>
  <si>
    <t>7OxyBbqP+xZbIKVt0ZEvo+hnoh7hQjTVj83f3y1kGxn+t57u3eYsutwRXcZPDsZ0WoLmlo+1RxfkzVdW/ZtC4w==</t>
  </si>
  <si>
    <t>8d9bd8fd-3a5f-f111-a825-0022483f55e5</t>
  </si>
  <si>
    <t>hJOu0cdy775twB/Cl8hkUs8AB5NQ+LZ+GRZJ+r+BrRmuo6nlt9ngOZ8dY2s8RkdjgqNNCv7TfgLT+XbAvZgLcg==</t>
  </si>
  <si>
    <t>9bbc3902-3b5f-f111-a825-0022483f0fd9</t>
  </si>
  <si>
    <t>D4RA8AIPJNxtR1Us2u7fp/41Nw9q7bKwCFV7UA0fy6OyLR9ivvgqL23JkHREONtOsbFSrqNjoMB16UHUvNRN/w==</t>
  </si>
  <si>
    <t>824fd9fe-3a5f-f111-a825-7ced8d999dae</t>
  </si>
  <si>
    <t>tVKMN9MSkKdaVJxK8KNFELdMr5trw9iNU9cMAHqzVRt0PQCRROTGViBvMShXeWnbxLMxwJZuV1H2Ija5kC1IxQ==</t>
  </si>
  <si>
    <t>8e9cd8fd-3a5f-f111-a825-0022483f55e5</t>
  </si>
  <si>
    <t>Pvm+7P2nzTYTL7iO0JNGee4rrCrZrUYlrZPFUh8go/b3SKU6PostAFDKwWPKECGUg4sQbiBh67CHftzWgocrPQ==</t>
  </si>
  <si>
    <t>bb53f0fa-3a5f-f111-a825-6045bd0f820b</t>
  </si>
  <si>
    <t>H5z9aEZGC6InJ3U8I8RLv0vJ1PWAwgWBVirrj28OU7mOB0mpBFMa8Pa+pmQm0la09SU+h5B6BVc0cLisoBM8Jg==</t>
  </si>
  <si>
    <t>37bd3902-3b5f-f111-a825-0022483f0fd9</t>
  </si>
  <si>
    <t>zaQRg9LjXgU+S3Gq7WAw4hp8Ga6PLiNYFbuxlZ0+aBCIG/vN/V6jr4pbkDe1z5dF82g+yFuNVdbAahrz+XLr2w==</t>
  </si>
  <si>
    <t>c2bb3902-3b5f-f111-a825-0022483f0fd9</t>
  </si>
  <si>
    <t>YJmQARvuWyixxDGyby9E6F5WHPcPSkHegRkweSG6433b7b240E9GAKvUuaTAqkvpZ3XxxbcUUTSIyfiTfMX2Qg==</t>
  </si>
  <si>
    <t>cc56d803-3b5f-f111-a825-0022483f55e5</t>
  </si>
  <si>
    <t>WlYukgJY6+n6rkgSYkj7q119auT6MQ23AAmyHlIaDIEjb89ePdWfAO4Rc2/1WS8K6uSabC5kG0Sz+sAwXHctEA==</t>
  </si>
  <si>
    <t>5257d803-3b5f-f111-a825-0022483f55e5</t>
  </si>
  <si>
    <t>lSqB/FyxjSo76CnDBnJVfY9wK//tMdy1012ExZ/WNjY7xktpNx7rXWHLZ5k8tBO7RJhbvPAKQrkKAAm5vKusYg==</t>
  </si>
  <si>
    <t>d352f0fa-3a5f-f111-a825-6045bd0f820b</t>
  </si>
  <si>
    <t>fux2pqifeR7VvY7N41BirW8cGD9YNXKm2JWeNLG/DFbQS5lOcX9SkEjOMBEqitUYNjGZWCC+eNmmtQjSVLrI+w==</t>
  </si>
  <si>
    <t>4d8d5a00-3b5f-f111-a825-6045bd11b5f6</t>
  </si>
  <si>
    <t>GbrSIOJeToMw2fmL6c7iQRXwEQBosz3teP6vBZlW75QrH7yMZ6tNl5SPVBx3dwdS6FknC1Cmkck4cTMU8JSlog==</t>
  </si>
  <si>
    <t>b47541fc-3a5f-f111-a825-0022483f0fd9</t>
  </si>
  <si>
    <t>0/gRuSjzmPtLdK+P1NhNKIvLENWb6NGKIj4n4BHiHTGGyFutdSwrEmEvTt+MqX5F3G8Jcf38Fzu2aiTMI9zUGg==</t>
  </si>
  <si>
    <t>9156d803-3b5f-f111-a825-0022483f55e5</t>
  </si>
  <si>
    <t>hxSZj1cNjE8Uw7MT1A8cjWYZXINr9aSdxBHyNysCdBIsNvX4YyreAXzKrisoEKonVqtHdvd3wL2x+DtojDifPQ==</t>
  </si>
  <si>
    <t>c06ad6f7-3a5f-f111-a825-0022483f55e5</t>
  </si>
  <si>
    <t>CfEOe2t6eG2zxxrNzX84nxiuQtoVlNeo7Jmk9e+6BAUxAE95WieALedMTK2wF6amhkkdvXDkUEnNH3mrtiHpnw==</t>
  </si>
  <si>
    <t>17d3ed00-3b5f-f111-a825-6045bd0f820b</t>
  </si>
  <si>
    <t>U+J4RrQ6lfxGM/R8rudJD3tVLlmUb8MrK7Z7YiDQp5Ct9aoFJrpMBDKgo957dZsXCP09hYz59X+Qknf58lx6oA==</t>
  </si>
  <si>
    <t>9bbb3902-3b5f-f111-a825-0022483f0fd9</t>
  </si>
  <si>
    <t>COr7C0TMGQXMtF6vOQp6QEtcsBy1znGhdc6MQDdHo1PJmqyiZrn4BEIEOTRBgLAqMToKi+1yPuD96XM2GOejdQ==</t>
  </si>
  <si>
    <t>9e4fd9fe-3a5f-f111-a825-7ced8d999dae</t>
  </si>
  <si>
    <t>drkGHIZQkSBxM3o439QFWXGqXhnDdk31JBwUBlMPSjdNr7T12e5sA6HNMro9xe/cDGx5HAWEgaW4RZnLXfEJIg==</t>
  </si>
  <si>
    <t>15bd3902-3b5f-f111-a825-0022483f0fd9</t>
  </si>
  <si>
    <t>oUX2wojmpAhPaxtxuUfjcmZ+kvJhmS8dvOk/NKTljFLaP0aTsfSmVzFRL9B2izjbeN9t8pEld9/SNvuIygDn5A==</t>
  </si>
  <si>
    <t>6d56d803-3b5f-f111-a825-0022483f55e5</t>
  </si>
  <si>
    <t>CnmN8DC2xUOzWE4uyFbAgZrvFaIroS7SCmmiKt0UxqGKLfP9cAfRZsXevgzgxyFgvC/zflHiGdYkjiEE8c1msQ==</t>
  </si>
  <si>
    <t>25bd3902-3b5f-f111-a825-0022483f0fd9</t>
  </si>
  <si>
    <t>R1ZcpVmpUbIYQHGFtEkgq51WNOgoGinTYXMhh4vVJx3sbP1A+Ln+Kq5zcA/eQ6IWFqENHarjL5PUrBFDxttwmQ==</t>
  </si>
  <si>
    <t>4c56d803-3b5f-f111-a825-0022483f55e5</t>
  </si>
  <si>
    <t>zXgcR663ASrcCGoGy37Y1yXIk2n2Nlf+BUsoWofVs1LWYP3rCEMsZR0l0NAmjCPMzOeOsstDI8lwCr5XM6gBKw==</t>
  </si>
  <si>
    <t>62bd3902-3b5f-f111-a825-0022483f0fd9</t>
  </si>
  <si>
    <t>QxFGgyyfU3/iPmKSlGPGAJ6IiXV5ZI1R22yNXOsoPmQwDKJO3F+ZH5qz/hDujX1FZ8ZxaSCZoakYykGTeviUFw==</t>
  </si>
  <si>
    <t>8fbe3902-3b5f-f111-a825-0022483f0fd9</t>
  </si>
  <si>
    <t>9OlK9eMKjgMOBv46upKhaG9eDzswhDXZId5B2JX2g5FVPdYcx/nf+F0XsnTyFTcYgD21btrUsqg+/CMxQT/W7w==</t>
  </si>
  <si>
    <t>17bdd104-3b5f-f111-a825-7ced8d999dae</t>
  </si>
  <si>
    <t>BRWVpjArXZDq34rOYMIPdIPvz+55hDeyuCbTI3kl48tNM9NnM2GF4cUDImITBeAeiKjT/887ekJPRbkiFjbgLw==</t>
  </si>
  <si>
    <t>6dd5ed00-3b5f-f111-a825-6045bd0f820b</t>
  </si>
  <si>
    <t>ysnIwciThi1m7Sm/HKcRNHe/e7obpotyPEA3iQ6VXEsIUa3Wqv6yTkHl3QEuIje2RSpqg2RzYCyFeitHvY2UwA==</t>
  </si>
  <si>
    <t>5e56d803-3b5f-f111-a825-0022483f55e5</t>
  </si>
  <si>
    <t>hTq0T3U1wa1mPd/pgJtYvp8ygPQ/lMIHeoUYH9+0KrdfjBW94MgKsubJoscT8Li936amBBIortFZG7xR5BBtQg==</t>
  </si>
  <si>
    <t>6ad5ed00-3b5f-f111-a825-6045bd0f820b</t>
  </si>
  <si>
    <t>x40JbO8mayL3HoE/dssllwHooBlTQCyGAAvk1P2+USP/1YrkLvv1aaGgk7/3jg3YnFx/o/1F2FmEUWbdg2aIcw==</t>
  </si>
  <si>
    <t>1cbc3902-3b5f-f111-a825-0022483f0fd9</t>
  </si>
  <si>
    <t>4HZpsNYZq/yc4GEQz+7r+2uGe8TsSLfNIsmjezfF5xyLwUM8Vd6i+2TytNfQrEsGjYM06ZWCzR8GdzmUUjEqaQ==</t>
  </si>
  <si>
    <t>c752f0fa-3a5f-f111-a825-6045bd0f820b</t>
  </si>
  <si>
    <t>PFxjWBJZJeFE7AcaUa+WaM1cb4EV5rttNWQSjWkHYxufwf+QGNd8PWIgsAZCRC27OYj9fu14HDQZEQEM2YcxVQ==</t>
  </si>
  <si>
    <t>66d5ed00-3b5f-f111-a825-6045bd0f820b</t>
  </si>
  <si>
    <t>egR8ei17/NUV3PtLLlpVv+JW5B0ldOPRwMmIkbZCa5nFBXokR+MS9SCkjgsEcGFJqWDPnaoLa/zeTG6AMpaWwA==</t>
  </si>
  <si>
    <t>c052f0fa-3a5f-f111-a825-6045bd0f820b</t>
  </si>
  <si>
    <t>2It3iNDhMCA2b1aLboqTCcOIYcB61lv9HFZGOc5U7uY4Yn/EWDsqBC/rmYYrKFcU0ZWS+IWNg+aXxx1KnW6w/w==</t>
  </si>
  <si>
    <t>c3bd3902-3b5f-f111-a825-0022483f0fd9</t>
  </si>
  <si>
    <t>mp+P1ahd3azhlHGv+9mEooH8VHhrWycgOu4qpQAF5k3GfxxAlPJVXx5LlpxVjqemhhAxLFvhx4ddZW25aS3ybQ==</t>
  </si>
  <si>
    <t>cdbd3902-3b5f-f111-a825-0022483f0fd9</t>
  </si>
  <si>
    <t>DECT9nKLz+irA3dSr4d22ToBpFu/FLV/lxK04OvgouoYB8gHQXlabwcrcwAh6d7eCBAUPt9xCXOnxeg3d7VNQw==</t>
  </si>
  <si>
    <t>d043e606-3b5f-f111-a825-6045bd0f820b</t>
  </si>
  <si>
    <t>8d0PLsdPlj1BpcgqCglhPpBSjVzwmh+s8YQXHgylFzAhhSa+TUOO+ZozpFBB0Ft53eu2WP10ZIBDrTV4ZVw9hQ==</t>
  </si>
  <si>
    <t>2fbd3902-3b5f-f111-a825-0022483f0fd9</t>
  </si>
  <si>
    <t>PI6L0ElX7avcDfsTbFOjG+OD3Z7tTDUCx5GFupCqgRvoPdTZhVDr8Lnym4Edp0Vg/0lE7GVoFl9T8hinztPixA==</t>
  </si>
  <si>
    <t>199cd8fd-3a5f-f111-a825-0022483f55e5</t>
  </si>
  <si>
    <t>c+TgT0A4t2sUR4p81ngi0kPoUD2fGD7n0I+ppv82vn5MUBIgQWKNq84cL4KNkN4B8GtXAC7IFKnqQ6nsqRz2Pw==</t>
  </si>
  <si>
    <t>64d3ed00-3b5f-f111-a825-6045bd0f820b</t>
  </si>
  <si>
    <t>10XVbFO2OjFJDyx7KlcwnKQoqGqXyndXdSC4knIYTNlgt1XPvC1VMmM3HALBReUmX4aJQNiDQ2ObYm+Mp2Afhg==</t>
  </si>
  <si>
    <t>15a8b501-3b5f-f111-a825-6045bd119927</t>
  </si>
  <si>
    <t>DoiaDNBrJU3qYpQ7KQKBz3bmcH0PfSeyQw6a2cNO9jkSvRv1hgSPOMYLRHy2CxYt+33yEJ8YtiM0N1JDU2M2xw==</t>
  </si>
  <si>
    <t>177641fc-3a5f-f111-a825-0022483f0fd9</t>
  </si>
  <si>
    <t>lbJvXEpTGfNrHMoptPZjV8Wg0BLCchpLCBLJjbdR7vV9jgxmgE612hjHtoDtDjnJ957cT99wtiF5EZj+2kGchw==</t>
  </si>
  <si>
    <t>2d9cd8fd-3a5f-f111-a825-0022483f55e5</t>
  </si>
  <si>
    <t>ydwC2dH95HbulRyaYbyYGT/0v62mrU0k0cl3MQ6MU5yxCu354FwpEzUr4Y+HLhc5TlnEqd/55YZczZnu+MoT2g==</t>
  </si>
  <si>
    <t>fed3ed00-3b5f-f111-a825-6045bd0f820b</t>
  </si>
  <si>
    <t>PynuHHc8wtKIFduiyBweY7xRPVgs3MTgsw6hhyyQObP9iukb7F0YmYcobNipeYeGNKNdln8hE0nmlwnzjb/K3A==</t>
  </si>
  <si>
    <t>b0bd3902-3b5f-f111-a825-0022483f0fd9</t>
  </si>
  <si>
    <t>BiwxYJ2IkIEgChbG9bfkFD8QcKO6pl6myF++L3RAXmC5I4yNFtABKWgUiWehTBU3/3Bd6mKzTtFELU54V9+ptQ==</t>
  </si>
  <si>
    <t>ad6ad6f7-3a5f-f111-a825-0022483f55e5</t>
  </si>
  <si>
    <t>yyxOe30bYS9tgyrCvf/et5i8VAgH1sveO3n7pfkLIZ2zNtfeLvCW5MCnUtnPwGHpnNZqB9wokrfJ+T2Nnht7Wg==</t>
  </si>
  <si>
    <t>e9bd3902-3b5f-f111-a825-0022483f0fd9</t>
  </si>
  <si>
    <t>F/z6wp9JCZs+jfncbC5Qah+TaXHcLtwNwZJIy80zDDfkdzh+5ZX3TYJnnvw4MdqANne6eUG3V3BnPnaJiccJFQ==</t>
  </si>
  <si>
    <t>e87541fc-3a5f-f111-a825-0022483f0fd9</t>
  </si>
  <si>
    <t>QoMWreR+WN13/PKzBSr6HkwCt5gJIwAdOwULlNlftbL1XMXPKa5LCgiYOy5Nz953L8l7fqOzjvxOasM9JG5FjA==</t>
  </si>
  <si>
    <t>c152f0fa-3a5f-f111-a825-6045bd0f820b</t>
  </si>
  <si>
    <t>yx2Sy3lp2npV4+YwaUmbMXmpEV10e58a61IzFL4yFUHSsD22UfXjv2YupCVUnrGbs3nryjw5qz6E5/49tKF7Wg==</t>
  </si>
  <si>
    <t>7756d803-3b5f-f111-a825-0022483f55e5</t>
  </si>
  <si>
    <t>4ShUHibAt/Bmaw+Wl41X/DPc21uNpXiAoo4Ep0BXcrT80n4OxoIGD8bB9px2PGU86c1bHRH20FlayjwCG6IPLg==</t>
  </si>
  <si>
    <t>3c4bd703-3b5f-f111-a825-6045bdf15730</t>
  </si>
  <si>
    <t>wFcwfWpDxE+1tt0WF24i7XbVmnSVm4fASj8a6xwT2R+X1pqFyJygKo6fIxqXHIpapaS+i7lwRD2aDqrHDeWqxQ==</t>
  </si>
  <si>
    <t>0ebdd104-3b5f-f111-a825-7ced8d999dae</t>
  </si>
  <si>
    <t>ucYxUJ0VxtWDRceKFFWlWatrJqHmgbKVmoWHEvAlaIhGBoNukNhB1FoLZQ2rh3Xjq53Wsw5ZpAzpl+CtuJWGNw==</t>
  </si>
  <si>
    <t>17bf3902-3b5f-f111-a825-0022483f0fd9</t>
  </si>
  <si>
    <t>Jc/w5XXVCwIpIWLkdO51hGlAgEmwG1SulXgVWTeWYLm/kNdjt/BfWAFooROYDayb7HhYClbss+ElxfgS/XT2iQ==</t>
  </si>
  <si>
    <t>f67541fc-3a5f-f111-a825-0022483f0fd9</t>
  </si>
  <si>
    <t>r/nAuspfJIV5xPScoQ7TuScl3QdcLS4KdhI9iQR5hFtXAxrqtdSjr9jSQlXvBia66nEPjLCNgHb1fFTmkqOZew==</t>
  </si>
  <si>
    <t>844fd9fe-3a5f-f111-a825-7ced8d999dae</t>
  </si>
  <si>
    <t>HnRMcU+4Lxv39MuqntCql+KouPh94nL6AkEjQZRjXFn4BxT6MXOVwMrQSqREHYVukctpOq3CKRWB/FnwQuCVjA==</t>
  </si>
  <si>
    <t>6bd4ed00-3b5f-f111-a825-6045bd0f820b</t>
  </si>
  <si>
    <t>QpnD18H2xqN0UbxUFfwfjpUdw/mIKzs8Ndk4PcFKotRWSCHYbnB52hrjCmkRJ0f7H+D0zC5HU09WinFplJfbcQ==</t>
  </si>
  <si>
    <t>f5a7b501-3b5f-f111-a825-6045bd119927</t>
  </si>
  <si>
    <t>F5VXORCTTrSz8ZEsbjMg7yhIKHEvDpJrOfA+8wz2ierR0Yj97ZLJnXc7jZ470MASEQSTPdWW3xBXCy+U3R+wWA==</t>
  </si>
  <si>
    <t>0a9dd8fd-3a5f-f111-a825-0022483f55e5</t>
  </si>
  <si>
    <t>Euzc7FBlUUwwuw0aRdaHz8DDZRr+0aPh29pegB1bLt6f42tZD5UUTrIJVV1wSPw3RifneTeRe3C35XXw+2e9aQ==</t>
  </si>
  <si>
    <t>4b4bd703-3b5f-f111-a825-6045bdf15730</t>
  </si>
  <si>
    <t>zkvvDf6p+p5JI6TWqbcPJn81np7aGFZyGZZVwBnmVcIPTIPydbtph/Fc1dpf7gFEFBJI/15hdY42zXfFCvGrSA==</t>
  </si>
  <si>
    <t>424bd703-3b5f-f111-a825-6045bdf15730</t>
  </si>
  <si>
    <t>XIAW+F9qZmjVquC09B/PRbyhlucf8UoTI6IL7awAVmIGKCwWp0o3DadINZnMjrwWLpu2gIw4+ZOh/i9QsJMJqw==</t>
  </si>
  <si>
    <t>d443e606-3b5f-f111-a825-6045bd0f820b</t>
  </si>
  <si>
    <t>6ZnMe9OzsB/2GitSqCzyuoilEhUzU+hOSBmQ1TJV0kqcO2A0PwjwxY4pDD3LjC0CfK9dyy0+wi9EN/Mq3UwLfw==</t>
  </si>
  <si>
    <t>609bd8fd-3a5f-f111-a825-0022483f55e5</t>
  </si>
  <si>
    <t>mu/VvjYz8iyWfRAWwSy2uncg1E3MmzetYwOCdpdGOzVNG/6h9cs0EKvc7F9SwDR3wONx7m7GYFX9veA9bK+AlA==</t>
  </si>
  <si>
    <t>a39ad8fd-3a5f-f111-a825-0022483f55e5</t>
  </si>
  <si>
    <t>W8rZRuyRgXziGx+mRC27nahDotzsPCHCA9YMe0IhHRwFEtMoBPnzYdtS4YO2EYoeS/41cZWp8ZBFQwfIhX8vYQ==</t>
  </si>
  <si>
    <t>9b57d803-3b5f-f111-a825-0022483f55e5</t>
  </si>
  <si>
    <t>hNu5t48O0c3TgEmhBUuOuTL6KtguKEDzuQXgmR5AA6t9XjmJ6LptyDJH+Fyb4rGhBpRyL6VYGPVpW5O4+t5uJw==</t>
  </si>
  <si>
    <t>dbd4ed00-3b5f-f111-a825-6045bd0f820b</t>
  </si>
  <si>
    <t>A1WFFFjSYVJtkZkF0DkXXiSFJxvIV3Eoapu1m7iYggPMQ9rH9kEN1BEVXjZMEYCLKX5EDwSUZVPvjYRPY0H50g==</t>
  </si>
  <si>
    <t>67d3ed00-3b5f-f111-a825-6045bd0f820b</t>
  </si>
  <si>
    <t>V08tpW70JDpQtL8hJgRiIZoblU+I5MNKfdK4FpBJ7mTxfF92vjNfS2JQs3vRcJF6uV5xer9Z0YiAhV+teMFJqQ==</t>
  </si>
  <si>
    <t>f87641fc-3a5f-f111-a825-0022483f0fd9</t>
  </si>
  <si>
    <t>OY8G8nX9kTMrMNg/ne8bsu1Gd30dSefOoUoamdKbRkziFiu7weOyWRTpdrn2FnhG8b9iM2uHxxdVuR0ChkO4uw==</t>
  </si>
  <si>
    <t>2558d803-3b5f-f111-a825-0022483f55e5</t>
  </si>
  <si>
    <t>OIG62tEF378IGNh5ltKLd/GHRQY6uNRAKR1v75Izpiuree+1NE/DUlfrDDuevv+gS4mPwWoV+4bNNJ5MC5b94w==</t>
  </si>
  <si>
    <t>647641fc-3a5f-f111-a825-0022483f0fd9</t>
  </si>
  <si>
    <t>tEF8hKW/tOuEeVo2rywWdcmVh0LhCKBTXn2WEoVG0l87kjzgUrNIEMkNSFHA08yqTNc65mIyeF96MRkpiA03Ew==</t>
  </si>
  <si>
    <t>0fbe3902-3b5f-f111-a825-0022483f0fd9</t>
  </si>
  <si>
    <t>MDvdIrZgix60oxFRSHoYh3X1BMBS3HwmK+ZHALPcy1dM39wyQk7oEJCcv6wFGCmMYqlSOwJy1mDCJyxtk/F62g==</t>
  </si>
  <si>
    <t>4d9dd8fd-3a5f-f111-a825-0022483f55e5</t>
  </si>
  <si>
    <t>J0G4REvamxpZI7cjl976RKfNObnW7223FmdfyCeX3iVIuBukfWkeEfQQuWY8z5kt13Z2spkjmFRWSSzmTb9iSg==</t>
  </si>
  <si>
    <t>4b7641fc-3a5f-f111-a825-0022483f0fd9</t>
  </si>
  <si>
    <t>e4t0lJdDBMwhSb8cLF3Ks740VBrTYI8rvNOk710V+R5zqCOcOiqm+4TO+Wpyl7dT20sEy77oIOTeVzLly0innQ==</t>
  </si>
  <si>
    <t>6fbe3902-3b5f-f111-a825-0022483f0fd9</t>
  </si>
  <si>
    <t>fNXu03rsmjwZgo/imVRdn7kAbtMFxhvyj+gMUqws8DAg/B9z8gCBjcI0t3uAGrJHXxVR0FCZv1LIy2eInoq2vg==</t>
  </si>
  <si>
    <t>949bd8fd-3a5f-f111-a825-0022483f55e5</t>
  </si>
  <si>
    <t>MK2KpCV6OkLjeOqC8VbdOviXSxoauGH39exm+l/+IA7bVx7uEl6Le797OLNNR4OPzZ8o/q8V/1JUiPTrOmmCig==</t>
  </si>
  <si>
    <t>27a8b501-3b5f-f111-a825-6045bd119927</t>
  </si>
  <si>
    <t>9GxHpO1LfaSaDfREBfiLbMhBSQOPIeUKUfgT1+Bd9gdmgXlrwSQTlEnyFpQFKlGS8wgWG3/NdDqpoxcWgrVXLw==</t>
  </si>
  <si>
    <t>1653f0fa-3a5f-f111-a825-6045bd0f820b</t>
  </si>
  <si>
    <t>mNLDYXzJkll43XwXbguXEIkqVr+QTgthdXKYFyuVFgK2l5O3rFXI8Emj58tWjKp6hQpIj2eUwe5VVu/EwBH20A==</t>
  </si>
  <si>
    <t>2d9bd8fd-3a5f-f111-a825-0022483f55e5</t>
  </si>
  <si>
    <t>9wji2uouU7TO0FpvYUbBeANqJuIhPMkew1uVsyn+PG5auiW6lIBTXXA/LkP0rwpTl9rf0xFkaphaeyMMJvIPQg==</t>
  </si>
  <si>
    <t>61be3902-3b5f-f111-a825-0022483f0fd9</t>
  </si>
  <si>
    <t>WX2irGo3AAIsmg0kvm6OT89wEHkUIhFzqtziw+ILMJcbXngNFlRXBQGzekeS0K30oz+5uFhzBtRPv0aSaNoJgg==</t>
  </si>
  <si>
    <t>27bd3902-3b5f-f111-a825-0022483f0fd9</t>
  </si>
  <si>
    <t>FJ+st+KA2Nwc4Z6JEtOfiRbm1a+KN2RhmTAQ84eChALMAlrOyqFp98vyfzJPlKxbOwVwx5YUOcGcaKP3sxMMog==</t>
  </si>
  <si>
    <t>099cd8fd-3a5f-f111-a825-0022483f55e5</t>
  </si>
  <si>
    <t>qPV30wA33bIIReqYrEKx568T+UaPilRw8/7fMs0gzO8MB/Xsk3Fi/MuWXQKG96OkayDM6s7BNx8UwGxDznk0OQ==</t>
  </si>
  <si>
    <t>999ad8fd-3a5f-f111-a825-0022483f55e5</t>
  </si>
  <si>
    <t>iaWu8+I3xQCL/5YR4k580D43EUxWmOyJiadOgEXmaG7P8Vb6+zWIy27XGI7ciWyQrg4Mnen2wuZerCRIBXPOOA==</t>
  </si>
  <si>
    <t>1a57d803-3b5f-f111-a825-0022483f55e5</t>
  </si>
  <si>
    <t>boKIBwnIIsSXxStFnJYR4J3Ok9sm/HAia/ZYchlbj2/BWaS+Q+7Am78niT2dVymXaqbPpl2Wvy+I7KesJiPpiA==</t>
  </si>
  <si>
    <t>14bc3902-3b5f-f111-a825-0022483f0fd9</t>
  </si>
  <si>
    <t>IAzDC2UuxZcHtFhXviN2536H4H/TAAWxnBHwWLF6HQKpjQqYhoQrAM8bhd1406jZQ5QWD5mz6Hlb475EUD2sJw==</t>
  </si>
  <si>
    <t>a2bd3902-3b5f-f111-a825-0022483f0fd9</t>
  </si>
  <si>
    <t>CTXXDob9zESumDenGc8W5kL3OWLb0wU6S1pCJaxcRIxjfUnTKNZiZItM+jNIb5Z5VtI8B8rzz8rzKGEbWqmZOw==</t>
  </si>
  <si>
    <t>d556d803-3b5f-f111-a825-0022483f55e5</t>
  </si>
  <si>
    <t>4iU/zLI7d0Fbx/zVqGjuySZSFbGbHhXX2bUPKFagbv7SXGiFvdPBczwYx0i67Jzj85Eo1lkB2gGEsTcf9KIeZg==</t>
  </si>
  <si>
    <t>90bcd104-3b5f-f111-a825-7ced8d999dae</t>
  </si>
  <si>
    <t>2Isrvz4f0SNFRCSdcryC7oej+E8817yqkvIFvQ4sJdTbCBNcfmUnlyEi+vVVdAxZnlnZJRWk03UgukYRiilK9A==</t>
  </si>
  <si>
    <t>45bc3902-3b5f-f111-a825-0022483f0fd9</t>
  </si>
  <si>
    <t>RZmOeMYESFeDMyu+1WTQAeXTNKUaslyM0NjqhAFd+C/PkrVyvLLG9bZwRKpgJtmuKrm8TrPf5dpkC6zWpQ+RIA==</t>
  </si>
  <si>
    <t>57bc3902-3b5f-f111-a825-0022483f0fd9</t>
  </si>
  <si>
    <t>dbezTpOjPLm6poDeueg4j27P1zX1xPszpGdlEkOLEMn9sNP3zjpRlAw5rogqf5O5b+VTXUnSSTgOjxClsYlI5Q==</t>
  </si>
  <si>
    <t>63d5ed00-3b5f-f111-a825-6045bd0f820b</t>
  </si>
  <si>
    <t>oRm6KkWc6u5naxnclXszBJr/OtQkJ0bnXzq/Onm7IUjmwM6ZoLFXVNXDrc3dvnTxXmeRHzaG/f02IP7BqRog8A==</t>
  </si>
  <si>
    <t>de52f0fa-3a5f-f111-a825-6045bd0f820b</t>
  </si>
  <si>
    <t>pCe0aS319yBfYvVurzxCEZmsCckOXJiBIPCU4tVNJDg4DWVFYImBt2btFwT4iHVPMHrfLHzwVhwwfuRAKkBHvg==</t>
  </si>
  <si>
    <t>36bdd104-3b5f-f111-a825-7ced8d999dae</t>
  </si>
  <si>
    <t>tnqAl6FRX2MFdC7N8A5bf7l4z9LtirdYmYRdlKxQ7648XmNJ9CkRwKngR8HgmyrojSow7ZqgQZiacYpMq1/1WA==</t>
  </si>
  <si>
    <t>9c7641fc-3a5f-f111-a825-0022483f0fd9</t>
  </si>
  <si>
    <t>p6KDdecnuCouTivZAgPJ7+nE3P31tDNH9f8Mv39pe8DeTWm0gNjDnCKyDIQE2xbhAFHkhn+MqdVXk2AX47DpUQ==</t>
  </si>
  <si>
    <t>f656d803-3b5f-f111-a825-0022483f55e5</t>
  </si>
  <si>
    <t>W1pNkIw03M/zJNz9ElU3JCi6c/43O90+VBeP4FSc4vy+/+3vmii5QPCjFIyPhlN9/vVc2tehfJY8fC8IM4nBCw==</t>
  </si>
  <si>
    <t>2dd3ed00-3b5f-f111-a825-6045bd0f820b</t>
  </si>
  <si>
    <t>CZKQqfWqRoqFDzkxyHi0OnfBSzf1yk9Gg20HgAyBnAHWlNjrtO/xN+AkeA5QeKU0KdsEzsBPFgYGj1H4SU76SQ==</t>
  </si>
  <si>
    <t>5956d803-3b5f-f111-a825-0022483f55e5</t>
  </si>
  <si>
    <t>fCZMZRaLxYvWZTp9/gMGxYRqqlpRJ7hB5wmsqp1kwblNGvpfvaID/lD1n/1pLc91lo+iMUOhozVCnobXJ04tKw==</t>
  </si>
  <si>
    <t>55d5ed00-3b5f-f111-a825-6045bd0f820b</t>
  </si>
  <si>
    <t>Cu0mzWh0K86g1J3s0zrAj8hKmjI+JyxoyEv6t3f4ck5ZmK8T5FIHn0Uiuvyrmn/wLaXzgbHT1qvI+mn1DF6Uew==</t>
  </si>
  <si>
    <t>3c53f0fa-3a5f-f111-a825-6045bd0f820b</t>
  </si>
  <si>
    <t>2BQONQtvWqruo3LYrBOZ56CxmGPWIrC6xkDm69DbYVIjofJM1zyuYaj/0ya+zKRQ3PuyTqx8j9Tl3Fl/RmPdBA==</t>
  </si>
  <si>
    <t>66d4ed00-3b5f-f111-a825-6045bd0f820b</t>
  </si>
  <si>
    <t>4AyXsc2Q4/q9oc+QSlMUFepS2dlgc5yv2pzFaR9BEoH53H/Z4g07sZOnu05kvwSDtzLmRxL45GEtx6LKoK1C+g==</t>
  </si>
  <si>
    <t>c9bc3902-3b5f-f111-a825-0022483f0fd9</t>
  </si>
  <si>
    <t>l/3Rv4/7dx7yWPY8+QLfoVEo9xtWrsHPQF5T/oaDH3flq45LdFoBp2XkflgSKrQeFghqx9VsKtHlpf5cxvpwZg==</t>
  </si>
  <si>
    <t>7cbd3902-3b5f-f111-a825-0022483f0fd9</t>
  </si>
  <si>
    <t>ongLG0WtlR87y+UMAxNZeNIIWVS12LRqytcW9cQXSuLy8yvOPe4FLWFpVXjf0jcyOKTbDCyARobe2Z+92sdV1A==</t>
  </si>
  <si>
    <t>bd56d803-3b5f-f111-a825-0022483f55e5</t>
  </si>
  <si>
    <t>f94ICNek0OOJwdBsFVVEEUz/nAyiUKxKj+CJEKQGY2/8mh3h1W2++cXujW+hwqmTLiypLe87/91tCu2m1cFMcg==</t>
  </si>
  <si>
    <t>b7bb3902-3b5f-f111-a825-0022483f0fd9</t>
  </si>
  <si>
    <t>PVaZug2SGrD1kjMCgKJePojV5bsi1tLU5oHQd5uK1VW2YJOLX5XgxXTTtWK4vMA8wfr4sx+b4RAYTrfWLauQzQ==</t>
  </si>
  <si>
    <t>118d5a00-3b5f-f111-a825-6045bd11b5f6</t>
  </si>
  <si>
    <t>p55fgjANJYNUqM+jG/pw0VYD1UA4tSt5618WcmzLEKMzdvhNrBxSKhSIkPomiF8AcyFoticJzPe2DONgEKRnJg==</t>
  </si>
  <si>
    <t>e252f0fa-3a5f-f111-a825-6045bd0f820b</t>
  </si>
  <si>
    <t>NOy2uXr54XItbuKfnPV7psN18BGp/ooDewdTICodQu4gNNPMwdtOmpktjbtfrqEv6QSE9O0bAQkYLdH/yKryCw==</t>
  </si>
  <si>
    <t>20d3ed00-3b5f-f111-a825-6045bd0f820b</t>
  </si>
  <si>
    <t>Cfi0ZTvyXA8gjc6+7CrSlMxfs3DQcjxuHoH+k4g4UPDNONQRIIK5zOdz338j/KQAVfqci73jGFcAqSwa8FWizg==</t>
  </si>
  <si>
    <t>5ebcd104-3b5f-f111-a825-7ced8d999dae</t>
  </si>
  <si>
    <t>frZxpfoGEKmfp8bxbSdzGWSR61hjHNgGnDVF3NotbZ77ue7UIxRy63oeH9Ro1B8wNx8Z69DFSFmP2ralJTPwAw==</t>
  </si>
  <si>
    <t>fe56d803-3b5f-f111-a825-0022483f55e5</t>
  </si>
  <si>
    <t>jpQ4X18BuNZHn5SU5sXzXfwZZ/JNhgsWPtIgIk5+D93ToEARpDdxE7H1tXeDNKtdz6W1G325X+HDoox4HaUBvw==</t>
  </si>
  <si>
    <t>9c53f0fa-3a5f-f111-a825-6045bd0f820b</t>
  </si>
  <si>
    <t>xXt/tbMelOY3FnLT90ZCf1Zvdjjp0u6vsbHqkYZoyQ6iS6DosnEH+Z3BpheHt58v0N5AsFdAaS3frN4CRY6/zw==</t>
  </si>
  <si>
    <t>a19bd8fd-3a5f-f111-a825-0022483f55e5</t>
  </si>
  <si>
    <t>xU0Tnu/pIE0P/tEM/Er1LSWaBLv1ETQH9PYGgEyonBFlUBpAMh9lCjT/+wb5eUwVGRbxpgANs26RTkkWtYXgbw==</t>
  </si>
  <si>
    <t>55d3ed00-3b5f-f111-a825-6045bd0f820b</t>
  </si>
  <si>
    <t>vhZWb7yQnjdK/yFs3v08iKUsCbskGR7BlifXL4GWfCg0dar3ujztFaIJfvgNFsIZI0hxaEMBXG7L2cVWou3DiA==</t>
  </si>
  <si>
    <t>ecd3ed00-3b5f-f111-a825-6045bd0f820b</t>
  </si>
  <si>
    <t>aVAJ8AXKgN7zZfSyCFTdWdul7Ca7VgxxO1TulwrxR5Str4hA7S733KeoRovJBju4+npH1TKON0mXcIaFTuhmlQ==</t>
  </si>
  <si>
    <t>309bd8fd-3a5f-f111-a825-0022483f55e5</t>
  </si>
  <si>
    <t>Cv7Zc1SvcidI4x00+Sfwf+dfjGeT6auMNUgMCj6sGN9WpfLKLUT1N7PnyuesGf6O25+7mXPHQrNcM4V5Hv//8Q==</t>
  </si>
  <si>
    <t>867641fc-3a5f-f111-a825-0022483f0fd9</t>
  </si>
  <si>
    <t>axXN7fvo885IaBRwLzvJs9b1srjvx8XLbpOy4FE+SieulN0FMrcZZjE3qphPGSh5cNBrkB6smrnCMd/4FZyjgw==</t>
  </si>
  <si>
    <t>179cd8fd-3a5f-f111-a825-0022483f55e5</t>
  </si>
  <si>
    <t>DOv4Uvdlzhz5a7InLwx4OCleq9aaAZduS4K/m/zggLKuRau685Nwn+2iZCSFPuyra2DWsuVzUUcz5R9uAkBkkA==</t>
  </si>
  <si>
    <t>20a8b501-3b5f-f111-a825-6045bd119927</t>
  </si>
  <si>
    <t>lAOCOcjrv3WwiLR2RhNjPBWDFhMot38M74qsmRy28GosyYFkf6A6Ibs1uNfJZ603UMRCOU8FS+vw+j6jJ3mzQw==</t>
  </si>
  <si>
    <t>1758d803-3b5f-f111-a825-0022483f55e5</t>
  </si>
  <si>
    <t>zsO5s1n1dZ2bPbXsSbYIrE+BT9ndKg6wOKVkU6AZp7p/Vp0YUH0PQ3tcL7IDvkT1fKkOuM9kSKfy0fVb1a3grA==</t>
  </si>
  <si>
    <t>4656d803-3b5f-f111-a825-0022483f55e5</t>
  </si>
  <si>
    <t>u9cuBtuHAmmAF0TlNeGceSaHguc0UAPGQeIt9HO9HXrhMGJYPy+5ZtxNVqgYm29Gf854FCu2zf2//6phcQqWeA==</t>
  </si>
  <si>
    <t>3c9bd8fd-3a5f-f111-a825-0022483f55e5</t>
  </si>
  <si>
    <t>oIbe/Lvx3CdX02y20m6HbvS2ykgtn+1zjuo+rprq4w6uhc6Gh66xNO5hanXzATebMtf76PpU8LsFvmtRtJSXJQ==</t>
  </si>
  <si>
    <t>edbc3902-3b5f-f111-a825-0022483f0fd9</t>
  </si>
  <si>
    <t>OUz36k539XFzPWNw7FuAaMxlVUyH2+3XU0kOY0MSlABX0qje++6Xbfzh/hOHDhVZQvE9BVbi3jHyj1Mf9lSzwQ==</t>
  </si>
  <si>
    <t>aa57d803-3b5f-f111-a825-0022483f55e5</t>
  </si>
  <si>
    <t>d5xrPDAD6I+XNxUmwnQxEpj9wzEDp9+MzBdDAUQPa5ceVIIM81vkTM5aj2325zwZpOEACHBsiacfj+mkOkjxEw==</t>
  </si>
  <si>
    <t>cf56d803-3b5f-f111-a825-0022483f55e5</t>
  </si>
  <si>
    <t>umcisQY9NyXQjX5fILQs1wAGoG+BoCN8R/+a9a7hyCuqMGF8bBhyMbuAioG04H/maojyo/tPMX0xqB9+CmnOOA==</t>
  </si>
  <si>
    <t>add4ed00-3b5f-f111-a825-6045bd0f820b</t>
  </si>
  <si>
    <t>nccocyPrDlg08U9rmxo6+XQy42xYCoIISsZQ2NJZoa4p2SDap3w2HgQ3kI//j9I2/RgEz2LpNwQ1qIZO5K8Nkw==</t>
  </si>
  <si>
    <t>f852f0fa-3a5f-f111-a825-6045bd0f820b</t>
  </si>
  <si>
    <t>HDbHesS2lQre9nnTvqNWrqVLLMnwDHZ/vrfDApXEbmbbz7LqS/IiMtRMPzOQGeBiqxUb7+dHG4i/X0Os/HaTzQ==</t>
  </si>
  <si>
    <t>6f9cd8fd-3a5f-f111-a825-0022483f55e5</t>
  </si>
  <si>
    <t>A2cq+/q9xBHf/UG33O/KJxpaEOzoYDqSnotb65fMDY+cOswpHsRLElrmQqp51yINKGIhXPCc8kMqGcN6CXQ6CA==</t>
  </si>
  <si>
    <t>539cd8fd-3a5f-f111-a825-0022483f55e5</t>
  </si>
  <si>
    <t>Ite8bLAPIJpvWy+N0XnXdG5zWb5vPhNt8Kqn347PjDiqDVQqgxDhJR6tcjNJgpanSwkVyi1EIhqGY/6XrM+wIw==</t>
  </si>
  <si>
    <t>cb7641fc-3a5f-f111-a825-0022483f0fd9</t>
  </si>
  <si>
    <t>GGcQ+AwqjE23NC+vLPkCcVGpA058jDQKVHuR+LYVbH+aH1Dveh9yWc9eYFxJnsYd7U7pksvdM5UTzZBUhcnnpQ==</t>
  </si>
  <si>
    <t>097641fc-3a5f-f111-a825-0022483f0fd9</t>
  </si>
  <si>
    <t>D67Q/mpNROz1guyf1RLC+IQ4jPLXvHVNRzhExY89HUPJ6+zKAjnfbCSm7evSfFAbBi16Pn/aTuhx+MVIsDcKyg==</t>
  </si>
  <si>
    <t>d3bc3902-3b5f-f111-a825-0022483f0fd9</t>
  </si>
  <si>
    <t>zUCbsQKDl39NvWV2ALIO0Q+J6J8H1AGNkmw5Lg0skg7UwiDOBrjuWTugstd9K+FKWdM2fNhvQnvv+3tyt6OIpw==</t>
  </si>
  <si>
    <t>66be3902-3b5f-f111-a825-0022483f0fd9</t>
  </si>
  <si>
    <t>7Ct4yGZE4qvixEdFyyD+r2NGWDleOf+rAhmz1uuaIQT2G8Ery0ArfkIOxOGDONyMOHifFEom02VVwGyxZbKvKA==</t>
  </si>
  <si>
    <t>889cd8fd-3a5f-f111-a825-0022483f55e5</t>
  </si>
  <si>
    <t>QhjWWGTy72uKucCkNxlA3bcDx4iw4HtgM2Ky3BSVKO13I2zZofDGWnsp0t1unuH9pau0rDF+Zk8wCC9S+meCNA==</t>
  </si>
  <si>
    <t>d37541fc-3a5f-f111-a825-0022483f0fd9</t>
  </si>
  <si>
    <t>1kJBb4J8Qpuj73JJoehs2c60lXAapQF+QlMKo/0YLBhFroynOl1uFzjrAD7YLZj81hwZ3N6Amra12n37pTnLyQ==</t>
  </si>
  <si>
    <t>e5bcd104-3b5f-f111-a825-7ced8d999dae</t>
  </si>
  <si>
    <t>Fu/P62PpMVnjqIkm1LgDSnP9tZb8M+QyFO8RzzuIyDbc85ISpBHUcC+DbALerllEpQJUvJtDax4SaV7729DC3Q==</t>
  </si>
  <si>
    <t>4d7641fc-3a5f-f111-a825-0022483f0fd9</t>
  </si>
  <si>
    <t>yDfGfJkpgUBfYNPQ0Era2eSS7KNPVLx9V95antbiK5j8WXS5Qd6eqHZn6X46YTGPXFy5urJ/L2b2e1kYMJrO8Q==</t>
  </si>
  <si>
    <t>8fd3ed00-3b5f-f111-a825-6045bd0f820b</t>
  </si>
  <si>
    <t>MqCoDi4+bkBX8zsXtKF1E1H2DiNutf+0kSOE9ZGjGd00TmaMlmmDFAimFXkqiM8qjTNZKMwV0+N46zNzlaD67g==</t>
  </si>
  <si>
    <t>acbb3902-3b5f-f111-a825-0022483f0fd9</t>
  </si>
  <si>
    <t>66LH/hcNF792Gc2SWzYacCB2AVVghDhkeSM1AFeL6gSfPWBMkfCm3yw+7GG7UsFKACE1gwZs/oEH/U5c+fUjQQ==</t>
  </si>
  <si>
    <t>0bd4ed00-3b5f-f111-a825-6045bd0f820b</t>
  </si>
  <si>
    <t>iBjLD3DofPXwJ/GCTiIr4hVUkYUB7aMvriFbTKz/n6kQ42gjnrBd8jiMopw5de8GXIKF4CJuzo0FQ5JuhgmERg==</t>
  </si>
  <si>
    <t>8552f0fa-3a5f-f111-a825-6045bd0f820b</t>
  </si>
  <si>
    <t>02MbPVRvnvZt3Ni/pwxt+AdPSU/yRls/ppaE3PX5OaFxoT1V3TcWaR/9PGR5rW1O1GYe8lB1i8yzBayrbvxn3A==</t>
  </si>
  <si>
    <t>6cd3ed00-3b5f-f111-a825-6045bd0f820b</t>
  </si>
  <si>
    <t>A3qNtEapFqQ2Vrk55Ym7PrhMwYIn33RR5Bo3cVtCq6AaF9qbJC04TfCOYxsN1XUyuTgUcDq9pstBo8Q0wYRDkQ==</t>
  </si>
  <si>
    <t>3a9bd8fd-3a5f-f111-a825-0022483f55e5</t>
  </si>
  <si>
    <t>Tdsp/bRwEAfzHQaryIEXU9bmLzB+QOShPCAXQHCxe4Yd++aHu+5JdC0VdqGneSxunj9Jnrr3QEuJsvfS3BAOjw==</t>
  </si>
  <si>
    <t>397741fc-3a5f-f111-a825-0022483f0fd9</t>
  </si>
  <si>
    <t>vxqCodQDqZoehNQxI3KVn7DfacGc4TuiJH3YIL2oMf+5pm6hugNEJHZSiJBvOmt8RyGzGGLVjcYHJiftTjjIbA==</t>
  </si>
  <si>
    <t>90d4ed00-3b5f-f111-a825-6045bd0f820b</t>
  </si>
  <si>
    <t>+JXc66N9JALW7Arji/ITu+BY+d524DzzXHOrIopXMKcLchs5l3ncCSpd/ILH0/YWSIEQkZB1NIFy5LY6ZJrRKw==</t>
  </si>
  <si>
    <t>cd52f0fa-3a5f-f111-a825-6045bd0f820b</t>
  </si>
  <si>
    <t>ocd7P8DyfJcFNfHtDec/g6nmOdFo299Ca716X3g+IoB/rcd6pfGLDpBV53NyvFldkrKsCd+6FKSWkzPT1KGC9w==</t>
  </si>
  <si>
    <t>89bcd104-3b5f-f111-a825-7ced8d999dae</t>
  </si>
  <si>
    <t>x/6joCstkyeLl1h9Fz58GXOGEFdFbpkNjjjOD6FxIOI6gKqg+lHrvdLW2H0EuBHxQubmRcCOKqKPs/fbM3k3Vg==</t>
  </si>
  <si>
    <t>bb52f0fa-3a5f-f111-a825-6045bd0f820b</t>
  </si>
  <si>
    <t>VrBpnC3oDeXy6c1XmJmahkcS+cI12XgFDZ5p2htJimuKUPTeyImGJHwxCuLLB4gzWU2CEZm3INVRiTZDeFx8jQ==</t>
  </si>
  <si>
    <t>c743e606-3b5f-f111-a825-6045bd0f820b</t>
  </si>
  <si>
    <t>jt5oqOEy93rEKpP1QRJcJSHbJAoHvr9c3aS0X/R3T1Y9bNux9hqY9zGIltyblTfQ9IOz0oSNKyDLBadEfEpcOg==</t>
  </si>
  <si>
    <t>0d7641fc-3a5f-f111-a825-0022483f0fd9</t>
  </si>
  <si>
    <t>xGsEOJceMonXHFBFm54NfKl+7cdwAsihJWj2YHLx7H2PgjTjynLG5P8sE50T1MtlzNDwNKaUMshVAFDlGyLmag==</t>
  </si>
  <si>
    <t>6a7641fc-3a5f-f111-a825-0022483f0fd9</t>
  </si>
  <si>
    <t>YK69B/uffBYEM/1Kun4arF/U/tayjM044aZSuQPSGZrPd28HoUwNgrmIAV7z0dTzv6TpIoNqBAs6PJQ3buWOUg==</t>
  </si>
  <si>
    <t>6356d803-3b5f-f111-a825-0022483f55e5</t>
  </si>
  <si>
    <t>3J0hzoVdldCOcvOkl4Ib2Rf2RnlIv9ZL2owaQj0w59HFFz4tIkM38EXzl8ZZ/5hrWe+1LSjTIhHNGXmdhVVwPg==</t>
  </si>
  <si>
    <t>9c9cd8fd-3a5f-f111-a825-0022483f55e5</t>
  </si>
  <si>
    <t>E/aYwZJgoHZ/1w0YSnaOotVcLLauc0XLH/LM1f5wwpoGIYZzHYEvlukD+hPC5LeAZmxNqr8g6wqVRt0V89NotA==</t>
  </si>
  <si>
    <t>20bd3902-3b5f-f111-a825-0022483f0fd9</t>
  </si>
  <si>
    <t>oIcugYWjHEe0XadL1IcybJ8eVjgZUxeVsMed8W4A+YqtyQBXnij1R7Fmc/CkPZyH7Dvw0cyqdEtG61N8wOk72g==</t>
  </si>
  <si>
    <t>2bbe3902-3b5f-f111-a825-0022483f0fd9</t>
  </si>
  <si>
    <t>0x8omFdTRDIyrn8FbJdlvaEYIcMgxN0Fg5Eo7JJsCO9VZ0hBj6iN1G+c2xHyCbzBfZo24tEwmdxIFNBedKQGbA==</t>
  </si>
  <si>
    <t>b352f0fa-3a5f-f111-a825-6045bd0f820b</t>
  </si>
  <si>
    <t>m9UWUijlqORBgyvN5/ltC4HLsnOLbCwbvOuhjuzxpaG5jWbR0Q5fFi9VO/q0x7kq6FvbYkUo8zXNQT7BR9tB0A==</t>
  </si>
  <si>
    <t>a852f0fa-3a5f-f111-a825-6045bd0f820b</t>
  </si>
  <si>
    <t>S54PlQ+aWhi81bnSvcwKRqQu8sPN/XylHphVKA3wq4WRS/MnX3d962p/yWJ0wIfEoL/nyXeNNBUa02+4U/KRbQ==</t>
  </si>
  <si>
    <t>859cd8fd-3a5f-f111-a825-0022483f55e5</t>
  </si>
  <si>
    <t>zjTrX/JlTMVQaQeXLrOnzjx6sebY/4vMB5PrSYrS4Fp1d/kSgYFyPQYXMOG7KRtwHtx/H39LhrD7Y6+s8SJvhA==</t>
  </si>
  <si>
    <t>417741fc-3a5f-f111-a825-0022483f0fd9</t>
  </si>
  <si>
    <t>pDnTMW1t1WNXihuj+9v8hHU7WjC3R4WqM89Dayo0f69H/DUbCb4umcRtSy7m4DVM9w0AaSfgAaIBxNPQxhbQsA==</t>
  </si>
  <si>
    <t>4d9cd8fd-3a5f-f111-a825-0022483f55e5</t>
  </si>
  <si>
    <t>J9Uwo1kgFCvb5/sV5o+m4toUeCQF/roHNl2AQgQtPbnopyYx0jv7CjBcKzwoRkuVfrk2bVvWumUlae5pzdPFbg==</t>
  </si>
  <si>
    <t>497741fc-3a5f-f111-a825-0022483f0fd9</t>
  </si>
  <si>
    <t>/Wi2Mn6f4KbBOlgMmh9HdKmIhxOiZcbHIx5ie8bE1DjMNA5wTqsn8zQYP0csZ3RgLYbem+82uM+/Rm81ibk+qA==</t>
  </si>
  <si>
    <t>0cbc3902-3b5f-f111-a825-0022483f0fd9</t>
  </si>
  <si>
    <t>5QcwKtpAarCEVszX+KJf/CGJXerngHXKBAnaM8KVBoAkD1hk2C8il+cCsM1g952cUpdkAl3FVtU/TVg7GM9gFQ==</t>
  </si>
  <si>
    <t>0e57d803-3b5f-f111-a825-0022483f55e5</t>
  </si>
  <si>
    <t>3fntdge7rpUXCFquWf7IOzXNt5Cznv4+PZgsHLIWWDwQAgs/UVJHOEulnybtRjXcMxO9duCqv9a8Pc/GqQc/9w==</t>
  </si>
  <si>
    <t>51d3ed00-3b5f-f111-a825-6045bd0f820b</t>
  </si>
  <si>
    <t>2/bbinYn6SLqYQyttwysNgfiCFIhBZUguiW57pZ5OfBFWIQJA7pUc01/P/2lMDfQan0TeoUycKt22CK/lZT6+w==</t>
  </si>
  <si>
    <t>c9bd3902-3b5f-f111-a825-0022483f0fd9</t>
  </si>
  <si>
    <t>x4dLFxc1M7ATahaK5D0yxTwyXDDLr2hjtomHjuv+IMDOtIWnqBk4+v8AkAIquir+Q7IJCpfhc53n74j1Lp1U5Q==</t>
  </si>
  <si>
    <t>2f57d803-3b5f-f111-a825-0022483f55e5</t>
  </si>
  <si>
    <t>C63gII5wmLaCNtwCv8n/eCD9Rk4QokAjeHnFhiNu8vIfe24ebePCfw1IrsKobEPkG5411hDfzOzj3VaHUFTi9w==</t>
  </si>
  <si>
    <t>5a57d803-3b5f-f111-a825-0022483f55e5</t>
  </si>
  <si>
    <t>tp4ZKUeW8tMdQb9QQgz3uTJE35qNwTTZpcILROSY12tzUy5f4M5vI2r6lXu9e8LFX44QLx7n6MA9xNViStCd/A==</t>
  </si>
  <si>
    <t>519bd8fd-3a5f-f111-a825-0022483f55e5</t>
  </si>
  <si>
    <t>EG8ClOfFRxprBDo8YYD6sZEFiurLMMrs4HgKTaiSXWnVkQorGu/noF0sSlnlfuY2+oSe+u1npZtqI2jZoOtfHw==</t>
  </si>
  <si>
    <t>969cd8fd-3a5f-f111-a825-0022483f55e5</t>
  </si>
  <si>
    <t>ZwKVFl7h3lM8pr4zoOTA6l98Vrc+Qew7l9CdHDXnygNaq6wcXw81y7DPoVfbRwv8ACtjLYB/FNmlYvZ5n0ao+g==</t>
  </si>
  <si>
    <t>e156d803-3b5f-f111-a825-0022483f55e5</t>
  </si>
  <si>
    <t>5q2/J/vWah4wl4t59eSomH8JqoQbYQzCxzEVGLC9S4oTBylF5Tt+M/Y1GAoJ4pkWIRqUfTrrby7d5YcKU1qKMw==</t>
  </si>
  <si>
    <t>a39bd8fd-3a5f-f111-a825-0022483f55e5</t>
  </si>
  <si>
    <t>ttR6Q5mWZX6kFW7ZoVjQOp/vXOmoskjEjHBxjbGN1Dome3UgbaoL7tfmcx7yAgT/mXWLcGPUoSnakOh3pBeQag==</t>
  </si>
  <si>
    <t>d7be3902-3b5f-f111-a825-0022483f0fd9</t>
  </si>
  <si>
    <t>PwyjOK/sjuuL4OUr9eIEI8cVpZzqCQdBjBdZNylUyUKhtjl6MRf4e5qScCJpMjiHTc4wSCvfgrg7j2PZOYwpVA==</t>
  </si>
  <si>
    <t>467741fc-3a5f-f111-a825-0022483f0fd9</t>
  </si>
  <si>
    <t>vpzXYCicSlRfz6GwXj+R4On4GkVRqkDfsntuylYtoSNtGyjvZ3JfHwMEh2x3d+FwFIMmSOP2FjYTzz+meaKAUA==</t>
  </si>
  <si>
    <t>6557d803-3b5f-f111-a825-0022483f55e5</t>
  </si>
  <si>
    <t>4ChPwDOdmyH7bBiNAcGWtARg4U3+puXYs+7w37bcTs92NYLJDqv2FIpISxGbY5FpgwfubSs9KbqkvKpr5lWBMg==</t>
  </si>
  <si>
    <t>8a56d803-3b5f-f111-a825-0022483f55e5</t>
  </si>
  <si>
    <t>MMWPOb8DXeq22WNWnrr1wSG7xW6CShhR1MgF1IqzjLTETwGtYtwujPx91fosHVHSVkpSCghT3CWGAlnjK3jhJg==</t>
  </si>
  <si>
    <t>3f9bd8fd-3a5f-f111-a825-0022483f55e5</t>
  </si>
  <si>
    <t>VqNnmYaVUmz80hQop5kgmMPgaPN/GJcPjzY7xQxW9t8AWVvoyHdr96OjQ+8OQ1PbTRysaDOTHBKyPLZNKNFbwQ==</t>
  </si>
  <si>
    <t>559bd8fd-3a5f-f111-a825-0022483f55e5</t>
  </si>
  <si>
    <t>4TF9B5qkr9fhxvh0JGTvgJc13Dmg+Qh8Ef1kUkVKIiU/TGuRaqkCCyHPriei3BhMnyzkbljP/MXUVMGSPIv/+g==</t>
  </si>
  <si>
    <t>7dd3ed00-3b5f-f111-a825-6045bd0f820b</t>
  </si>
  <si>
    <t>YTNXFg+WRc9qulWy8TCaVz6jFgEkp7SlJV3m8mtDmf4/ZCak6JLwld7oFS+RSHprCCxCUb7WWBI4wfbIrpSTDA==</t>
  </si>
  <si>
    <t>b1d3ed00-3b5f-f111-a825-6045bd0f820b</t>
  </si>
  <si>
    <t>mmmZehmNXVjD9mOL6tbKie5rQZP1I377GUjOMTUjyPullR5O13zUO9hDHmX8IfiObRf7cLFNLmFofY11UoxDMA==</t>
  </si>
  <si>
    <t>c443e606-3b5f-f111-a825-6045bd0f820b</t>
  </si>
  <si>
    <t>skKwoWmWSE32gLZUh5C8gzXZjrdHne4NPHYLo+bGP8exInNrAf/H5Cuj0YnrU5QAOrO2xVt9ZuyDQPFHv2jlwg==</t>
  </si>
  <si>
    <t>bcbb3902-3b5f-f111-a825-0022483f0fd9</t>
  </si>
  <si>
    <t>fCZO8dRf63AWW6pGbdPaRrTLuiYEnNQPrcLsKxv5uI926O4LxaO3Ja6BmHPB/CpZbo23VuvFCGvkvkRclB7orA==</t>
  </si>
  <si>
    <t>2fbdd104-3b5f-f111-a825-7ced8d999dae</t>
  </si>
  <si>
    <t>d51/YUi1TiwkOePfbpuRBxMHyGjzPjKw4N8xgLx0qWCw2RiGPIIZNTO3p4o1ntV7xvU4b0k6SNGesT9rj4nOvg==</t>
  </si>
  <si>
    <t>389bd8fd-3a5f-f111-a825-0022483f55e5</t>
  </si>
  <si>
    <t>D5uakEXgSQlqhyPoS2rPuKW3Y8UJNlJpLI6nxdQMqjD9u+aUYotndnZC4SP8wDeCFmETSZYrk414QyJzGxLxug==</t>
  </si>
  <si>
    <t>f2bc3902-3b5f-f111-a825-0022483f0fd9</t>
  </si>
  <si>
    <t>IuyfEGFYl7941uY3UNGZ7cRn8+ZENuD+894ZvXAUwiPJBHrSzzB7YFZMPfRgicGRrWNETFpNitdvTD2QpU3+gQ==</t>
  </si>
  <si>
    <t>b156d803-3b5f-f111-a825-0022483f55e5</t>
  </si>
  <si>
    <t>F0bSi0hT4D0hjoULlEpOnDkhZFTH2DVRZmM76Ye8aod3Z6UFXXapEdHtWB+9nniNToF8jlqmcyt+c41nEPau4A==</t>
  </si>
  <si>
    <t>cdbcd104-3b5f-f111-a825-7ced8d999dae</t>
  </si>
  <si>
    <t>LNLmtH0IciSu1D1o/te9ykQahjA/dHn4JE5Kzx4lZcvcHfSdeq8E0FcGhWudFBUqb0KijywfZemw/btPnsCLIg==</t>
  </si>
  <si>
    <t>239bd8fd-3a5f-f111-a825-0022483f55e5</t>
  </si>
  <si>
    <t>psacoIjy9I+s7dFXu6g/Dwt/Flqbu6YJnmt0wHzv3sg+8nU4dv+QRGH7Be1DnNGBLbqWDPvoDaEru/qotYTpVg==</t>
  </si>
  <si>
    <t>559cd8fd-3a5f-f111-a825-0022483f55e5</t>
  </si>
  <si>
    <t>ROpqnsV2KkQ+mJw9oA4u439DSejNzWbVAhYwyja6F0LXK439D4hw+zAFjv4/jtoCzf7otmEBzQolzYNOfjHYxg==</t>
  </si>
  <si>
    <t>5456d803-3b5f-f111-a825-0022483f55e5</t>
  </si>
  <si>
    <t>+Zl4sXghMrTrZacz3N2IM49gDSV0XUb1B4uBGmPoiUT4FLjvtGAqNnUzSMokmxM4Vac2G5lUF0a1NcdcBXeEDA==</t>
  </si>
  <si>
    <t>9f52f0fa-3a5f-f111-a825-6045bd0f820b</t>
  </si>
  <si>
    <t>QQ9w6kXQMZ7fgL0Ycd3cWd6vNXGmvJzzrgDRcGdKXvKofqxFhLzjD6IfxoJ/ZB6GASrkwxWkFPWIQMXPHsquRw==</t>
  </si>
  <si>
    <t>4a9cd8fd-3a5f-f111-a825-0022483f55e5</t>
  </si>
  <si>
    <t>vKOAzTQkQM8nRZcM5Railyd/Jwu+CeXOxQXKd0zkwJnrjAewDk5Q9Ej3dA+QG+p2rCOlfM395iB5N/KR+Sz7eA==</t>
  </si>
  <si>
    <t>45bdd104-3b5f-f111-a825-7ced8d999dae</t>
  </si>
  <si>
    <t>p0nlwswT/fwhb2qdx38qLrvlnHbCnKWD8FfC/asARoHU7zle7yIXoLvvZ9hicFXeWWRQlq40iCb6mNlHvajwnw==</t>
  </si>
  <si>
    <t>b69ad8fd-3a5f-f111-a825-0022483f55e5</t>
  </si>
  <si>
    <t>5GpMrcCSm9tItuodDV8EOWkxvDT0syUQJQRGTeHndSyl3qX6JjaqFLnsD9ko0iOwVOP9V9tD5yAze9fTkJ34ow==</t>
  </si>
  <si>
    <t>2e8d5a00-3b5f-f111-a825-6045bd11b5f6</t>
  </si>
  <si>
    <t>5F7KLTV2TGG78l8HxkY3NEHeeNUP45bn4WS0dv+q+hFYrwYvNc895NceA/pwIVCSswoAIP7Ouf/FIRbI+VgN4Q==</t>
  </si>
  <si>
    <t>72d3ed00-3b5f-f111-a825-6045bd0f820b</t>
  </si>
  <si>
    <t>boJeqi6YEI/ViZlK9Nl7AAlnrd1+p59ds+4CtYBvLgOzhW3+J60sQWypkWg0M7n9q5mqZ+anrhizxBv2M4BM9A==</t>
  </si>
  <si>
    <t>9552f0fa-3a5f-f111-a825-6045bd0f820b</t>
  </si>
  <si>
    <t>9SRy3E1bkdlB/B5QQlqjYtYPVkNNY6UEhL3HKrfsFBDf8zjMfYr0oFu9nzpOryAYb2m0Wtfez31FmORWu/9exA==</t>
  </si>
  <si>
    <t>a156d803-3b5f-f111-a825-0022483f55e5</t>
  </si>
  <si>
    <t>RxNBnkGObOwQPLnDtTsw6cHyE7Hx3OAcCkqJnm0InFZFJAtRVTgjlcQ5w76EBTwEn8sqx7Ov9SOQpbrQlKJcUg==</t>
  </si>
  <si>
    <t>af52f0fa-3a5f-f111-a825-6045bd0f820b</t>
  </si>
  <si>
    <t>y5FG/7bFwo/iClPTTySzc8OZDdMyoShHeBf4jtc2EI0NhxdC2xbG8sfBdDsiT0Se5v/1uKqcWvA7ccu+yRqT/Q==</t>
  </si>
  <si>
    <t>4f9bd8fd-3a5f-f111-a825-0022483f55e5</t>
  </si>
  <si>
    <t>5g4qi+sxguA1slqKoUyuVgRCLExHZgEvoaMKflwHwI1pvV7nFBtpX+12AmXXeeCDZKHoN5ocpn0sbdfKHb+Neg==</t>
  </si>
  <si>
    <t>c1bcd104-3b5f-f111-a825-7ced8d999dae</t>
  </si>
  <si>
    <t>ypdlkztCRPEiuVfhRSFxubSByYgTzNhUD2/F7tHL1QIk/UZCzU8uL/jeGwX02vJ2EqIarq7jTddAmy/6gjxO2g==</t>
  </si>
  <si>
    <t>9fbcd104-3b5f-f111-a825-7ced8d999dae</t>
  </si>
  <si>
    <t>e0Y47H1OqTvsLdxr81DLtBVWYxun2mT2ezFi3EHJKrGlIPiQlO9GTuqSBr+xzgU8MCe2QPqrdvCqv0IrlJiCbw==</t>
  </si>
  <si>
    <t>90bc3902-3b5f-f111-a825-0022483f0fd9</t>
  </si>
  <si>
    <t>NtMtmtKxJNyTWb7b+sM69FE79OD+AnhevUKJpWDn3q7MhPnk5U9IrAXghx5vPDjHATic/5aBZQVZ3CAMVj0LKw==</t>
  </si>
  <si>
    <t>d243e606-3b5f-f111-a825-6045bd0f820b</t>
  </si>
  <si>
    <t>q88QE/KRCsEKiR2WnNEY8PMJBYFf6d8xEaoYgdyouhSdkIG1ySvbOsEy1HOmGD5qK5HgRBaVMsi1ayAir4LiRA==</t>
  </si>
  <si>
    <t>5abdd104-3b5f-f111-a825-7ced8d999dae</t>
  </si>
  <si>
    <t>uzducOXNONBqJsldUMVHgIHXglGs1O97K26sBiS0V6cnFWsySeG4zW8Z/ySXjdm67CeYpnq6SxFtug7T0h9Kfw==</t>
  </si>
  <si>
    <t>e752f0fa-3a5f-f111-a825-6045bd0f820b</t>
  </si>
  <si>
    <t>Y1ADDAECPVEnsf2qfwkcFWurfjfDBRHxUhe7UsJ92gDUMc5xoTGFuM6e1p1luYHPdGq8sbefwmwqix60Aqobfw==</t>
  </si>
  <si>
    <t>dc56d803-3b5f-f111-a825-0022483f55e5</t>
  </si>
  <si>
    <t>roW0g05gIfKUSv8wRXDFW2n6Tcn8sv265AWQieHs8vHfUniiKq1TCE5bbqWB+l/ncKa9vkN4mAWm7n7CcW+rOw==</t>
  </si>
  <si>
    <t>16d5ed00-3b5f-f111-a825-6045bd0f820b</t>
  </si>
  <si>
    <t>iwq70xh0LjpQnNQwBhlmndFAnhB/8RznqCatRInW3pm78QZ6OhtnBYESOxQYhrjQbpBPCHtfeLwo3isGmuzSnQ==</t>
  </si>
  <si>
    <t>b76ad6f7-3a5f-f111-a825-0022483f55e5</t>
  </si>
  <si>
    <t>vXi0fnIDeg8icc2EUlW8qy7+NSxpIfBGls1gRkBDjY3YeMcT3EA14RDiXIgZFpS1eS/tR8PYfHgyLL5yUv5dNg==</t>
  </si>
  <si>
    <t>c17541fc-3a5f-f111-a825-0022483f0fd9</t>
  </si>
  <si>
    <t>yQcjeM1B6QoyXkPR4QKB/VIhQ9XzlsWZD1gt7y5tdKbF+qpFYXKfR4+62wWQuHB4DzcfHfTKAfyptm9Dc+DIMA==</t>
  </si>
  <si>
    <t>949cd8fd-3a5f-f111-a825-0022483f55e5</t>
  </si>
  <si>
    <t>4X0aZ4xEBbjNTW+7c98FB4H05EllCG/uw4yLiwmQ3dPz69pcHzinZ9vfLXrnqiDs9HNJ9ymM3tlQtHFeU3PFcA==</t>
  </si>
  <si>
    <t>4b56d803-3b5f-f111-a825-0022483f55e5</t>
  </si>
  <si>
    <t>lQcw1sggeMKRGC7tExFdUUUjhfejCdjnVBCIEfUMLhz8Acx8r+MDA2Q7qW0Fm6LWeIgkf/7xLggWVT5dEKacwQ==</t>
  </si>
  <si>
    <t>727641fc-3a5f-f111-a825-0022483f0fd9</t>
  </si>
  <si>
    <t>IM3KMnhBs9x8nkVRLvMzGKLalaa8PMaXe97T4UXbpWybyWvoz2ew6i1rTfyOkHThdlhve2dFE+XO6sDZRiOcqA==</t>
  </si>
  <si>
    <t>e9bcd104-3b5f-f111-a825-7ced8d999dae</t>
  </si>
  <si>
    <t>ITmGgG+m5tbRJ/b2vxr4RWhhLBltXyY/DyiFmotY52PXy9hw6XV9bVu9dfozY3r2I3b4kRqEsLxRu5edrQoatQ==</t>
  </si>
  <si>
    <t>edbb3902-3b5f-f111-a825-0022483f0fd9</t>
  </si>
  <si>
    <t>fMyWCcdWrcmAJ0FnCkFMUi6jJ0557mLoqFYIuCwELo+aBrUZ7nttYwIpZixR4G7ySfSlZN3IhYeqaIHPZM+BvA==</t>
  </si>
  <si>
    <t>03bd3902-3b5f-f111-a825-0022483f0fd9</t>
  </si>
  <si>
    <t>Cg02Ul5ehEiFHQMIJ2MuABZiCOlP2/PyvZs70vzbBzp2TXXSkqdGVpx59N7ZBLfwA0nPDGoueWRTL1zVCvGwdg==</t>
  </si>
  <si>
    <t>8953f0fa-3a5f-f111-a825-6045bd0f820b</t>
  </si>
  <si>
    <t>P/tuP/OWNBCkNH9Iyy8lIucqL63Qvf5/ncSEyotS8LRejX7jV6CsrWjow5wQDDZwwy0SGQyCm06C9imNzLV4ag==</t>
  </si>
  <si>
    <t>a44fd9fe-3a5f-f111-a825-7ced8d999dae</t>
  </si>
  <si>
    <t>rLAUT/syaaAVSdVDTzXprJWxw9SYcKyT+SPLv7olEy4O5rSctbgskAsnTPtxmjvd6e1xR7Ibf/+nrElarnxp+g==</t>
  </si>
  <si>
    <t>f49bd8fd-3a5f-f111-a825-0022483f55e5</t>
  </si>
  <si>
    <t>DaypfE9iXEhVNHJzLDzu9Q5mdplNM1v/vUW+HVR+0Ddjp4XxreiSTXQwREZOXx7dQtx2wd0iqnEmwHaT1zxkEQ==</t>
  </si>
  <si>
    <t>c4d3ed00-3b5f-f111-a825-6045bd0f820b</t>
  </si>
  <si>
    <t>fVPM5/SvabPo+e0HkSR2q/cqOS/I6wypj6+Flzt07wIIwfQPC3E2KYVfN2iUSofxMHEbaefCMpqtDvF++Vt8kA==</t>
  </si>
  <si>
    <t>f27541fc-3a5f-f111-a825-0022483f0fd9</t>
  </si>
  <si>
    <t>4Ts1ZLXs6fxNLCpMnt1o67pnIpg25ap/hx8PMs4c100gWHQ2nmyreGQpojX2/r/gvO1Ci3mvpHzTZK8Wt0w53Q==</t>
  </si>
  <si>
    <t>368d5a00-3b5f-f111-a825-6045bd11b5f6</t>
  </si>
  <si>
    <t>dRF1cqcskv4yUAamNa2JLanA7AlwEqThM64kGMLlDW8ubu3alBlaU2ZVFPuqSk6fIX8vZUSU8e+bHzVzielOkw==</t>
  </si>
  <si>
    <t>ba52f0fa-3a5f-f111-a825-6045bd0f820b</t>
  </si>
  <si>
    <t>72NXd3iovJxkK4vGpYNTCFDGLOHslM1ss/KsrLWGwKKNJgLmqiC+SYwG7dsVHdWH5L2CnxLOPPEICTXQ5a6p0w==</t>
  </si>
  <si>
    <t>f9be3902-3b5f-f111-a825-0022483f0fd9</t>
  </si>
  <si>
    <t>RZst59kcQl7lwv7dqM8IANVTKkVEcLpCjWBilUPnfeL9hyP+FiMzS7r8kDz0dQbRHFcarqOmK7hbMdaxXH2tQA==</t>
  </si>
  <si>
    <t>87bc3902-3b5f-f111-a825-0022483f0fd9</t>
  </si>
  <si>
    <t>XO+1QOc9hxZLNMKU58Psez1MHoqR+jfbRWdMC32/IfnqnzLYJFis5RBcL/K0Pwrsavd6m3VtaZ6NkZnbuAZGOw==</t>
  </si>
  <si>
    <t>e9d3ed00-3b5f-f111-a825-6045bd0f820b</t>
  </si>
  <si>
    <t>tZUl5DH+D5ZlTvCdr7bg05m3j8aksfqy4qCEnPEgSY55UOZ3M+KoNU0eld3gWYrEjqlFKlPRZUFdj/t42msWiA==</t>
  </si>
  <si>
    <t>03bf3902-3b5f-f111-a825-0022483f0fd9</t>
  </si>
  <si>
    <t>FLhIhF7KXAdct6FMNtrOEvA3RkIrNiJAsAwnl+GFWDPpzCzsDxTCg7ktgcFZdcSjpFnVH5Q8ZhmLk6p0FgvzDw==</t>
  </si>
  <si>
    <t>fe7641fc-3a5f-f111-a825-0022483f0fd9</t>
  </si>
  <si>
    <t>TJpx9bPbbC1cc8sLom1uFpscgX149+NwxSif1WcseuHqL/WnkxG28qxLmcF92N7yoRopiS5TtR1Lk6BSmV2UVQ==</t>
  </si>
  <si>
    <t>dcd3ed00-3b5f-f111-a825-6045bd0f820b</t>
  </si>
  <si>
    <t>FD9MZ4LsliAe8LXcViO9g5knYJFpSpBvGazynsCjsom4aAOEqPJfoX0r1r688g5AhXtC0ReeJbGunARkC0sbBA==</t>
  </si>
  <si>
    <t>cabb3902-3b5f-f111-a825-0022483f0fd9</t>
  </si>
  <si>
    <t>uKKndFPe52RCyQTUoVsO2nJdu7rqnvBqPoxA22dDFuiCGhJgCvxErWLbSAWGzJHei0RL1Qp+3EjrtEYOPR/Jxg==</t>
  </si>
  <si>
    <t>107741fc-3a5f-f111-a825-0022483f0fd9</t>
  </si>
  <si>
    <t>myn51XIjnLyGWCnL2thm+074n8meI5eiS04XyS+ra8ZyreSt0MsR1BcteZHMx276GINS13FGk623Vvo0l0t0EQ==</t>
  </si>
  <si>
    <t>279bd8fd-3a5f-f111-a825-0022483f55e5</t>
  </si>
  <si>
    <t>npPWakOawQDt9C2D6pW1clCrNOOFHHZS2MZxPr8vNxDk6AziM1uMksPYVd61dNjtLF0KZthszJe9dbc6Hyycpg==</t>
  </si>
  <si>
    <t>fdbb3902-3b5f-f111-a825-0022483f0fd9</t>
  </si>
  <si>
    <t>UzSRr+jg8LZcLiy9AlnWweji51uf616Cn2Q+2l7SghVv/3+FQJaNxsYicxy2yIdIoJUumEqkKiHfD1SkP0d5sg==</t>
  </si>
  <si>
    <t>3a9cd8fd-3a5f-f111-a825-0022483f55e5</t>
  </si>
  <si>
    <t>EB9tfvtgf4Mz4nd71u091GxRhLwXA4N6Vej3QOaphUGCQLHfjwVtsp2Xysi1uPGLew1tuHR1GqAYNMW5O9JXlw==</t>
  </si>
  <si>
    <t>b456d803-3b5f-f111-a825-0022483f55e5</t>
  </si>
  <si>
    <t>DS0cFcfE09hrnYjEoy15zGBvP74ZTV+fGpC/1B1wrA4lTA9OF3gJXR304vZxeReUIxSSotzYGTGZbWUAv0sI1A==</t>
  </si>
  <si>
    <t>547641fc-3a5f-f111-a825-0022483f0fd9</t>
  </si>
  <si>
    <t>tjLi2i6GhXcJeniyfzOLzvfObol4XUzXTN18Jeoq+C45DysNn6EIlEwcb68OvF+P3MJsJcbcdrGSka5EaOECKw==</t>
  </si>
  <si>
    <t>317641fc-3a5f-f111-a825-0022483f0fd9</t>
  </si>
  <si>
    <t>PikVdrl+HQG4O+qsEfgGsfXHvnD8r4CHz/veMn0ms2+w01GJfufK8Usuwhek53/Qe8+akPRWtU8EVH3tNDkXxQ==</t>
  </si>
  <si>
    <t>0757d803-3b5f-f111-a825-0022483f55e5</t>
  </si>
  <si>
    <t>jvvF3iawy3fsqPi7gN5ds4t/wuiQ5IpZEEAqq880jiEk6PrILWLscc3DW2nj7HoX+jMpILQK/CiMf5NaMteyzQ==</t>
  </si>
  <si>
    <t>76d5ed00-3b5f-f111-a825-6045bd0f820b</t>
  </si>
  <si>
    <t>wz3kqAHZIaXciab1dfOIttpjgB1xE7BcmePmnC8M223dzXDT5M3YVNlu38bC4KHwT2U+UCLDJmB2vRMI/cyotQ==</t>
  </si>
  <si>
    <t>24d5ed00-3b5f-f111-a825-6045bd0f820b</t>
  </si>
  <si>
    <t>XxCyE6x25aqUCutxVnsDfxxzWtg7NaV/+pKYtZVWpzqTTmrkB4d8Aams6CwYdkA+a83VeyxY8WG03+C/eft51Q==</t>
  </si>
  <si>
    <t>a0be3902-3b5f-f111-a825-0022483f0fd9</t>
  </si>
  <si>
    <t>5nMaMZyhCPtDgQErjg3EcqJrwskYuL3xc9LsQMYZ25NqEcqvHU4cpKP/7v8hnfK99GG1uy7/W8X7Ygsi4W9SiQ==</t>
  </si>
  <si>
    <t>91d5ed00-3b5f-f111-a825-6045bd0f820b</t>
  </si>
  <si>
    <t>1yJkuG5SbeeosJBYVvboNgpUNweyVdtsfy8rLAfekeFxqRQjrmB3UGHd2ii2ElkkD33zZBqqQXIYrLS87Y/BWA==</t>
  </si>
  <si>
    <t>a6bcd104-3b5f-f111-a825-7ced8d999dae</t>
  </si>
  <si>
    <t>MJnUYGduYVoYJV2V8nJjJcMHHWXaWx+yhm/GOWIkIIdFXO9i66xGUJyopM1sTtIOkygZhqwK5TSEZz/1/mMx9w==</t>
  </si>
  <si>
    <t>0abdd104-3b5f-f111-a825-7ced8d999dae</t>
  </si>
  <si>
    <t>7knck5GN/Pyls5gAx+v/1pX03LVtmu4IPXd8Rbdev76/0yrOIHGD3ujHyvNWRJ1fnUF7p84v64B5Wrc9e2cKVQ==</t>
  </si>
  <si>
    <t>309cd8fd-3a5f-f111-a825-0022483f55e5</t>
  </si>
  <si>
    <t>NKSnbzgJOAzCp6+sDtf36f5zo6GrD1xz1rAcLvoOv7pNlGK65AKn8It1tuVm2BWGSLiPx6ExCmUXodgfcI7cfg==</t>
  </si>
  <si>
    <t>2ad5ed00-3b5f-f111-a825-6045bd0f820b</t>
  </si>
  <si>
    <t>uO4BWC9ZRv+KH/X6zEOTCNZqCep3MCuzH1bNlZmGnzFIxgdpo2I2yEjqIYQP/dL9/rLscekxfqWUVI2SusO7Rw==</t>
  </si>
  <si>
    <t>15bf3902-3b5f-f111-a825-0022483f0fd9</t>
  </si>
  <si>
    <t>7vbyGmlDPuhLNxSN7IrSuY9J06gEEtnztuKuN75lldAznhKolSivC2MSth2Uq7GHnNeea5G21sqj/ev59o/K+w==</t>
  </si>
  <si>
    <t>f47641fc-3a5f-f111-a825-0022483f0fd9</t>
  </si>
  <si>
    <t>7LmnMcEYKJjpNhHBNQh12ope3wOxaUo7QuWp74IFEEnvAwfk6CkMWwZS6fD8rxa8ALUtqpIegm8/VML4W6Fu1A==</t>
  </si>
  <si>
    <t>9c52f0fa-3a5f-f111-a825-6045bd0f820b</t>
  </si>
  <si>
    <t>qJHJAaz+H8oZAlfrfHDGSwoQMh3N4PSLu1cWTejtU2j07eEf8fSWVMsf9E3rGAS6nQuf7+Nn30jO6XHwrU4Qmg==</t>
  </si>
  <si>
    <t>327741fc-3a5f-f111-a825-0022483f0fd9</t>
  </si>
  <si>
    <t>gbQGALmrPGU2xanuIXVV44wZhLNfcSK5VxNzknLkYZa7Jp3exMhB5DHWdzypPs+GxugHo1cwlpnRdXcTxalHUg==</t>
  </si>
  <si>
    <t>c6d2ed00-3b5f-f111-a825-6045bd0f820b</t>
  </si>
  <si>
    <t>llqYgEyI4gyboWPnphV2wjowLObanFpQNoJE01VA1CW1u++j1c+PVOIGcXr5R+Lv+1Wq0GK+Vjj9s92+NjVsAw==</t>
  </si>
  <si>
    <t>2ed5ed00-3b5f-f111-a825-6045bd0f820b</t>
  </si>
  <si>
    <t>tcCchk3D9cTxE0klzdpk7MARS9okfa+FIluGPrLj4H2bT0NhU7Fg/T6r/NAMTvmIJXQELhwhGyfrsAkC6l0zcg==</t>
  </si>
  <si>
    <t>ad7541fc-3a5f-f111-a825-0022483f0fd9</t>
  </si>
  <si>
    <t>SYhWgWt3USd7cF/O0xO8YuYEuzHOOkt7H99GQJfWGE83efl36W8eC5ujG//spL200r1VTfnwi70ukLXLse+w0g==</t>
  </si>
  <si>
    <t>acd3ed00-3b5f-f111-a825-6045bd0f820b</t>
  </si>
  <si>
    <t>dfW/Z23cYWXRAFCjuq4RA04h4GNEmYkDNrqPV1g3TlUVIxBLkFciUjVB8O+wGW4a354kN4kspcaZlvTaWOfF4g==</t>
  </si>
  <si>
    <t>6abc3902-3b5f-f111-a825-0022483f0fd9</t>
  </si>
  <si>
    <t>KMnjBMtKSSHGxQhZ2h7aIh7fBqhX59G+zK6RAeIHLIiyXjR0gYsm9U9feu3SehtWVuAuJi0jvkqMoC5eHscx8w==</t>
  </si>
  <si>
    <t>5a9bd8fd-3a5f-f111-a825-0022483f55e5</t>
  </si>
  <si>
    <t>r1T0HibNpi8jSXNwGBeSOIopqK98zeOLhIJmGinrONiHKadtnQWCjf7k+mmHHn0Uk/pJRhkPuvAIkbkeWPcUwg==</t>
  </si>
  <si>
    <t>ab7541fc-3a5f-f111-a825-0022483f0fd9</t>
  </si>
  <si>
    <t>6recjTmY/lb3gbjPVYZylqTRLO4boptImcX4bYzH4zbHu0XymZBNZ8uVaRuwBCM1DGoGIU1MvxMuRbEXtjiVZg==</t>
  </si>
  <si>
    <t>9c7541fc-3a5f-f111-a825-0022483f0fd9</t>
  </si>
  <si>
    <t>t5vWpYn+EDOzTNauNyoH+Yr1/oVbuxlGij8VreUvqZcrIYaHVwTCo7P9UQYflN81TqpB7tJVnki1tk7GhJChJQ==</t>
  </si>
  <si>
    <t>bdbb3902-3b5f-f111-a825-0022483f0fd9</t>
  </si>
  <si>
    <t>H/6x2X/GLSTZIqEd6FLaqVvU96zBnX1si32snyBzR3tXg78L5wQFtru14GJGV4cavlxd4EELga8DRA57iBtISA==</t>
  </si>
  <si>
    <t>d4bd3902-3b5f-f111-a825-0022483f0fd9</t>
  </si>
  <si>
    <t>CPRUWtVr4DsZSvQD5zpU+uYzs8vQakjb3x40/wvBjYLOlSAIzkyVAW/N356kURZFE6xJghcaVyztxMmwYYi2wA==</t>
  </si>
  <si>
    <t>239cd8fd-3a5f-f111-a825-0022483f55e5</t>
  </si>
  <si>
    <t>LE2tFcOh0O4XD1iy4zgSnzDBwWJ2Y+f/Djmbwnx85b0iilbcDO9eocdM0xq83OgwVSQ1dLcQUMygb/tmyzaU+w==</t>
  </si>
  <si>
    <t>6e53f0fa-3a5f-f111-a825-6045bd0f820b</t>
  </si>
  <si>
    <t>750wbP9AappU40GP5s9FGIRWHb6DaHObIorOvY5b+g+XqQz9o3Rbzd9ublG+4F5OjpBEQIRCFjoUZwXAlGuTQw==</t>
  </si>
  <si>
    <t>c9d4ed00-3b5f-f111-a825-6045bd0f820b</t>
  </si>
  <si>
    <t>1pI14I3rVj2jc3rapHpV5Wv9bKTmhMA/dJa34bOH3NPtd/phzj9PWvYhcNARSITYiJGft3TlLuAAsfZ6aAAqaQ==</t>
  </si>
  <si>
    <t>38d3ed00-3b5f-f111-a825-6045bd0f820b</t>
  </si>
  <si>
    <t>jZsEhJr4lUHLLVIVboeYNOE6nQCyfJZXxqw+btm6xOCEDhVa6M5GAfpaGZAtl2AZhlu9ewrgs629dm3m/xE3UQ==</t>
  </si>
  <si>
    <t>a6be3902-3b5f-f111-a825-0022483f0fd9</t>
  </si>
  <si>
    <t>b6y8PbdskM0wosNkXqr65mBH6BKc1f/QeJfEKTvvOp/K1QRdZpaRhg+A1nZdkP2wHdRAPpRtCFxlXI/nZJc2hg==</t>
  </si>
  <si>
    <t>7453f0fa-3a5f-f111-a825-6045bd0f820b</t>
  </si>
  <si>
    <t>2ox60Sc0NODuEr4x5dUsUx//FAH/a7ID6nsT6TPEL1OA6i0PY+lbFnZSyrUzw3cF7Rrlchlz0dNGsYrH+DNsbQ==</t>
  </si>
  <si>
    <t>76bcd104-3b5f-f111-a825-7ced8d999dae</t>
  </si>
  <si>
    <t>nbszXPLXM5XlygGIvOBfGn9YCAwjIVErbz9V4ogBdtPtiEV+2rrxRbY36bBxEorDUAYdDfe39qtgb9NdJBOorg==</t>
  </si>
  <si>
    <t>d7bb3902-3b5f-f111-a825-0022483f0fd9</t>
  </si>
  <si>
    <t>sxVcmLcRMqhhok31H/EQaQBIsK8w/vSBWkR+uj8qf1xWAY9oYKAILjNJoFZnneLIDZ5cGkWMGCHp4ycUEzjDaw==</t>
  </si>
  <si>
    <t>42be3902-3b5f-f111-a825-0022483f0fd9</t>
  </si>
  <si>
    <t>pkmZ7dfNt0lWS9MEs7rp3Ye1tUUvPLaetkmD4gfwBYcveuFdjzq2XIx57XVBcExg0d1halFioX7CSN77ZUM34Q==</t>
  </si>
  <si>
    <t>a6bb3902-3b5f-f111-a825-0022483f0fd9</t>
  </si>
  <si>
    <t>Lb6ldX2sRbTc4xS2UHezqIiWn4NPXVGx+4xhdY7xjWZ2wqoiobj3CQWaT6h6QPgmFhtgBIw3tBa90RReqk5v2A==</t>
  </si>
  <si>
    <t>c8be3902-3b5f-f111-a825-0022483f0fd9</t>
  </si>
  <si>
    <t>qx4uC5+34WQ3KNjq+xGMSXdlRLBsD7bD9BlZHK3x7/xaaWPnG8ZTjHEq3wsCC0gtoAN0umUwsbFBdrgS1c8RGA==</t>
  </si>
  <si>
    <t>387641fc-3a5f-f111-a825-0022483f0fd9</t>
  </si>
  <si>
    <t>jjA42KAJJXrMotOzbeW3JTQK9jHC75qifmYioV+V6L7l4+X+/j9MXLHQKwcKThuYydTdIDYspQQWkNwxrqEeKg==</t>
  </si>
  <si>
    <t>0d57d803-3b5f-f111-a825-0022483f55e5</t>
  </si>
  <si>
    <t>6DPj/Z+n0rJfAUBDyu9CEwZHa2DSmFE0C8/OAAo9pxF+vcTUzCKzNJlepc+7rEcTDnp5LvQ22PeZ5uXwOML90Q==</t>
  </si>
  <si>
    <t>1da8b501-3b5f-f111-a825-6045bd119927</t>
  </si>
  <si>
    <t>3WX2dtuYwsOx+gA4E79n6ic0b8lJKpqUzm01da9HBsyUf+SwOTUuaqQA4G3g5fbDzLfzi0OQz82v0V5wZtkF/w==</t>
  </si>
  <si>
    <t>404bd703-3b5f-f111-a825-6045bdf15730</t>
  </si>
  <si>
    <t>5ltl4D7SCh6jcWo59xNlTubr72Kvs0ip0y69onzu/hKyXSmJhztLSE+8pYqBrM/W1koj9VC2kTXKjkdmQGLGqg==</t>
  </si>
  <si>
    <t>c77541fc-3a5f-f111-a825-0022483f0fd9</t>
  </si>
  <si>
    <t>q79K6hCaKBMFhsBKb2VpX92FhlCvUIaGMzG2GVY5cTb/R0mOlHiW0IdDpy7/WTuat55Pz8V5UfdTDdq7823Okw==</t>
  </si>
  <si>
    <t>ed9bd8fd-3a5f-f111-a825-0022483f55e5</t>
  </si>
  <si>
    <t>aoYyWvYlPMAHF+Bk7LkGTyErFKZ4R8Z+eK7uKINp29iKf/59HZso8aXbc65q4fEQNHjOGTOlp+1QNZ8DhTw25g==</t>
  </si>
  <si>
    <t>ef52f0fa-3a5f-f111-a825-6045bd0f820b</t>
  </si>
  <si>
    <t>o0PWeXFj7mlCADGWumrC9ajz39d+S+V0ofZuvUsltGgZbbDsX9MBT0lUF9X677q3OyPQppGUL+qD5TMZYxKJyg==</t>
  </si>
  <si>
    <t>afbb3902-3b5f-f111-a825-0022483f0fd9</t>
  </si>
  <si>
    <t>LluI3adTDLl1fjpHhWMhwbLHuRsUh6TUrZDJUO63xtvFQdJB5NWveBDrmABXXBN1yszvU+YxRfpAeBomT7L/PA==</t>
  </si>
  <si>
    <t>f19bd8fd-3a5f-f111-a825-0022483f55e5</t>
  </si>
  <si>
    <t>N1XjYAeBPa9/8kkcYQ/FGRQaP39HZWXHSseA8a3OHi6GQsPo9b3kYx76iAgzzEdGAoQdVhXTF1yXpwI/18b2NQ==</t>
  </si>
  <si>
    <t>e4bc3902-3b5f-f111-a825-0022483f0fd9</t>
  </si>
  <si>
    <t>UPBKaTdjFrvxIrIyux0iNmFltXK9z4ayaPGnFClQecS2opsBa/RP90HxfFQpYKzps6V5Ads7eYtmI+YcaW6AwA==</t>
  </si>
  <si>
    <t>ff7541fc-3a5f-f111-a825-0022483f0fd9</t>
  </si>
  <si>
    <t>HjTW13snZXmVgDDOeVyXu+dWA9jBo8dOnNxKvW9C4PoQ6N8z5aLqNyUERoALwX+brgx1Fdy14FQSUkOkHpKzdw==</t>
  </si>
  <si>
    <t>6cbc3902-3b5f-f111-a825-0022483f0fd9</t>
  </si>
  <si>
    <t>T30R1bkmTUVCNpHJmuwjXDX3TILpLiYqv4/VW5UmpWr0jI1lVGXCnjx+DHLwTDXRmUJynNlMhIr8NJ+paMW86Q==</t>
  </si>
  <si>
    <t>8857d803-3b5f-f111-a825-0022483f55e5</t>
  </si>
  <si>
    <t>Okr3NdEW2JAm2qtdFLQpEgC7o5QZT72RkrMoxjOujqgdaFUEq3liprH8yaFbLQN/N/Ti006sFWU9RZnBikVcmg==</t>
  </si>
  <si>
    <t>8dd5ed00-3b5f-f111-a825-6045bd0f820b</t>
  </si>
  <si>
    <t>eC94UTaUQ0efv+XiR2cXm3ON/1ukZG78ITolSEVn+Za8Sdxz6KiEKPhqjDoomeuCynYKQOrxZcQECJmhsoV6jw==</t>
  </si>
  <si>
    <t>c7bc3902-3b5f-f111-a825-0022483f0fd9</t>
  </si>
  <si>
    <t>c6ytwLVx35mWJhd+EUrlG/TUrdY0jYAUQWWkM9wxbRWUarIKUQQc2czjGfaP9LnuFsQspp+BwyjxXDPM3tq7Sg==</t>
  </si>
  <si>
    <t>a9d3ed00-3b5f-f111-a825-6045bd0f820b</t>
  </si>
  <si>
    <t>TSaKXTw8Ttv176r5q+JF4qnCB3aTeTo6l9KzCb+pJevocP8jj/kjQ7GCinz5ucjnaGZC8guwFILhHmbAD0Emjw==</t>
  </si>
  <si>
    <t>209bd8fd-3a5f-f111-a825-0022483f55e5</t>
  </si>
  <si>
    <t>KScTTXpDnUL1cNON4LKUJNFdVHWzlmnlzL2PUC9aWtg3o60408ygA0q575HpRmgWi1sQccQQ8c4RMsMAo5yKEQ==</t>
  </si>
  <si>
    <t>f952f0fa-3a5f-f111-a825-6045bd0f820b</t>
  </si>
  <si>
    <t>RHcAdovqk3iAZNvWGGPasldrbgDgMMg0f/pvTuKVA8HeiDu0nKa2gJePHgXz7SW1olCPVNmb5v9sZJqyF5Iz4g==</t>
  </si>
  <si>
    <t>dcd2ed00-3b5f-f111-a825-6045bd0f820b</t>
  </si>
  <si>
    <t>el0ZmgSzEpXUvonsBmhEjf3eJK2cUlVeaGCz7z9f+CJBQkWFcpeWnzZfRVnomtU6hIuoa85Q7c0xNzqr9kpTSw==</t>
  </si>
  <si>
    <t>64bd3902-3b5f-f111-a825-0022483f0fd9</t>
  </si>
  <si>
    <t>bTP7BJzI73ajRWGw3k2ZJfvMEiADm3HSoACpseZOPrD77r+MIW27LSwSd3n8A89A+n4DpLqnrcJxxZaqLwpk3w==</t>
  </si>
  <si>
    <t>ced4ed00-3b5f-f111-a825-6045bd0f820b</t>
  </si>
  <si>
    <t>/zwSNKBzOXNNBsRBa/mEFSw1JtkiL7h0Jfml7HREw/6Vhjs3AqMuwu81u1ggSLoMMUy2kopSOhCyb/2OPwzBHg==</t>
  </si>
  <si>
    <t>acbe3902-3b5f-f111-a825-0022483f0fd9</t>
  </si>
  <si>
    <t>2Wo4rQiu7lMdT0mTtsnD45iGP7QKuwe9qPkS2Dk2AeQLPv27b2rDg8v4qczi9o64T63vCZRSqzxdYAKcMpvGLA==</t>
  </si>
  <si>
    <t>2057d803-3b5f-f111-a825-0022483f55e5</t>
  </si>
  <si>
    <t>KdtzhgAt3On9i7dF5ZQQ+yh6DUTo96wud8C+Sv7aiIggmk2TzU+f7KPQobKarQ0EApZ4P7k3pst0SxdDaMKgEA==</t>
  </si>
  <si>
    <t>7c52f0fa-3a5f-f111-a825-6045bd0f820b</t>
  </si>
  <si>
    <t>7OpLM8t1WR9rv+7HRzNVhTXwM6vveSoJPS3V9j6dXOce8XthHDu492H+2wIwEuFB6Zya715bWCCr6Uza4+d0qQ==</t>
  </si>
  <si>
    <t>79bd3902-3b5f-f111-a825-0022483f0fd9</t>
  </si>
  <si>
    <t>n2R9IHSYI5DZtHMPNmDFO3BRhXtAuvKeSv4foZw57xi9jbiYgAmxOQ+AJHXFzhKHQ3zWNz3OuDaZKyHKVDNuHQ==</t>
  </si>
  <si>
    <t>639bd8fd-3a5f-f111-a825-0022483f55e5</t>
  </si>
  <si>
    <t>ky2+SNQj4bUu2tHO52pK/5Pz38PUrSRWzXGVQV5NBfcWItJHy5ks+XRInrITMvH4skgwJV/0Zv/QrUqL/sZc7Q==</t>
  </si>
  <si>
    <t>04be3902-3b5f-f111-a825-0022483f0fd9</t>
  </si>
  <si>
    <t>Hh2CeYi2+gN2HYUQkD2UBEsDlGq9qPMvda+bX5HdvBYG2cXuWq7M5Ct5rPNWvNAwDoRAZU8ZB/PezoJcdTPnQw==</t>
  </si>
  <si>
    <t>53bc3902-3b5f-f111-a825-0022483f0fd9</t>
  </si>
  <si>
    <t>77MRQlEY9a2UAhAGcxATqOYOHecw4IMg4cIKoK+JqcpNnzscnQuuNCv6vjfKJSHt1WIlYJ9uUkf+DSc+ynkFqg==</t>
  </si>
  <si>
    <t>6dbc3902-3b5f-f111-a825-0022483f0fd9</t>
  </si>
  <si>
    <t>RD44WNiumsb53xYF3CmCU7QXxCccrFno1Rk03KWlHnXf36e/u4RFqOI5cooAHqvpfZYIslKwLGY3t6mjjDPdcw==</t>
  </si>
  <si>
    <t>dcbb3902-3b5f-f111-a825-0022483f0fd9</t>
  </si>
  <si>
    <t>IH8qcVXPVy25VDiIwHHcu154+fjMAaMLy7wJBLlNHmrioVOcXHOZGoiUkMSJIRCNxnygJigtpCgknuCYLWwakg==</t>
  </si>
  <si>
    <t>a99ad8fd-3a5f-f111-a825-0022483f55e5</t>
  </si>
  <si>
    <t>DqWi5iN567TJXLN37CxeGAXRVCl2/HeMuCAYlKxo2691a6QOgDe8un/xwRBE/lt/rkOECVp+8by4ynMS31ZiRw==</t>
  </si>
  <si>
    <t>d052f0fa-3a5f-f111-a825-6045bd0f820b</t>
  </si>
  <si>
    <t>i0p7C5jgS7EKxM1He6VVV5TuZkXY5P0Ohe49ZPH1itNuyCSU6/FgdDUYmmTzTCyw8JdHxASZcOmbc960kBNIOQ==</t>
  </si>
  <si>
    <t>d7d4ed00-3b5f-f111-a825-6045bd0f820b</t>
  </si>
  <si>
    <t>XnMqgvngfnJrlOV9lhXy06tipkFATrIq0880LNZktmVEBtkGJmPNKCTyUVk8p+svkLFJ9gbowagI85ikCCNBdA==</t>
  </si>
  <si>
    <t>359dd8fd-3a5f-f111-a825-0022483f55e5</t>
  </si>
  <si>
    <t>AE5f30FjSljmeIzcTLJThnrrMngiGVkY/+VrEgwJqUq3ovb2jSnzsVHUJgBw4hRU5jdZk3a+q0uDlrOwkOac7A==</t>
  </si>
  <si>
    <t>0ad3ed00-3b5f-f111-a825-6045bd0f820b</t>
  </si>
  <si>
    <t>z0cWIUDnq1ykbzo07Vg16uL6YSYQg7kXelpS425VzoiwnD/CLnhvdYFfHvLhUhYdURIkIFzFbAPbga4hlZKoFg==</t>
  </si>
  <si>
    <t>c4d4ed00-3b5f-f111-a825-6045bd0f820b</t>
  </si>
  <si>
    <t>Jf3+NpSL6jIxTIcDiCeHlpBto8jf1/btviAVl7OSuX7U8C8Vanhvb0fLfComoCJbk/QKOIXroRDGIHpJTGGz1Q==</t>
  </si>
  <si>
    <t>3a9dd8fd-3a5f-f111-a825-0022483f55e5</t>
  </si>
  <si>
    <t>Btn1VJHoaFacEskH1D17UJIPEvAxWErGt5ir69Rvu+nBLpcntPvb3ZvPY6boil4xv+1AW4aFicMCJxIA4qCSKw==</t>
  </si>
  <si>
    <t>b3bcd104-3b5f-f111-a825-7ced8d999dae</t>
  </si>
  <si>
    <t>QpzrqkOt0UZUHRWIN39zuWvCeb4Zlc6XVWRpkSkj2+NLqUzJtAkWllvdEfrvmIHEwC8Jr0RVL6lD46Q2h00vPQ==</t>
  </si>
  <si>
    <t>497641fc-3a5f-f111-a825-0022483f0fd9</t>
  </si>
  <si>
    <t>Rrdc102O7xA9I05dmg1pAzx3CdvP8C9fn5vSjixDBopiDopZHzWUdn7RUljvjs/DjESo5uncwSXUkQ1zcyO0Uw==</t>
  </si>
  <si>
    <t>40bdd104-3b5f-f111-a825-7ced8d999dae</t>
  </si>
  <si>
    <t>6r1sq+IDYHei6caczejMzos2uXOjTzBc/iAuC2KDGi5FhTBy2Mxm0l64gA308in1VWCTENHkds5TiMQ0LvHOVQ==</t>
  </si>
  <si>
    <t>2ebdd104-3b5f-f111-a825-7ced8d999dae</t>
  </si>
  <si>
    <t>8NIOOYwKaTYPnNWLjIIx5J8j4OerD+3QugYnMhLO8ybL7wthylgqq2lSyVBA4SnotIMCWzzWDdApw1280H2BDw==</t>
  </si>
  <si>
    <t>24be3902-3b5f-f111-a825-0022483f0fd9</t>
  </si>
  <si>
    <t>jAbXzP9/TERtFtBjWlyoRHSSlUB1+5Rc6HbwCJNhDLIFR7fljPSFO9iciJfHvnIW2hladzBvD8OWVmyGI3Ppqg==</t>
  </si>
  <si>
    <t>febb3902-3b5f-f111-a825-0022483f0fd9</t>
  </si>
  <si>
    <t>4n3Ie9CIUCIUP1FgUN1ZgdJKSbsURLyTgGCBTm+ECC3tXH218j9B+IYcMGnX3iuL0hu+Bl67Ong++hmYWX6r7A==</t>
  </si>
  <si>
    <t>2f9cd8fd-3a5f-f111-a825-0022483f55e5</t>
  </si>
  <si>
    <t>mMF0UgcsRExZ+9A0KU6o3bUWqgHVAnBJBvWXH2uWUKyQb2ghT0Di0KBm+MSLdddBHI4q14/AoNHZ1+neJRCAkQ==</t>
  </si>
  <si>
    <t>c0bc3902-3b5f-f111-a825-0022483f0fd9</t>
  </si>
  <si>
    <t>usiBvLTJxOWTgyZjB7R6VUjUuvQOndvWyJaxqrMYZQ2Q9asEiDjckvsIYOqkmVIIhkBLmQ5EVF/HsNVV2XOt7Q==</t>
  </si>
  <si>
    <t>ebbe3902-3b5f-f111-a825-0022483f0fd9</t>
  </si>
  <si>
    <t>6WV2F9RRnIv/JL5L5VsFZFBzDhdOVDJ+bfF1jykCyti55X2riYofqfuWyvsHlre+JFNiF2fc3ATbtWv8rY2Lcg==</t>
  </si>
  <si>
    <t>8d56d803-3b5f-f111-a825-0022483f55e5</t>
  </si>
  <si>
    <t>0ASHcCDXM2JsekgPZjR98qfa1PLByvwb9nNR6NzC1UIopuiV8g4xH0K+CxBugFBMfqUhpecFnZ+PAzmL0H5NcQ==</t>
  </si>
  <si>
    <t>b0c49bfb-3a5f-f111-a825-6045bd119927</t>
  </si>
  <si>
    <t>21kVBf92G0TUNGs4riSsQJczquLUHqpTQGYHPiK5DqXDpP3iLb7h8R4xYIDvC0LyUDLJkGq6S0AzAvkSIUoRxA==</t>
  </si>
  <si>
    <t>12d3ed00-3b5f-f111-a825-6045bd0f820b</t>
  </si>
  <si>
    <t>QeX8kDvCogOJlt4sWpIJSlSUIPsQO3pbKHPDtZizf5P8SaPTzkxmGKgdM1MzEiHCHV7X5KQcVbNQus21cOpBMA==</t>
  </si>
  <si>
    <t>22a8b501-3b5f-f111-a825-6045bd119927</t>
  </si>
  <si>
    <t>rygjMCOOhfB0NLIKvUMmFyy3enOLlGfwm01bdmdU5341oDp++koH+JnQWGliui98n268luxu6iukGn5bhFu17A==</t>
  </si>
  <si>
    <t>ba9bd8fd-3a5f-f111-a825-0022483f55e5</t>
  </si>
  <si>
    <t>/LUnikfUui1v99G+L7EHXjyep0FH5iOEvbxoQVe4gxp/vOONrREfwEv0Nzfowz7rDSSsYPVdSbiflmeaXr8KWQ==</t>
  </si>
  <si>
    <t>e9be3902-3b5f-f111-a825-0022483f0fd9</t>
  </si>
  <si>
    <t>amJaiupivUjkH0mZhLLu+n8n81oSi4ZFpz2ajCozKHxO1i4n261ToJ7X4O6jp4/UCnzgzMCVRY0YWYBkqOB16g==</t>
  </si>
  <si>
    <t>1957d803-3b5f-f111-a825-0022483f55e5</t>
  </si>
  <si>
    <t>vWPNPLXlGHdko9PQm/YClqyClsuo62j5twH3L8gz6/BQZa6PvXUaxQTKcilhz5xn3FRxC2zbkB/yzzWh/2IrEQ==</t>
  </si>
  <si>
    <t>4cd3ed00-3b5f-f111-a825-6045bd0f820b</t>
  </si>
  <si>
    <t>fvwsxaqmesY75B0LKrFA8tXzVm2TWruxTa2dCpLyF02ZyarquOwS+rENzZJh/CUgFWsIDHlMDqAFQPHpr7ivVQ==</t>
  </si>
  <si>
    <t>a7bcd104-3b5f-f111-a825-7ced8d999dae</t>
  </si>
  <si>
    <t>U0d4ADfGnfsCVgeCk9UysI0ntBey9RkaIr+fEGXKlB4DrqBbCe5aWz6mYPx+bk4P+0yY62NosCeIWo/N7CXayw==</t>
  </si>
  <si>
    <t>41be3902-3b5f-f111-a825-0022483f0fd9</t>
  </si>
  <si>
    <t>PqSIpSly0ifiP5zVv/iWlazjOMa4Pkfz2nAm8skAJiG1ifmQvKFmtdMMxStNfm6TM5Ug6jfiAurtSfNgVXcN8g==</t>
  </si>
  <si>
    <t>ee52f0fa-3a5f-f111-a825-6045bd0f820b</t>
  </si>
  <si>
    <t>ZFhtc7S3YOirDBCeK+y7NF4nhD51jc7XNxnrWrEOHGRMxU1nTuQSvmNMOY0STZBlFGNZtAuwou8rvxL+Kvnqsg==</t>
  </si>
  <si>
    <t>f5bb3902-3b5f-f111-a825-0022483f0fd9</t>
  </si>
  <si>
    <t>GFYN5m8JspevByqE5KXuHOokNLGbfyzs/BFstqdc0CTTHgzpWX72dyne686elGokgnUlYYfrz3FVhexuB1sTAg==</t>
  </si>
  <si>
    <t>4bd5ed00-3b5f-f111-a825-6045bd0f820b</t>
  </si>
  <si>
    <t>HYaNLZrpyEf09OZjOkKh2ZyKwvu+SFZY2De6b+/efRUGoEYYaa9pIhhhH7cLWc4jhCIxHAjj1lPxxZCUd5fYNg==</t>
  </si>
  <si>
    <t>e67541fc-3a5f-f111-a825-0022483f0fd9</t>
  </si>
  <si>
    <t>QqIm+KyAW8WeKC/IGVZXOFJu3/fICK0PHKAIjir+X+9JXa/CKn+xHHra0gRXYj9DY9+sLpNnGuFxfzPYvbnEdw==</t>
  </si>
  <si>
    <t>ebd4ed00-3b5f-f111-a825-6045bd0f820b</t>
  </si>
  <si>
    <t>lq0zW5xDCjIPADvf5uL1vIcEq10rP7+kKXWoNeqldku8IknzTf0RNlOF4/6bDPn16ujuTEMprthY2ikgNmiBIQ==</t>
  </si>
  <si>
    <t>2157d803-3b5f-f111-a825-0022483f55e5</t>
  </si>
  <si>
    <t>JKv/K51Ntyo6tlmita2Qz2rF3UbCdK+Z7eF5EVvwDzYLeJzFILkAjEzXULZbBIVOety3V/ziFivuDyl3UoWMtg==</t>
  </si>
  <si>
    <t>42d4ed00-3b5f-f111-a825-6045bd0f820b</t>
  </si>
  <si>
    <t>/oJ0SV8MCLLE/JOWFq4+hlDT5XbDOkjC2rv2EXqvp3wlZC5OShG+n9JNpZhWUX4DpxUJ7CFfDvlzHKp2ptYrqw==</t>
  </si>
  <si>
    <t>3353f0fa-3a5f-f111-a825-6045bd0f820b</t>
  </si>
  <si>
    <t>bisAEQcRaKr5KERQGwj5b0xuiPurWgRjLFt8cVmRt9wQ364YsWh99Byl9uOyxsMzwOrsgrsOBQ2oVBD/aEo09g==</t>
  </si>
  <si>
    <t>299cd8fd-3a5f-f111-a825-0022483f55e5</t>
  </si>
  <si>
    <t>M1dIIKIsQaAYTnCVqdoa5m2GDR+KghJRA0eRe0RYcwvR9+5ZxGSBnaRweYXV3wNw3kRuVAvUx/pm6Makru2TJA==</t>
  </si>
  <si>
    <t>a953f0fa-3a5f-f111-a825-6045bd0f820b</t>
  </si>
  <si>
    <t>jEYxWX5bYpQnUUEpR9n5e58TCzpse+mRlqi/Eq0Jgn3OFw/tV5ub6U6ieROb+cFXr2jmM9nLGP6jrfrdXDIf1w==</t>
  </si>
  <si>
    <t>3b57d803-3b5f-f111-a825-0022483f55e5</t>
  </si>
  <si>
    <t>UFcArNq63nviwIDGpSVOnsc5JkVnN6DXILvc9Jh09JF9z00+XxPqpRa3Bl3w4uc7Dzlh3uJuhgDizID0iXQGjA==</t>
  </si>
  <si>
    <t>5853f0fa-3a5f-f111-a825-6045bd0f820b</t>
  </si>
  <si>
    <t>zhWet2yd7Vdqp4e3R3YB2Q6ZV51W2rjYRWFlublWmqZlg1dekgCZHVE2VP9hcoS4b9Bj4f3KNTn4GlHUzRUBCA==</t>
  </si>
  <si>
    <t>227741fc-3a5f-f111-a825-0022483f0fd9</t>
  </si>
  <si>
    <t>ClV136Gqs5eJL7MnwF1PO8IZuE69TX2DIA3wgRGfhZlXJi4Abz+VXLP419v/ORtScoW1pkS0ZLIoWnpfbOPP7Q==</t>
  </si>
  <si>
    <t>e19bd8fd-3a5f-f111-a825-0022483f55e5</t>
  </si>
  <si>
    <t>Hm3vkYcNruf5bwpvGDThpJVAdU7vZSVjQIPXkqnHHMAB6HQiPYbmYjI43KfgB+KwSJQ6YpZoQpnOjWyv95gtjg==</t>
  </si>
  <si>
    <t>22bdd104-3b5f-f111-a825-7ced8d999dae</t>
  </si>
  <si>
    <t>66adyUmfML4aNiyxeo3RDwuIgjV3IPRZ/dbvKnJW9pp74CANOJZk/8hTtMEvRQcc1s6zNvCYtoAT8CKCREQGpg==</t>
  </si>
  <si>
    <t>2fbc3902-3b5f-f111-a825-0022483f0fd9</t>
  </si>
  <si>
    <t>XcLxnGV3NrPFGgWPX9vk3qwTTa79bAhrrqLcl+IQM3wAnevl/AhzOhWgV9wj+Pjhb4q8xy4HQAsFTdRMDg6RqQ==</t>
  </si>
  <si>
    <t>dfd2ed00-3b5f-f111-a825-6045bd0f820b</t>
  </si>
  <si>
    <t>mgFehJ683oRd3I7vRMpd0V3Ih6SeLDoPZGgSQwRisyN/jdZ5B7kcBI0Mfz/ibzJPoDvHNxtFmd+UBUQgPHaTig==</t>
  </si>
  <si>
    <t>39bdd104-3b5f-f111-a825-7ced8d999dae</t>
  </si>
  <si>
    <t>Mt1ya8OUY5TGeGiX5mvIGVMYtJAjImL5tCSD2btX9Aanv7xW9MHZ5iMSWGxhIwE95YLPzMIvJ2HMRikBhrwwxA==</t>
  </si>
  <si>
    <t>d4d4ed00-3b5f-f111-a825-6045bd0f820b</t>
  </si>
  <si>
    <t>WVejZ4oOqxy3arfesQpNPc3c/vfITh2K1UekbNQfBSJJXCvJ+nqtcqI142xlYLn1WiIg3wkzk8PWPqy2eFdtxw==</t>
  </si>
  <si>
    <t>3ad5ed00-3b5f-f111-a825-6045bd0f820b</t>
  </si>
  <si>
    <t>QTYFIKDeGbARnMf77FSNPpWElTcU95PdreZ4xc/bZL1U+d0q9EYqekfQ1GgXaUpkmcO9pmru74C8XapyfFCUcw==</t>
  </si>
  <si>
    <t>bcbcd104-3b5f-f111-a825-7ced8d999dae</t>
  </si>
  <si>
    <t>TSXGOosHvK9VuXZddfrzFVcw9EMA7IxsYRmooAr3UJfkjsXSCQfJ6hm3TKofQz82AiasUEGLCsORf+THIi3TdQ==</t>
  </si>
  <si>
    <t>9f7541fc-3a5f-f111-a825-0022483f0fd9</t>
  </si>
  <si>
    <t>IGLdmHbqjTP38g5d3DMIxqNwbksCBe/RXs2TY3YQOaLscogboahVaZy9kRN6qD4ttls2U4XC/MUM5kiCxY5UPQ==</t>
  </si>
  <si>
    <t>8b7641fc-3a5f-f111-a825-0022483f0fd9</t>
  </si>
  <si>
    <t>5Al+mwKE4Xd0yktoYOTMvfhH2O0WIj+TsuvyoAwnjnoapGlCL6/bK9czBxtiWUvH28hBBMm+eLOJKY15+zdH6w==</t>
  </si>
  <si>
    <t>1ebdd104-3b5f-f111-a825-7ced8d999dae</t>
  </si>
  <si>
    <t>+j66qet8S9Zudy1QSM/1sXMToTtTwNoKzsaFfyxyxAVmMsCUoYTNVN8tn+IB6MSZJvFAHYU3sPRxejrhH5esFQ==</t>
  </si>
  <si>
    <t>d8be3902-3b5f-f111-a825-0022483f0fd9</t>
  </si>
  <si>
    <t>x4SQ7pBeoYXOVpBdsbnH255KJnl8CMahTAbPSJ7VIpxzoo+/Rq/FkigDohfHEMN2R15hS8KhHBzttFZII6AjPw==</t>
  </si>
  <si>
    <t>f0d3ed00-3b5f-f111-a825-6045bd0f820b</t>
  </si>
  <si>
    <t>w3eWObFTbZBGkJhmqWUycl8iMoWw6SNu2sT5BmbG/9aw77HhQpnlE1chc52ZLf/wl1s1O30jfUJ5KZqRNr+5yw==</t>
  </si>
  <si>
    <t>ef56d803-3b5f-f111-a825-0022483f55e5</t>
  </si>
  <si>
    <t>QpeC0iSm7XbIEf1v9wWu+5cqkRbHSCr9vVg6/mcXgFc2TJTnmhMuKXNNem6SgwyCG/zYQJS4k2TWl7VIJWLTrg==</t>
  </si>
  <si>
    <t>289cd8fd-3a5f-f111-a825-0022483f55e5</t>
  </si>
  <si>
    <t>n1y3JH15iHBxg16QP9eCeAlIsmUK4THwnLur+SEKDg16GfhBX8b4SuC0ED2sRDIjfGSduMRbk0RgQPPOYh283g==</t>
  </si>
  <si>
    <t>3a4bd703-3b5f-f111-a825-6045bdf15730</t>
  </si>
  <si>
    <t>hiic2zPOfDYqL5d0kH/W6a2U2i22bBZi6lyNP9GZjsqzsPTghuHFYqAn1FhiCaVPfie9Oe9koCc7LoSuKowc3Q==</t>
  </si>
  <si>
    <t>057741fc-3a5f-f111-a825-0022483f0fd9</t>
  </si>
  <si>
    <t>tYLcq9PHCNErCHbnEH5ha+p4e8I3t3ZBXA3BZeOUNndwqz2BzKvaHcxoIkrOS46azQ3lhSL2ocuUGstIDAYpmA==</t>
  </si>
  <si>
    <t>54d4ed00-3b5f-f111-a825-6045bd0f820b</t>
  </si>
  <si>
    <t>bOqVK3MigTbDQZ4xtdAGmmlls9fc31L/u8jLCaYR7t2eG1rNKAaij7ekhZN2FoPjH/YTNMWUIsi9OxOU9BUqOw==</t>
  </si>
  <si>
    <t>1abdd104-3b5f-f111-a825-7ced8d999dae</t>
  </si>
  <si>
    <t>EdqDxnFZfb3NKHEILVKS9EOnh6LpRLM/M8FO8zDaP8OoE5s4g1+zMhALDl4ex34AmxRfsHUjiRphdiaaTgBHUA==</t>
  </si>
  <si>
    <t>7156d803-3b5f-f111-a825-0022483f55e5</t>
  </si>
  <si>
    <t>XgbGxralPlo4CNq2s2Dbv7CRpp4dBTCL9323A5Pl1D3Q3HMoje7XrItfvYuEzIct+TgodnYKG+oDq+vSLckOiQ==</t>
  </si>
  <si>
    <t>68bcd104-3b5f-f111-a825-7ced8d999dae</t>
  </si>
  <si>
    <t>O1NVYqcqvyRnLdN1JWJ1t+UPWSKdksv0edHM4cXZB4aA+9sJE23MBPJ4+5HHGC0UJJcUxdIjyuHTcdZY4ZYfLA==</t>
  </si>
  <si>
    <t>919bd8fd-3a5f-f111-a825-0022483f55e5</t>
  </si>
  <si>
    <t>+S8t1uF7dtH6BtAlrDAHdoeQLkwhkAUGtMqrTf+ErVu4t/HB0RYEewEyfF0+zZYa1FsYFYg0LvpUI1pwLqaydQ==</t>
  </si>
  <si>
    <t>a343e606-3b5f-f111-a825-6045bd0f820b</t>
  </si>
  <si>
    <t>yB8Y/yxm0MuSI9K7LZZvW3q9tOu926hrT8O3RGrK5uDB8+TI7iJkJN+o10ti0J4H7o0CSMDjhKP0cPuZAl8vqw==</t>
  </si>
  <si>
    <t>5dbc3902-3b5f-f111-a825-0022483f0fd9</t>
  </si>
  <si>
    <t>oXawQxebDqTbAH4mT7pHokHHe6rA/zYC6WcH9Os0S+f32VNF28/QWaPmw2g9jI6uo+njQim2/Y3GfCF5Aq9ZPQ==</t>
  </si>
  <si>
    <t>2a9bd8fd-3a5f-f111-a825-0022483f55e5</t>
  </si>
  <si>
    <t>zJzVXf2S53pfCdwhNcxjN1iNCh4GK07BcFHl7caLXTTGJkW6Xo5mDY1dkuXMxXgt9kZON9BciKw7YgIiGl3hDg==</t>
  </si>
  <si>
    <t>b343e606-3b5f-f111-a825-6045bd0f820b</t>
  </si>
  <si>
    <t>IKaMMfpzxLMNbn0BFP7iEIh4HZT2WoaaIZKmQZ0FeDyKB6+BOnAQ+jGQDkvKVvrhMVBJ0kaq9+9P9M9TtHiotg==</t>
  </si>
  <si>
    <t>c26ad6f7-3a5f-f111-a825-0022483f55e5</t>
  </si>
  <si>
    <t>ORmtcccjYuthQiMn//+zrIM4pPXdFG5MiEeq/7PedqcSfWGrpRtpSgpJL+XZHChExLDCn6Nu7wI+nGSOduMSJw==</t>
  </si>
  <si>
    <t>dd43e606-3b5f-f111-a825-6045bd0f820b</t>
  </si>
  <si>
    <t>CUq7Z7WeG9tCMIhNAuyY7NpoGqSivXygTiQ1hcq7XhBPwMofQrZmbW3szGxXRZ3bzPP6mcXvSDz1g9sssBRJqw==</t>
  </si>
  <si>
    <t>1958d803-3b5f-f111-a825-0022483f55e5</t>
  </si>
  <si>
    <t>A1/+VkodIEChjFuCUJwQtqjDYYszfPHQ0Kdz7ZKOsYROZFMFHSS6UkoIX0Dv4ONBWc26hyytNBlEcmmawWu23g==</t>
  </si>
  <si>
    <t>97bd3902-3b5f-f111-a825-0022483f0fd9</t>
  </si>
  <si>
    <t>7Rf4upYE6q4cx0ecFjsfYyGdmtRjoWsyBR9e2qeJeV55RTDlGnLfaQ85oyGhwmdiVHhtMzNpEeVbHM/TL4ksZQ==</t>
  </si>
  <si>
    <t>65bc3902-3b5f-f111-a825-0022483f0fd9</t>
  </si>
  <si>
    <t>mFetlRErCscpGpMOsljGM71Ymu1WqR7SEu4P9UN/AsHlWOkyqy7siuRF23bSdDYjnuZoP0HKTKnnNc6f18fR6g==</t>
  </si>
  <si>
    <t>439dd8fd-3a5f-f111-a825-0022483f55e5</t>
  </si>
  <si>
    <t>1/Gid35wdgEj+BGmxfePHPoHKcZpcBKUh9gHN7KvOkgpkl7dKt3nZYv3Pld9pSvFCa+Hcdy4rwIBcumXRpTLGQ==</t>
  </si>
  <si>
    <t>3d9cd8fd-3a5f-f111-a825-0022483f55e5</t>
  </si>
  <si>
    <t>+TAtLor84Q80RhM+breeB985Cw5NjGRcdqsx2IZoZKhbHGEh/HpiaAy70al+5y/1HA0XxP2sP9cE2YEWpEoc8Q==</t>
  </si>
  <si>
    <t>87bcd104-3b5f-f111-a825-7ced8d999dae</t>
  </si>
  <si>
    <t>KqhQ5yiJscoY3/xVIOQZDF80GOrH0KSenA/Blp73auf6p6CdWrM0l+eScv4In4LPPiS22k9wC5At0VmYNfQhNA==</t>
  </si>
  <si>
    <t>c856d803-3b5f-f111-a825-0022483f55e5</t>
  </si>
  <si>
    <t>OGp64dA61CyDXiD82R2hiMQuV5DNY2fI0KtdNJoQbmwHnMt3nGs+8FDH/7V/YReIpBtLMSRmd3jtJ1j88l8/8g==</t>
  </si>
  <si>
    <t>2d7641fc-3a5f-f111-a825-0022483f0fd9</t>
  </si>
  <si>
    <t>+GsBxTjHtgSNq4hBbM1S+pbP92pwzdnmlWLL9kncr2HgtHzAZe+L1f/BLpKoClvK57FpOSh73/qGR0/oWNVxSw==</t>
  </si>
  <si>
    <t>04bdd104-3b5f-f111-a825-7ced8d999dae</t>
  </si>
  <si>
    <t>tiDPLZKo2ky0AZAFzIFRzR1ZIXMpAMrI3esTGyh8y9IhwLfDdDBMpYoAvIwRfxSwgvoe5nTrpbTafXMJg98MOg==</t>
  </si>
  <si>
    <t>d856d803-3b5f-f111-a825-0022483f55e5</t>
  </si>
  <si>
    <t>J2LS6gV/4xGrUJjsmFid7u2FZuRTFsQSPpKL3qmQSFQ6vwpgtixZNU1szx+uphLYeVl6kmipFy1YhrORiW/Zow==</t>
  </si>
  <si>
    <t>3253f0fa-3a5f-f111-a825-6045bd0f820b</t>
  </si>
  <si>
    <t>fQhkH2qxABIGuiuEWPay3G3zHfP7BL3MTzxiq9HpCQErfCKo61OS30zFIVms0ZGTEY88E8NLzvckbpiZ2MexDA==</t>
  </si>
  <si>
    <t>07d3ed00-3b5f-f111-a825-6045bd0f820b</t>
  </si>
  <si>
    <t>v4FtjJat9Yjh5oJRsYdu4gUyF8rtVq3rRlt6Yx+YzB3akJIIu5eWC+1mD6sQlgOivqnjMZG+z+Cl+su/e2+0pw==</t>
  </si>
  <si>
    <t>b1d4ed00-3b5f-f111-a825-6045bd0f820b</t>
  </si>
  <si>
    <t>tvIhJXdnkx0GvHUO7LOua49n2epemGz5yyJ6+bVjyEsqaow6Zq75zSED1oMToItLo9NviM6NFbFvwf0KorYqIQ==</t>
  </si>
  <si>
    <t>cd43e606-3b5f-f111-a825-6045bd0f820b</t>
  </si>
  <si>
    <t>qRiCNPr8QzusMRuDmG1+VBUsDH56ykz/DoeuNDy1KAtf/IEJZm5xO/VUW5VaRM/ZwlFS/WdtU4uzgxoIMv09pg==</t>
  </si>
  <si>
    <t>08bf3902-3b5f-f111-a825-0022483f0fd9</t>
  </si>
  <si>
    <t>s9kI1z+HBy9GOnfL3LJTDdS2zcDiLe+KgZfMCgujk1l+Y+aAC8SOqDfwkS3LIgSqWHI5u7apeHGaZ4UQFUBJRg==</t>
  </si>
  <si>
    <t>f0d4ed00-3b5f-f111-a825-6045bd0f820b</t>
  </si>
  <si>
    <t>4XAyGJOY6QMaOJaQ7pWnayiGCfrvVXnWYnzKx0SfacUfT2d9h5lGJkNrIpGCAigmz5X4aLkYz2zwPb5VGp4Cew==</t>
  </si>
  <si>
    <t>b5d3ed00-3b5f-f111-a825-6045bd0f820b</t>
  </si>
  <si>
    <t>A+4chNx51pz+SkYPzEU7Spw5c6kmMrOz1dgHoVznfPK+nIadm0YFDXGwOfojEVXWTe0aNI8f3SEcN6+V9pVnnA==</t>
  </si>
  <si>
    <t>19a8b501-3b5f-f111-a825-6045bd119927</t>
  </si>
  <si>
    <t>NJG1G+WZjNKkpE6zvi/vaS2w312Sup81bTnII4RgcZkIMm5a1rBwmh1Bs0a4EBe0mHiMhy3kGXONSg96d//yBQ==</t>
  </si>
  <si>
    <t>549dd8fd-3a5f-f111-a825-0022483f55e5</t>
  </si>
  <si>
    <t>Sv8RWLqg48k/VHIl8QiZkqAR6N+skvMsGHwZ7Mhn9lvvQ55uEK1TkwR5/SLJ9RvWP5qoByPDCWeqImEIp+bBZA==</t>
  </si>
  <si>
    <t>b9d4ed00-3b5f-f111-a825-6045bd0f820b</t>
  </si>
  <si>
    <t>6n0NFnkfz56bX0g2N9ZK35ZacJkuaWq+uDAn5D++Yy/UzNAnYLF+PMdyOEj+JSg0aEvUiNBZqRJBLKgPnaPI4w==</t>
  </si>
  <si>
    <t>7c53f0fa-3a5f-f111-a825-6045bd0f820b</t>
  </si>
  <si>
    <t>m/ef5Olg07Yox35FTrWoQCAjM8FLFz5rHGWMShby0HP+Hafm1NbuJMWNYlKUt1dYVvCQsb2CAbLECPRu4VmufA==</t>
  </si>
  <si>
    <t>9356d803-3b5f-f111-a825-0022483f55e5</t>
  </si>
  <si>
    <t>i7yj7tK/CbbrSXOiGx8e6RE8C4Y1yryx6eduVFTCA5dg0Waf6SZ6HJY56vE7VVKFSqVJPbvJVY0agaD8JpLJnw==</t>
  </si>
  <si>
    <t>8f57d803-3b5f-f111-a825-0022483f55e5</t>
  </si>
  <si>
    <t>eNlBDPKCW9Namj7IPt8tED1ssEJW+ooHbGx6hT7seNJfHCxrVeOe7Sff3DMH+wEInLDRTNY+rAi4hrOL2CTOjg==</t>
  </si>
  <si>
    <t>4c9dd8fd-3a5f-f111-a825-0022483f55e5</t>
  </si>
  <si>
    <t>Bf3Lk7JRKC3l8hBcZqAeLk19TehgwombzVIGH/fse9pQLfQV8WZgys8MD4Q0+n40qx8xKqzigitKRS2ytAWdkg==</t>
  </si>
  <si>
    <t>6157d803-3b5f-f111-a825-0022483f55e5</t>
  </si>
  <si>
    <t>+gmSsR1ejv/i/xqZPIy334umZfHx/ndIXNAbr3vq3DWzEVnJ2AZqKDl7A3a9u4w7ewQKGFMNy+3NRdEcue3YFw==</t>
  </si>
  <si>
    <t>9252f0fa-3a5f-f111-a825-6045bd0f820b</t>
  </si>
  <si>
    <t>d15TiKGDm/sCQSJEOZCEDcbmh+8fb8wNZEg0paHBB75v+GrmxcgSwvBm5hZO3wpgp1zaaFDzZC9jRYWXkYicnQ==</t>
  </si>
  <si>
    <t>2abdd104-3b5f-f111-a825-7ced8d999dae</t>
  </si>
  <si>
    <t>7l+wXy+LjtzHdcoPccF9RbsyM6rQDXaTx5RFkQVtKFMtdM6qJqcMOKnYrH9lUQmy/BNU/gbEl6Dmr3bv1sU7Ng==</t>
  </si>
  <si>
    <t>9757d803-3b5f-f111-a825-0022483f55e5</t>
  </si>
  <si>
    <t>xHy7Ba7AFlJhkSjSrtr9rmv7YW/YCeCE4QJrJWW2iYnydmYMkou5qvp1ZAOji5OC9ACVdWrFiHBK2mL7czZgLg==</t>
  </si>
  <si>
    <t>a69bd8fd-3a5f-f111-a825-0022483f55e5</t>
  </si>
  <si>
    <t>fZXxaiVDvf0ZFyBLnWQp01Co9fVC+kRuYS9YMzg4AYObiTjzTsrQSVfr3RPB5b64Ft8BGvg9RGsrbEeECDWcpw==</t>
  </si>
  <si>
    <t>129cd8fd-3a5f-f111-a825-0022483f55e5</t>
  </si>
  <si>
    <t>y8n5nAntUYs3ej7ZlP7GxzSwteMdYZ4HUurj/n9ny8owtv6Guys6P/kdzOAEaBgwbSz60RozdoePXJrRLGOuHg==</t>
  </si>
  <si>
    <t>e9bb3902-3b5f-f111-a825-0022483f0fd9</t>
  </si>
  <si>
    <t>wtnwbkxgTrC+1hY7L7ML9CLhvCOjhhhes5PAICuXlP0yH4UuFw8oUpTYIKx0kQf4QbjUKhXu5Qw1t0L7i3YY6A==</t>
  </si>
  <si>
    <t>1ebc3902-3b5f-f111-a825-0022483f0fd9</t>
  </si>
  <si>
    <t>CVk2mQOx/FQRpQcvvwcJquulIacOYOerEiadNOZZU9GFCB+M04GSvjf2TULBjQit9CVoo+UbaXlt0t/ouogcCQ==</t>
  </si>
  <si>
    <t>a743e606-3b5f-f111-a825-6045bd0f820b</t>
  </si>
  <si>
    <t>z3sCmgISYeXi7WEnae54tMp5opjV7crlhv8hq5jve5+2bccFkgcgzzKEdpClln9b26fCTKIbUVMIqX2AaD+rPg==</t>
  </si>
  <si>
    <t>6a56d803-3b5f-f111-a825-0022483f55e5</t>
  </si>
  <si>
    <t>1iucZAk7f1EmP+R7a5Fs3BCgHZXA9GkMHI+QIlILxipnquCzdk38CrFxposK/Kv2vkhMq4YUBDq/o1dFeGOzaw==</t>
  </si>
  <si>
    <t>93bcd104-3b5f-f111-a825-7ced8d999dae</t>
  </si>
  <si>
    <t>S+ueA4U5nGYXNcxikuTf+FkSiLwRLSW0F4zRWqqpmGGvUzh0aWlmMTOO+3slnC1Z3rNRphHaocOnkDJiHMnZKQ==</t>
  </si>
  <si>
    <t>8252f0fa-3a5f-f111-a825-6045bd0f820b</t>
  </si>
  <si>
    <t>8R+p1nq6knNUKdpmP+QDHLBWn/ESIcJBkWKtHj4iP+MPn0dm+UZlUmOVc0jVU2jIAZSAFuWKIUR4kfjwqoMPEQ==</t>
  </si>
  <si>
    <t>e7d2ed00-3b5f-f111-a825-6045bd0f820b</t>
  </si>
  <si>
    <t>BGt3uUFigRJn/6MSBQx7NCspa9PC6PeP9V5LnbZpie2HAmuvnstUN0mrb9wvVEkdVigeT/iCyHB1oAaiF2W6ZQ==</t>
  </si>
  <si>
    <t>de56d803-3b5f-f111-a825-0022483f55e5</t>
  </si>
  <si>
    <t>Mimwed3bHRHbgnK1kshPhHBwzYvFya6sKwFAjkBxEsljCRQcYvPaUcWM6qXBneHhQdovcFEnfSzp/Kqylq64hA==</t>
  </si>
  <si>
    <t>a79ad8fd-3a5f-f111-a825-0022483f55e5</t>
  </si>
  <si>
    <t>OT+FrBIJ09bdkaUJWAejTdmZ6dWf7D7PNXFoyUifNJKt4I0v5S1xaN5ZCKAJau4bNsAzd2omNa/AmkCUlBS1Pw==</t>
  </si>
  <si>
    <t>53be3902-3b5f-f111-a825-0022483f0fd9</t>
  </si>
  <si>
    <t>+yTzdjE87ZQ4ncd9XNrQckgM83POqAD9b7hRYwwotiredvKBNppC1ZH2q+ebftr3pU3jTCLwhuzjxCUA4p39ug==</t>
  </si>
  <si>
    <t>6e52f0fa-3a5f-f111-a825-6045bd0f820b</t>
  </si>
  <si>
    <t>g8lIAgOXqGaSdgHwuY/MEKeFR7ysYOtkn7+SVvm8Jd9vx7lIon2yGFNpXarr7z+vYL7cg6RbQy0BXTc0Eey+wA==</t>
  </si>
  <si>
    <t>469bd8fd-3a5f-f111-a825-0022483f55e5</t>
  </si>
  <si>
    <t>pkuI33M7IskHMMm5YVyCRzALAJsEA/SHtRYCeCOSIdeJeEVyk25MEKSK34dfZJW77mdPGxL+oUROs1xN7WjG1w==</t>
  </si>
  <si>
    <t>c843e606-3b5f-f111-a825-6045bd0f820b</t>
  </si>
  <si>
    <t>m+95TznKPAUnrMIylA8JFUnfcLbFHCfwJtzsy9GnWtW6/w5UWDSh2tJa5nULHD28Wd+4yz16d6Pe6NGEtcxeFg==</t>
  </si>
  <si>
    <t>417641fc-3a5f-f111-a825-0022483f0fd9</t>
  </si>
  <si>
    <t>qgHAjYm9JiIwY19utr/QVtl1gH5cbvo3+3QzZFCWrXUTrWhsJurR2ZO0twhPGR8gOID8+d6nNtS1bap6YnTbPQ==</t>
  </si>
  <si>
    <t>fcbcd104-3b5f-f111-a825-7ced8d999dae</t>
  </si>
  <si>
    <t>N8yRzGODYn43S5sLPz14aqdQWlXGFqtFVAUWRt3s+nvB5S3+TWi3vpYFpG17jBbp5fJMnpY5/t6aGfVPucaW4g==</t>
  </si>
  <si>
    <t>c143e606-3b5f-f111-a825-6045bd0f820b</t>
  </si>
  <si>
    <t>w6OkOddboYUUC3K1zGMG/TDC+ngeJXSqXDL8snQIorBp72jq4Q0s3tuhVhAfCgMWQ/llu2RQN2eCyw44LlA2Dg==</t>
  </si>
  <si>
    <t>029cd8fd-3a5f-f111-a825-0022483f55e5</t>
  </si>
  <si>
    <t>HffPKyNfnZE3ICZZ1TvSAKaHmdN3aFRK4QN0vjbXtwem1y2hqI0JiMU/FORs4V3vdiUVKWM3LxsquKj75dA0UQ==</t>
  </si>
  <si>
    <t>9bd3ed00-3b5f-f111-a825-6045bd0f820b</t>
  </si>
  <si>
    <t>Ie/AzdkHhWqiNkS3j0vVCabmLLGNzm5zJh6QPOhG4mYaEXqGHOqXQOYAEX9LbC5R7XyFButJgXiIFAqwKlIhGw==</t>
  </si>
  <si>
    <t>bc56d803-3b5f-f111-a825-0022483f55e5</t>
  </si>
  <si>
    <t>63hfJU9TauYaA3GOhlUM0977hwN1IoxrgY752XgFV3ci9y9Z9XQTYL3AsbFhECAiHafFiCyKzjrP3WjzCz1bVA==</t>
  </si>
  <si>
    <t>dc9bd8fd-3a5f-f111-a825-0022483f55e5</t>
  </si>
  <si>
    <t>4FC2mYFFJsS7A2cwPrZrqHWMo5iUJ3HHN4cXov1dwmPkasMJreCUvH+awjYLX5LCi39qb4FO7tiSc2AdlhpOuQ==</t>
  </si>
  <si>
    <t>a0d4ed00-3b5f-f111-a825-6045bd0f820b</t>
  </si>
  <si>
    <t>D+4YIdO0rK+h6ylC2nnGNIqAxkeJBaZi7VmErcArtWq0JC5ZYXDUdB9VZ5JUb9kJN6u38/5DLznjJA+EsUcjzA==</t>
  </si>
  <si>
    <t>c0d4ed00-3b5f-f111-a825-6045bd0f820b</t>
  </si>
  <si>
    <t>jNR4ZvZG4e8gdIT6Q7/9gG8wfFQIBjD0TdS6f7ehZPEQtZPQ/qaj4mhvi9b8VzJk15gE+XNqH744QTMKLrhzlw==</t>
  </si>
  <si>
    <t>51d5ed00-3b5f-f111-a825-6045bd0f820b</t>
  </si>
  <si>
    <t>77TyNIZyXPNEDSWYTleed0FrELV0fQ5LyqN0keLWYawYX5NIDP3hYwuc09ZfOTPaQf535Q0l3+qoQ4UEn5zWJg==</t>
  </si>
  <si>
    <t>1f9bd8fd-3a5f-f111-a825-0022483f55e5</t>
  </si>
  <si>
    <t>zZCPWMpbbRnBogyrpWBO/cHJxvlWfNEFbTvo37UJb8sKR3BILhgjZbGFZSIzzTDXRah4Dx2BYhfmn90T5rv25g==</t>
  </si>
  <si>
    <t>0557d803-3b5f-f111-a825-0022483f55e5</t>
  </si>
  <si>
    <t>nN5kjTRhG4Gj8AO5be0F9tVyA572hdK1zlGGEts26MW7yJTHOZcIsHc6XQfVq5RpI1QSIfZ4xZXM+RvZyUjPgg==</t>
  </si>
  <si>
    <t>0a7741fc-3a5f-f111-a825-0022483f0fd9</t>
  </si>
  <si>
    <t>S5WRy54SrJPWq0Nq+iqmRnSSVVBBojRG9tI7Fnn6YgwyxhI+QeMz6sFHTR2ssh278KBbXtc4xT7k3QwEXSZ7kw==</t>
  </si>
  <si>
    <t>a17541fc-3a5f-f111-a825-0022483f0fd9</t>
  </si>
  <si>
    <t>C7X9utDWovYjS741slt6WoJRp4t+WMkYh+mnj5BnnSX5L1CWMRaNaVcCZ5Ae99trh/jb0Ze4bqEB899ePkyowg==</t>
  </si>
  <si>
    <t>2d7741fc-3a5f-f111-a825-0022483f0fd9</t>
  </si>
  <si>
    <t>y3WfRcJrJ9vRt40NryLb5HawCZXPO2pEOg3Q8u2JZrJpQk16d2l6/VFDU9B11IyqugiMTISy2xi/PQiO20f0nQ==</t>
  </si>
  <si>
    <t>be9bd8fd-3a5f-f111-a825-0022483f55e5</t>
  </si>
  <si>
    <t>l7GgAbRTZkw9nh2OVoBwJxyUJ1l+eVZLTKdwX8glihuJnjaaLDNQX9/JXHICRWutpIPY7tJKHVc/XkgMAlh3YA==</t>
  </si>
  <si>
    <t>f052f0fa-3a5f-f111-a825-6045bd0f820b</t>
  </si>
  <si>
    <t>ERouFblmvHMRvgyu1vAxh9jdW64OQQjRF1yioSiY42FoWiEEumcezQ+F12XMWQIWf9K2krPD6kzLQU4y3mxNqA==</t>
  </si>
  <si>
    <t>2e58d803-3b5f-f111-a825-0022483f55e5</t>
  </si>
  <si>
    <t>xzNB1yilr6kvemT/NQsolmjTjQtKEqQYM85SnycU6jQH3XR9VlzSWyVRVk5E0MitYG3bJ9ti6TJipZjps8uL8g==</t>
  </si>
  <si>
    <t>62d3ed00-3b5f-f111-a825-6045bd0f820b</t>
  </si>
  <si>
    <t>ralr2SOJ/Lw2EWQwZajSc0/Oip9L0mrTOoYKmwLLMt8hxs2KGgQh4JIOwQcEswJ5trQJi48201tbkZefFWgWhA==</t>
  </si>
  <si>
    <t>629bd8fd-3a5f-f111-a825-0022483f55e5</t>
  </si>
  <si>
    <t>82D0FAy5WgQJY8FTbZXUP1Ff+qZhFAP857IdMN30Xh4oS3DJOq+PiarkHpL9ZWhzn2S7+M5BJQD6A//QTt+B2Q==</t>
  </si>
  <si>
    <t>299dd8fd-3a5f-f111-a825-0022483f55e5</t>
  </si>
  <si>
    <t>Zs9esB0h+6SK5n65hf3Kvq5ok3djrOoLagauJG6bJT5gnu3uXOGL1GZUBvBKfiMzHJ/HHweHDXsTU0965zGbnw==</t>
  </si>
  <si>
    <t>7c9cd8fd-3a5f-f111-a825-0022483f55e5</t>
  </si>
  <si>
    <t>53CbwpX/j3Fwp3wlEBiz1I596/wxgkCnEWbqHKk/Jw+X/j4jp5fwxRaNc4nFpybB7iy6w8Ef5R7RenJlKV/hYg==</t>
  </si>
  <si>
    <t>7e52f0fa-3a5f-f111-a825-6045bd0f820b</t>
  </si>
  <si>
    <t>d476G3L1foo/sa6OLkB2PdvTtAua5+/fQTC5Xfus00/MeBGveu+2plt7QeJ5AbGRsXx1ECT8T8hWjkNKLo8ZvA==</t>
  </si>
  <si>
    <t>2abc3902-3b5f-f111-a825-0022483f0fd9</t>
  </si>
  <si>
    <t>u9U9vfu1PR0IjGJQGViotxQJBx9AHBx6ntsOKnEQeeyk8Mf18RJVTFf0gDDW6rAoZlc2FuxPeIMZtVeplYAIkA==</t>
  </si>
  <si>
    <t>027641fc-3a5f-f111-a825-0022483f0fd9</t>
  </si>
  <si>
    <t>QTU/ODTgoIiy0cYw+vJpo/SAj33H1Q/x0gp/lCdI8gMrozQ/4dg/AzUjwFMCWCHPxVKLLAJNe9KUq7Q/T6iNiQ==</t>
  </si>
  <si>
    <t>7ebc3902-3b5f-f111-a825-0022483f0fd9</t>
  </si>
  <si>
    <t>K4+IXI0MkKFafTsylkD2dKbQGarvsNRTtOnQdH2mNumFClNr7qtxkcYmipJSgjXUUN91Ue3qvrB/R3708+jJqQ==</t>
  </si>
  <si>
    <t>99d4ed00-3b5f-f111-a825-6045bd0f820b</t>
  </si>
  <si>
    <t>1bykGcn5Te9lt9akt3cR7WptfQYE4GH8YVe5GbUQlZy13Rq5ONoB87nCG4/R2AO7NIL6NWBDxqqcxJWnN2bIPQ==</t>
  </si>
  <si>
    <t>5abc3902-3b5f-f111-a825-0022483f0fd9</t>
  </si>
  <si>
    <t>5UnYJgcgHanx0eHf05nn728hfUB7Y/jbbnbMHeBDKkod0yWfmEf6QOZUetgL5A9f3SSPoheyOjosVZpFbW2OnQ==</t>
  </si>
  <si>
    <t>a4bcd104-3b5f-f111-a825-7ced8d999dae</t>
  </si>
  <si>
    <t>xYi27b7bSRpE7XJA105M6Xr01EKx6LCsFKPozJ75wSLsgPPi/Q9gtDJRnDvIhnCXfcbywEFThwWjZ6KPst/eAA==</t>
  </si>
  <si>
    <t>4dbc3902-3b5f-f111-a825-0022483f0fd9</t>
  </si>
  <si>
    <t>Hju0PofO5OhEiUfBVNyov6jldC5/Z9Kyl/ldtC/jS9qMArRCPYJ0qYwCX6eI88LKf/WsesOE7Xm6eA5AmmaL1A==</t>
  </si>
  <si>
    <t>4353f0fa-3a5f-f111-a825-6045bd0f820b</t>
  </si>
  <si>
    <t>csyEEKxRzS4rEFsKuMQ2yjnj53EXUJRGc+eldwlF/JVz40jWuW7Z88fdmOGfSG059P0Y2QaKoAySoB2bcP495w==</t>
  </si>
  <si>
    <t>5656d803-3b5f-f111-a825-0022483f55e5</t>
  </si>
  <si>
    <t>TmeH+O+RYnwTMeebJGewxyvFNxiLcsfg6Kcl4MShBFyt5xxdjQCGiUhS9vKg2OKctFWv2Kh8h+VOURoJbjaMpg==</t>
  </si>
  <si>
    <t>6556d803-3b5f-f111-a825-0022483f55e5</t>
  </si>
  <si>
    <t>ywPIb2/IUPyzCedDbYK1RgCoXBXerF+IlksVduayAocR1uwiKd62cEH3A2OX6V7Zoo8woY8EVx78ADTOZ5ETSA==</t>
  </si>
  <si>
    <t>be7641fc-3a5f-f111-a825-0022483f0fd9</t>
  </si>
  <si>
    <t>NMB+8F8k77B/FKX0V+PoOBRc+Ro88bB8yDOYG9mAQ96C34f/NDKXSv9QT+lqsOgH1WGlsqqbDAX1tcFHtr95oQ==</t>
  </si>
  <si>
    <t>3e9bd8fd-3a5f-f111-a825-0022483f55e5</t>
  </si>
  <si>
    <t>mALzOknd7IH4VQRsWYNFie5+HKkgaSVk/CD3EndywKMDXQTeabogpRMD9Kj4qciOGCmD9kttYxVeiYPUtXwahA==</t>
  </si>
  <si>
    <t>159cd8fd-3a5f-f111-a825-0022483f55e5</t>
  </si>
  <si>
    <t>e/INuZn41UZ7+JDvBm7EUE5YUVmNhYxPjXPbMUixGdW4xwokEXLgw12rjzNuU9Wd2DoA6fS36Fw6jXvKSVNKXQ==</t>
  </si>
  <si>
    <t>994fd9fe-3a5f-f111-a825-7ced8d999dae</t>
  </si>
  <si>
    <t>jSji54dravfn+oUXS1Auj0lD84/NB+KcSH99E3MPQt2h5vKmwJq2Q4f5+9EzHuYj0vSmmfXEdxeIqI8fXZ3Cyg==</t>
  </si>
  <si>
    <t>2c7741fc-3a5f-f111-a825-0022483f0fd9</t>
  </si>
  <si>
    <t>BIMbv1xWxCfbFzw9mo9GOpKbcpyRU6OyT0EGEkT1oc7vATCl9ErZocJIHTeRZR8UtbZJoRjyRtV8EjSr7Zsofg==</t>
  </si>
  <si>
    <t>edbe3902-3b5f-f111-a825-0022483f0fd9</t>
  </si>
  <si>
    <t>HLRwyJxB1jEZGYIbwUKe4EXkEjqPmj9POycEGaY2wBncVsjYHyGDXmrqpdsCWBeC3MVbChDHsMDjxQwWa1HxIw==</t>
  </si>
  <si>
    <t>33115806-3b5f-f111-a825-6045bd11b5f6</t>
  </si>
  <si>
    <t>JqnR43S/+BedJBI0hGssGJXsnZyT5OUsSNA2n0GBmnbInxyMBIDMWwgglBAZcCrhsGXD1czTQQGKhoeuBSC4gQ==</t>
  </si>
  <si>
    <t>8a57d803-3b5f-f111-a825-0022483f55e5</t>
  </si>
  <si>
    <t>93WaXtbSqYF4Br2aQeb02Kuy1LJA3gbSBndNmgZJBjWyk/SWkPJ5ksDtSuSAlXmE76llO4pHqNHc1tVVgQdiRA==</t>
  </si>
  <si>
    <t>187741fc-3a5f-f111-a825-0022483f0fd9</t>
  </si>
  <si>
    <t>yFT3u8pP0nT48P/+gtpJKwJhhEgIPQng8H9Z3cDcPT9tIgdcBvfGle9Cr4W/ZfeKQ1DULKIl+WDg7VCRTymQUw==</t>
  </si>
  <si>
    <t>93bb3902-3b5f-f111-a825-0022483f0fd9</t>
  </si>
  <si>
    <t>32DAHBN6BQEffVtm4rWxGTWJGkSb6E4qHfnBCt9xbj5wQH3v0HHINtSVVVLdxKq4PcWTCs9GAEeYbX5+kyXDUw==</t>
  </si>
  <si>
    <t>199dd8fd-3a5f-f111-a825-0022483f55e5</t>
  </si>
  <si>
    <t>6JMZSw7tMrHSYC0dKMiicIg/phWVSUe+kdhvfmjmUqLZKqQ0OCdikIa9ngpRyC4fxDDzza9t4x3bSnk+Kg9bNw==</t>
  </si>
  <si>
    <t>1cbdd104-3b5f-f111-a825-7ced8d999dae</t>
  </si>
  <si>
    <t>S++/QG+pm/NAbTp7SfiQk8VMNeGMBr2DHPbI+S3iusuPQ0ac+a6Vogo/f5Y0Q7GWi5Zxiaa3KjUwAUi0nRpYcw==</t>
  </si>
  <si>
    <t>197741fc-3a5f-f111-a825-0022483f0fd9</t>
  </si>
  <si>
    <t>sz38gPNM+hIoABx3k5ZSTMH7Z3FE3KkX1nXOUI9XvgKXIprzyj2xuQN2Po1E5YKf+e7RGzjSXPvjLkvstdhD3w==</t>
  </si>
  <si>
    <t>75d5ed00-3b5f-f111-a825-6045bd0f820b</t>
  </si>
  <si>
    <t>eDGs1IGlpHMi8NPdSEmZWgkYHS9ld4YrUDf6iohurLR+UtZmxhGuxcfZUYoVG0s6IVnvbfkpj/ypWTZMs4bB7Q==</t>
  </si>
  <si>
    <t>b67541fc-3a5f-f111-a825-0022483f0fd9</t>
  </si>
  <si>
    <t>6oKZR/VZN5ZfAAfFqORuCPLukZnyVKRRKPMPz6qzlUlHz3HtnuAWwo6r4yI0e1pSXSV7TaLqKKrSP61mlEotiQ==</t>
  </si>
  <si>
    <t>a7d4ed00-3b5f-f111-a825-6045bd0f820b</t>
  </si>
  <si>
    <t>a+s49pr5VvAyoVJ+ERtIihkmk9xzykFoUSItyrY+4k5OMlIZCqSADCnHeZwbU14D7b7YLL4XwNyzRuCGlxmvwQ==</t>
  </si>
  <si>
    <t>987641fc-3a5f-f111-a825-0022483f0fd9</t>
  </si>
  <si>
    <t>dA7u8ZVG3TfstoZFXUEmj5vrjKlMkqzvI4kulNVlxHpFqxNHZ+HmPSejTZAydU5FQ2Q20Bmqe7JN+cfaqBJZmA==</t>
  </si>
  <si>
    <t>319bd8fd-3a5f-f111-a825-0022483f55e5</t>
  </si>
  <si>
    <t>J7ULD8qwBqFp0nGwVXK3TEzWV/O0lUpvuIEUYe6YuYOTgDKbzGno7CpjAnTWm9gLgfbBeAP7ze8MtzBp1iSwNA==</t>
  </si>
  <si>
    <t>af9ad8fd-3a5f-f111-a825-0022483f55e5</t>
  </si>
  <si>
    <t>VbEckV5CSVl0/FCpYGCykZG30uJKiHRA8jVPK+QbbZ/qQsTqmDSpc4K9tuPPSsQZJXDMcitaKBhpjv/9JF8j6Q==</t>
  </si>
  <si>
    <t>81d5ed00-3b5f-f111-a825-6045bd0f820b</t>
  </si>
  <si>
    <t>zB+J954fUfPiP0np5Lv8w4MES8DOlAmOwQqSrXD67/ZKMphvtauT8A52dRftut6exGSkHH+zWBPNegntNpy9/A==</t>
  </si>
  <si>
    <t>8ebcd104-3b5f-f111-a825-7ced8d999dae</t>
  </si>
  <si>
    <t>UCNWy5JI2WLRv7odYIYX1TB0oiKNfg+fj33WLHAeH3B4ha5wZwoPU5ZonpxMVU0JGU/wIqNXbpNL96p59wMtsA==</t>
  </si>
  <si>
    <t>1ed3ed00-3b5f-f111-a825-6045bd0f820b</t>
  </si>
  <si>
    <t>oqV8q5BWo9J+5oUbbmJ1b5DzFWGz0oJjh5dWBvdTYRkVR4dtBUJd4ETNoxDJeUaOAeJccpgScY0jB+1yZmCo4A==</t>
  </si>
  <si>
    <t>7e56d803-3b5f-f111-a825-0022483f55e5</t>
  </si>
  <si>
    <t>Kn4+qXruqdokS0PS/w3lDZWV4eQeDfTYgoANcP0hVaCj6iuQETmD9DCC02IySHWlLSQOkipt/5x+jxqMrAPiJA==</t>
  </si>
  <si>
    <t>9f57d803-3b5f-f111-a825-0022483f55e5</t>
  </si>
  <si>
    <t>SrJu7CoYwBVEW7VHTc47fDKqScYmXWGQuY3lj4wh2fU3O9O+LwpU5GpUIVzKmCL1EeMMB/3UQ4Bgkpf+QewDXA==</t>
  </si>
  <si>
    <t>abbe3902-3b5f-f111-a825-0022483f0fd9</t>
  </si>
  <si>
    <t>4O+Z0Uzc6+FUOXB5A2I4q7017tpFgjAbhjRTPkwq+c+rajBzoA3AsPY+rCob0LCxK3s81vxJHczFSSo3lS/krQ==</t>
  </si>
  <si>
    <t>de9bd8fd-3a5f-f111-a825-0022483f55e5</t>
  </si>
  <si>
    <t>99cAiNDhmeUton2XUqPD9robP0YDj71man8WKAbPv6FBgLYUSXyyqGxjZsjadzXhRNKoFU5tGCm5nWfnY3PqUw==</t>
  </si>
  <si>
    <t>7f9bd8fd-3a5f-f111-a825-0022483f55e5</t>
  </si>
  <si>
    <t>7bvlgmMUKJ86w0Owkv1IUXcFVJqmcYG92v4QmwZ3dXdBjAdhbDD/2AUDwGepW3AvvIkYHDvgoPf9DQwAFgrj7g==</t>
  </si>
  <si>
    <t>1bd4ed00-3b5f-f111-a825-6045bd0f820b</t>
  </si>
  <si>
    <t>xY8L/xsDBTkFJx2MwMMzDjwptTxuYKLbrfkE9N5E/osAIh2qtF69k8BUYk9J+7vJvwjQU4i/1hHqiGSPGefOWA==</t>
  </si>
  <si>
    <t>569bd8fd-3a5f-f111-a825-0022483f55e5</t>
  </si>
  <si>
    <t>CHAuvk2M/AX6G4TstYJ/8QztMm9dtOiCxGmKEL1+yFcGpkzp3XNxIahOuitwW2PynyLiK548hJOzOTE4AjQ9XA==</t>
  </si>
  <si>
    <t>b8be3902-3b5f-f111-a825-0022483f0fd9</t>
  </si>
  <si>
    <t>X/jrW4iIXzqedYrywykvysyIzaZZVChidC0MWkKjrmkt0N+kcFwRJKsMko/+2xXU0tAS34q/WBwPy3BmA1oqyA==</t>
  </si>
  <si>
    <t>709bd8fd-3a5f-f111-a825-0022483f55e5</t>
  </si>
  <si>
    <t>ssYKyY92JGJQbuDELPCMWytlhpSX5k4iMvtaTPUm6+LxA3Jy8DqF3cVGFb9HjVwqRTbiZ9D0k2PC1Racba/z1Q==</t>
  </si>
  <si>
    <t>7f53f0fa-3a5f-f111-a825-6045bd0f820b</t>
  </si>
  <si>
    <t>vrsag6CQAVpkEQs1rKFrNNySRWPPn+mKYcN/hkHqis+k0u4ZpI/3mbWVq47ez0+vPcWpAL0d5MIOhO+WFBLCjg==</t>
  </si>
  <si>
    <t>05d4ed00-3b5f-f111-a825-6045bd0f820b</t>
  </si>
  <si>
    <t>V/bi3QMNFgUd96OtdCSaWWM3Ey7HP8yx0CrtQ0u0boS6bmZ603tbEzfQHWFa6+HtX/nTWrCEIOxKAoCBEH7Qeg==</t>
  </si>
  <si>
    <t>8456d803-3b5f-f111-a825-0022483f55e5</t>
  </si>
  <si>
    <t>+0SZjFjWJcSAuAC1U40NDqAddC7fhXrkj0wRL6+x88Kp8lOAKFtVWn3/jnEtq+c+n8WGJIsUjbtp9/WigGWz6g==</t>
  </si>
  <si>
    <t>15bc3902-3b5f-f111-a825-0022483f0fd9</t>
  </si>
  <si>
    <t>u5erKf2A/p6U5Bmfvy5Lww537O78/u7GUpYu+Hkbf0bdQkDea4uPC3Cs3+x4kSAUdFKXqioN8mzAmv9DOQS7zQ==</t>
  </si>
  <si>
    <t>84347db5-7353-f111-bec7-70a8a54e3207</t>
  </si>
  <si>
    <t>glLwNO3PMH7P7NbNniLSXG12QzJWWjWj6GDL/NG/H16+uoJ67F1xRvCfwine5CynRVINIFHCriRhrEj3emevow==</t>
  </si>
  <si>
    <t>CS-N1 on 01/04/2026 00:00</t>
  </si>
  <si>
    <t>CS-N1 - AECOM - BCC - Apr 2026</t>
  </si>
  <si>
    <t>02c32eb0-7353-f111-bec6-70a8a5764119</t>
  </si>
  <si>
    <t>miY6ydu2Vb/06pgQT9X8NpkdgQRPLFsPK5kzt9wxKIuIEI/6XmDcAhKcok9hvnQNt3w7G8yyx6ZRhPGjZWRVrA==</t>
  </si>
  <si>
    <t>CS-N1 on 01/04/2026 01:00</t>
  </si>
  <si>
    <t>662b95aa-7353-f111-bec6-70a8a54e324d</t>
  </si>
  <si>
    <t>kP/Q3Y2ppg3teivrL+caOQXDRbDhTcmorwQVAUOMqt/ye9/uroRvQnFCTRhDujLuqxPYU6c668EGca7hFrQ05g==</t>
  </si>
  <si>
    <t>CS-N1 on 01/04/2026 02:00</t>
  </si>
  <si>
    <t>08357db5-7353-f111-bec7-70a8a54e3207</t>
  </si>
  <si>
    <t>b8EudUKPsKe8kAY8XKM2cn53bip3nyr2/p7PFyguwMAP31JHxSv8VQovp/HoQ6x7Df95DVVc8Im9hz7hFfUuJg==</t>
  </si>
  <si>
    <t>CS-N1 on 01/04/2026 03:00</t>
  </si>
  <si>
    <t>42f0bcb1-7353-f111-bec7-00224841c1cf</t>
  </si>
  <si>
    <t>JjMC5PTsbTWBQSfk10jYZi8ShWkslRQkcNy6anjQDbU8StyoDlid+uGIRTN4E6eBnGsP8kLo/HNMgJXraah73g==</t>
  </si>
  <si>
    <t>CS-N1 on 01/04/2026 04:00</t>
  </si>
  <si>
    <t>6d347db5-7353-f111-bec7-70a8a54e3207</t>
  </si>
  <si>
    <t>p3WWwQmWFUhRJlI67UkPlp4QGLO6ovmtI30dxjLbXwEPMNH23XM/2T/4FSY9h42IK/VH9T6RSVRavtrxuDQ2RA==</t>
  </si>
  <si>
    <t>CS-N1 on 01/04/2026 05:00</t>
  </si>
  <si>
    <t>e4b286af-7353-f111-bec7-70a8a54e3207</t>
  </si>
  <si>
    <t>ZxAqUikX2lgyBU/+hngbyVERCXPemUrmqZ4GHzM/lVBJUZNUqB+J6N7jTGlhwfa0pcNuevLWbZuxIPSS3SuNnA==</t>
  </si>
  <si>
    <t>CS-N1 on 01/04/2026 06:00</t>
  </si>
  <si>
    <t>4834f5a8-7353-f111-bec7-7ced8db798da</t>
  </si>
  <si>
    <t>WxIGVhb7xLqQ9hhlbxmYYTOwKFqjrTqEVq63ipcinw3wo+j2cbBJNncMxFWocwjdRugWasy03ptfniyVm4GUOw==</t>
  </si>
  <si>
    <t>CS-N1 on 01/04/2026 07:00</t>
  </si>
  <si>
    <t>c5958db0-7353-f111-bec6-70a8a54e324d</t>
  </si>
  <si>
    <t>L8eQ26p8axwS/CAJEl7oeWzEEo4AR7NJerNyHyzBHhy28hXQY5vpvdgnRrB3RieFnNNmdl9F6tDc3JlTG1yYaQ==</t>
  </si>
  <si>
    <t>CS-N1 on 01/04/2026 08:00</t>
  </si>
  <si>
    <t>6ac6e8a7-7353-f111-bec6-000d3ad55ac0</t>
  </si>
  <si>
    <t>ZNAURMxAFUNjadTDkeQ4PAeaPXKjfyUrZqL5gtzNVPrO8Fzd1XFGW71atfU1rCXfar5ILGXKbGKa5MoDG9ZOxA==</t>
  </si>
  <si>
    <t>CS-N1 on 01/04/2026 09:00</t>
  </si>
  <si>
    <t>544ee7b4-7353-f111-bec7-7ced8db798da</t>
  </si>
  <si>
    <t>3X7C2RZ0mTKHltLHVqmPK+RexUjQPXstxwQQa8Ulxkjv4NPu1hrdH5KWrezcl8CuQxTvKpAiWEPCs4zKnBQMCQ==</t>
  </si>
  <si>
    <t>CS-N1 on 01/04/2026 10:00</t>
  </si>
  <si>
    <t>86a66ea8-7353-f111-bec6-00224842824a</t>
  </si>
  <si>
    <t>FSR1QiuvxR4S0Iisa7gSQ3F1pYNTzcy6kSOFkYsObQaY4iv0wsXoQ9+ygC8uRaaII+45zlGTJorapK3ZiiOxFg==</t>
  </si>
  <si>
    <t>CS-N1 on 01/04/2026 11:00</t>
  </si>
  <si>
    <t>92b486af-7353-f111-bec7-70a8a54e3207</t>
  </si>
  <si>
    <t>8ZBszdzAqhyF2zUoXHYpS+jBgonv7MrK7Nl0xc2wn9chAIqyy5EGIFNjGoUIANUkTxqSL56/oUWaZZ0E1ofxog==</t>
  </si>
  <si>
    <t>CS-N1 on 01/04/2026 12:00</t>
  </si>
  <si>
    <t>ebc22eb0-7353-f111-bec6-70a8a5764119</t>
  </si>
  <si>
    <t>7P4C2kexrVjnscRdYyJqQ44gpwPZfrdR6hxk3X2MNODO4v1vtOJ6SvMD6eXJrC59LPAG+DSemc6fH8EkeE3w5A==</t>
  </si>
  <si>
    <t>CS-N1 on 01/04/2026 13:00</t>
  </si>
  <si>
    <t>943315b4-7353-f111-bec6-000d3ad55ac0</t>
  </si>
  <si>
    <t>nyFqV+nTK4Gbu0fIpy6406ssqx/BL1Iek8vokawbRQZuKucjEm3wTP/7hQKs+ivV9pixfjMbbw6srC7kIaoiKg==</t>
  </si>
  <si>
    <t>CS-N1 on 01/04/2026 14:00</t>
  </si>
  <si>
    <t>98d41cae-7353-f111-bec6-000d3ad55ac0</t>
  </si>
  <si>
    <t>+pymawefkZRIN9IYPK4PGC54C9w1fApfceFM40qS9ZZk+KuDMqo32UqiTl0+Cu48yDm2AbcPdzyGm1I92AN5mQ==</t>
  </si>
  <si>
    <t>CS-N1 on 01/04/2026 15:00</t>
  </si>
  <si>
    <t>18c32eb0-7353-f111-bec6-70a8a5764119</t>
  </si>
  <si>
    <t>wGV12xrAgHaPLYcwPFlzW5M7w0iEfyQ81ICwHGN1LQDoQKAWAh8k0IR2lHfEvG1KA2sNax8O85rDw/5bFf25Xw==</t>
  </si>
  <si>
    <t>CS-N1 on 01/04/2026 16:00</t>
  </si>
  <si>
    <t>498b85aa-7353-f111-bec6-6045bdf1867e</t>
  </si>
  <si>
    <t>WLut2koykDFQoYXjoBhXv807SM9uVkC1UXxHefYP1WAtypYYsKHx4BKbHeMQqMvPr8KSxZR4NvisCmaLnVPHVA==</t>
  </si>
  <si>
    <t>CS-N1 on 01/04/2026 17:00</t>
  </si>
  <si>
    <t>98f1bcb1-7353-f111-bec7-00224841c1cf</t>
  </si>
  <si>
    <t>r9OXuqppeT5PgK01xpMhyaksGD5bJScCxlO6Vyga9MprsWL1CUYRRMA3Vq4nymky4QhC4iRIM7SqU/+wlXAOnQ==</t>
  </si>
  <si>
    <t>CS-N1 on 01/04/2026 18:00</t>
  </si>
  <si>
    <t>91372daa-7353-f111-bec7-7ced8d9a9a39</t>
  </si>
  <si>
    <t>Tqp77s4qf7dmslheBrawZ0Ut+je/JFqj1dclzR1OSLX1uRqC73/NMbCxWdR2TfQ7xv/LCo3SJyh7c7fODV1N6Q==</t>
  </si>
  <si>
    <t>CS-N1 on 01/04/2026 19:00</t>
  </si>
  <si>
    <t>3e34f5a8-7353-f111-bec7-7ced8db798da</t>
  </si>
  <si>
    <t>z996yKCxjR6DkjCTm/L28WbiVyDH2DUHckx/+tQIYDtInj4ayVqEjrHub4r6Dcj3REyGnl5LBB2SssZuj7tF8g==</t>
  </si>
  <si>
    <t>CS-N1 on 01/04/2026 20:00</t>
  </si>
  <si>
    <t>34c32eb0-7353-f111-bec6-70a8a5764119</t>
  </si>
  <si>
    <t>HnNy38FnQDE3hrsmJM+mA205vSgKcpUl2r6jjod/gbK3TWeaKWCOohjgkoraRgCAMakf4WSOilXC8HiqpHLsRA==</t>
  </si>
  <si>
    <t>CS-N1 on 01/04/2026 21:00</t>
  </si>
  <si>
    <t>df3315b4-7353-f111-bec6-000d3ad55ac0</t>
  </si>
  <si>
    <t>EU6eQq+usIh9SBb0cw61VF8Y2C5lqLhld9cqeIM/nLHwHLfwwKFuAg/4+3JoUb/8frpWcsN7jUKDPqWFOsvSxw==</t>
  </si>
  <si>
    <t>CS-N1 on 01/04/2026 22:00</t>
  </si>
  <si>
    <t>a3347db5-7353-f111-bec7-70a8a54e3207</t>
  </si>
  <si>
    <t>9tKCn0eRj4kVNnOMqnuM4a37l2vJsPTJ7Mc0RhC0+ELrbttOj/HeSp6k+tZpek2g3J5CP6Kz1B5NlMvsJE9J1w==</t>
  </si>
  <si>
    <t>CS-N1 on 01/04/2026 23:00</t>
  </si>
  <si>
    <t>9834f5a8-7353-f111-bec7-7ced8db798da</t>
  </si>
  <si>
    <t>rJYo8y6q+eKGIxScr+GGoVqoPhMwM0NTvLiFqVVvOctGaEGwaBm81gOFKwIegcBMrS16ICHrzX7pCANZO1pGhg==</t>
  </si>
  <si>
    <t>CS-N1 on 02/04/2026 00:00</t>
  </si>
  <si>
    <t>983315b4-7353-f111-bec6-000d3ad55ac0</t>
  </si>
  <si>
    <t>wCG4Lqw2JNQ/hFz0sAq8B5tL/OCImagbj2Pq94mrl05SdGfHn3CzOIg9ttfS1M1XUvw5Aoy2pSi9SUETFpH9IA==</t>
  </si>
  <si>
    <t>CS-N1 on 02/04/2026 01:00</t>
  </si>
  <si>
    <t>a53315b4-7353-f111-bec6-000d3ad55ac0</t>
  </si>
  <si>
    <t>ivgJidHHdAAVI98DwE/vxm/C1Kiepcnz5Dd6rl8a+iiY6GlHSSvL55ebRUL9FyLUYKq468YEHh3HZodKBSO9Ow==</t>
  </si>
  <si>
    <t>CS-N1 on 02/04/2026 02:00</t>
  </si>
  <si>
    <t>0ad6c1ae-7353-f111-bec6-00224842824a</t>
  </si>
  <si>
    <t>0Rf/RE4HTXRnbZvnu/8++h0ApvtqPXK+6++F+xmJlC1vjGdyFrko/RnabXXsxioTL5QmC4TQ78oOxLvYu2jRUg==</t>
  </si>
  <si>
    <t>CS-N1 on 02/04/2026 03:00</t>
  </si>
  <si>
    <t>bf4a8ea9-7353-f111-bec7-70a8a54e3207</t>
  </si>
  <si>
    <t>jVqNMxr3BwsnHZaxFXBD3hXPnB/cLETI3BAiNzuT9Mtjjupis6cgwQXKCPnIkb+Xq+MYj1gcXi3CiUETisBzHA==</t>
  </si>
  <si>
    <t>CS-N1 on 02/04/2026 04:00</t>
  </si>
  <si>
    <t>fd3315b4-7353-f111-bec6-000d3ad55ac0</t>
  </si>
  <si>
    <t>PvwHXh9RrOCRvjrFXBeo/aiH5oEYBzvVnrJt9BLhg7xOLUHSq8DcRBEUvMR5b/DCy5LYHKYawmbgLIu8dhmmNw==</t>
  </si>
  <si>
    <t>CS-N1 on 02/04/2026 05:00</t>
  </si>
  <si>
    <t>fe4a8ea9-7353-f111-bec7-70a8a54e3207</t>
  </si>
  <si>
    <t>vUKhncOrq/ZfMCVbfKxadurjKq0oNhHzp4auP81vevYtWd4jS95dRyXOpQ2zXTSr26Ft7w5SsxzIVu9lqAQ8+w==</t>
  </si>
  <si>
    <t>CS-N1 on 02/04/2026 06:00</t>
  </si>
  <si>
    <t>37362daa-7353-f111-bec7-7ced8d9a9a39</t>
  </si>
  <si>
    <t>L+2DhcQym7FzJyatIJd7SojVS87ZWr6viiTvojCy2pq5UP4YItIBjsi+63UdG+/3vNXIRTt7Ylao/49o2JmStw==</t>
  </si>
  <si>
    <t>CS-N1 on 02/04/2026 07:00</t>
  </si>
  <si>
    <t>2992aaa5-7353-f111-bec7-00224841c1cf</t>
  </si>
  <si>
    <t>cUz8SpjWqBrd053YeamtukU9X/9hWJZ5A5Ju7a+5SL/y197xYtOn6ZPv+ilixGi8xsD+tF2qr6CfT5eUwxuQJQ==</t>
  </si>
  <si>
    <t>CS-N1 on 02/04/2026 08:00</t>
  </si>
  <si>
    <t>52362daa-7353-f111-bec7-7ced8d9a9a39</t>
  </si>
  <si>
    <t>uei63OsxeS1OW7vR1m49oR8BbeUY2ur8pwR2htsbs9Y1AKlB28wPHWaBOwJWGFO93XmwGPvQCyOTpiRWum6AsQ==</t>
  </si>
  <si>
    <t>CS-N1 on 02/04/2026 09:00</t>
  </si>
  <si>
    <t>9ade75a8-7353-f111-bec6-70a8a57601da</t>
  </si>
  <si>
    <t>C2+c8Ru7orNdmtWq7icK+b18XypVb3jO044XBdydLmocaPfbMzXpezUwFj+ku13ZOMKZQrPAvYXQzWsJfnPIFg==</t>
  </si>
  <si>
    <t>CS-N1 on 02/04/2026 10:00</t>
  </si>
  <si>
    <t>016a31b0-7353-f111-bec7-7ced8d9a9a39</t>
  </si>
  <si>
    <t>FFO0JUUVKwXhzDgKSIL1DWRKgZKaF0FeqhmbxwsdZcb6qBuqSBgBuxnT2FePyUFSPc8VEJnJn+kxhGBZErLitA==</t>
  </si>
  <si>
    <t>CS-N1 on 02/04/2026 11:00</t>
  </si>
  <si>
    <t>fb4a8ea9-7353-f111-bec7-70a8a54e3207</t>
  </si>
  <si>
    <t>WIikVH4HaRqkOaFU3dCTJRFk39qgakTHF2fB/VJCjKajXWnbl+qBrxIkcZ6TQcsy7kuhQ792w7+vilfxIs5aiQ==</t>
  </si>
  <si>
    <t>CS-N1 on 02/04/2026 12:00</t>
  </si>
  <si>
    <t>0f9cebae-7353-f111-bec7-7ced8db798da</t>
  </si>
  <si>
    <t>W6xRMqL0/vwKa5nj2uacywrAflv0mXuwJZPIoq6aSX0xVx1L5dUiC84ZpimzkUaSiFHBZsaEUBZN+eVTFhnM2A==</t>
  </si>
  <si>
    <t>CS-N1 on 02/04/2026 13:00</t>
  </si>
  <si>
    <t>91c6e8a7-7353-f111-bec6-000d3ad55ac0</t>
  </si>
  <si>
    <t>TN7mwLrHGNyjtRqYdkwSJv4mLr7NmZtlQi1l4fPzbVWRRJxVspfBtZq3n+g7BnXkzWQnjFklacoonAvML3jaJg==</t>
  </si>
  <si>
    <t>CS-N1 on 02/04/2026 14:00</t>
  </si>
  <si>
    <t>43586eae-7353-f111-bec6-70a8a57601da</t>
  </si>
  <si>
    <t>kG9KCtCyAMra/lBcm4mhg6boqPZxzYsReZo+aDlhQ3lbEL7php2Tg9dVIvQskjHzBwpcLK7/DvgqQePow7DhRQ==</t>
  </si>
  <si>
    <t>CS-N1 on 02/04/2026 15:00</t>
  </si>
  <si>
    <t>51498ea9-7353-f111-bec7-70a8a54e3207</t>
  </si>
  <si>
    <t>jZ/D2Yz208XsY7gW52UYYrGtne/9QHoTu22InWKpOC4Zy8e3pI826y8W4eYr3lLZXrIHT6MbRWN6PeFNqvuOmw==</t>
  </si>
  <si>
    <t>CS-N1 on 02/04/2026 16:00</t>
  </si>
  <si>
    <t>706880b0-7353-f111-bec6-6045bdf1867e</t>
  </si>
  <si>
    <t>Wc3uQjwqPH40v0sSEYXLstWoYsjdQH6f8ohLHbeDzIjMz3gNV3fuWZbmlIDLPfs6LHcPZ+NE4Dk98t8eGL7oZg==</t>
  </si>
  <si>
    <t>CS-N1 on 02/04/2026 17:00</t>
  </si>
  <si>
    <t>9b4ee7b4-7353-f111-bec7-7ced8db798da</t>
  </si>
  <si>
    <t>pTcAE7djCBkqFEDey3lOM1+ZyvNXdvX0tuUgfU2ENYZcZsYbhGYpX6V1xJ6FAz7+XQw6cisBaygwvwzI+ih+0Q==</t>
  </si>
  <si>
    <t>CS-N1 on 02/04/2026 18:00</t>
  </si>
  <si>
    <t>ffc22eb0-7353-f111-bec6-70a8a5764119</t>
  </si>
  <si>
    <t>R/GHAj2mFGXENV4BhOqU85kYVt0K/v68jYoathyuqjwozj4jSOh9d2J7Nl1oQpsWxowwi6eAsZev6ne3LuqkHQ==</t>
  </si>
  <si>
    <t>CS-N1 on 02/04/2026 19:00</t>
  </si>
  <si>
    <t>8d6880b0-7353-f111-bec6-6045bdf1867e</t>
  </si>
  <si>
    <t>qOK57i/Jlv225MHNgwMMWQY8r2lWNoin+PCq2V4iYYHMDXQgGbdck2TQFlADGemgQm5UtTNjcErxNRndcM9kxA==</t>
  </si>
  <si>
    <t>CS-N1 on 02/04/2026 20:00</t>
  </si>
  <si>
    <t>893315b4-7353-f111-bec6-000d3ad55ac0</t>
  </si>
  <si>
    <t>UpPRkByFaal8Xv3OyLm0RqJrpyUpRBYtyT9IlPoo+Wq8t6A6i5rUE4MokdHo8V/6515kXnP0hoMFrNLlTjcB2A==</t>
  </si>
  <si>
    <t>CS-N1 on 02/04/2026 21:00</t>
  </si>
  <si>
    <t>20e6bcb4-7353-f111-bec6-00224842824a</t>
  </si>
  <si>
    <t>0tFgOzfLUVGxvjTkWvlm7+gqUh637Val61r4hi0zuWj5KUhjzhJan4sAteEU6PPn5eiJOAtKFasXRKv6NtQMSg==</t>
  </si>
  <si>
    <t>CS-N1 on 02/04/2026 22:00</t>
  </si>
  <si>
    <t>b6d41cae-7353-f111-bec6-000d3ad55ac0</t>
  </si>
  <si>
    <t>SABDEYZ0Fe8QrvLPm9mncvV3Wm8ZZN2xeEu4TGaIChEJHkahD3x3u67zvaXLdisJRG6Viu86O9hERCc+9ERXRw==</t>
  </si>
  <si>
    <t>CS-N1 on 02/04/2026 23:00</t>
  </si>
  <si>
    <t>488c85aa-7353-f111-bec6-6045bdf1867e</t>
  </si>
  <si>
    <t>Oe2GKIEtzi4ZYTMZI1naJoGkg6cSK4+TDsR87LIyEfkpp59Nm8gMz4Aph8jEUf0sv/n8XIOHgzdUNwMbGdHJtQ==</t>
  </si>
  <si>
    <t>CS-N1 on 03/04/2026 00:00</t>
  </si>
  <si>
    <t>afde75a8-7353-f111-bec6-70a8a57601da</t>
  </si>
  <si>
    <t>gg4981+Wm6HnMoey9a0TUROj9cSghSWY8DFq5n8El92UQxHR2cN7eJBZVCtzG3aWjv+zEtxsWCbquGX8inMz5Q==</t>
  </si>
  <si>
    <t>CS-N1 on 03/04/2026 01:00</t>
  </si>
  <si>
    <t>a83315b4-7353-f111-bec6-000d3ad55ac0</t>
  </si>
  <si>
    <t>EHAQd/D1ItvdOFEeunvUM9Om2n3xNsY99rsjVb1v7hOamA1QNUqcTJvfs2qLSaJ8JFufX+R9+Nss6YQK76/coQ==</t>
  </si>
  <si>
    <t>CS-N1 on 03/04/2026 02:00</t>
  </si>
  <si>
    <t>a4d41cae-7353-f111-bec6-000d3ad55ac0</t>
  </si>
  <si>
    <t>1NxvpcrCmgkH1aJkuDsd3gyFAWZES043jxmdEurEwYBuM3f2MEY2lhPiPhkeLZZy5cT7uBfDSdzINO/wXpRQ9w==</t>
  </si>
  <si>
    <t>CS-N1 on 03/04/2026 03:00</t>
  </si>
  <si>
    <t>92de75a8-7353-f111-bec6-70a8a57601da</t>
  </si>
  <si>
    <t>mxbom4YRBfzR9j9qDSJpshsGXbWMDdz5bAKrdLzFxJvHM9hiFJdLydRCnPavfNTqDqunPbMAcWparSmihk6E0w==</t>
  </si>
  <si>
    <t>CS-N1 on 03/04/2026 04:00</t>
  </si>
  <si>
    <t>a06880b0-7353-f111-bec6-6045bdf1867e</t>
  </si>
  <si>
    <t>B94l5dbaOa1JZkZFuijA07LlNF/jeoFEdF06ng/jfUiAYcbQw4UZQiDklrE5AoOP3OfdxED+zie54mhv906crg==</t>
  </si>
  <si>
    <t>CS-N1 on 03/04/2026 05:00</t>
  </si>
  <si>
    <t>433870b4-7353-f111-bec6-70a8a57601da</t>
  </si>
  <si>
    <t>Z7b7jwVdIJg2QeUrVK0ekGwJQaMdKDUgM7VuplZVBCrJ/FwWb2qsQW3KrJZJnUiEFjL+wHrGas1QA14NECaZuA==</t>
  </si>
  <si>
    <t>CS-N1 on 03/04/2026 06:00</t>
  </si>
  <si>
    <t>1e19b3b7-7353-f111-bec7-00224841c1cf</t>
  </si>
  <si>
    <t>Tjzp7AaU1qTEAc7lXHaUVdlWvu4EpL3iQcnS7cHWhmgAv9cZ87H8WFbYa7rwTVq+YCeO7S0jQvapPXzEhrXtNQ==</t>
  </si>
  <si>
    <t>CS-N1 on 03/04/2026 07:00</t>
  </si>
  <si>
    <t>aa6a31b0-7353-f111-bec7-7ced8d9a9a39</t>
  </si>
  <si>
    <t>n/O0dAd6dWN6/uFs8/a0ZZMSGzAbUx+iPaGbcf6lyiI/mEx8A+lWRgZXSDlA3UkL3xkSiCo5IjyVSa4aGRupyQ==</t>
  </si>
  <si>
    <t>CS-N1 on 03/04/2026 08:00</t>
  </si>
  <si>
    <t>65c6e8a7-7353-f111-bec6-000d3ad55ac0</t>
  </si>
  <si>
    <t>Rhi93zBwZxWTcKyf+RZ+lqqEhxjMxqYZo5e0EWUxkIXtUiyrRJQt367kr9TISv0EbN39DrSoVYdL280qYtRe6A==</t>
  </si>
  <si>
    <t>CS-N1 on 03/04/2026 09:00</t>
  </si>
  <si>
    <t>948b85aa-7353-f111-bec6-6045bdf1867e</t>
  </si>
  <si>
    <t>zK/JIEx9H1vNJXCBkpmBTy83VHbyU0WT2HygAGUdHweYSUa+2ky02Cy778JMrT9nYh6KL1BO9DzxSB/WGmc6uw==</t>
  </si>
  <si>
    <t>CS-N1 on 03/04/2026 10:00</t>
  </si>
  <si>
    <t>3f67b8ab-7353-f111-bec7-00224841c1cf</t>
  </si>
  <si>
    <t>2IjdccUJP9QlpAweQ2ko8nAhEs7aac4g/P4sEtx+mOtK0ADLmQbOXO4Gj0uLHv8cg+PCq2pefsgp8VvfCTADVQ==</t>
  </si>
  <si>
    <t>CS-N1 on 03/04/2026 11:00</t>
  </si>
  <si>
    <t>c0c22eb0-7353-f111-bec6-70a8a5764119</t>
  </si>
  <si>
    <t>iV2Csij1yjWdq3JQGSaN42j6UvOPBIxbE/LxUu5s6eK+KHAg88OR5QhyzlSGAV7Wchf5b3wssZOnYWGZXpw8yw==</t>
  </si>
  <si>
    <t>CS-N1 on 03/04/2026 12:00</t>
  </si>
  <si>
    <t>54362daa-7353-f111-bec7-7ced8d9a9a39</t>
  </si>
  <si>
    <t>O3zjyN4YbIEsCLxiHjBVsB66rW0KUBpEfj4V7LNtzSwjGlfHyAOL2sKmE5b8fd7LkJF1FbkON6RKOWAX+muluw==</t>
  </si>
  <si>
    <t>CS-N1 on 03/04/2026 13:00</t>
  </si>
  <si>
    <t>cc3770b4-7353-f111-bec6-70a8a57601da</t>
  </si>
  <si>
    <t>zn4L4w3np1ZZ5eo5Ke0hhDsaiYtToxwT+Tl3K03ks25RUXLpwG1YS+FaLuIZ/LsVVRVmE58E/sNmaaEy5fhDOQ==</t>
  </si>
  <si>
    <t>CS-N1 on 03/04/2026 14:00</t>
  </si>
  <si>
    <t>8cde75a8-7353-f111-bec6-70a8a57601da</t>
  </si>
  <si>
    <t>ie+kL2738ZK5F4e3luRZAqF7j/XXe0UHJANhek8GMspsfmCd9saNOLcVNcy316mUo9zrByaQlygVA7oGdSZ7/Q==</t>
  </si>
  <si>
    <t>CS-N1 on 03/04/2026 15:00</t>
  </si>
  <si>
    <t>30a76ea8-7353-f111-bec6-00224842824a</t>
  </si>
  <si>
    <t>4fL36YwvRfEcP47S6kQy91BmDg7iZMWsh3QHXsDc7/4ODR18vC6wni0JRjx41kyY/62xnBZr6TcXf0wK7rSqew==</t>
  </si>
  <si>
    <t>CS-N1 on 03/04/2026 16:00</t>
  </si>
  <si>
    <t>9f586eae-7353-f111-bec6-70a8a57601da</t>
  </si>
  <si>
    <t>qJWAIfawlm811m6yxKaozwabi5f9z47dYLGGjxs9sREkl5a1WDBw/N+IFIndgfSzyHvm+x6rBIQFFHPS5jz/cA==</t>
  </si>
  <si>
    <t>CS-N1 on 03/04/2026 17:00</t>
  </si>
  <si>
    <t>8f347db5-7353-f111-bec7-70a8a54e3207</t>
  </si>
  <si>
    <t>MTfeAe289MSWxw/F60q7TjzkGYN7qSNs8Lhyq8vriNVlpWOrK/5HZ4sD3o5W2g7G2gkkFkQYx6Ih6S3SgVH1pA==</t>
  </si>
  <si>
    <t>CS-N1 on 03/04/2026 18:00</t>
  </si>
  <si>
    <t>9c4d2aaa-7353-f111-bec6-70a8a5764119</t>
  </si>
  <si>
    <t>eNsfTPKRb9rTygaK83KVtLruDIusLgpGegMHztc9Wp8IXJcrBxHZpYoQBcEktdOw5vvY5qIluzP6/DaZXTooOg==</t>
  </si>
  <si>
    <t>CS-N1 on 03/04/2026 19:00</t>
  </si>
  <si>
    <t>619cebae-7353-f111-bec7-7ced8db798da</t>
  </si>
  <si>
    <t>KZhmSP6vB+mTnjyd5FuZRWj3c5R3Yo7EtYj9zciiCQ/Hrb+yJesCdNbYFkCepSZ1pI5zHKpc6aLLOwa7LdAh6w==</t>
  </si>
  <si>
    <t>CS-N1 on 03/04/2026 20:00</t>
  </si>
  <si>
    <t>07b386af-7353-f111-bec7-70a8a54e3207</t>
  </si>
  <si>
    <t>UcHgDdwCmjEVKNV6eRPnmOY6XDaDUFYK3O3VXaDZVFkJrjHRI5oeb5yB1Kfg0MwOPxwrLk8fGfADALNsyzG8+A==</t>
  </si>
  <si>
    <t>CS-N1 on 03/04/2026 21:00</t>
  </si>
  <si>
    <t>7334f5a8-7353-f111-bec7-7ced8db798da</t>
  </si>
  <si>
    <t>1yfxBSdZfrPGRriqCkYbUmVib4p+YNrdGIKp0u8lwIcLOsDlmNIGHK975ZPow0OCKU88QbJOrhevg2xDe0Pbeg==</t>
  </si>
  <si>
    <t>CS-N1 on 03/04/2026 22:00</t>
  </si>
  <si>
    <t>d63770b4-7353-f111-bec6-70a8a57601da</t>
  </si>
  <si>
    <t>W0Kt0XIMOYtdUkZDOwk857sLjV7FgYld+JQrzJKGK5dOPn6/jnoOwk49e3xQTNxByiJM7r3SQ25YkY4Ct4xGYQ==</t>
  </si>
  <si>
    <t>CS-N1 on 03/04/2026 23:00</t>
  </si>
  <si>
    <t>73d5c1ae-7353-f111-bec6-00224842824a</t>
  </si>
  <si>
    <t>iVYXZgRlZ4NnB5ZPT1C24I686eZhXczmlXqHqojHO9QjLV4wJD/7rxfCZk/L+4TlDgjjjBeHLLgBbLwbwvxbwg==</t>
  </si>
  <si>
    <t>CS-N1 on 04/04/2026 00:00</t>
  </si>
  <si>
    <t>27de75a8-7353-f111-bec6-70a8a57601da</t>
  </si>
  <si>
    <t>SWafrYl//Ryzzx+b8ZhcbDL1CdkaJvasJCmpVi9TrSfXwzvYrd+5UdDoAy6C36Icp0WyIfncceM6xgM8i8msNA==</t>
  </si>
  <si>
    <t>CS-N1 on 04/04/2026 01:00</t>
  </si>
  <si>
    <t>74cd95a3-7353-f111-bec7-70a8a54e3207</t>
  </si>
  <si>
    <t>YYCZ2q3vrl9gGql8Vj5r1mVn20pHGLc0Kd1D1oQmCsA6HW31vAIYuq6lA502O44xKbSP6nYpDME3/VTyodBuQA==</t>
  </si>
  <si>
    <t>CS-N1 on 04/04/2026 02:00</t>
  </si>
  <si>
    <t>564d2aaa-7353-f111-bec6-70a8a5764119</t>
  </si>
  <si>
    <t>2Bv9NQWh+Z1G3/Hf330E7P61rT843BuYGczzHo7S2guRmapw7V2emnGA0iuQxduA9x97lxDabttcSLCtxqvvoQ==</t>
  </si>
  <si>
    <t>CS-N1 on 04/04/2026 03:00</t>
  </si>
  <si>
    <t>41958db0-7353-f111-bec6-70a8a54e324d</t>
  </si>
  <si>
    <t>+/53zXgM99HImO+4qxLzsu+pQOeyZHxTVBTJB99a4MLqvKpHNiyjZLG3iKFJqjG4cs4pxotp+87ak7BExk3H6g==</t>
  </si>
  <si>
    <t>CS-N1 on 04/04/2026 04:00</t>
  </si>
  <si>
    <t>e7586eae-7353-f111-bec6-70a8a57601da</t>
  </si>
  <si>
    <t>EuaSl1TTa87KZb62EGbPR0MmgXCvT3unwrgwSeFoMuQ3GlpDsBOjb3QFXt3gaEjxO9QjPP/oO0vcOKhOfR27Sw==</t>
  </si>
  <si>
    <t>CS-N1 on 04/04/2026 05:00</t>
  </si>
  <si>
    <t>0bd51cae-7353-f111-bec6-000d3ad55ac0</t>
  </si>
  <si>
    <t>kJssTXVhLCh17SsSJ+9usrDe/ysBEpegfwtmM1e1Px58p91OmP/udbuXg/vilFS5R8H842vtgZPG0vBTfK7FPA==</t>
  </si>
  <si>
    <t>CS-N1 on 04/04/2026 06:00</t>
  </si>
  <si>
    <t>9a6880b0-7353-f111-bec6-6045bdf1867e</t>
  </si>
  <si>
    <t>0CemCN2QXWJZjaHdmiO38/F0aLCPdj6Poq64gpJfR16EVUMg4ePj/GVY7UdG15kJCBx0D6Lhm9WgX5yT3OWFXw==</t>
  </si>
  <si>
    <t>CS-N1 on 04/04/2026 07:00</t>
  </si>
  <si>
    <t>0968b8ab-7353-f111-bec7-00224841c1cf</t>
  </si>
  <si>
    <t>mq6o2egtgGTV1Ep0ou+w1EDCQk/km4nPFo728vTANRBlV09NRxcaIl0QbzxPuB5R4bIhNO+Gsi7X0E3OM1kzBw==</t>
  </si>
  <si>
    <t>CS-N1 on 04/04/2026 08:00</t>
  </si>
  <si>
    <t>306c31b0-7353-f111-bec7-7ced8d9a9a39</t>
  </si>
  <si>
    <t>G/n7HQJPvU/0yvJPayAVoi0QMhTsgrqWgTfw4fF4TOZ1jhJDtsxoAihrIvhSnpTpkplbvsEvIOVZ2pignR86lQ==</t>
  </si>
  <si>
    <t>CS-N1 on 04/04/2026 09:00</t>
  </si>
  <si>
    <t>1292aaa5-7353-f111-bec7-00224841c1cf</t>
  </si>
  <si>
    <t>0PnlWgcJuVVO8uZ/C1DQpdvEpvsez4wFBt9v4qKgyE6SH+Ec9FzdO/ZmEs7B/Hh2Os+M6tNCJLNd0BIWKOd44w==</t>
  </si>
  <si>
    <t>CS-N1 on 04/04/2026 10:00</t>
  </si>
  <si>
    <t>1367b8ab-7353-f111-bec7-00224841c1cf</t>
  </si>
  <si>
    <t>qUBvcrFgQpTDqlTwCo5+XlSSm3xu67GTTiNV17UaXCIwJMBHzm7f3opQ/afzzwUQVTZoZ/MjXkYNFj2APyvy6A==</t>
  </si>
  <si>
    <t>CS-N1 on 04/04/2026 11:00</t>
  </si>
  <si>
    <t>15ff29b6-7353-f111-bec6-70a8a5764119</t>
  </si>
  <si>
    <t>Sa1Bjt8+0nlQeNYc/+xG3yWCK9KxvgECvH8dxMyA5lL28AEatqTOf9NtjC7R7roAo38lUhNufX5HFqM1L8+RNA==</t>
  </si>
  <si>
    <t>CS-N1 on 04/04/2026 12:00</t>
  </si>
  <si>
    <t>31596eae-7353-f111-bec6-70a8a57601da</t>
  </si>
  <si>
    <t>eqVRAl3HeahnWuBky7iXavk7U3PjyNtSksu0XH3D4VNKq0ob3Lis78+G9VAiuRFfmAaEgDIDIN5NSi0LGPSF/A==</t>
  </si>
  <si>
    <t>CS-N1 on 04/04/2026 13:00</t>
  </si>
  <si>
    <t>884d2aaa-7353-f111-bec6-70a8a5764119</t>
  </si>
  <si>
    <t>TUci/k2g5hhaikEIfIpEOYmLsDmL2AYCmVGKdwp/lCOyUEQ2k8n7RdA79tqa3tCW0Y43q6cYXl8mbAqZOFyGRA==</t>
  </si>
  <si>
    <t>CS-N1 on 04/04/2026 14:00</t>
  </si>
  <si>
    <t>84362daa-7353-f111-bec7-7ced8d9a9a39</t>
  </si>
  <si>
    <t>jovCNeGYry4LBxciBo/gY/ac8X3m+SPDies4ApfO7D5XdwtdQtLlcMbuK64E4vCU7mEk8XJ9pxmQwGkVwaGBXA==</t>
  </si>
  <si>
    <t>CS-N1 on 04/04/2026 15:00</t>
  </si>
  <si>
    <t>55a76ea8-7353-f111-bec6-00224842824a</t>
  </si>
  <si>
    <t>tIkKMtdRvkwqt2tlv+VbhOTCZ2l2udmseXnICMnFh3P5UvBlZ85YxnGWTyUzdhqbVShLcgYw/lsYGeh6mD+bCw==</t>
  </si>
  <si>
    <t>CS-N1 on 04/04/2026 16:00</t>
  </si>
  <si>
    <t>dd4d2aaa-7353-f111-bec6-70a8a5764119</t>
  </si>
  <si>
    <t>7e4+6fdxPppkR/GAjLjd2Bgf4TBmyOp8uDGglTef0p9N0/k07+zMT58fpsuEhDloVX1AT+c73xnbH241EravWg==</t>
  </si>
  <si>
    <t>CS-N1 on 04/04/2026 17:00</t>
  </si>
  <si>
    <t>259cebae-7353-f111-bec7-7ced8db798da</t>
  </si>
  <si>
    <t>E+hvTZbUt8We8e11eLPQ+XX4TBSX+6Ykt7vNhoa7YkG63Cb8MD19G1Oei9Eekvnhs6NOthFkR4BMQv0J7zlo2A==</t>
  </si>
  <si>
    <t>CS-N1 on 04/04/2026 18:00</t>
  </si>
  <si>
    <t>ae352daa-7353-f111-bec7-7ced8d9a9a39</t>
  </si>
  <si>
    <t>oYvYoPQwIER8zQn4hhnWCL2YrZa/ydTe5opZ1qDHC2Alw35Ynofiym0HNck1spFJqkqnhua689vc0DRor9t5cQ==</t>
  </si>
  <si>
    <t>CS-N1 on 04/04/2026 19:00</t>
  </si>
  <si>
    <t>e666b8ab-7353-f111-bec7-00224841c1cf</t>
  </si>
  <si>
    <t>+SpO70884XRPoWBmDRuXayGxgqECk2z8TiemIDRfS0JuP6QAM0dDAi4WeUDdL0JdE5+k7MScvOGmCLJI6Frd4g==</t>
  </si>
  <si>
    <t>CS-N1 on 04/04/2026 20:00</t>
  </si>
  <si>
    <t>906a31b0-7353-f111-bec7-7ced8d9a9a39</t>
  </si>
  <si>
    <t>AV4CAcu1EAA0KJ3pdReX7diimudxdmJ4Xm3ZJzBlNpHKXySuRnscK81b8kVo+UIjInNORkkCRqGk1a/g3QEq9Q==</t>
  </si>
  <si>
    <t>CS-N1 on 04/04/2026 21:00</t>
  </si>
  <si>
    <t>bb6880b0-7353-f111-bec6-6045bdf1867e</t>
  </si>
  <si>
    <t>Qc4OxlQRkWedbDLNq61VdZ6hVqz5P0yn6JaQB/J4c4WsL6ucb/As4IsfLy7w4bQ+8FOR7fMHrB7TT3M4WcHcIw==</t>
  </si>
  <si>
    <t>CS-N1 on 04/04/2026 22:00</t>
  </si>
  <si>
    <t>889cebae-7353-f111-bec7-7ced8db798da</t>
  </si>
  <si>
    <t>oID7P+/9wbiHEl4zeBEwAQpsN2dW0MOPqVKLfvHW1Tqpb1YLaomuGQJG1ssizsMySir6th8FARqpMlCTK71OCA==</t>
  </si>
  <si>
    <t>CS-N1 on 04/04/2026 23:00</t>
  </si>
  <si>
    <t>6b9cebae-7353-f111-bec7-7ced8db798da</t>
  </si>
  <si>
    <t>i/U45++aFe+DaK5GqmXWk+XVj1OawqzsTj4NFPXo0wzweLdQcuRohIUe4re9Z75IfSOYUaYI7FenDspuTeWysg==</t>
  </si>
  <si>
    <t>CS-N1 on 05/04/2026 00:00</t>
  </si>
  <si>
    <t>7acd95a3-7353-f111-bec7-70a8a54e3207</t>
  </si>
  <si>
    <t>qzWMNW2/xbw0OfwvgCzrWLzGBB4gCAtOp/NDYxkHp++W+LPBorR3oMZX6fVHh1zk56zXGcoQKyraAhVBriWZEw==</t>
  </si>
  <si>
    <t>CS-N1 on 05/04/2026 01:00</t>
  </si>
  <si>
    <t>158b85aa-7353-f111-bec6-6045bdf1867e</t>
  </si>
  <si>
    <t>SNL/efYIPtJuh5ptdvEOjUY/WTqEC46+E91uNBMC6q5wqgiwK3z+AknnQpMgDzJvPg2gYA2MRGGXRMTw78NyOQ==</t>
  </si>
  <si>
    <t>CS-N1 on 05/04/2026 02:00</t>
  </si>
  <si>
    <t>927d32a4-7353-f111-bec7-7ced8d9a9a39</t>
  </si>
  <si>
    <t>JQCYk/0SxSgcRCUUg1dIrifS1jy91Ia0tWgt3qngO5n9aU2dChcifgPO5etCY+6dRQG9OyJSrmB4RZlK4XZH+Q==</t>
  </si>
  <si>
    <t>CS-N1 on 05/04/2026 03:00</t>
  </si>
  <si>
    <t>076880b0-7353-f111-bec6-6045bdf1867e</t>
  </si>
  <si>
    <t>7po2GTKdSNt4oA6MR53LbIfqlImd5NchScCfyIi60K97X9uVyV6y4/QjZ+LSBFYQIVtZDkcSXv6SoS7y1GsHtQ==</t>
  </si>
  <si>
    <t>CS-N1 on 05/04/2026 04:00</t>
  </si>
  <si>
    <t>05d6c1ae-7353-f111-bec6-00224842824a</t>
  </si>
  <si>
    <t>HmmKuo8CBTJO+YiTuBsKX4CYETpHKN7CBg02z+dvf5yIrtpNzXoy+ANM/GAqlJkwvwVY4m03RGrKn8Pak2SUPw==</t>
  </si>
  <si>
    <t>CS-N1 on 05/04/2026 05:00</t>
  </si>
  <si>
    <t>b490aaa5-7353-f111-bec7-00224841c1cf</t>
  </si>
  <si>
    <t>vUBXfuUdY35e5BCThLudc/Jr9ngZDdVuFXjGd0dEsHUUN9nH/lE5ECVz4hD3G7E8OLOlGZvjrFGvGQrPwB8ZPA==</t>
  </si>
  <si>
    <t>CS-N1 on 05/04/2026 06:00</t>
  </si>
  <si>
    <t>5bc6e8a7-7353-f111-bec6-000d3ad55ac0</t>
  </si>
  <si>
    <t>QFpGAKfuEEWngjOIRujMQ1DOigS+bbtpCRQKKAsIGSY0sgjA9VqIDu83mCIJlQLkxwe8Rke26xBdLHVORC3QJA==</t>
  </si>
  <si>
    <t>CS-N1 on 05/04/2026 07:00</t>
  </si>
  <si>
    <t>36d51cae-7353-f111-bec6-000d3ad55ac0</t>
  </si>
  <si>
    <t>ks+bT23JVklyVsnuQ/ny7vDMnhjW514R7s3+NnbgE/HXarG/Z4ASKhdB+Lr0VumoWdyUHAxziSrml2sF/NNUcw==</t>
  </si>
  <si>
    <t>CS-N1 on 05/04/2026 08:00</t>
  </si>
  <si>
    <t>e14ee7b4-7353-f111-bec7-7ced8db798da</t>
  </si>
  <si>
    <t>o4Kun2a/4Np1thuYaHiFniOjqAhRBzax5YE/pWyarHiGUpzqmAFaQPJ347pYIg9NEi4nwCYwyfs95+6cxCjHog==</t>
  </si>
  <si>
    <t>CS-N1 on 05/04/2026 09:00</t>
  </si>
  <si>
    <t>5b6880b0-7353-f111-bec6-6045bdf1867e</t>
  </si>
  <si>
    <t>xLUaFnwNZW9e3CTg/NYNFxlPBZQn3Jl+MKGsYwXn0Az4RE+CyetVgZBUfoxtzIzhJY9zvnJE5dxpVgGTQQ4siQ==</t>
  </si>
  <si>
    <t>CS-N1 on 05/04/2026 10:00</t>
  </si>
  <si>
    <t>e5f1bcb1-7353-f111-bec7-00224841c1cf</t>
  </si>
  <si>
    <t>MDCOiRP2OtRa5e0AoEXIFHABKFC0Em2nkdpc7ZMGLUbQRSZw+HK+g/ogIUFCxIwddHM3+/JI3QCKyGoqGRuk1Q==</t>
  </si>
  <si>
    <t>CS-N1 on 05/04/2026 11:00</t>
  </si>
  <si>
    <t>5bd6c1ae-7353-f111-bec6-00224842824a</t>
  </si>
  <si>
    <t>Seha2wP6hDiUvXh8CKBSmTuTof+rbW+Hq2YF7IRg4xRdJDWLEfSJ+6UTi0usdCU+ar2nOzaFQIYSU1ruwCRzcg==</t>
  </si>
  <si>
    <t>CS-N1 on 05/04/2026 12:00</t>
  </si>
  <si>
    <t>ee18b3b7-7353-f111-bec7-00224841c1cf</t>
  </si>
  <si>
    <t>WJ8oUTh1Zpz8YrP6DLYPyPoripAWSye8b/x9zmMZrqNLWiS4ucOhsjq07ljCAm05w+WU245euwY9vGCemOPEZw==</t>
  </si>
  <si>
    <t>CS-N1 on 05/04/2026 13:00</t>
  </si>
  <si>
    <t>03b586af-7353-f111-bec7-70a8a54e3207</t>
  </si>
  <si>
    <t>ejY72xRY2xMQ+VxdnXHdlwju0q3xOQ3zDCISfvE6zodNaRU7gRIRV87HzKq73z+dL6Sof1rpyoqjDznY+OVtsw==</t>
  </si>
  <si>
    <t>CS-N1 on 05/04/2026 14:00</t>
  </si>
  <si>
    <t>9bc6e8a7-7353-f111-bec6-000d3ad55ac0</t>
  </si>
  <si>
    <t>IZoyzxbpKGiGI1UQLYkHkZTOUBm0yNVq2t+TovnI/AOocA8EI0UnHdmVk1Oyc40IRfuWwCGTH/NGOB0i48dFvw==</t>
  </si>
  <si>
    <t>CS-N1 on 05/04/2026 15:00</t>
  </si>
  <si>
    <t>05357db5-7353-f111-bec7-70a8a54e3207</t>
  </si>
  <si>
    <t>6bm8OBRzYk2ou/j9rdR8StDjU66GqKHTwDbeNAhw35jCGONhW4JtpIZ0Hr+mB+RCMUPXtzF2zY3VQorNfGez6A==</t>
  </si>
  <si>
    <t>CS-N1 on 05/04/2026 16:00</t>
  </si>
  <si>
    <t>754a8ea9-7353-f111-bec7-70a8a54e3207</t>
  </si>
  <si>
    <t>HwMn/XQtWKOyjcLikNE0Vlu5GGhnoQkKZHCbPMexzVfH+7Mf6gPNhxc5gn9ug468/z2oKqPwQMB/nV9GB6A9FA==</t>
  </si>
  <si>
    <t>CS-N1 on 05/04/2026 17:00</t>
  </si>
  <si>
    <t>358c85aa-7353-f111-bec6-6045bdf1867e</t>
  </si>
  <si>
    <t>H2ILbtXDXxfxiUEOUZ7lamizhe/qYYXxh5NEkUo031O0bvJ/WIMTci2nf35v0nTLiVGyPar/lxZLjA218TSf0w==</t>
  </si>
  <si>
    <t>CS-N1 on 05/04/2026 18:00</t>
  </si>
  <si>
    <t>8b7d32a4-7353-f111-bec7-7ced8d9a9a39</t>
  </si>
  <si>
    <t>jYweCYl0Ysg1V0twT1SfknqQh2j6FnWFQzbsuJ4wDar/7MgnNdmMd6GR6NuIY9lfoCHYMsoZ97lzfcCrkglnbA==</t>
  </si>
  <si>
    <t>CS-N1 on 05/04/2026 19:00</t>
  </si>
  <si>
    <t>17c32eb0-7353-f111-bec6-70a8a5764119</t>
  </si>
  <si>
    <t>VXdvjtAaPXoWsDwds1ZyKkAjWlWr9RDOgaU0bMtTcfbfmJ0rvNX8XhzZn99Wvck6rlfK58ZV18QdIfprYa6AwA==</t>
  </si>
  <si>
    <t>CS-N1 on 05/04/2026 20:00</t>
  </si>
  <si>
    <t>5934f5a8-7353-f111-bec7-7ced8db798da</t>
  </si>
  <si>
    <t>MQhPr3zoIkA62dDvlCo2z4HNMXpHPAl1xbCo3POiQY25F2sCm4kVqMCF2SKC0UZHWh9WYUkL/T5prlh/2keIUA==</t>
  </si>
  <si>
    <t>CS-N1 on 05/04/2026 21:00</t>
  </si>
  <si>
    <t>f08b85aa-7353-f111-bec6-6045bdf1867e</t>
  </si>
  <si>
    <t>oSnXiYDH2eFCzJcP+Myltczok/gcgElZSgmeIiaAWfff5CGFIFNHm+gbiKI6APQdpaf4GZB6tu8EAIaAT7ZKpw==</t>
  </si>
  <si>
    <t>CS-N1 on 05/04/2026 22:00</t>
  </si>
  <si>
    <t>49b486af-7353-f111-bec7-70a8a54e3207</t>
  </si>
  <si>
    <t>vYL1ZczUl0I+KM4eFz3p+Hfs5u2Z+/utyssxIQiKOAQDLNutcq1d8hMaJZtxGz77JioUwpqNvP6YxNW5+DrY3g==</t>
  </si>
  <si>
    <t>CS-N1 on 05/04/2026 23:00</t>
  </si>
  <si>
    <t>a4859cc1-7353-f111-bec6-00224842824a</t>
  </si>
  <si>
    <t>n9qFeMNU8LjcoLiXVnTgWauHVoywxc4VXkv0uga4n+apJY1kCzN/Mx8MmVnANkIAVb+W6NCyPhNaLtdAKW9dtA==</t>
  </si>
  <si>
    <t>CS-N1 on 06/04/2026 00:00</t>
  </si>
  <si>
    <t>199cebae-7353-f111-bec7-7ced8db798da</t>
  </si>
  <si>
    <t>ZzPoOOOtrLhBD1NUm9PgN+Msl9NtJ+BOpni0WOZYPcla5EX+8PQVYmyEzlUStK0SBlN3/jZTAhF/qePX1q56GQ==</t>
  </si>
  <si>
    <t>CS-N1 on 06/04/2026 01:00</t>
  </si>
  <si>
    <t>1967b8ab-7353-f111-bec7-00224841c1cf</t>
  </si>
  <si>
    <t>xM99gmCwTckRSkcsDrdw48jKxxCNWiQ7jay23/8ToNyLSM16GvILvzlhPqTVg28BFNWya0umJ6IPB9r4oq3LkQ==</t>
  </si>
  <si>
    <t>CS-N1 on 06/04/2026 02:00</t>
  </si>
  <si>
    <t>40a66ea8-7353-f111-bec6-00224842824a</t>
  </si>
  <si>
    <t>xzNSHEY+4fT1Uj2RluABk83PGbgLdwy2TxdsnO7nIJA2FxP+T2e5VYGNK8e0ngN2DnEVKfCvGIh96ZcOh03Whg==</t>
  </si>
  <si>
    <t>CS-N1 on 06/04/2026 03:00</t>
  </si>
  <si>
    <t>414a8ea9-7353-f111-bec7-70a8a54e3207</t>
  </si>
  <si>
    <t>4h2wA6rx8xezjHgLhfMly/zty58QDQfRPL81gZTD01i7Vukqb8NAxxEIHLQiB4K0WBDlyW62/ksV2SnSMRc0aQ==</t>
  </si>
  <si>
    <t>CS-N1 on 06/04/2026 04:00</t>
  </si>
  <si>
    <t>12d68ab6-7353-f111-bec6-70a8a54e324d</t>
  </si>
  <si>
    <t>RMEQKkltaffQinMyahjS9weS+rFu4vVafuEnPzCRoB4IV7y2CtfKu4AvjDGPvJvNaqRbyHdDxlXGy8iswbM+bg==</t>
  </si>
  <si>
    <t>CS-N1 on 06/04/2026 05:00</t>
  </si>
  <si>
    <t>d44d2aaa-7353-f111-bec6-70a8a5764119</t>
  </si>
  <si>
    <t>83+Y29mKaIkhastJuLpMlPJW/HRycFUtqZbNnScqu8wiskt27DVImmHmMkdb5KfmuZH5wHgHpWKxemsTyk8oow==</t>
  </si>
  <si>
    <t>CS-N1 on 06/04/2026 06:00</t>
  </si>
  <si>
    <t>e866b8ab-7353-f111-bec7-00224841c1cf</t>
  </si>
  <si>
    <t>W2O9s/UVwyf9xod8jl5cuieNEUu1Dizg3IBstFLUInTl6OeIOUzvxXCERMHKLER40g9m7j3g7iRiqsjzR8xKBg==</t>
  </si>
  <si>
    <t>CS-N1 on 06/04/2026 07:00</t>
  </si>
  <si>
    <t>0b372daa-7353-f111-bec7-7ced8d9a9a39</t>
  </si>
  <si>
    <t>KEyOadmlGywmfX9gNs17X0gWFzTtOVBfSX1aThot+rewok6k26TA/29GOwyPZ/z0o6Zby8y6j7GYiKh1xCBZuw==</t>
  </si>
  <si>
    <t>CS-N1 on 06/04/2026 08:00</t>
  </si>
  <si>
    <t>d0d41cae-7353-f111-bec6-000d3ad55ac0</t>
  </si>
  <si>
    <t>vDZl17+4WG6QLHH1M2DhBs06oUWuT7y8fhp8IS924WIFW1R2dSsDydirjpqmSVnP4Ne61IwSsckn55iwiC5SRQ==</t>
  </si>
  <si>
    <t>CS-N1 on 06/04/2026 09:00</t>
  </si>
  <si>
    <t>add41cae-7353-f111-bec6-000d3ad55ac0</t>
  </si>
  <si>
    <t>VGz8kYFdYi3nktX+getu4uAPotPpmf++DfIXIaKG6qn4J32CxFck/ofMnjnnxTUtT8bTph8tM39EaVF5RWP3kA==</t>
  </si>
  <si>
    <t>CS-N1 on 06/04/2026 10:00</t>
  </si>
  <si>
    <t>1e958db0-7353-f111-bec6-70a8a54e324d</t>
  </si>
  <si>
    <t>CTn+g5Hp02UdamuZTt1U3Woja1qaO139WyyCnlf6dvF+mzD4Q/1Dlh9CGrNYDcj8+6xX6OVs68I/d28H7ziKKA==</t>
  </si>
  <si>
    <t>CS-N1 on 06/04/2026 11:00</t>
  </si>
  <si>
    <t>d64d2aaa-7353-f111-bec6-70a8a5764119</t>
  </si>
  <si>
    <t>mZt/gsf92FL2b+z8qePXYp8uG3QaQS1hdHAByhUZgG9rnn3HOFyC5ihzQAtSCxV0hr2v7RneLG58rlZyEigARg==</t>
  </si>
  <si>
    <t>CS-N1 on 06/04/2026 12:00</t>
  </si>
  <si>
    <t>96b386af-7353-f111-bec7-70a8a54e3207</t>
  </si>
  <si>
    <t>mX8Mgd8237EdmwUunMgbufBSHYFL7O5B7IatV/pPcPR4Wn3g5hrelc+0I46vMZ1T8MRPs6FAs7CLwstV3DJaDQ==</t>
  </si>
  <si>
    <t>CS-N1 on 06/04/2026 13:00</t>
  </si>
  <si>
    <t>ca3315b4-7353-f111-bec6-000d3ad55ac0</t>
  </si>
  <si>
    <t>B41wrK6T8o5//wgc5/WvyneawY5dsh5ghiZpIFfEVc2a36D5/V2ojn8SNDkD0LRE7QuGZqJglWz5NW9lEfb5Hw==</t>
  </si>
  <si>
    <t>CS-N1 on 06/04/2026 14:00</t>
  </si>
  <si>
    <t>96347db5-7353-f111-bec7-70a8a54e3207</t>
  </si>
  <si>
    <t>nZcEEEcqOb2E8MPsGLbOZ2eFOIPCpF3IskVI2xFWraabcaDCjTVpwCzqj618NKa5KCDYQTqBdTHgQnAiqSPOSQ==</t>
  </si>
  <si>
    <t>CS-N1 on 06/04/2026 15:00</t>
  </si>
  <si>
    <t>99347db5-7353-f111-bec7-70a8a54e3207</t>
  </si>
  <si>
    <t>ewaxnKPm9+1v9uEJcdks/U6AxMLQDCisJeNmQ9hQz+aE8mgVhV1on2lgL7kWPLpmpVWM5lgwjiN3p6zTHXANsg==</t>
  </si>
  <si>
    <t>CS-N1 on 06/04/2026 16:00</t>
  </si>
  <si>
    <t>ae6880b0-7353-f111-bec6-6045bdf1867e</t>
  </si>
  <si>
    <t>uzekTP+E0Ol3l8KrMNNCDD/aUdWQEU31dmhRdCDilI7Y9fOkmuccZzA7el/LBR5EVl41+YHyNleNqkbdkNlDcQ==</t>
  </si>
  <si>
    <t>CS-N1 on 06/04/2026 17:00</t>
  </si>
  <si>
    <t>bb2b95aa-7353-f111-bec6-70a8a54e324d</t>
  </si>
  <si>
    <t>SfhVTzGVIBnerOEeEG+B2YDL5ZhQvbnSLU7201C844wextrQZB7FCOzwXAT1qWy1yIpHStf/spM2PeFEQcoYHQ==</t>
  </si>
  <si>
    <t>CS-N1 on 06/04/2026 18:00</t>
  </si>
  <si>
    <t>94958db0-7353-f111-bec6-70a8a54e324d</t>
  </si>
  <si>
    <t>sY5kBKMqsiOlkfx7Qm7HySD1mL8a/B0bsxw/fCFZacN9FAE3UfbYjiFM9zb5pTPo6if0JD72crD/e7VJ3rxXEw==</t>
  </si>
  <si>
    <t>CS-N1 on 06/04/2026 19:00</t>
  </si>
  <si>
    <t>cc352daa-7353-f111-bec7-7ced8d9a9a39</t>
  </si>
  <si>
    <t>VnTnDIvlddv7p1pgDbOALyN68Lhp3LWkUsyFIblAf5mWAUvKrka2n/JKEyNrt21U1BC2VXtcEH67oguzqyxx1A==</t>
  </si>
  <si>
    <t>CS-N1 on 06/04/2026 20:00</t>
  </si>
  <si>
    <t>8e8b85aa-7353-f111-bec6-6045bdf1867e</t>
  </si>
  <si>
    <t>1iWsQIqtum3WTXPHbVJjesTcHKugY593E6v/4Ig9SiOOlCSfNnAQdmFyy+kwFZ+qtSQafaneqU+GZ0hhgR4BvQ==</t>
  </si>
  <si>
    <t>CS-N1 on 06/04/2026 21:00</t>
  </si>
  <si>
    <t>e56880b0-7353-f111-bec6-6045bdf1867e</t>
  </si>
  <si>
    <t>wAgbHhwzMWSaRaPWN4xAVbfVWnSX2IIOFkNxP8kNsgF6a+9RXkg7LiM5GNW2SOL4+8jD9dVlyRP7Qk5/zHO0lA==</t>
  </si>
  <si>
    <t>CS-N1 on 06/04/2026 22:00</t>
  </si>
  <si>
    <t>64d5c1ae-7353-f111-bec6-00224842824a</t>
  </si>
  <si>
    <t>xXXgxKYpN8+3XhvNEpJlvdEus1A6evuBrGeQYGbj8S5inQ8GgKlmZlSdi/puZq9g6Sa9E8VWIB32xjQUAABZHw==</t>
  </si>
  <si>
    <t>CS-N1 on 06/04/2026 23:00</t>
  </si>
  <si>
    <t>139cebae-7353-f111-bec7-7ced8db798da</t>
  </si>
  <si>
    <t>2Kc4DX1zRpqHU+f5jZthZpwqOtMfdB0bqs0L3o+LVXsUqT5NwktJNcAJM5jHorcsdSLucFjSMSnKyengE9TR8Q==</t>
  </si>
  <si>
    <t>CS-N1 on 07/04/2026 00:00</t>
  </si>
  <si>
    <t>4b9cebae-7353-f111-bec7-7ced8db798da</t>
  </si>
  <si>
    <t>/NiUYOqz6jcPp+i+7NYIOgwrxLprnHRU7QrR+yZxm0113TjENIYpUERcdsaaR61M9rrRhh9pPUeYj6z5r2a+XA==</t>
  </si>
  <si>
    <t>CS-N1 on 07/04/2026 01:00</t>
  </si>
  <si>
    <t>146a31b0-7353-f111-bec7-7ced8d9a9a39</t>
  </si>
  <si>
    <t>sWdKlsyxzkV5/epCslJtBKbzXWBr+VPEo9Rn6m5+DoYQ8dkFzIUqoFwGWqmgq5kbqdYFkCNI+ePj+/b4usDBkg==</t>
  </si>
  <si>
    <t>CS-N1 on 07/04/2026 02:00</t>
  </si>
  <si>
    <t>c1c6e8a7-7353-f111-bec6-000d3ad55ac0</t>
  </si>
  <si>
    <t>IMDz8aIqxPsEIcmq9fN8VG1JjpSDhVv+3BUO4UsuaXvuYSUFzXf2PdU4M7MMzhMUH7s7fvBSWmGr5U0zv99nPg==</t>
  </si>
  <si>
    <t>CS-N1 on 07/04/2026 03:00</t>
  </si>
  <si>
    <t>23958db0-7353-f111-bec6-70a8a54e324d</t>
  </si>
  <si>
    <t>jxIORQGwQE9XgkuWhQl/Z0iH51A+vgquIaKz368oFCzDua4isFbGbQDyH7+OyNHb9pvzq7armc0E909zB3uc3w==</t>
  </si>
  <si>
    <t>CS-N1 on 07/04/2026 04:00</t>
  </si>
  <si>
    <t>3f2b95aa-7353-f111-bec6-70a8a54e324d</t>
  </si>
  <si>
    <t>wVkGSztwzDdHFl1c4KdorLxCwmTsKjz4Z7IgBK6SQ/TgMd8Jk3656i5iHyzLOwbdp9gdsrr5hirwlDKJYb/kNw==</t>
  </si>
  <si>
    <t>CS-N1 on 07/04/2026 05:00</t>
  </si>
  <si>
    <t>f5a66ea8-7353-f111-bec6-00224842824a</t>
  </si>
  <si>
    <t>acnn1umeJWipcJf//X8NXt6jK22tGhRX6gpsuIGosYYBpMYSUv1ithfK5xwbavOSAh19kVNG5pGQMbR+8j8DhA==</t>
  </si>
  <si>
    <t>CS-N1 on 07/04/2026 06:00</t>
  </si>
  <si>
    <t>93362daa-7353-f111-bec7-7ced8d9a9a39</t>
  </si>
  <si>
    <t>+0iWXfByutaFhyRyUzNKx+9pd15KGMO1afm5Za8nyyyXg/RA6WygWZS7D5V0K40NQ4gcIPBxNMia3kRYwbcOpA==</t>
  </si>
  <si>
    <t>CS-N1 on 07/04/2026 07:00</t>
  </si>
  <si>
    <t>6a586eae-7353-f111-bec6-70a8a57601da</t>
  </si>
  <si>
    <t>Nf7LdJrPXpu6cXJtsus2rvV9izhu5ODIKgrvhqRhVOhHlq6NLT0JTiz1YCV0vmggnTFHTmDbJfEWi4+mynBuIA==</t>
  </si>
  <si>
    <t>CS-N1 on 07/04/2026 08:00</t>
  </si>
  <si>
    <t>8a347db5-7353-f111-bec7-70a8a54e3207</t>
  </si>
  <si>
    <t>gh0tFu6Mbbq9EiQfrxzOph85NnnLhPvZap/LiL3eSD4H6D4G2+JSBFpBaw8w3UakSV7fhJomaPA7OSYS78YOTg==</t>
  </si>
  <si>
    <t>CS-N1 on 07/04/2026 09:00</t>
  </si>
  <si>
    <t>ead58ab6-7353-f111-bec6-70a8a54e324d</t>
  </si>
  <si>
    <t>3MdUD166NGmsNPpDRSF3arw0PrgMUYVocWVfGK5+WgWoMfGK895KHXGxeTsZCiIOtywWfsWqIek+jXQitXolrw==</t>
  </si>
  <si>
    <t>CS-N1 on 07/04/2026 10:00</t>
  </si>
  <si>
    <t>1a352ab6-7353-f111-bec7-7ced8d9a9a39</t>
  </si>
  <si>
    <t>EC+pSgxTU9Uu97fAsaBTVP87/JiqaNBgEYOuQwofH8Kq4Fvub5af25n6qU5b3dU2yxOU0gOqqjn2/WIwGosX7g==</t>
  </si>
  <si>
    <t>CS-N1 on 07/04/2026 11:00</t>
  </si>
  <si>
    <t>43de75a8-7353-f111-bec6-70a8a57601da</t>
  </si>
  <si>
    <t>AfY26thJGH2GpYr7qFcqhHXYsZLj4ovG7GkgROAhorhkSQ7eaXRoTAT7EKC7ONIT6uXlYAmy5Ci1jTpIRUfG3g==</t>
  </si>
  <si>
    <t>CS-N1 on 07/04/2026 12:00</t>
  </si>
  <si>
    <t>7f362daa-7353-f111-bec7-7ced8d9a9a39</t>
  </si>
  <si>
    <t>BtIFkGkzgiaOnIbNWVo1i+SYseAAJYDhhpKrEaXrzYR0zyFnoUR71X/qVRkFLjz/tAyLEkHiXr/sCvG/mYHo5A==</t>
  </si>
  <si>
    <t>CS-N1 on 07/04/2026 13:00</t>
  </si>
  <si>
    <t>a8d41cae-7353-f111-bec6-000d3ad55ac0</t>
  </si>
  <si>
    <t>U7hrpaCQx/6W6MIHbnnfX9ncYwTFip3tOAzvcTPHfI9QuwBIwe41OZvXQQLmo1uB7Y1yLy3dSE9cZw9wv2CbCg==</t>
  </si>
  <si>
    <t>CS-N1 on 07/04/2026 14:00</t>
  </si>
  <si>
    <t>b8c6e8a7-7353-f111-bec6-000d3ad55ac0</t>
  </si>
  <si>
    <t>87lI3tu8GortsRWhS8NyDAljANZFRj2kVhNl+9uDOfH0YHWMBrDFUyr/Z1pB4oyfeukDhCv3f3LAncrBLhw23w==</t>
  </si>
  <si>
    <t>CS-N1 on 07/04/2026 15:00</t>
  </si>
  <si>
    <t>b190aaa5-7353-f111-bec7-00224841c1cf</t>
  </si>
  <si>
    <t>z3B41zjKtzG/f531N1/i03dqPKrS7vJGuYEj5HK22fewsGice5X7aQVdHDkvawOZWBdqjLhnXu3LZYfJGJ7HXg==</t>
  </si>
  <si>
    <t>CS-N1 on 07/04/2026 16:00</t>
  </si>
  <si>
    <t>bede75a8-7353-f111-bec6-70a8a57601da</t>
  </si>
  <si>
    <t>0/m4flw0m6WGIn9lULAlNl+Wwk1enkN/gyp2tdNYq5WubGrr+L/38Bg/49q01sqnqrAwT5kj0UCKfEHjCR+vQA==</t>
  </si>
  <si>
    <t>CS-N1 on 07/04/2026 17:00</t>
  </si>
  <si>
    <t>1f0480b6-7353-f111-bec6-6045bdf1867e</t>
  </si>
  <si>
    <t>YhytjODjhgIfrmSw81bEDoUW4bwNkRbz5CtCUtBlIzODaGqrsZCI0QMX+OvekEzJM4nCdE3n1TgEE/49hVQiLQ==</t>
  </si>
  <si>
    <t>CS-N1 on 07/04/2026 18:00</t>
  </si>
  <si>
    <t>e32b95aa-7353-f111-bec6-70a8a54e324d</t>
  </si>
  <si>
    <t>d90MrF5FaX5UcKaafs+aywjPXPc9vyV/jCH3HM/1gtXP2zzGYscEOn7LJpAs5dKnKAufb+bzySm9wQ8mLpZC1Q==</t>
  </si>
  <si>
    <t>CS-N1 on 07/04/2026 19:00</t>
  </si>
  <si>
    <t>32d51cae-7353-f111-bec6-000d3ad55ac0</t>
  </si>
  <si>
    <t>B5U5JAzkhwEAsJzruRKkGBAWfwzmpB5hpo1DN8RZgr4Ocr+EO62bQVzUymTxnyE+gtlcR5y8ooE4ULDbPn74jw==</t>
  </si>
  <si>
    <t>CS-N1 on 07/04/2026 20:00</t>
  </si>
  <si>
    <t>77586eae-7353-f111-bec6-70a8a57601da</t>
  </si>
  <si>
    <t>gTCX05rru34hOSDUf1628fRFs13/NHFHBzIy0hh28qaoyPqAhpk5sHFIelUNmg5CapggCWJkibtlExg0+0RiFQ==</t>
  </si>
  <si>
    <t>CS-N1 on 07/04/2026 21:00</t>
  </si>
  <si>
    <t>bd90aaa5-7353-f111-bec7-00224841c1cf</t>
  </si>
  <si>
    <t>R4Vdm8cWDRAl18lj4Kh7aCLpElSh9uSoap0OgCrfJz6lDtZySwnbMI3dgQxQVELU7tDEUH8WziCXSHrLTg2v7g==</t>
  </si>
  <si>
    <t>CS-N1 on 07/04/2026 22:00</t>
  </si>
  <si>
    <t>524d2aaa-7353-f111-bec6-70a8a5764119</t>
  </si>
  <si>
    <t>KjmRhzzcWHmXyR4OZ2+WjpGxTfxIwOpOuPlu7AX8By6RX25UxtEH603nFlr10rkcDOCIQIo242UE5ip7LSMKlA==</t>
  </si>
  <si>
    <t>CS-N1 on 07/04/2026 23:00</t>
  </si>
  <si>
    <t>9e4d2aaa-7353-f111-bec6-70a8a5764119</t>
  </si>
  <si>
    <t>vclY0JVypuk+NBzUcolQOXYWWm/tGqY40pJROUMhN3PUQ/7zJzh9R45i/iX8Pc0HpozjR5dgsFJ4Q8jSO8OfAw==</t>
  </si>
  <si>
    <t>CS-N1 on 08/04/2026 00:00</t>
  </si>
  <si>
    <t>effe29b6-7353-f111-bec6-70a8a5764119</t>
  </si>
  <si>
    <t>TWRzZas+UXb78srVbs/AsQLgCVyr6a45PjIXKfNdBjQ6LDAw4sBTRHDfiTwk0MM4xty1ENPwVHan46H411WHFQ==</t>
  </si>
  <si>
    <t>CS-N1 on 08/04/2026 01:00</t>
  </si>
  <si>
    <t>dd18b3b7-7353-f111-bec7-00224841c1cf</t>
  </si>
  <si>
    <t>RdWzI6FaoU0jTsmUkiXO8PLe09fsbEOc09KW4S6kq9ZmeHjBmOGGSdYYgC7cKGaUXMKZp9AHrUzrTk1QcJdUpA==</t>
  </si>
  <si>
    <t>CS-N1 on 08/04/2026 02:00</t>
  </si>
  <si>
    <t>084e2aaa-7353-f111-bec6-70a8a5764119</t>
  </si>
  <si>
    <t>ndxgjOvGwJJmlBxqlHf0R6K/EdrJ43ht/zdEQfBFX/iZTOtADEFAefX89LnGa+taG2/nQHJve3vw3nzAzQ0g7g==</t>
  </si>
  <si>
    <t>CS-N1 on 08/04/2026 03:00</t>
  </si>
  <si>
    <t>f8fe29b6-7353-f111-bec6-70a8a5764119</t>
  </si>
  <si>
    <t>Ej7GagREfABR/xtQkTkCmU7BT019kEETKIGCCeCAv+s6heBFCm8YO9axOxnhFA8z8XFj4OlfsxyaPSPOItQuVw==</t>
  </si>
  <si>
    <t>CS-N1 on 08/04/2026 04:00</t>
  </si>
  <si>
    <t>a2586eae-7353-f111-bec6-70a8a57601da</t>
  </si>
  <si>
    <t>+sq7hmkDylnY7ZjMzv7uN6aG3Ign4/syua8XAxiDtEY7+FwaIIw9/qNchoGS85RsalcK4VqdgJYC0QjCCqTraw==</t>
  </si>
  <si>
    <t>CS-N1 on 08/04/2026 05:00</t>
  </si>
  <si>
    <t>848b85aa-7353-f111-bec6-6045bdf1867e</t>
  </si>
  <si>
    <t>hX434oI5aKCXHjHwQ9UZBAYJm1dpPMXZjiBtlGcmMVRaG79Ihq06YRNs+tqNLdeqRxNp+W94EbnjR0omiQmPcw==</t>
  </si>
  <si>
    <t>CS-N1 on 08/04/2026 06:00</t>
  </si>
  <si>
    <t>e066b8ab-7353-f111-bec7-00224841c1cf</t>
  </si>
  <si>
    <t>dJ2U1OXKbHOmXsUvBd4yCOiPFQEX5GbvSdson/V80M3w3w+AVdKvxdJkTFsudORpVcAeraDyxBjSXAxs2BE9Yw==</t>
  </si>
  <si>
    <t>CS-N1 on 08/04/2026 07:00</t>
  </si>
  <si>
    <t>8a586eae-7353-f111-bec6-70a8a57601da</t>
  </si>
  <si>
    <t>E8Yrv/eXd48fHgyNGFRmIfBUY147B8VRsEXBn7wdGjjF/dxAKVkZqj6UzrSvV8lb9MX2Hh91mjs/aDGXVmxdFw==</t>
  </si>
  <si>
    <t>CS-N1 on 08/04/2026 08:00</t>
  </si>
  <si>
    <t>1892aaa5-7353-f111-bec7-00224841c1cf</t>
  </si>
  <si>
    <t>0v1a9KsAEUuPloUcaDImAxprv3AMk06RyxTMp9HpyBpXmBAIaEL3qATDPBHEjZeLkMRGHWhBEOdWW0BHIxrG9A==</t>
  </si>
  <si>
    <t>CS-N1 on 08/04/2026 09:00</t>
  </si>
  <si>
    <t>0b4e2aaa-7353-f111-bec6-70a8a5764119</t>
  </si>
  <si>
    <t>fS+wvWAfJkBe1VnKPnjRnXug67bWKoKhWPcSw9xBLruwjB7tkInLym1hCoqpYzUD/ta4LQZxWdIY//CSjPO3+A==</t>
  </si>
  <si>
    <t>CS-N1 on 08/04/2026 10:00</t>
  </si>
  <si>
    <t>aa3770b4-7353-f111-bec6-70a8a57601da</t>
  </si>
  <si>
    <t>IXWuvE+ys8RAcaFRWthokzZyoGuzhdQPwRxOFtx5u7NEMzPmGEXSEemcT8+yfcr4CPnnrGFWN47zOH09p08SiA==</t>
  </si>
  <si>
    <t>CS-N1 on 08/04/2026 11:00</t>
  </si>
  <si>
    <t>a3d58ab6-7353-f111-bec6-70a8a54e324d</t>
  </si>
  <si>
    <t>aN/o8YqHxXBgn7PpyUhr7ngsYde8eBOf+OchETwqXm6zS3SANRWr2gMJMpkIZrFyPUUgAmOxSKAurznUdYfU1w==</t>
  </si>
  <si>
    <t>CS-N1 on 08/04/2026 12:00</t>
  </si>
  <si>
    <t>1ba66ea8-7353-f111-bec6-00224842824a</t>
  </si>
  <si>
    <t>MjzPFec8/s/o01ajJa5jAY6vRcZdocXmQNy9RHml8L1UG6XSfOtpepuEn1zZB063/BLlLpShsSQTobkGHDgPEg==</t>
  </si>
  <si>
    <t>CS-N1 on 08/04/2026 13:00</t>
  </si>
  <si>
    <t>81347db5-7353-f111-bec7-70a8a54e3207</t>
  </si>
  <si>
    <t>6w84BGYqxihRp2sBfepHgXrSXylNkz7N5L2stF7TMRJgnQXIj942znDCYeSwmTzO7wJ6LTYxevEPr2lTGEJFsw==</t>
  </si>
  <si>
    <t>CS-N1 on 08/04/2026 14:00</t>
  </si>
  <si>
    <t>fa347db5-7353-f111-bec7-70a8a54e3207</t>
  </si>
  <si>
    <t>I//oX3QJnb49gidrpCE9Na2PSNp6BByfVuhfKNXdPJmz+Ut3n47Jd1FuzVfHDC7W+h6Et9C0QGpnRJnTNsCP0A==</t>
  </si>
  <si>
    <t>CS-N1 on 08/04/2026 15:00</t>
  </si>
  <si>
    <t>2b4a8ea9-7353-f111-bec7-70a8a54e3207</t>
  </si>
  <si>
    <t>62/f+RNwDYBWEkFqtnNyvsYzAzxS07AbG3Leam0TiSlO4mm155bT6lKaSXdmm2+KR20Lv8cpnHpLvSlNWpVU5w==</t>
  </si>
  <si>
    <t>CS-N1 on 08/04/2026 16:00</t>
  </si>
  <si>
    <t>d6347db5-7353-f111-bec7-70a8a54e3207</t>
  </si>
  <si>
    <t>WSoJaXWyf6nj9nVBegr6tMQaXvBfhiTW2pXALrIJS7zpmiu8a5c5oOv/Si/btkEZVrUAJTbZv8a33Og+5YqvWg==</t>
  </si>
  <si>
    <t>CS-N1 on 08/04/2026 17:00</t>
  </si>
  <si>
    <t>4a498ea9-7353-f111-bec7-70a8a54e3207</t>
  </si>
  <si>
    <t>gzLbKhk5gZTepbgZZlblYm9sq5fcWuuwz2dVpULLuN89vKnCMyag6OSF1tMzetR9la1M95fWrUJ/YZ/PkrVcgw==</t>
  </si>
  <si>
    <t>CS-N1 on 08/04/2026 18:00</t>
  </si>
  <si>
    <t>408b85aa-7353-f111-bec6-6045bdf1867e</t>
  </si>
  <si>
    <t>gtNl6PWuPN0smuaN13UfDC4IS9QSbuHQSA3bwcXCKlI5pdSTDD14Plqx7HSy0V4CM3u9HF3r1+glKjSZadBqgA==</t>
  </si>
  <si>
    <t>CS-N1 on 08/04/2026 19:00</t>
  </si>
  <si>
    <t>3b4a8ea9-7353-f111-bec7-70a8a54e3207</t>
  </si>
  <si>
    <t>D9pZyKss+cR1xy+aV4vG0uBET4d3nvVuvST0N4ts1uK/XlNylmwLdafqMoqX2ppynfCtmlgCUTA2tX2uxtWUQg==</t>
  </si>
  <si>
    <t>CS-N1 on 08/04/2026 20:00</t>
  </si>
  <si>
    <t>57596eae-7353-f111-bec6-70a8a57601da</t>
  </si>
  <si>
    <t>fM7rgOIgKQR/b4/vy5dadtTqPJNImwNv6tVh+lhncCOOuovGzjMHrpLwaD/YcESLWCZxEDS/cdImTjDON8BM3w==</t>
  </si>
  <si>
    <t>CS-N1 on 08/04/2026 21:00</t>
  </si>
  <si>
    <t>eb66b8ab-7353-f111-bec7-00224841c1cf</t>
  </si>
  <si>
    <t>o73nAFrgA3ZqCeUiglFxurAUc9Kf33q3zJJxRO659Vq/a2lc7EDXbkX9Xu2KwbSL41j64e1nkCEtN87VVPHrMg==</t>
  </si>
  <si>
    <t>CS-N1 on 08/04/2026 22:00</t>
  </si>
  <si>
    <t>07968db0-7353-f111-bec6-70a8a54e324d</t>
  </si>
  <si>
    <t>BWt3b9BCV0TKDRSM7Ru4H+k30iB1cPapY78jXVVNihGSIaY2hhgqiCl/uPTLOfDQ1OMrA+O+97Ue+7QXTUuNBw==</t>
  </si>
  <si>
    <t>CS-N1 on 08/04/2026 23:00</t>
  </si>
  <si>
    <t>270480b6-7353-f111-bec6-6045bdf1867e</t>
  </si>
  <si>
    <t>6E2vNhGOEnW7f2ZEyaoTGS67e+uXkMmu4Fn8Rm363lEQQeiVtZv5OwnX+ME1uvS057JFfFwj6RgyBsPzUTzCLQ==</t>
  </si>
  <si>
    <t>CS-N1 on 09/04/2026 00:00</t>
  </si>
  <si>
    <t>e5b286af-7353-f111-bec7-70a8a54e3207</t>
  </si>
  <si>
    <t>Ev7QeLKm3DFn7jA6UsGnhOZf2t6h+6yccIXRex0SP5xV9YHDUCjJS322zE8SkwG3EKHxqLqcOWDTJTez5LmSFQ==</t>
  </si>
  <si>
    <t>CS-N1 on 09/04/2026 01:00</t>
  </si>
  <si>
    <t>72347db5-7353-f111-bec7-70a8a54e3207</t>
  </si>
  <si>
    <t>sopB4NZcdvlVDzZJQPiCz6OMha3EAsAZ8z3NypBFq/Dna4DD5GXdpQHj2ckitU+hxZD5nHVVlSWVxhb6KU+vSg==</t>
  </si>
  <si>
    <t>CS-N1 on 09/04/2026 02:00</t>
  </si>
  <si>
    <t>3134f5a8-7353-f111-bec7-7ced8db798da</t>
  </si>
  <si>
    <t>zo1grQ6NgRFYkSfG+1mpwfTVUpSsRWV1fMxkAQMbbzi+iwmIazSGuqLVtiKvXXCcG9PpDs7VgkI2NZ9CQyJ/9Q==</t>
  </si>
  <si>
    <t>CS-N1 on 09/04/2026 03:00</t>
  </si>
  <si>
    <t>2be6bcb4-7353-f111-bec6-00224842824a</t>
  </si>
  <si>
    <t>OSHULYY0rT3jxRR1rm+zxCozS7bC4DBJ0AacPGTojUAuflEaZ1pKr/CeFxSCdA45M3xdMEymWwVH1KI+obHDFw==</t>
  </si>
  <si>
    <t>CS-N1 on 09/04/2026 04:00</t>
  </si>
  <si>
    <t>e96931b0-7353-f111-bec7-7ced8d9a9a39</t>
  </si>
  <si>
    <t>7bWj+uKDTlWLNhXn+rkxnUQiHg2ky9BRLghl6Svtiy+IRFon1pItc6fE0JFgCMd+GaViy5blhvCY8Ql4lmoJTA==</t>
  </si>
  <si>
    <t>CS-N1 on 09/04/2026 05:00</t>
  </si>
  <si>
    <t>e3b486af-7353-f111-bec7-70a8a54e3207</t>
  </si>
  <si>
    <t>PVkGrbXRxRC5zOgYxiwaIWHzl+bj6ACV8yszbGdrJQAbaFWDgHTwK3q7SS/zfQmqQ2aK2yhNz91PVh7oR6bGyw==</t>
  </si>
  <si>
    <t>CS-N1 on 09/04/2026 06:00</t>
  </si>
  <si>
    <t>bbc22eb0-7353-f111-bec6-70a8a5764119</t>
  </si>
  <si>
    <t>GWyvXQtfzdqEl6BOABzd2KXq38fg2cy1R9gPP+PTGPseEvi1CwkvfkvdOeKYjmesVImEB1XAyGhbLGWLcFdOJg==</t>
  </si>
  <si>
    <t>CS-N1 on 09/04/2026 07:00</t>
  </si>
  <si>
    <t>664d2aaa-7353-f111-bec6-70a8a5764119</t>
  </si>
  <si>
    <t>lDy9GdU1xz6XjLZiTVNLUPAevUBGBXg6gNZC5fMX6CMSlwqbLEuYX/UNNa/6sXZYgQ6QC+rcm4kERW9G3eqpEg==</t>
  </si>
  <si>
    <t>CS-N1 on 09/04/2026 08:00</t>
  </si>
  <si>
    <t>098c85aa-7353-f111-bec6-6045bdf1867e</t>
  </si>
  <si>
    <t>d9ppUDJjrkqHVeMeINR5HjqVLFU8IWkUpias+rhN3Ue7JZ/7vTMPRgvvtStwk+V4mAo8zya637n5j3UIXThuew==</t>
  </si>
  <si>
    <t>CS-N1 on 09/04/2026 09:00</t>
  </si>
  <si>
    <t>f16931b0-7353-f111-bec7-7ced8d9a9a39</t>
  </si>
  <si>
    <t>V4pJPL+FQ8NaAe7K6t4d8Kg8uYHS/KZ46AYTXyb7N0gzIWLRTDUHEqNrjP4PZFHZF2i/yqRwDBGm/9HNCBX5Uw==</t>
  </si>
  <si>
    <t>CS-N1 on 09/04/2026 10:00</t>
  </si>
  <si>
    <t>20de75a8-7353-f111-bec6-70a8a57601da</t>
  </si>
  <si>
    <t>Cw85Y4uNZxdi9m1GDD2JioaAtMAj06ARTRpo7KtzH2Pn5Jmj+j0kq377QTiRqDNO3bj4WnBIKdjfmTwkf6feSQ==</t>
  </si>
  <si>
    <t>CS-N1 on 09/04/2026 11:00</t>
  </si>
  <si>
    <t>77b8fca2-7353-f111-bec7-7ced8db798da</t>
  </si>
  <si>
    <t>aGCAC+kC8DRvquBgXCqQ7Dd0wrIMsoQdsLZJMvZr+61/eAgrVlmVjTLfGCLDPYZLBAgVjhy/U7xzxKKSp0oJLQ==</t>
  </si>
  <si>
    <t>CS-N1 on 09/04/2026 12:00</t>
  </si>
  <si>
    <t>d1f1bcb1-7353-f111-bec7-00224841c1cf</t>
  </si>
  <si>
    <t>NLMrkLRt02ZO+p1U8EaX86bJLpai1M6Gi7aF9aB6X+t2SQkUnj3wzjWut+n7c6/X1Vt2YWq0W6/5Qf5cZ+kbpQ==</t>
  </si>
  <si>
    <t>CS-N1 on 09/04/2026 13:00</t>
  </si>
  <si>
    <t>3a67b8ab-7353-f111-bec7-00224841c1cf</t>
  </si>
  <si>
    <t>P1w13vpRpl/W8UgbhTqy6tLAW5hr9KVoQOrvpyplxbiRLPoyuWLMO+VXnXefaniYX7PEssb8BhjNZnMiN4a6Tw==</t>
  </si>
  <si>
    <t>CS-N1 on 09/04/2026 14:00</t>
  </si>
  <si>
    <t>c5c32eb0-7353-f111-bec6-70a8a5764119</t>
  </si>
  <si>
    <t>UuktMLzYzT2iAOKEH6bTyBl5rgXdbna1RD41xf5ARVltD1vqz8P5g2c7SAW6yG05wqXkoCvNd4kicCY8iHWFqg==</t>
  </si>
  <si>
    <t>CS-N1 on 09/04/2026 15:00</t>
  </si>
  <si>
    <t>d16880b0-7353-f111-bec6-6045bdf1867e</t>
  </si>
  <si>
    <t>rriATAhY8NgBhvgfVC0VAgZ/q2lMEGumZlhhLhcX2On4k7bQR8QH5aVQOC8dxf/slVHbbHs+zlBTUa98h9rBTg==</t>
  </si>
  <si>
    <t>CS-N1 on 09/04/2026 16:00</t>
  </si>
  <si>
    <t>218c85aa-7353-f111-bec6-6045bdf1867e</t>
  </si>
  <si>
    <t>OW6msXG/p4tL1plRJcZN1R0v1gloaOIvPWVLy/z4n4VxYTtS+tPU/Zfo9U0IbXsmsuU+YtAfNZKucufKPUs64w==</t>
  </si>
  <si>
    <t>CS-N1 on 09/04/2026 17:00</t>
  </si>
  <si>
    <t>f4498ea9-7353-f111-bec7-70a8a54e3207</t>
  </si>
  <si>
    <t>HbV2D2oj6CI3DSq2kdttdOYlAz90fXR6YogzNCC2FojdEE7zXzzgUxT9Cn57vGcINC8GcnsvL/AiUNRILhXDcw==</t>
  </si>
  <si>
    <t>CS-N1 on 09/04/2026 18:00</t>
  </si>
  <si>
    <t>a2958db0-7353-f111-bec6-70a8a54e324d</t>
  </si>
  <si>
    <t>o1gkf7wvEtitkz7bwOO6oVxUUWcDuIwPfyhZE6H5fBWwYJvH0bPy+O7gvW/Lk0Npgs4M1Y/L7sLXERPdIn4o9Q==</t>
  </si>
  <si>
    <t>CS-N1 on 09/04/2026 19:00</t>
  </si>
  <si>
    <t>144a8ea9-7353-f111-bec7-70a8a54e3207</t>
  </si>
  <si>
    <t>pSEup4jeSxz3GoitEhaiA3jxiwcKi4W3TuqI9KbaIImYTfagqlWDssq//4n4zovoXElPCtgZ06SBKgcAWJCvoA==</t>
  </si>
  <si>
    <t>CS-N1 on 09/04/2026 20:00</t>
  </si>
  <si>
    <t>dbb286af-7353-f111-bec7-70a8a54e3207</t>
  </si>
  <si>
    <t>XOvmWWgKe474PUtUjQHpqHs5IRVKfShpLIUYT1mdkTIMd3SUcbnTypSydKuUy0vqFgIaQiAJMVG4DOcLHKbE3A==</t>
  </si>
  <si>
    <t>CS-N1 on 09/04/2026 21:00</t>
  </si>
  <si>
    <t>1e8c85aa-7353-f111-bec6-6045bdf1867e</t>
  </si>
  <si>
    <t>RUE5PgumuaRlK6KkPHJuBsUNaO6vPJzoMMDqrHdSCb1noA0gJAi1KWPxY86JJx4K1S/ujXzZLEM/pEURXpLh8A==</t>
  </si>
  <si>
    <t>CS-N1 on 09/04/2026 22:00</t>
  </si>
  <si>
    <t>9134f5a8-7353-f111-bec7-7ced8db798da</t>
  </si>
  <si>
    <t>1HhX4l4wx2oUtqLHOM1BcGZCv3+i62Pc0oW6QfKr1EIqTZgRtNgkO+owWjwgES8DOeR7ovqV50DQoNL4ij//yg==</t>
  </si>
  <si>
    <t>CS-N1 on 09/04/2026 23:00</t>
  </si>
  <si>
    <t>fbdd75a8-7353-f111-bec6-70a8a57601da</t>
  </si>
  <si>
    <t>h9xOGMU+JBgshs+OAgfe4mZr6o/TJ2Ez3Rrjgd2/JTsT2EQ94oFoQDk40PCBwQMOeXVWx55KDHL/eyxmU1OfYA==</t>
  </si>
  <si>
    <t>CS-N1 on 10/04/2026 00:00</t>
  </si>
  <si>
    <t>134a8ea9-7353-f111-bec7-70a8a54e3207</t>
  </si>
  <si>
    <t>MPZfbJeAw6d8mT9PJVV2888fDfjxSyTwEWu/zyuuOj7mBme507wQooctrqplPkv2aMwQqX17fwxLyO3rYnzDxw==</t>
  </si>
  <si>
    <t>CS-N1 on 10/04/2026 01:00</t>
  </si>
  <si>
    <t>05ff29b6-7353-f111-bec6-70a8a5764119</t>
  </si>
  <si>
    <t>J7UBe9vqHSluX1UjGo6npab/Ai+yNJIEVr0cOC86d2ir5hLxJlsFuspf+VGsJbfdPAzWGh+SBxyb1vnbv7g0gg==</t>
  </si>
  <si>
    <t>CS-N1 on 10/04/2026 02:00</t>
  </si>
  <si>
    <t>63f39ea4-7353-f111-bec6-70a8a54e324d</t>
  </si>
  <si>
    <t>3XDMoaD0d9Tdrw+qpNs05DcknHH77pvadfbea7L06sZ6cOxUFZvU4rwYYLD2EQ1b+tUc/p7Pq+VbZLKYCNRGGQ==</t>
  </si>
  <si>
    <t>CS-N1 on 10/04/2026 03:00</t>
  </si>
  <si>
    <t>f9586eae-7353-f111-bec6-70a8a57601da</t>
  </si>
  <si>
    <t>4EWbsLsmltQRJNkSWQlv5z2FOtjE+zqeZE9X5fEGRoby2cYFGc7wy3ixyVorTKDETwiaVlRR1nSo02DWBtJPQQ==</t>
  </si>
  <si>
    <t>CS-N1 on 10/04/2026 04:00</t>
  </si>
  <si>
    <t>50f0bcb1-7353-f111-bec7-00224841c1cf</t>
  </si>
  <si>
    <t>au+hr4HALcyIq6VByF/plSEk+P4tHgovXw1bDQJzXGe7CkJ7WOh+xihgq2qbM4llRYWARzxtiuR9JWCpjZjFWQ==</t>
  </si>
  <si>
    <t>CS-N1 on 10/04/2026 05:00</t>
  </si>
  <si>
    <t>974a8ea9-7353-f111-bec7-70a8a54e3207</t>
  </si>
  <si>
    <t>vZi4cIX6iW1tKt8uWMNOCyZIJEHdvIuB/si4W7vKj0raeLBZuamIF6uv9cZ2W0KPdZFwxMEYvGTkTFNaAYHnYA==</t>
  </si>
  <si>
    <t>CS-N1 on 10/04/2026 06:00</t>
  </si>
  <si>
    <t>13c42eb0-7353-f111-bec6-70a8a5764119</t>
  </si>
  <si>
    <t>f8m4tKbJKOy2JlbzfsJDiysJjt4kWr64CvHmtW1z2WAsXSU9J3NrPwNaap+zcM7rqSoDROcCzt2nVBgIN9kA6w==</t>
  </si>
  <si>
    <t>CS-N1 on 10/04/2026 07:00</t>
  </si>
  <si>
    <t>b4c6e8a7-7353-f111-bec6-000d3ad55ac0</t>
  </si>
  <si>
    <t>pFDGsVPhQEsq3oNgJqh70005VL4Z1F75rZNJXNSgWk6gAcIEGrxUlO0hEG4sVF8eNi2GxQvQiAyP8g4DPrL5Lw==</t>
  </si>
  <si>
    <t>CS-N1 on 10/04/2026 08:00</t>
  </si>
  <si>
    <t>04958db0-7353-f111-bec6-70a8a54e324d</t>
  </si>
  <si>
    <t>6YeTz+jexnjDZVFos+1/xTgHopyQS8zEUVeUZk7N79ffP2ikFGOTCLxtItCEhioiXeaSeRPlLDr+qwXMDq5btQ==</t>
  </si>
  <si>
    <t>CS-N1 on 10/04/2026 09:00</t>
  </si>
  <si>
    <t>ab342ab6-7353-f111-bec7-7ced8d9a9a39</t>
  </si>
  <si>
    <t>kXXv43LUNGlPHq1OA9HZhN4vAm3EIDTXK+Jl5S7WSZrQ1LbXxCOPVR1bcQ4CWFjjdqw8/uB44izHBqtXl7WiJw==</t>
  </si>
  <si>
    <t>CS-N1 on 10/04/2026 10:00</t>
  </si>
  <si>
    <t>76c6e8a7-7353-f111-bec6-000d3ad55ac0</t>
  </si>
  <si>
    <t>czww281kqZfUaWf6HxcTxt5D8+MmiGvnKAUlcsB1yYcbD4tnSG4GnxRpVhmsDzpKj4q+04UZ3G00UKoMztRPSQ==</t>
  </si>
  <si>
    <t>CS-N1 on 10/04/2026 11:00</t>
  </si>
  <si>
    <t>f418b3b7-7353-f111-bec7-00224841c1cf</t>
  </si>
  <si>
    <t>NeNbuZmYFYAnj0uALtpGj8xqgOFZZyytensACqujbD7CIcNZXVjWYs+DMlJGWlztnqSa+mkPB2cgW2OQ0WLiMQ==</t>
  </si>
  <si>
    <t>CS-N1 on 10/04/2026 12:00</t>
  </si>
  <si>
    <t>0fc32eb0-7353-f111-bec6-70a8a5764119</t>
  </si>
  <si>
    <t>AnIWYowlqYy3nTwY5mKwS8coR7aDMoZgLVGOyI7+x37IhnMjbZqU6z2dDnJ+lTOjYrPptO1zVMgPcU1Rsx4Idg==</t>
  </si>
  <si>
    <t>CS-N1 on 10/04/2026 13:00</t>
  </si>
  <si>
    <t>774d2aaa-7353-f111-bec6-70a8a5764119</t>
  </si>
  <si>
    <t>GR4JN8FSuGFB+I2Kq0YMFuaLoOmXszoRpBXLatssWwZdoLsmxYwaeUQZFRQ23XZnqGfvDp3zeuhBxAUyeD9q/w==</t>
  </si>
  <si>
    <t>CS-N1 on 10/04/2026 14:00</t>
  </si>
  <si>
    <t>10d51cae-7353-f111-bec6-000d3ad55ac0</t>
  </si>
  <si>
    <t>ZUQXmO2Rf9XfGMsP0mlAS0zFrIXsnK8Prp2N4hC5/w+ucIB191x7nkFDZ7Uh5GBH45khqNqrp4IpsR8+RGFgSg==</t>
  </si>
  <si>
    <t>CS-N1 on 10/04/2026 15:00</t>
  </si>
  <si>
    <t>66d5c1ae-7353-f111-bec6-00224842824a</t>
  </si>
  <si>
    <t>OmCUn/AqyB5rf1Ep/HvoFuSWRwice8bralozobDJoIQrjh+hhENGxINyrq/ilbe6NmczRm6jbHp3UQtC1OyQ4g==</t>
  </si>
  <si>
    <t>CS-N1 on 10/04/2026 16:00</t>
  </si>
  <si>
    <t>b74d2aaa-7353-f111-bec6-70a8a5764119</t>
  </si>
  <si>
    <t>WwoztWAotHcs9gztVx3Z3iiYwAqjgIDsiryGsMR5vDqtapLu1XzfpM4qOgpt44q1uQ5aUicV90M2tgtFB4bBHA==</t>
  </si>
  <si>
    <t>CS-N1 on 10/04/2026 17:00</t>
  </si>
  <si>
    <t>f9de75a8-7353-f111-bec6-70a8a57601da</t>
  </si>
  <si>
    <t>uWq79cWpxr945H/virAnI7Lx6/rV+tyxLkfV+I/ayRiNHemtlvrrtxz4XBKj+x3WhLzxXyxOaiqT6H7DF171BQ==</t>
  </si>
  <si>
    <t>CS-N1 on 10/04/2026 18:00</t>
  </si>
  <si>
    <t>0e92aaa5-7353-f111-bec7-00224841c1cf</t>
  </si>
  <si>
    <t>mPQombKEgk2AVRqNC17cfob9MG905qRINw/6UgWDy2ApnatjlSwyPFDXK7xPy7xWtRzJU4Sa0KjWLaTPDQyu4w==</t>
  </si>
  <si>
    <t>CS-N1 on 10/04/2026 19:00</t>
  </si>
  <si>
    <t>802a95aa-7353-f111-bec6-70a8a54e324d</t>
  </si>
  <si>
    <t>V67jOI3crbk1svHubQMf9afeqMbzyIMorIuL0fkqRSF8V8/nC8mTP8cZ3RzYHa/y9dUIxqtegn6E/0NMWlYQUA==</t>
  </si>
  <si>
    <t>CS-N1 on 10/04/2026 20:00</t>
  </si>
  <si>
    <t>756880b0-7353-f111-bec6-6045bdf1867e</t>
  </si>
  <si>
    <t>FmHqkoJc7NnmJWA9MwvjzKrHwjs2QM6StkD5BAYC2cg4PKFqSGetyiSHQzAQbQ2kQHFQ3rVfPUcIJZ+vEwliEQ==</t>
  </si>
  <si>
    <t>CS-N1 on 10/04/2026 21:00</t>
  </si>
  <si>
    <t>ff8b85aa-7353-f111-bec6-6045bdf1867e</t>
  </si>
  <si>
    <t>JQRPnhgXKc410NiV5VE/hl1NwY4Tmv+qzdOnPkwo5CyT321tIEwJtu93X750S5b31jYr83WhWWN1o02MqieClA==</t>
  </si>
  <si>
    <t>CS-N1 on 10/04/2026 22:00</t>
  </si>
  <si>
    <t>eb6931b0-7353-f111-bec7-7ced8d9a9a39</t>
  </si>
  <si>
    <t>D/QGkAE0Mn/QxVOVsFisB1u75tFZqggl8+pcTQNVL8OU16zZkjKRSB+q+PiWxHCG/7EYRkpKhG/uTuAmcBO/BQ==</t>
  </si>
  <si>
    <t>CS-N1 on 10/04/2026 23:00</t>
  </si>
  <si>
    <t>656880b0-7353-f111-bec6-6045bdf1867e</t>
  </si>
  <si>
    <t>Ukr+0vfsmDPA5flRBJWoXYN/l8AUWPC+//jWZVpXEKrQ5pyLVnc9LferhcYofxiqwQifw/jk061vP3v9bSOyZw==</t>
  </si>
  <si>
    <t>CS-N1 on 11/04/2026 00:00</t>
  </si>
  <si>
    <t>ba6a31b0-7353-f111-bec7-7ced8d9a9a39</t>
  </si>
  <si>
    <t>lZENFeTrH3GtiTs8t7XVdSjz4absYHdl+en7cvqSa0ZtCN1KWLpkkkqwoNAYmGIcFLZsJ3x6MEF4LDZp4aT6ZA==</t>
  </si>
  <si>
    <t>CS-N1 on 11/04/2026 01:00</t>
  </si>
  <si>
    <t>ec3315b4-7353-f111-bec6-000d3ad55ac0</t>
  </si>
  <si>
    <t>jGV8xnKF8+SKFANc3PomHHsU1SZi9dzg5FcHG4Z8qkUGJwWcw4HpC5KT03WNxRe5Sp4TaF1Vj0TkGWh5IhW1Zw==</t>
  </si>
  <si>
    <t>CS-N1 on 11/04/2026 02:00</t>
  </si>
  <si>
    <t>cef1bcb1-7353-f111-bec7-00224841c1cf</t>
  </si>
  <si>
    <t>uxBKSYBAMTsbTfkpSZFTv0vamv7Ew8hvvtsVS2oRjERpUL0mR+DQusWK9ah90MHtoXatl1Z3jSwRyThP1affSg==</t>
  </si>
  <si>
    <t>CS-N1 on 11/04/2026 03:00</t>
  </si>
  <si>
    <t>e13315b4-7353-f111-bec6-000d3ad55ac0</t>
  </si>
  <si>
    <t>zx8N1VDqXkO/bMT89TEiuw+RrPgEv9lvHp0xA15bLEuNLaPi0LK9+6uFyPCdnCK2wtzhrQYtWoHu1xltrRiViQ==</t>
  </si>
  <si>
    <t>CS-N1 on 11/04/2026 04:00</t>
  </si>
  <si>
    <t>ed9bebae-7353-f111-bec7-7ced8db798da</t>
  </si>
  <si>
    <t>C9cn+m4Ab+92OWoI1HGJkvUr60dIOeoyd4tJ4IYJpHGL4c0ZCfCuMXrF4g29Ji7pKeIswowIk9r+5gg73hniPg==</t>
  </si>
  <si>
    <t>CS-N1 on 11/04/2026 05:00</t>
  </si>
  <si>
    <t>14d6c1ae-7353-f111-bec6-00224842824a</t>
  </si>
  <si>
    <t>zSmIkuZA6qvSC2U5sxVHxJqZRFwAzKmKf7nDR2SjMbotALCuOYSuvVD5l4cj1pPCJwT3cQulX+LqO0RLEUxHeA==</t>
  </si>
  <si>
    <t>CS-N1 on 11/04/2026 06:00</t>
  </si>
  <si>
    <t>24b586af-7353-f111-bec7-70a8a54e3207</t>
  </si>
  <si>
    <t>LOq3+mLiSNd4haAsXAY2fbfSXdSmHPX2hWxZYnGSbp60VltKLH6SNzplETBWLhgE2fy2i4x6LtaRvc3E+RX+iw==</t>
  </si>
  <si>
    <t>CS-N1 on 11/04/2026 07:00</t>
  </si>
  <si>
    <t>bf4ee7b4-7353-f111-bec7-7ced8db798da</t>
  </si>
  <si>
    <t>H5xo8dfDMbno2QkM0TQkrOJFFduzWwmiAFRhln6NYP90tAjsF6+h0N3kIilxa3ChpC3IORKapCoZsrN+8xy8/g==</t>
  </si>
  <si>
    <t>CS-N1 on 11/04/2026 08:00</t>
  </si>
  <si>
    <t>71362daa-7353-f111-bec7-7ced8d9a9a39</t>
  </si>
  <si>
    <t>r61bmoYu/HUxQgrA6vynyF221uYRFi0T0nuypwv7GXRN/QvoeALKd+y22ynaQivmR3FlzMUqmogQzVBmzdNXHg==</t>
  </si>
  <si>
    <t>CS-N1 on 11/04/2026 09:00</t>
  </si>
  <si>
    <t>bc586eae-7353-f111-bec6-70a8a57601da</t>
  </si>
  <si>
    <t>Io6YXe7XJ8F+dqDfibEMqT2N9VAS8o+BUmML6m/qMYQvRj8EGm+din+SD4MmFmZoWTsp2VM0z0UPknsnL1BFEw==</t>
  </si>
  <si>
    <t>CS-N1 on 11/04/2026 10:00</t>
  </si>
  <si>
    <t>51b386af-7353-f111-bec7-70a8a54e3207</t>
  </si>
  <si>
    <t>WEFQRGpmquOa0VoamqRRQsgeLStmnBlbtKhbyq2tNWKIyQD6OeVptr5Cpb0gF9bZaz5DARud6DO56fEjiv0FTw==</t>
  </si>
  <si>
    <t>CS-N1 on 11/04/2026 11:00</t>
  </si>
  <si>
    <t>b4d41cae-7353-f111-bec6-000d3ad55ac0</t>
  </si>
  <si>
    <t>bvDur2MGnyvwzuKfGO1HsXq8GNI+JAneCyT7w6wiPw+Ia2euOkax5+uxVF/fPS9tiwtENCup8mXUC76PP1yKwQ==</t>
  </si>
  <si>
    <t>CS-N1 on 11/04/2026 12:00</t>
  </si>
  <si>
    <t>914a8ea9-7353-f111-bec7-70a8a54e3207</t>
  </si>
  <si>
    <t>ktyhL1gFu8nsx80JgU7Ji7fZfK7MmeNdUyUl3ethytWoS7K3TP/2aq79xXOgoiNg501AXWQxntoYubOvFYLRbw==</t>
  </si>
  <si>
    <t>CS-N1 on 11/04/2026 13:00</t>
  </si>
  <si>
    <t>85b486af-7353-f111-bec7-70a8a54e3207</t>
  </si>
  <si>
    <t>szQdka9BjdLHvhSxTu7x3Y9LTglxAiY2orVmZi7AmFG3wfh6LvvOfPfUE/+MrXlcbazIQ1Mb258h41iCHSviIw==</t>
  </si>
  <si>
    <t>CS-N1 on 11/04/2026 14:00</t>
  </si>
  <si>
    <t>acd41cae-7353-f111-bec6-000d3ad55ac0</t>
  </si>
  <si>
    <t>A8SFaKpezvEdtGtwssD05zvFMvBYjxxHPFjWc53uN2LxZ96EF+usyseHzD76VhBnre3K2tjfvIqw+vRVZbEVfA==</t>
  </si>
  <si>
    <t>CS-N1 on 11/04/2026 15:00</t>
  </si>
  <si>
    <t>5c958db0-7353-f111-bec6-70a8a54e324d</t>
  </si>
  <si>
    <t>wmV4devBymKh6sJMc1wPM9w1p+mVOycdDVFoMZQt/fQ0Le1LUqwEl225ezqReM51NpRTyOn1rfKdV7GeCgbFDA==</t>
  </si>
  <si>
    <t>CS-N1 on 11/04/2026 16:00</t>
  </si>
  <si>
    <t>734ee7b4-7353-f111-bec7-7ced8db798da</t>
  </si>
  <si>
    <t>0n90mnCiIIdl1UWiCjsWMxfBCIO6GCrN86lMI+pMEppsAw4HI2+dwJ2yFxH2FGhud3CC8kuVm1AepJFAECxV5A==</t>
  </si>
  <si>
    <t>CS-N1 on 11/04/2026 17:00</t>
  </si>
  <si>
    <t>1592aaa5-7353-f111-bec7-00224841c1cf</t>
  </si>
  <si>
    <t>kVarYm2Z7BrIvoReY2bMOUOq/C+zgAfPcAtxosHKlsKDmpVtiKHBGTp8Afl67tMqObqE43wX3jN40vbUFvMVrQ==</t>
  </si>
  <si>
    <t>CS-N1 on 11/04/2026 18:00</t>
  </si>
  <si>
    <t>87d6c1ae-7353-f111-bec6-00224842824a</t>
  </si>
  <si>
    <t>VZTwR+KW8/+RusyGYUQwsF1zxtDiaHr3QSL7ozSgiIDIhnCuaZ4rUUCW3YzCDuhLnNukvtBx4eYZUvAiTijiUQ==</t>
  </si>
  <si>
    <t>CS-N1 on 11/04/2026 19:00</t>
  </si>
  <si>
    <t>43f39ea4-7353-f111-bec6-70a8a54e324d</t>
  </si>
  <si>
    <t>6ReZGQ4YKWTZFuLwBtuNovmvaFuN3Cp9U6gG4LsXRZfUm7e1rupBfdVrHJGmWL4wlKs5TKZajJvENfPV5ywOWg==</t>
  </si>
  <si>
    <t>CS-N1 on 11/04/2026 20:00</t>
  </si>
  <si>
    <t>7f6880b0-7353-f111-bec6-6045bdf1867e</t>
  </si>
  <si>
    <t>lITJDC8YU/xcCf5XkJpy02CDLXp57yIARae3S9UG/Cqcsm4xBcr9B6i4Hrk0M9NLYHAHWl7VPJazh7giDfL4mw==</t>
  </si>
  <si>
    <t>CS-N1 on 11/04/2026 21:00</t>
  </si>
  <si>
    <t>e8dd75a8-7353-f111-bec6-70a8a57601da</t>
  </si>
  <si>
    <t>d54shsJakU3w40sIWMaqgUr+LZzqgpYJn1B9K2bqyYyBivt0/cMz5dDpqOneXE83vS2U6RpoHXx3Qn+6Km1fUQ==</t>
  </si>
  <si>
    <t>CS-N1 on 11/04/2026 22:00</t>
  </si>
  <si>
    <t>db4a8ea9-7353-f111-bec7-70a8a54e3207</t>
  </si>
  <si>
    <t>8p2sc56iDt729QdirV2/f5yJC/sg8geI/TbyD3zRT0G7n7kMsmmBIVPXjiNi2O/ehkOFxr51tQxWMrCEbFuVxQ==</t>
  </si>
  <si>
    <t>CS-N1 on 11/04/2026 23:00</t>
  </si>
  <si>
    <t>c02b95aa-7353-f111-bec6-70a8a54e324d</t>
  </si>
  <si>
    <t>mWlVSDWqerAzQVRlKX6y/zlKDVsJgevs1GVfE+lvRX9BuUQX724IXP1+uqGyx/ObbvARyAPskDxu/JlRclPAxw==</t>
  </si>
  <si>
    <t>CS-N1 on 12/04/2026 00:00</t>
  </si>
  <si>
    <t>1c596eae-7353-f111-bec6-70a8a57601da</t>
  </si>
  <si>
    <t>B3oDNdbtS7U78FnuxhjoPnW+hMprldCPmKLmr8bhuYBjIzSRGUIUuheHMJO3136pVKlXX7kufCIRFS+v2whejQ==</t>
  </si>
  <si>
    <t>CS-N1 on 12/04/2026 01:00</t>
  </si>
  <si>
    <t>1cf1bcb1-7353-f111-bec7-00224841c1cf</t>
  </si>
  <si>
    <t>CKxj6oXFC5ISosP3IxqxHsgzippK9swJD9BNyTH3dHl5QEmUfpauX4KzGQXxupTsOI0Vn+7rH+Ig1Drf1NKjMw==</t>
  </si>
  <si>
    <t>CS-N1 on 12/04/2026 02:00</t>
  </si>
  <si>
    <t>22c32eb0-7353-f111-bec6-70a8a5764119</t>
  </si>
  <si>
    <t>TGV676vGkOheAgSL1cJWTgzFaoWn5Ax2CW7+CKSN3wAuI9u04Mb2LlDhLCUdBv/OdfV0SwI5EmzmblsimdnKCg==</t>
  </si>
  <si>
    <t>CS-N1 on 12/04/2026 03:00</t>
  </si>
  <si>
    <t>9bb486af-7353-f111-bec7-70a8a54e3207</t>
  </si>
  <si>
    <t>dQH4KDqL4nC3lhXgx4d6sOAxZFFBN5qCceKHomlnXxmRyupPhnyeCzYHz4bsfugEcEQJqBWQfmJRgg6+IgbXtQ==</t>
  </si>
  <si>
    <t>CS-N1 on 12/04/2026 04:00</t>
  </si>
  <si>
    <t>4e6880b0-7353-f111-bec6-6045bdf1867e</t>
  </si>
  <si>
    <t>Ynz3bGQKYKGETZ1F0hMQVAI7h1OFbj7Tah7cZhUMNiKg+Vw17jBVrHB4FbQ+w4iOlqr+Lfd17ckT4c2USM1lXw==</t>
  </si>
  <si>
    <t>CS-N1 on 12/04/2026 05:00</t>
  </si>
  <si>
    <t>7c9cebae-7353-f111-bec7-7ced8db798da</t>
  </si>
  <si>
    <t>cuoqO8xhko0yyvZIOGlzhyQ8j307A31VM3u0C8giSJuMdGomdzio7zNgUrtr5aolHVYzIYUZW5YHc7WOwg1T7Q==</t>
  </si>
  <si>
    <t>CS-N1 on 12/04/2026 06:00</t>
  </si>
  <si>
    <t>e96880b0-7353-f111-bec6-6045bdf1867e</t>
  </si>
  <si>
    <t>4Wkc7oMteuJm82ub1N6uFVeI3tFiqYwgwRQkLcohHkNziKgcaa8trxQEOnsQkRl5yyT5QlEYaDut7My9a8owQw==</t>
  </si>
  <si>
    <t>CS-N1 on 12/04/2026 07:00</t>
  </si>
  <si>
    <t>f73315b4-7353-f111-bec6-000d3ad55ac0</t>
  </si>
  <si>
    <t>qKNceRQkhhZMTeeZSpcihU8P9kySIFTvwMTlby3jVEvHfUKwq45WiOPRpR+k3HV87bbPnocZSrPcNBXIEklENQ==</t>
  </si>
  <si>
    <t>CS-N1 on 12/04/2026 08:00</t>
  </si>
  <si>
    <t>ffe5bcb4-7353-f111-bec6-00224842824a</t>
  </si>
  <si>
    <t>a/goYZWVJzqZMpOE65558YXSdyV/5xjGFjTHFcCwmE88MQoGgvPxiAWIIVRljA5C5AO3SGSiM9AkvzBb41t3Kg==</t>
  </si>
  <si>
    <t>CS-N1 on 12/04/2026 09:00</t>
  </si>
  <si>
    <t>fbb386af-7353-f111-bec7-70a8a54e3207</t>
  </si>
  <si>
    <t>9HNFlGa2+QJuv3hHHXTvrugfP53yzOqMZUOII/UvrNyIMUBJwyY3Y9JJu617IeGJn1u2OkjJMJtHxdTpFYoL1A==</t>
  </si>
  <si>
    <t>CS-N1 on 12/04/2026 10:00</t>
  </si>
  <si>
    <t>dcf1bcb1-7353-f111-bec7-00224841c1cf</t>
  </si>
  <si>
    <t>7bO451fUcpT1cH2LBOA533ECqUu358oFFV0F75uKs0jv32dNuw429ZJgMYY0+qkOHELDyk/5mUTBl/KzD+VXcQ==</t>
  </si>
  <si>
    <t>CS-N1 on 12/04/2026 11:00</t>
  </si>
  <si>
    <t>cbc22eb0-7353-f111-bec6-70a8a5764119</t>
  </si>
  <si>
    <t>+L+6ominBtH4YxZhWqe3ew3cJxjo3kS+TxK31Sg1cTTvk2q4VlLB+FHP3j+6q8Xi8SwCKIky9sZulUt7aaESqQ==</t>
  </si>
  <si>
    <t>CS-N1 on 12/04/2026 12:00</t>
  </si>
  <si>
    <t>78498ea9-7353-f111-bec7-70a8a54e3207</t>
  </si>
  <si>
    <t>boH+30tuLY5jgp31Kw8vLdyhhyaBmKzeUeH38dAB5ZYN46zDW+ri8ZiPnajf1dEpuBWNPxFiBXtH/lNd42vjpA==</t>
  </si>
  <si>
    <t>CS-N1 on 12/04/2026 13:00</t>
  </si>
  <si>
    <t>d93315b4-7353-f111-bec6-000d3ad55ac0</t>
  </si>
  <si>
    <t>LklAuv5QTsnOd1SfyfH/B3DQbCqUbHf3LoPwGoG2QxZBvbHQChG3SvpLTdqYJOPdAWqAiZw9QbEZDQos+anTWw==</t>
  </si>
  <si>
    <t>CS-N1 on 12/04/2026 14:00</t>
  </si>
  <si>
    <t>69a66ea8-7353-f111-bec6-00224842824a</t>
  </si>
  <si>
    <t>MNrahIk9j5djTPgJltXh3tVlgM6OU/SGSnAuCArNMJEKYctfEstoe3DstvcBnDtn8xr1rdJBN8qcFXqWNrSZUQ==</t>
  </si>
  <si>
    <t>CS-N1 on 12/04/2026 15:00</t>
  </si>
  <si>
    <t>b2f1bcb1-7353-f111-bec7-00224841c1cf</t>
  </si>
  <si>
    <t>dX/l1G9NYyH6Z4f9DwYPJQUDJHImpStt/+T4va09t6ZOoH5+c9fA4NMr5m+/aJ/G5HZDQUqcdo9kulaHIp13uQ==</t>
  </si>
  <si>
    <t>CS-N1 on 12/04/2026 16:00</t>
  </si>
  <si>
    <t>feb486af-7353-f111-bec7-70a8a54e3207</t>
  </si>
  <si>
    <t>juYm+76hvq80l8lq8J3IdNq2jqolohKvSl+GkUi8SgHQW3Y5KlgrdtoeTFayPhaXhzlxXIHqEqESsAbgVNOdNg==</t>
  </si>
  <si>
    <t>CS-N1 on 12/04/2026 17:00</t>
  </si>
  <si>
    <t>0fff29b6-7353-f111-bec6-70a8a5764119</t>
  </si>
  <si>
    <t>tyktcJQrZVVjvNgLGN4qhvAlruqnh+87ASibd8xIrzPv5PdkpoFzkRK8KIRNkxe3TM9Q8gG31IrjP3dUMqKrBg==</t>
  </si>
  <si>
    <t>CS-N1 on 12/04/2026 18:00</t>
  </si>
  <si>
    <t>946a31b0-7353-f111-bec7-7ced8d9a9a39</t>
  </si>
  <si>
    <t>TF8oI8GdG/5kcM0pQF/wYavswyoZ0lkd4djLqy9YHG4ZUAYwql0EeJ77nWeg23mcR4lVucp2r1z/N61YVKLJhQ==</t>
  </si>
  <si>
    <t>CS-N1 on 12/04/2026 19:00</t>
  </si>
  <si>
    <t>e58b85aa-7353-f111-bec6-6045bdf1867e</t>
  </si>
  <si>
    <t>xCxWpGEU6J2dHOWFS4bnOxZYABkH3Osye8CkhAorjfufk6uIMvU5HfTGvkppQy8P2s5WDXEjgk3xYQGXON71Yw==</t>
  </si>
  <si>
    <t>CS-N1 on 12/04/2026 20:00</t>
  </si>
  <si>
    <t>f89bebae-7353-f111-bec7-7ced8db798da</t>
  </si>
  <si>
    <t>HsUC+DBthvaaG5d1Bw3E0fRzTJYAkAOcDGyzAHjpHvXwYHbZ9Pbbr+QR7QyLXBxroEWpzWK2QLdPebkkEGNpxQ==</t>
  </si>
  <si>
    <t>CS-N1 on 12/04/2026 21:00</t>
  </si>
  <si>
    <t>f7347db5-7353-f111-bec7-70a8a54e3207</t>
  </si>
  <si>
    <t>rubg8aB6+v/pqHHXtEu7KNluw3IFBNTeANsIkUZxxmEq9Ky6PzwOi8wW9WtxSAT1kK2ys3rid5KgtR/pCr39Rg==</t>
  </si>
  <si>
    <t>CS-N1 on 12/04/2026 22:00</t>
  </si>
  <si>
    <t>99c6e8a7-7353-f111-bec6-000d3ad55ac0</t>
  </si>
  <si>
    <t>Xdy5pjYJgUB0RBHfqMesen2/xQtDOIH+o72W9kgt4M1OKzyHm9LkKUUR9xaToWuGdSAUtbKrQqvxJGXJ4qKMug==</t>
  </si>
  <si>
    <t>CS-N1 on 12/04/2026 23:00</t>
  </si>
  <si>
    <t>f88b85aa-7353-f111-bec6-6045bdf1867e</t>
  </si>
  <si>
    <t>/6xpOUMF8plJzUaQ95UpU0vdIEfh/gVEOmo+BxKBVNwlrRoD3yUv4bOgRWqWGfSObigREoXa0EYaQcxgMC6lpg==</t>
  </si>
  <si>
    <t>CS-N1 on 13/04/2026 00:00</t>
  </si>
  <si>
    <t>f0c22eb0-7353-f111-bec6-70a8a5764119</t>
  </si>
  <si>
    <t>sfV8sA6Zz1c+tfdfKlAC3LtkNie0kQV5p+8hE0EryuKpFDIWVcfv2TLNOrvFB/hEaImKM08NQaS1iA1FZoQMNQ==</t>
  </si>
  <si>
    <t>CS-N1 on 13/04/2026 01:00</t>
  </si>
  <si>
    <t>51596eae-7353-f111-bec6-70a8a57601da</t>
  </si>
  <si>
    <t>dvm65abRweZyXc6OqIqQ1ttGipBgUBR46XgvCg8a7tZIwaZmdBeX8MoCxwr1QcBoOxk7TIfFdEIeCQrZQvQdgA==</t>
  </si>
  <si>
    <t>CS-N1 on 13/04/2026 02:00</t>
  </si>
  <si>
    <t>55c6e8a7-7353-f111-bec6-000d3ad55ac0</t>
  </si>
  <si>
    <t>6kgQRX4FTx9MRkfsnrGDwGvXdl5If7NGtC1y9qzK+HaqhoGGSeTw9FPJGhcbBk/Vsqg9srs4Crf7cHJWMC+J4Q==</t>
  </si>
  <si>
    <t>CS-N1 on 13/04/2026 03:00</t>
  </si>
  <si>
    <t>396b31b0-7353-f111-bec7-7ced8d9a9a39</t>
  </si>
  <si>
    <t>ldbFp8YZl1U0uPYzok6/MosE0hhIwT2or4Sw65qYutnu9cgA/p7YmxY59jVQFQEua/DZJC+oxdSap2Tm9vCjSQ==</t>
  </si>
  <si>
    <t>CS-N1 on 13/04/2026 04:00</t>
  </si>
  <si>
    <t>aa498ea9-7353-f111-bec7-70a8a54e3207</t>
  </si>
  <si>
    <t>oh+L+zSSY/Xxa+DcHz0GICb6ob4e6zhZzFFkO6jOTrEMbY82WxtmujvGSW9yjcEflfHub+PklPRQPSA2l/2bgA==</t>
  </si>
  <si>
    <t>CS-N1 on 13/04/2026 05:00</t>
  </si>
  <si>
    <t>79c6e8a7-7353-f111-bec6-000d3ad55ac0</t>
  </si>
  <si>
    <t>bK5uqincCeE8jL0THDagaBBbJgL4aDBAipgo52RQ+03iixaKJYQLjC/5In8U2DkSyjd44d8yprQsIHzbXj+u6g==</t>
  </si>
  <si>
    <t>CS-N1 on 13/04/2026 06:00</t>
  </si>
  <si>
    <t>25c32eb0-7353-f111-bec6-70a8a5764119</t>
  </si>
  <si>
    <t>R9LiowW6mB13kte0aUiOgaB0LAbkjJgF4wm0VWSfUX1uVVM8zZkQkVN4qlLBUpnbbbPQ+vYT5vxJuMj1Zb46lQ==</t>
  </si>
  <si>
    <t>CS-N1 on 13/04/2026 07:00</t>
  </si>
  <si>
    <t>79d6c1ae-7353-f111-bec6-00224842824a</t>
  </si>
  <si>
    <t>45L0Hn2JZndAZDf+lS2l4GnCGfSgRybXoOtUIOvpHDGu2AFMdrwhDmpXNDNZqaB4nGa0QSLGjhjyarnleJbR3Q==</t>
  </si>
  <si>
    <t>CS-N1 on 13/04/2026 08:00</t>
  </si>
  <si>
    <t>11e6bcb4-7353-f111-bec6-00224842824a</t>
  </si>
  <si>
    <t>eM+5Wp5Uu8MgWbo7rxG9KYLnHTG1NG4Jh06njdAxfJ1Dw6EVpwul9dFMSSZxpGS6bd+Et/UqNT0+0C/A6tgh5w==</t>
  </si>
  <si>
    <t>CS-N1 on 13/04/2026 09:00</t>
  </si>
  <si>
    <t>390480b6-7353-f111-bec6-6045bdf1867e</t>
  </si>
  <si>
    <t>YMHvvJwNhjb/lj95uctpO2lt4CGbYr0XraF1Ol4N51gk6qAvyAsHaaP9HIsAwAB/YMgnDsMuvyxeSMguTTwJ/g==</t>
  </si>
  <si>
    <t>CS-N1 on 13/04/2026 10:00</t>
  </si>
  <si>
    <t>8a2a95aa-7353-f111-bec6-70a8a54e324d</t>
  </si>
  <si>
    <t>mMVwX2bUSjQ9vRIFwwKxgQ58YxSbZk7NX0u2gN88FKUYsNfb4UjbXDsCystkWgT3VfkOCGOXXhsjsYD1ek15dw==</t>
  </si>
  <si>
    <t>CS-N1 on 13/04/2026 11:00</t>
  </si>
  <si>
    <t>096880b0-7353-f111-bec6-6045bdf1867e</t>
  </si>
  <si>
    <t>B6tA3ywA1fzRmKzdOyji2/Py6Lc7tHlsL9JJfGaxI7F6BYG+Klr7SB6k0QxGsbRodlUR3YCjl5WoYi1oxHC5Hw==</t>
  </si>
  <si>
    <t>CS-N1 on 13/04/2026 12:00</t>
  </si>
  <si>
    <t>e8d41cae-7353-f111-bec6-000d3ad55ac0</t>
  </si>
  <si>
    <t>pj4Pm2QvrtFXTPWTcUxT9UiG6koRO5OXeyWLq7UXCL2MBNYckzHXGjEvIOgG9eeEZYR4XtsY7mCzjm0t4Syl3g==</t>
  </si>
  <si>
    <t>CS-N1 on 13/04/2026 13:00</t>
  </si>
  <si>
    <t>abf1bcb1-7353-f111-bec7-00224841c1cf</t>
  </si>
  <si>
    <t>KLlj4yjRoIWk8dgL+08Y9G9HWh+uEdtw+zEss5pZjmlOqtjo8DfeOe/ptBL9Tc4z2yl0Hmb5ZaU7ITTMvnXhhw==</t>
  </si>
  <si>
    <t>CS-N1 on 13/04/2026 14:00</t>
  </si>
  <si>
    <t>2f2c95aa-7353-f111-bec6-70a8a54e324d</t>
  </si>
  <si>
    <t>/2XaKZa6m849rlAxXbd4LpBz112wjrFNlcLrDNxz3F2lsc+xRqOPogVOyWK5wPZmKSyMvD4q+DvHZIIlOjJhdw==</t>
  </si>
  <si>
    <t>CS-N1 on 13/04/2026 15:00</t>
  </si>
  <si>
    <t>bad58ab6-7353-f111-bec6-70a8a54e324d</t>
  </si>
  <si>
    <t>mFKDf3W2H4r3L/wJI+WaLlj4wxeMhyS/QrfVdsqyaGDSENkSmeTtO3S7hOl5DYHbMPZQ5Ni5kGVw5NsD+Pw1vg==</t>
  </si>
  <si>
    <t>CS-N1 on 13/04/2026 16:00</t>
  </si>
  <si>
    <t>7ec32eb0-7353-f111-bec6-70a8a5764119</t>
  </si>
  <si>
    <t>wsBOGGcSMDniAScSRjn7SYrrNO6PPYI5wmzS4WPD/7i+St9VMICNCai0BxxEyxCkb64YdIoMVmNjLjSlsQ3c0A==</t>
  </si>
  <si>
    <t>CS-N1 on 13/04/2026 17:00</t>
  </si>
  <si>
    <t>30352ab6-7353-f111-bec7-7ced8d9a9a39</t>
  </si>
  <si>
    <t>1tXlQwdVR1s52o6Bd8P0bcjwbT42p33jvx+gLM2UD3Lq5PeAofM+CKEg6lt5Tw5HP60aPBTMxAtTPZwUqpwqIg==</t>
  </si>
  <si>
    <t>CS-N1 on 13/04/2026 18:00</t>
  </si>
  <si>
    <t>6734f5a8-7353-f111-bec7-7ced8db798da</t>
  </si>
  <si>
    <t>TTW4zObArO+l9C1WyeIidkertp2/Q58jtkJ6AfPzC3mh/sqNNJ8rdwF5zZDm97D3XM8NLbZKjIsVP9/pWaQOkg==</t>
  </si>
  <si>
    <t>CS-N1 on 13/04/2026 19:00</t>
  </si>
  <si>
    <t>59441ca4-7353-f111-bec6-70a8a5764119</t>
  </si>
  <si>
    <t>35tYBvFlRO0qGTgCW9P8s6XxWNNg7BoKqrN4drzA6FxmHizztRvYlgJuipaEtjf03MGBd366RA4Zl6ZxoCQ8Ug==</t>
  </si>
  <si>
    <t>CS-N1 on 13/04/2026 20:00</t>
  </si>
  <si>
    <t>e3d58ab6-7353-f111-bec6-70a8a54e324d</t>
  </si>
  <si>
    <t>na0UOJ7AyN2AuqhSyknnsMwFU3G5JmV6Bf+7/BFR6+k7LeW8bKFLn9yTOW38iB0UfVcn1oBTic5CDv9Rds5j2A==</t>
  </si>
  <si>
    <t>CS-N1 on 13/04/2026 21:00</t>
  </si>
  <si>
    <t>b26a31b0-7353-f111-bec7-7ced8d9a9a39</t>
  </si>
  <si>
    <t>84iNg0jV6aETQG/S4FhEHjUsEJW+BCS0fg9ODA4PZ3q7hPZhUjSzjyfHfPHxpOoFPczv0kho4SpFBT9jZZPH9Q==</t>
  </si>
  <si>
    <t>CS-N1 on 13/04/2026 22:00</t>
  </si>
  <si>
    <t>6dd5c1ae-7353-f111-bec6-00224842824a</t>
  </si>
  <si>
    <t>lPmhVK/oetvu+6n3N19BSmXjLUIFSuImIgBvjL/0ozuLY5XgzLiJpxq15Ma2oB4PS/5o/fARgFVWQeFnG7t/fQ==</t>
  </si>
  <si>
    <t>CS-N1 on 13/04/2026 23:00</t>
  </si>
  <si>
    <t>96d41cae-7353-f111-bec6-000d3ad55ac0</t>
  </si>
  <si>
    <t>UzKX0jT2+2HnAVjhYV5CT47dpy0yqWZfvNQTLMxqaxXj5OJQgcXexBS+yLJV9qPWkvXF9SppCTGQv5Pa7zD35A==</t>
  </si>
  <si>
    <t>CS-N1 on 14/04/2026 00:00</t>
  </si>
  <si>
    <t>0d4fe7b4-7353-f111-bec7-7ced8db798da</t>
  </si>
  <si>
    <t>v4u4FFx2dnDEE5z0TDvQwhuDJuDENVwvl702uU/CWu9SkuPjYp/J4AHGOm1Z4X2+uc55D2vkH9zdvbguRYe+FQ==</t>
  </si>
  <si>
    <t>CS-N1 on 14/04/2026 01:00</t>
  </si>
  <si>
    <t>5f34f5a8-7353-f111-bec7-7ced8db798da</t>
  </si>
  <si>
    <t>apY5nf90ST9DOa1xQeqGo7Cah8Yoax2D0jyCyrhWrg3TwyUcBggi9SZMQ8GDCkWkgJ0VQ6ZpN3gjFjLDL/yjfQ==</t>
  </si>
  <si>
    <t>CS-N1 on 14/04/2026 02:00</t>
  </si>
  <si>
    <t>ce6880b0-7353-f111-bec6-6045bdf1867e</t>
  </si>
  <si>
    <t>6yoAeGMUL5A1C5HWXOoutg3iii+B2RlKvTnwbRYt7ev5zTAGs7EdunQ3W9//yuZdDCN3P0FceljlAawNP4LN8Q==</t>
  </si>
  <si>
    <t>CS-N1 on 14/04/2026 03:00</t>
  </si>
  <si>
    <t>f4c22eb0-7353-f111-bec6-70a8a5764119</t>
  </si>
  <si>
    <t>S8c45xO69zfN3FfRuE1s0PUWhA26boBZoOo/Nr68qN5Sn5WwT0eWSjlVD2WxSWVwli4YpPBDiDkZKPbOjTfPSg==</t>
  </si>
  <si>
    <t>CS-N1 on 14/04/2026 04:00</t>
  </si>
  <si>
    <t>a4c6e8a7-7353-f111-bec6-000d3ad55ac0</t>
  </si>
  <si>
    <t>DBWzqL1XVqiRHzvfL4uPcWxfrL6+z+2B+gi36GuCjXIqjNKWE9ES7Zeg7ugyJjt+5g5lup42akeBnruuaQasOg==</t>
  </si>
  <si>
    <t>CS-N1 on 14/04/2026 05:00</t>
  </si>
  <si>
    <t>e13770b4-7353-f111-bec6-70a8a57601da</t>
  </si>
  <si>
    <t>hmvZuYk/or0SQ41b1mphga2tPjhHwTD1IQEDeVdtMjokdQOd5+CVJBwt/H7NLxZmurRx7zRHSGaROjU1mxxjuA==</t>
  </si>
  <si>
    <t>CS-N1 on 14/04/2026 06:00</t>
  </si>
  <si>
    <t>c44d2aaa-7353-f111-bec6-70a8a5764119</t>
  </si>
  <si>
    <t>aQQEcDSbYURhL6J4JjroeU/SFh07o4zQ8dYhaJcMcF5FmtsqD8nb+jHPSlD0WxT9GjAGeEWLR9copUj7xWHajg==</t>
  </si>
  <si>
    <t>CS-N1 on 14/04/2026 07:00</t>
  </si>
  <si>
    <t>5d357db5-7353-f111-bec7-70a8a54e3207</t>
  </si>
  <si>
    <t>Y2wQbsjFTgySvtD4cag6uz7p+DCAezvAx3tvciHFtl3wgvrF9XiM4zgYd3zt+KmjJ/66/MyJWugNiNZhKDPM0g==</t>
  </si>
  <si>
    <t>CS-N1 on 14/04/2026 08:00</t>
  </si>
  <si>
    <t>4634f5a8-7353-f111-bec7-7ced8db798da</t>
  </si>
  <si>
    <t>uAWX9Sv1y5Rg13yCp5R1id+b1BJde42Fh9fEaU0eZc8OiyU85y5uzdPYESYl+OepDR7R9HyA+UchbbQugtrndQ==</t>
  </si>
  <si>
    <t>CS-N1 on 14/04/2026 09:00</t>
  </si>
  <si>
    <t>ba498ea9-7353-f111-bec7-70a8a54e3207</t>
  </si>
  <si>
    <t>5aa2/82pi+TSlFIBGokHE9x6kP/ha+zy9RyQtGbQKBqTizs81P2GG46YFWxH8A0voVXlczp5TOK5M1SPPENg+Q==</t>
  </si>
  <si>
    <t>CS-N1 on 14/04/2026 10:00</t>
  </si>
  <si>
    <t>68347db5-7353-f111-bec7-70a8a54e3207</t>
  </si>
  <si>
    <t>avPhFvAETr1vwWCFcJ9OgNKoovhxPMbKXYZ08RyJJPgxt8pMn6u+/y4yHBcShcSRF6q4O/L5dAHlevFksh+pKA==</t>
  </si>
  <si>
    <t>CS-N1 on 14/04/2026 11:00</t>
  </si>
  <si>
    <t>799cebae-7353-f111-bec7-7ced8db798da</t>
  </si>
  <si>
    <t>oAuWnQrGi/g8acCOsDfqaA94zPa+LldYsB/IlqFAOJSTcBE1Vm+CpLJzC7/GrlmQLDyR29B61QAAESelj7dNAA==</t>
  </si>
  <si>
    <t>CS-N1 on 14/04/2026 12:00</t>
  </si>
  <si>
    <t>8f362daa-7353-f111-bec7-7ced8d9a9a39</t>
  </si>
  <si>
    <t>V9ZdbmAeqWQKyPAiMUfXq6HMTwYGRVDsg+TJkGTUZORgCBc65sYGMpJ7iOXWSJaszsN98JZ2bsv8GHbzFoFFdg==</t>
  </si>
  <si>
    <t>CS-N1 on 14/04/2026 13:00</t>
  </si>
  <si>
    <t>5fc6e8a7-7353-f111-bec6-000d3ad55ac0</t>
  </si>
  <si>
    <t>0rNZba2H4YI7rnRYp7aP2jt4FF1JBXlF3L9lETXzN6IWI5QNq3kAuVL+0uXyEYDWfhK9AKY4/j6WwLLeDRSZAw==</t>
  </si>
  <si>
    <t>CS-N1 on 14/04/2026 14:00</t>
  </si>
  <si>
    <t>bfc32eb0-7353-f111-bec6-70a8a5764119</t>
  </si>
  <si>
    <t>ZzfWT6MxO2Kfq67s9+9XKSYWT/9MLSN9swPZXmUaZpxRbYX5Px4KzQ7eFiSnRGnigRUOOrU9+dhZZbcE6x30Hw==</t>
  </si>
  <si>
    <t>CS-N1 on 14/04/2026 15:00</t>
  </si>
  <si>
    <t>9d948db0-7353-f111-bec6-70a8a54e324d</t>
  </si>
  <si>
    <t>fccjTzRTXkpc4iXQeB9FOP2iELHDHYXJyGXeFt8dnMfcZ7i+sg5632xEgl4kAdQxqxD82AZhhMdq5ypo7zt1AQ==</t>
  </si>
  <si>
    <t>CS-N1 on 14/04/2026 16:00</t>
  </si>
  <si>
    <t>4b596eae-7353-f111-bec6-70a8a57601da</t>
  </si>
  <si>
    <t>7ZY728qt6M2gFpFbZpozNC1Zj2dS7OVJN1yCaHcQfzjF7eIu1dIOaEyvpx3qyJib2ah0dWckeH00uyzbY/ih/g==</t>
  </si>
  <si>
    <t>CS-N1 on 14/04/2026 17:00</t>
  </si>
  <si>
    <t>b86a31b0-7353-f111-bec7-7ced8d9a9a39</t>
  </si>
  <si>
    <t>PgKP2cJiwndgKlnrOiCYeqlb1jepMlkyVW85xt2D3avWadDPfIbEQVMUCrM+5wNBEGg1qOrQsqtwYXCLaoLTeQ==</t>
  </si>
  <si>
    <t>CS-N1 on 14/04/2026 18:00</t>
  </si>
  <si>
    <t>929cebae-7353-f111-bec7-7ced8db798da</t>
  </si>
  <si>
    <t>0EolS8xKwsg7M7OPXb7Lq5qckQibi7bgKgEt6mRDUV3rk91uPsD8VZ66vXtfJbjdtHFHgfsTMtmy4Fj7/OuJBQ==</t>
  </si>
  <si>
    <t>CS-N1 on 14/04/2026 19:00</t>
  </si>
  <si>
    <t>99586eae-7353-f111-bec6-70a8a57601da</t>
  </si>
  <si>
    <t>wnLCwoEdiua8vKb9nUCgzN8m4RoBKzd+MPnIlskfvETRoxlE+nOrItreTbEUoeyLBurOdG+MPsKdq7G/hcaZ9A==</t>
  </si>
  <si>
    <t>CS-N1 on 14/04/2026 20:00</t>
  </si>
  <si>
    <t>b6b386af-7353-f111-bec7-70a8a54e3207</t>
  </si>
  <si>
    <t>jxjiXJA6T29PziZwwV+HMQmjWF599qvWr7FTxdjQ+m/ZcOjvvEcl5uZI9SBV+77C4FD1wlh6chAtEimtkTJCYA==</t>
  </si>
  <si>
    <t>CS-N1 on 14/04/2026 21:00</t>
  </si>
  <si>
    <t>fa3770b4-7353-f111-bec6-70a8a57601da</t>
  </si>
  <si>
    <t>MigpKdpqHT3qShTuLAU/GK/OyYqELpv5Rxo+JuX0t9ko4ctrrYswrfo6Su7ucN+PYOihZhKn1Lb2ZlHU/eV5fg==</t>
  </si>
  <si>
    <t>CS-N1 on 14/04/2026 22:00</t>
  </si>
  <si>
    <t>9b498ea9-7353-f111-bec7-70a8a54e3207</t>
  </si>
  <si>
    <t>zMFKwUbpKppd/c6DiacDexfIkWyflyCDuR4QEiOzP/aGVRPyM3VDAgGS41akUWjUTt3p6O9ZzN1Bl0hJJ3dmAg==</t>
  </si>
  <si>
    <t>CS-N1 on 14/04/2026 23:00</t>
  </si>
  <si>
    <t>28e6bcb4-7353-f111-bec6-00224842824a</t>
  </si>
  <si>
    <t>fvorFfQzaRKj3XL4TYcSff0BwBoIkLdWTs/72epcbcuszozRF2QBzIhr1KaMZowUtEojZeqxQbl8rvkV15xTww==</t>
  </si>
  <si>
    <t>CS-N1 on 15/04/2026 00:00</t>
  </si>
  <si>
    <t>7d4a8ea9-7353-f111-bec7-70a8a54e3207</t>
  </si>
  <si>
    <t>m5bpTbMkha3lTgdnm7ytSUeM4WdlUEtn0XHf2g3EfRMQdCOGjsJHDw7/R/lVY3BW5GrkStL8cAVLpr0+LhaRgA==</t>
  </si>
  <si>
    <t>CS-N1 on 15/04/2026 01:00</t>
  </si>
  <si>
    <t>0ab586af-7353-f111-bec7-70a8a54e3207</t>
  </si>
  <si>
    <t>wEsq24dRD35kVi3+STOH3hj+c8fwZYnQsPkunkf+Dq/oO9qg2gACvxkSsMnrh/u42l1MuhXXxodiQSD/HF1yoQ==</t>
  </si>
  <si>
    <t>CS-N1 on 15/04/2026 02:00</t>
  </si>
  <si>
    <t>01372daa-7353-f111-bec7-7ced8d9a9a39</t>
  </si>
  <si>
    <t>vJV//3aPnV1dmhWrQSKobVMNBGCiIxuQRwSqbwY5uHmN9EIOyXonSmtKsB7QAwdcZuhKdnefrlmTRyNcWzS/sA==</t>
  </si>
  <si>
    <t>CS-N1 on 15/04/2026 03:00</t>
  </si>
  <si>
    <t>3ad6c1ae-7353-f111-bec6-00224842824a</t>
  </si>
  <si>
    <t>s9U31girZtASCdtXRfk26Di8VS34o/Q22EAA532cYy8xMHASfNMZ5tutlXnQ7zYWwlrPxx1Q7dPLh7D1wetpEw==</t>
  </si>
  <si>
    <t>CS-N1 on 15/04/2026 04:00</t>
  </si>
  <si>
    <t>e7e5bcb4-7353-f111-bec6-00224842824a</t>
  </si>
  <si>
    <t>CI6b4AmABWKVpWAQEueM2vJ2AjhaxK+g9i6dFITgxbl7RmVW94d9y/TAU7sSYNePtuNfE/UoJ2Wf/fAXQC7nKQ==</t>
  </si>
  <si>
    <t>CS-N1 on 15/04/2026 05:00</t>
  </si>
  <si>
    <t>3c362daa-7353-f111-bec7-7ced8d9a9a39</t>
  </si>
  <si>
    <t>q6Iv5P151UtIb++ZuqCa/GTeXWsqnJkUyJW32qk/2VZg1EgLRhimnY/yN1w+hvVhmN3Uj/BTeF24eA3peGcghg==</t>
  </si>
  <si>
    <t>CS-N1 on 15/04/2026 06:00</t>
  </si>
  <si>
    <t>fd586eae-7353-f111-bec6-70a8a57601da</t>
  </si>
  <si>
    <t>cZF/8gJh2zxbkhhKis6gUDUxbQ7GFSlKbLBbrBsqE2MgkVTQFPNg5GxizaAQ8ksPv//C6fzR2crnAayyBIF+2Q==</t>
  </si>
  <si>
    <t>CS-N1 on 15/04/2026 07:00</t>
  </si>
  <si>
    <t>30c32eb0-7353-f111-bec6-70a8a5764119</t>
  </si>
  <si>
    <t>wZ+em25DMT22mRbVTYkEVWs98jBJ/ow3o8Itu6KEdJW3In3QrxMbAgmZ6PjhzpOhDTvRcZ7DUhXnVHdek7DjuQ==</t>
  </si>
  <si>
    <t>CS-N1 on 15/04/2026 08:00</t>
  </si>
  <si>
    <t>ad6a31b0-7353-f111-bec7-7ced8d9a9a39</t>
  </si>
  <si>
    <t>S69qapOvSu8xPGuUVDNDoiLH+lzdM61NZMjfrfbjx4PkIC+JJok4g8tT8L3c/RP4fhAunhNosS4yG7Kdbl520g==</t>
  </si>
  <si>
    <t>CS-N1 on 15/04/2026 09:00</t>
  </si>
  <si>
    <t>68c32eb0-7353-f111-bec6-70a8a5764119</t>
  </si>
  <si>
    <t>EYl77vMlgP0tEa/87ZMrRxKPseYcjgRxfmI83xBqRcn6OzGKjJViBpp1lIlCaPj6prBx11n+S7ebkBlzliOn2A==</t>
  </si>
  <si>
    <t>CS-N1 on 15/04/2026 10:00</t>
  </si>
  <si>
    <t>70586eae-7353-f111-bec6-70a8a57601da</t>
  </si>
  <si>
    <t>QZ9jnAg0nZ7zhux2NMjEeqeyV1J5u3tLPHxOc8q/THvVZRo8mphyFsD/bovdR4qs2tq5sIFfs3tCfINJzcP5Mw==</t>
  </si>
  <si>
    <t>CS-N1 on 15/04/2026 11:00</t>
  </si>
  <si>
    <t>3992aaa5-7353-f111-bec7-00224841c1cf</t>
  </si>
  <si>
    <t>jEZigtzE8EuO+H0MJ5/ThBMBV2QexbzRfUFpsOwd09KoDwJ7cC999qvATEN8zYFXQbTw8MrKwCDK5BUM+EJeKA==</t>
  </si>
  <si>
    <t>CS-N1 on 15/04/2026 12:00</t>
  </si>
  <si>
    <t>2392aaa5-7353-f111-bec7-00224841c1cf</t>
  </si>
  <si>
    <t>Q1qpJWrErYxabg3cm+Pm02Ah1BhSXjAky35nx/L+Gdf4cB+u8yiEylHCFG0hB/44erSay2K8N81f6G5T5OvzbQ==</t>
  </si>
  <si>
    <t>CS-N1 on 15/04/2026 13:00</t>
  </si>
  <si>
    <t>d24a8ea9-7353-f111-bec7-70a8a54e3207</t>
  </si>
  <si>
    <t>/jDqX0ezeoXuwcwTjZES7J/aRTiWke0WXtTknUd8OaVOc+S0fq4neSHzh/03XjLW06YUHZmUWTBHGWgBrDoE/Q==</t>
  </si>
  <si>
    <t>CS-N1 on 15/04/2026 14:00</t>
  </si>
  <si>
    <t>bcb486af-7353-f111-bec7-70a8a54e3207</t>
  </si>
  <si>
    <t>rT1h2OI+WrixBmd1jvy70lmNDrsWse2DLuL+8dY9HOmTdhZGktn9lhW95+Q1PXPDaXd0Nyl9xLMo3IyeW5UA4g==</t>
  </si>
  <si>
    <t>CS-N1 on 15/04/2026 15:00</t>
  </si>
  <si>
    <t>a4c32eb0-7353-f111-bec6-70a8a5764119</t>
  </si>
  <si>
    <t>t4pYocUJMar5AinXMNzmbxTzzSEm23SJY7JmIBt1EgGaxWe8MUddCOyjNAtttDmHm/BR8RW9bP5/0cHdfr6Vcg==</t>
  </si>
  <si>
    <t>CS-N1 on 15/04/2026 16:00</t>
  </si>
  <si>
    <t>282b95aa-7353-f111-bec6-70a8a54e324d</t>
  </si>
  <si>
    <t>L/gR+E5QsNzN3fl0nLaA04FgDbidROCqScqhuE7HlqQcJ+ABaMFrHINlpIl6nFnBih7gbaTOFwCssY8Tg+eqvw==</t>
  </si>
  <si>
    <t>CS-N1 on 15/04/2026 17:00</t>
  </si>
  <si>
    <t>53a76ea8-7353-f111-bec6-00224842824a</t>
  </si>
  <si>
    <t>vHQLtnpVCy9IjXGcwOuHXQg7aEXGD7bWGVpasDf9n2oWLUwdYIftASIz9kO9S/giT8LvuMvvzuAxOx5hNLfT9Q==</t>
  </si>
  <si>
    <t>CS-N1 on 15/04/2026 18:00</t>
  </si>
  <si>
    <t>fa4d2aaa-7353-f111-bec6-70a8a5764119</t>
  </si>
  <si>
    <t>PxioL/dLRL6V3YTtO3UkTpZqYu3L/kloLj90A8U1YReqESqU1RbMOU6nMr4Qx6J8REKkZQ5AkRnqvkkqoGqYLg==</t>
  </si>
  <si>
    <t>CS-N1 on 15/04/2026 19:00</t>
  </si>
  <si>
    <t>83b386af-7353-f111-bec7-70a8a54e3207</t>
  </si>
  <si>
    <t>MI5IUDZ+i+y3cP+vP+eSaW1oUIUeNuLmsifk+tSKqzAsENlpFZOB/A6npe48F+qGkjR3aDoRlWWqImACvj3ZGw==</t>
  </si>
  <si>
    <t>CS-N1 on 15/04/2026 20:00</t>
  </si>
  <si>
    <t>a1498ea9-7353-f111-bec7-70a8a54e3207</t>
  </si>
  <si>
    <t>pVUk0ElIB4jzKdCKQKELesswWUa65o/wY9jvq63fH1y4DRNMeSfNKBtTbrBHr7lN0csdhnEdVzE14v3q6F1UgQ==</t>
  </si>
  <si>
    <t>CS-N1 on 15/04/2026 21:00</t>
  </si>
  <si>
    <t>76362daa-7353-f111-bec7-7ced8d9a9a39</t>
  </si>
  <si>
    <t>6afylr+R5eIxK2tDhWVV0T5o5VXlbIb9pbi79mb1KqdUoZbtmxwu1BPs6t2ZN4iuOiKw4OxuOWYLnkV5RRpt8w==</t>
  </si>
  <si>
    <t>CS-N1 on 15/04/2026 22:00</t>
  </si>
  <si>
    <t>69a76ea8-7353-f111-bec6-00224842824a</t>
  </si>
  <si>
    <t>Xe/g+yuAuOJ/A4M2NFlFSEQffX7k7dkxhVXSGc9xZU9N3MENDrlY/fGE1MJiM29JsFpPTEjqeIBMieSGRaxmHQ==</t>
  </si>
  <si>
    <t>CS-N1 on 15/04/2026 23:00</t>
  </si>
  <si>
    <t>053415b4-7353-f111-bec6-000d3ad55ac0</t>
  </si>
  <si>
    <t>uxogokEvo8YDsCL/c2NcupiIoUtg2QW/KaLfpHKG6HNGE6Lbkrl4HYKP818KHkcLJrakB1Cy+D2NS7T8uiK6wA==</t>
  </si>
  <si>
    <t>CS-N1 on 16/04/2026 00:00</t>
  </si>
  <si>
    <t>b9859cc1-7353-f111-bec6-00224842824a</t>
  </si>
  <si>
    <t>d1S0OA/9ARst0t8U/IgnKDklGtqn/hx0ArsKu5hZTdHgEqNBEUZ7S4TWPNfpisUv74tgtm69g+yBsr35Q20Elw==</t>
  </si>
  <si>
    <t>CS-N1 on 16/04/2026 01:00</t>
  </si>
  <si>
    <t>3f9cebae-7353-f111-bec7-7ced8db798da</t>
  </si>
  <si>
    <t>5R+VRuCkXiWP0iBMdyASfXq5aj/VLYgyzjm0PW4Lr712uRFb1YyuZMtNHyItGe3Vy9EKszAUYMFKbgXzCD9m1w==</t>
  </si>
  <si>
    <t>CS-N1 on 16/04/2026 02:00</t>
  </si>
  <si>
    <t>c82a95aa-7353-f111-bec6-70a8a54e324d</t>
  </si>
  <si>
    <t>yoAn0MtkvNFLlg3efnyMs8ikBmkOqO/z0nXxhb/Kv6lv+wdO1yVYYg4JKNuaQa0AKCbXFgcg81F7atBPwufC1w==</t>
  </si>
  <si>
    <t>CS-N1 on 16/04/2026 03:00</t>
  </si>
  <si>
    <t>846880b0-7353-f111-bec6-6045bdf1867e</t>
  </si>
  <si>
    <t>XhW1Uht3MLik7bIS/Ij283Zh5PhKrIBu5xALAVaQWkG/9pI5XhA/jro8oRIXARI9hxNiqxv51y2AUVCCXbThcQ==</t>
  </si>
  <si>
    <t>CS-N1 on 16/04/2026 04:00</t>
  </si>
  <si>
    <t>0b3415b4-7353-f111-bec6-000d3ad55ac0</t>
  </si>
  <si>
    <t>fsANctNWpzGiTt/zdG3/pf1kvn952V3ukFdMqvVz3lhxbveBTP2MPm2HiQ2oV2NBQ1lGb8eRtJ+UXsWGwEWbTw==</t>
  </si>
  <si>
    <t>CS-N1 on 16/04/2026 05:00</t>
  </si>
  <si>
    <t>59958db0-7353-f111-bec6-70a8a54e324d</t>
  </si>
  <si>
    <t>PJr56UJegBUqsg7QWzf7io30zJZUwKmDkHA4ySo4a5IdLTWD6mCNlB8xk/qEw7TJDV/uwLw6r8nLOqN9e/zgKA==</t>
  </si>
  <si>
    <t>CS-N1 on 16/04/2026 06:00</t>
  </si>
  <si>
    <t>27f1bcb1-7353-f111-bec7-00224841c1cf</t>
  </si>
  <si>
    <t>+4xxoi+VvjD5uAkG2fvxZ9gOWJUnbg8ErtqxGYkFFnjI6USNGWR38lEKHKdZlmQSPhhFd8d2nTJeKgBZA/EWAw==</t>
  </si>
  <si>
    <t>CS-N1 on 16/04/2026 07:00</t>
  </si>
  <si>
    <t>2e92aaa5-7353-f111-bec7-00224841c1cf</t>
  </si>
  <si>
    <t>DAkFn7bdZB2a1pU+98QBfbzxTyujovE58iju52DuMruIrgLBC1kdtW7EzCm4RsAKhqLVLye2mccIB8NBabcEfw==</t>
  </si>
  <si>
    <t>CS-N1 on 16/04/2026 08:00</t>
  </si>
  <si>
    <t>168c85aa-7353-f111-bec6-6045bdf1867e</t>
  </si>
  <si>
    <t>314c7Qaz+nOGVPlOQtQLsZnuM0IHkcy4EgE2YfPpo0BEer0Wj1qotb+XJJnxPzMsOk6jfvi8pMoizBS5wVBsZA==</t>
  </si>
  <si>
    <t>CS-N1 on 16/04/2026 09:00</t>
  </si>
  <si>
    <t>034e2aaa-7353-f111-bec6-70a8a5764119</t>
  </si>
  <si>
    <t>mg/b0yiZQuUlB/rsts5iYB0AkR06ael16VvDH2908JoYx5MwtfFx4mZ2vJIOcHYdfxdmXlFsOf8/LA6U7Pixyg==</t>
  </si>
  <si>
    <t>CS-N1 on 16/04/2026 10:00</t>
  </si>
  <si>
    <t>d84d2aaa-7353-f111-bec6-70a8a5764119</t>
  </si>
  <si>
    <t>+ybT8HcN1M1mPifCP0TXWHUiZfOXk0ZVcedzU6rq1r1fAJ3T5+96ockNZ1mtiyyY5pEdDC77yaHTTVgjNr2ekA==</t>
  </si>
  <si>
    <t>CS-N1 on 16/04/2026 11:00</t>
  </si>
  <si>
    <t>88c6e8a7-7353-f111-bec6-000d3ad55ac0</t>
  </si>
  <si>
    <t>RzLPQ1ThXZgr5HKgLqDt27v2cXxEhH6mKG4QGjmri6FniT9TDWAEfefz+EZIUwx7UhIwFP/FpMdQHRe/sG03TQ==</t>
  </si>
  <si>
    <t>CS-N1 on 16/04/2026 12:00</t>
  </si>
  <si>
    <t>6c6880b0-7353-f111-bec6-6045bdf1867e</t>
  </si>
  <si>
    <t>TnPTyAGBRPQwL/rsniVJkIasE8a1W1SlikaTJ2KlszEfVC5n48HRs3doFMx8ObVdxN5fkzWA7CADrrsoZPbkhw==</t>
  </si>
  <si>
    <t>CS-N1 on 16/04/2026 13:00</t>
  </si>
  <si>
    <t>f7958db0-7353-f111-bec6-70a8a54e324d</t>
  </si>
  <si>
    <t>gbboILN5oFE2uI54902JXPSKYCKk4aWdemO1kwFMfwI5tp+wJ6Ca15iV+PxY/NKeBlxEF0vz7Z4oyQYu+xUkVQ==</t>
  </si>
  <si>
    <t>CS-N1 on 16/04/2026 14:00</t>
  </si>
  <si>
    <t>134e2aaa-7353-f111-bec6-70a8a5764119</t>
  </si>
  <si>
    <t>PbLjMH/9eVmKKo+uUgWHBfRyFV2jtaboMUP1ahx0l8BQfiCowubD2bUkJEolj4qjtOp/B8ubSy/VLA5GTI+G4A==</t>
  </si>
  <si>
    <t>CS-N1 on 16/04/2026 15:00</t>
  </si>
  <si>
    <t>3492aaa5-7353-f111-bec7-00224841c1cf</t>
  </si>
  <si>
    <t>+W2pUeyB9Km3zH6X3iNBNo/PGTs5T67kKXHK/0SlVZ6yX9MBsvcIYfdVRMHRuJvZO8Otc+qjdvUAlQWNab3upw==</t>
  </si>
  <si>
    <t>CS-N1 on 16/04/2026 16:00</t>
  </si>
  <si>
    <t>ee3315b4-7353-f111-bec6-000d3ad55ac0</t>
  </si>
  <si>
    <t>QTWfSFpz4qMi5R1RF86M3ULPNT4LxmoO/10iTnU/VZESuxLmqqgWporjr0zuLbPNAzP7oTO0VUhfb4ZWdK8AgQ==</t>
  </si>
  <si>
    <t>CS-N1 on 16/04/2026 17:00</t>
  </si>
  <si>
    <t>ab4d2aaa-7353-f111-bec6-70a8a5764119</t>
  </si>
  <si>
    <t>KeWVxRjzCIbPPdTfAfZy4tACZo6X0nDz4ZPCkjhPIoM4V9slQxKycUjmtzcuWXrKUWuPg9BcH5qpVKOIWRWmxQ==</t>
  </si>
  <si>
    <t>CS-N1 on 16/04/2026 18:00</t>
  </si>
  <si>
    <t>df67b8ab-7353-f111-bec7-00224841c1cf</t>
  </si>
  <si>
    <t>Uws2vaNB6UqHidOKrYxfsRRaSWzapktvNrS8JqfmqkFlFOtCU27bqLdiiAXvrXV1zsNf6hb3eSObv7VtTOYfuA==</t>
  </si>
  <si>
    <t>CS-N1 on 16/04/2026 19:00</t>
  </si>
  <si>
    <t>128c85aa-7353-f111-bec6-6045bdf1867e</t>
  </si>
  <si>
    <t>10MD7TKYQZCKwBSHkq+m5wJd+bgHKmZQtBygS4xKJ1SpoWE9NwrKchKI0Wuwjh6Lqle5uMKLa9X3fg8LVAas4A==</t>
  </si>
  <si>
    <t>CS-N1 on 16/04/2026 20:00</t>
  </si>
  <si>
    <t>fb6931b0-7353-f111-bec7-7ced8d9a9a39</t>
  </si>
  <si>
    <t>/zMuoTg5zgAbBCtzbwiaKj2HHqu7uJz5pMIaWLBP3eT65mCp2WXTv8LV5MIbvQNAG0F6OfN2Wz+hAe/zXX3inQ==</t>
  </si>
  <si>
    <t>CS-N1 on 16/04/2026 21:00</t>
  </si>
  <si>
    <t>27f39ea4-7353-f111-bec6-70a8a54e324d</t>
  </si>
  <si>
    <t>oFZG3dyC2O42gzz/eSB9ceelhwoFkWEkIO/BQnVokOYEpSDIrU4mdh+oAcAymnKbINTN/6p3K1vvPvTruTc2+w==</t>
  </si>
  <si>
    <t>CS-N1 on 16/04/2026 22:00</t>
  </si>
  <si>
    <t>0e8c85aa-7353-f111-bec6-6045bdf1867e</t>
  </si>
  <si>
    <t>Jmd0AC/nZCvK/nqdO0jECnzQM85MaxOk+mlnTCi143mQ2w96bmXpmHrsS2dX5Ew2ObeLEM1y+nGKLVFf70kgYA==</t>
  </si>
  <si>
    <t>CS-N1 on 16/04/2026 23:00</t>
  </si>
  <si>
    <t>c5a66ea8-7353-f111-bec6-00224842824a</t>
  </si>
  <si>
    <t>aQY3IgCkXDqwbofEZF8HPlOD8xa+L9lhD/mBmy/jF+yabSC4t5Ae2ftsPGQEf9b6W4F8x2f0JY1cjahQT4W3dw==</t>
  </si>
  <si>
    <t>CS-N1 on 17/04/2026 00:00</t>
  </si>
  <si>
    <t>8c2b95aa-7353-f111-bec6-70a8a54e324d</t>
  </si>
  <si>
    <t>dROLun7sxLBjhycUbMX1PkhYvk92n4wgD9y6rw0lU+6jTfzbfb1+ZpvoZ26oPp/kDf8O43uAnrxHradSMqzVTQ==</t>
  </si>
  <si>
    <t>CS-N1 on 17/04/2026 01:00</t>
  </si>
  <si>
    <t>20596eae-7353-f111-bec6-70a8a57601da</t>
  </si>
  <si>
    <t>GA15ClyFsplaFfxc6pc+vGpnUtoPcJ+oZq6KDKeXnfpEh23oaZvvdXYd0okUYSWVLC8LONAYPeYIAGFyhM7PXA==</t>
  </si>
  <si>
    <t>CS-N1 on 17/04/2026 02:00</t>
  </si>
  <si>
    <t>732a95aa-7353-f111-bec6-70a8a54e324d</t>
  </si>
  <si>
    <t>jPnqessBdjCewgnwtRfRGIeWddPDPTdziAznrGAw9QC+D5nzwJxb5EEGEP2rWMJG6drGSPhA1e2mAp//C8dBVw==</t>
  </si>
  <si>
    <t>CS-N1 on 17/04/2026 03:00</t>
  </si>
  <si>
    <t>8c958db0-7353-f111-bec6-70a8a54e324d</t>
  </si>
  <si>
    <t>fCC+88kzlZzfdDODoSCzh+pb6BZ+2kdifUOyS4nvnXE4tr6aCNz1qI/xynvRxyTAQ+9551LeAwGUt6GItMLhng==</t>
  </si>
  <si>
    <t>CS-N1 on 17/04/2026 04:00</t>
  </si>
  <si>
    <t>7b352daa-7353-f111-bec7-7ced8d9a9a39</t>
  </si>
  <si>
    <t>CtE6/ujsyhCRw9URr0pZZ+BSngn52MhpE54Z/VwE0osvi4HsKJhDbbuWQMKuW1KQNkEd+KQ/GmTo/SIItH8khQ==</t>
  </si>
  <si>
    <t>CS-N1 on 17/04/2026 05:00</t>
  </si>
  <si>
    <t>164fe7b4-7353-f111-bec7-7ced8db798da</t>
  </si>
  <si>
    <t>5FUT/Cg8fYEzEZFhT6qAnIrWk9uBQ9zer1ymSPO9D3sEflxiQLxomxa1Pkl1Nn5vriXwfjse47R6upl9HP0eNg==</t>
  </si>
  <si>
    <t>CS-N1 on 17/04/2026 06:00</t>
  </si>
  <si>
    <t>7f4d2aaa-7353-f111-bec6-70a8a5764119</t>
  </si>
  <si>
    <t>crDSDntxez86NW0ro6QYHgb44SG/Y7daMD2GjfmmeF6rY3n37DypOeMqnZJgsHyRsdF42ieuIU/kxtsBq9OVag==</t>
  </si>
  <si>
    <t>CS-N1 on 17/04/2026 07:00</t>
  </si>
  <si>
    <t>624a8ea9-7353-f111-bec7-70a8a54e3207</t>
  </si>
  <si>
    <t>xWUg6XyZi6Xk5hIvNL5Pc5Q9+V8+viBghqiDIzfHqSIOGXnLxrbcZaNFhcvhMELvbDFF5A0Dg0ddkDrd9W0BmA==</t>
  </si>
  <si>
    <t>CS-N1 on 17/04/2026 08:00</t>
  </si>
  <si>
    <t>3cd6c1ae-7353-f111-bec6-00224842824a</t>
  </si>
  <si>
    <t>oga6kmfH/0taUN0Kg5Vc7CAnASioq8AaWF5FS0W7Wb9b2mqFnuqW5pCNXFx4SD76m7jdsNKx2Ztmyd3azh+neA==</t>
  </si>
  <si>
    <t>CS-N1 on 17/04/2026 09:00</t>
  </si>
  <si>
    <t>1d4e2aaa-7353-f111-bec6-70a8a5764119</t>
  </si>
  <si>
    <t>QiyvqitbV5p4MGu3xTk5o17E0JeXvUsF/oV9UIbpz+oqz/PXw0GC9rX+2LaQxeB2tweXhwEJIrFvUWeBxLmbsA==</t>
  </si>
  <si>
    <t>CS-N1 on 17/04/2026 10:00</t>
  </si>
  <si>
    <t>1ef1bcb1-7353-f111-bec7-00224841c1cf</t>
  </si>
  <si>
    <t>/e826ETx4/KA7VcqEl2gZ+GG5cxsTOBkDTSE8ApnDo63OAuTyJz7yz1wIAYry0RT2PvJ/9iEnZAFTC59rJ+cHQ==</t>
  </si>
  <si>
    <t>CS-N1 on 17/04/2026 11:00</t>
  </si>
  <si>
    <t>664ee7b4-7353-f111-bec7-7ced8db798da</t>
  </si>
  <si>
    <t>p7leMSwkPu9/Rpj7chESjJ0hpzgPsRrpLRUBsEOz43Yp++90zWwf/daIaa/Myu1jRo0fbJhD9tMlnE/0CEzJ2w==</t>
  </si>
  <si>
    <t>CS-N1 on 17/04/2026 12:00</t>
  </si>
  <si>
    <t>61a66ea8-7353-f111-bec6-00224842824a</t>
  </si>
  <si>
    <t>DUYOpx8m0dLpBt4ZQAaU+tZfwcMm0T+yvGIIBNc57ek34RspLzs1IHEgPspGQ96SvxUVUUT5cThCqOZx6/i1Ug==</t>
  </si>
  <si>
    <t>CS-N1 on 17/04/2026 13:00</t>
  </si>
  <si>
    <t>0e34f5a8-7353-f111-bec7-7ced8db798da</t>
  </si>
  <si>
    <t>0Lf25dpD37YWR3azCMald+EzBn5XYc2HJwHsycJzrQZVQXO6/S7BjKKOE89z2C+C8SLG58f6R03YSiPeNyoX2w==</t>
  </si>
  <si>
    <t>CS-N1 on 17/04/2026 14:00</t>
  </si>
  <si>
    <t>2d8c85aa-7353-f111-bec6-6045bdf1867e</t>
  </si>
  <si>
    <t>eo+cpO4DZC9S0uJb09uvpV3MObdsZyC9YnpPSkbD4ll8LTHhyrcoWzkmz1RxINf6eG5rIKcWbzLeM7EyL6SYhQ==</t>
  </si>
  <si>
    <t>CS-N1 on 17/04/2026 15:00</t>
  </si>
  <si>
    <t>fc4d2aaa-7353-f111-bec6-70a8a5764119</t>
  </si>
  <si>
    <t>AAjIsf92Ga/JUYWD3c1NjS/TFPuVYrVE+VQuSoRcYfdO1NH1DN3/ahAnySyHKFBx9tGML/UWdMxa+gA6WeNnYA==</t>
  </si>
  <si>
    <t>CS-N1 on 17/04/2026 16:00</t>
  </si>
  <si>
    <t>fd4d2aaa-7353-f111-bec6-70a8a5764119</t>
  </si>
  <si>
    <t>YQ9Sut0YYyeLvg4AIQ/upUpXQFoxtJaHJXON4kHuIsWEN16NNENRpYn9cbRBqTZIpG1e49poN1Xnf3oMj6zeMw==</t>
  </si>
  <si>
    <t>CS-N1 on 17/04/2026 17:00</t>
  </si>
  <si>
    <t>6bd5c1ae-7353-f111-bec6-00224842824a</t>
  </si>
  <si>
    <t>UYDdOm3tEnYHHvPf7Ikc2a438r2ewNVHsSHR5CThRUYKgyU+k5rEla4vmZOhES6zTL6MnqmOm5ekjfqzBJWpkQ==</t>
  </si>
  <si>
    <t>CS-N1 on 17/04/2026 18:00</t>
  </si>
  <si>
    <t>c2c22eb0-7353-f111-bec6-70a8a5764119</t>
  </si>
  <si>
    <t>aJZvf7aT6vtS8SOeqAOXguAfoVHSCNAUN0yYgA29XKsgW5q57uJTbNBg5XQsWvQwKxCoRDhiGF684Y/XGAF5lg==</t>
  </si>
  <si>
    <t>CS-N1 on 17/04/2026 19:00</t>
  </si>
  <si>
    <t>dfe5bcb4-7353-f111-bec6-00224842824a</t>
  </si>
  <si>
    <t>v1MugrgbtVNVvejYHmmSu4k9Gv+cag5BjoNiflxTkBjiio+kuEisaUlMQ2eLbsC5JjRV8gKRxNt5na72m4tZaw==</t>
  </si>
  <si>
    <t>CS-N1 on 17/04/2026 20:00</t>
  </si>
  <si>
    <t>a034f5a8-7353-f111-bec7-7ced8db798da</t>
  </si>
  <si>
    <t>yICz8waKFGO7h1Ku2jsZfe1ZrByZU88/JE//JBPLl81Q3DYtM52fp6WoJCRdHsPON1kQi2rHeth20TnhlSp9MA==</t>
  </si>
  <si>
    <t>CS-N1 on 17/04/2026 21:00</t>
  </si>
  <si>
    <t>c06a31b0-7353-f111-bec7-7ced8d9a9a39</t>
  </si>
  <si>
    <t>oLQXWXkCTKbPdZr7u+3tRLHG++PQFnQmfHJzd+MsVXgh+LphE3jxfE5AqiePeeX/0Dy43xXMJCil8ehVNcZIBg==</t>
  </si>
  <si>
    <t>CS-N1 on 17/04/2026 22:00</t>
  </si>
  <si>
    <t>b33315b4-7353-f111-bec6-000d3ad55ac0</t>
  </si>
  <si>
    <t>Y/ip8+B2zO+oroX8mVTvrqIQFLIb4n84hUqT7eoDySg0PXiUqgmGIEvkRh0VsyQGh8HMUQOlv9W2loJNEmK7Yw==</t>
  </si>
  <si>
    <t>CS-N1 on 17/04/2026 23:00</t>
  </si>
  <si>
    <t>f9e5bcb4-7353-f111-bec6-00224842824a</t>
  </si>
  <si>
    <t>EswL5rX0WxzTM4Klf5kJhoA9m5+XbyGCnaHNbHYUooiFc6LEdN4TXO6NuaGuBKHz/UQCbX1K0n2mkp9bz0rZVA==</t>
  </si>
  <si>
    <t>CS-N1 on 18/04/2026 00:00</t>
  </si>
  <si>
    <t>fc2a95aa-7353-f111-bec6-70a8a54e324d</t>
  </si>
  <si>
    <t>mSbdc5JDyBUwaMIsFNhacOlF6Cpxgn8ZuJdd2gONOGzaOGnDlAQ8LPYe2W1Qn3Mx1t4Jk0/USjHs+NFt+NZ0Jw==</t>
  </si>
  <si>
    <t>CS-N1 on 18/04/2026 01:00</t>
  </si>
  <si>
    <t>f3d5c1ae-7353-f111-bec6-00224842824a</t>
  </si>
  <si>
    <t>6l4kmGfRBvFn1j1IOqOqW2wIIhEMjbhu+g8DRWy+XK6IdYXAqF0+cs8fsL3ooeDYlKPqA/b2l+NQfw1Yexe8Wg==</t>
  </si>
  <si>
    <t>CS-N1 on 18/04/2026 02:00</t>
  </si>
  <si>
    <t>8dd6c1ae-7353-f111-bec6-00224842824a</t>
  </si>
  <si>
    <t>mC9Nsp5X36cgVMKp1qCQV/wJ0UyaFUOUdd3qHA6aaP/vFZt8eQFn+qVbXWJWhfyUf0NBUSOMyvQqE/YsDDM92Q==</t>
  </si>
  <si>
    <t>CS-N1 on 18/04/2026 03:00</t>
  </si>
  <si>
    <t>d14d2aaa-7353-f111-bec6-70a8a5764119</t>
  </si>
  <si>
    <t>w+U/CC6zePHth7vDChv892zUjab6/p4HsXy2kE6+7VTlqfnmueVa+Os8QgqZ12NEuPTnqWd1/KW5Xqdp6IINdw==</t>
  </si>
  <si>
    <t>CS-N1 on 18/04/2026 04:00</t>
  </si>
  <si>
    <t>220480b6-7353-f111-bec6-6045bdf1867e</t>
  </si>
  <si>
    <t>hag6jSGpYTvsk3NQPT07unpq4LpDNFWPiDuAs/x2knYpbJeB8CvV+xzq20UOcbhfew0JQmp8B5r16ZYUinFNkQ==</t>
  </si>
  <si>
    <t>CS-N1 on 18/04/2026 05:00</t>
  </si>
  <si>
    <t>cd67b8ab-7353-f111-bec7-00224841c1cf</t>
  </si>
  <si>
    <t>mADX+4OyHLQJG9+/hW0S4R8hGbV0AajWK1XAYCkk76RAp+lRBhzX/8+1xN+/k12PWrAbhnnE9GA3VWNcd8i14w==</t>
  </si>
  <si>
    <t>CS-N1 on 18/04/2026 06:00</t>
  </si>
  <si>
    <t>15e6bcb4-7353-f111-bec6-00224842824a</t>
  </si>
  <si>
    <t>byUshzbtn6Z7v5Ht4IyHn01R1S5bfglICH2BR097R/RxrKJ7NaXX2zoK6/S4+hXDpacorfIwtrPotKL541zz8Q==</t>
  </si>
  <si>
    <t>CS-N1 on 18/04/2026 07:00</t>
  </si>
  <si>
    <t>0fd51cae-7353-f111-bec6-000d3ad55ac0</t>
  </si>
  <si>
    <t>LU4W0whXlZpHdfpf2BFqJ6N+S1bBuBCThhAKRpaqBAyAoQSYZJB9lrKjl61p5gS/N3JlNkw1d1u8yoVp63BgNA==</t>
  </si>
  <si>
    <t>CS-N1 on 18/04/2026 08:00</t>
  </si>
  <si>
    <t>c42a95aa-7353-f111-bec6-70a8a54e324d</t>
  </si>
  <si>
    <t>TEBRlTYJU+ALr0L4YKD0uZZOBkrkzbN57uhnkwD6UDsLpy/lkneljpzDIMIeoEJ21nDtPuyyLli/ao3Ca8IAAQ==</t>
  </si>
  <si>
    <t>CS-N1 on 18/04/2026 09:00</t>
  </si>
  <si>
    <t>57362daa-7353-f111-bec7-7ced8d9a9a39</t>
  </si>
  <si>
    <t>JakGFDk8vX4CVwZDLS8hiBFopgaBpIWBTBBkc8S1i9ZmmykNKKD5WsR9N7xN718pWkU+9YBJIojee++05MAlYA==</t>
  </si>
  <si>
    <t>CS-N1 on 18/04/2026 10:00</t>
  </si>
  <si>
    <t>fa9bebae-7353-f111-bec7-7ced8db798da</t>
  </si>
  <si>
    <t>qRkzJ8AxMxXSsK4wWZpRyQLObd1XcteRdxrS13CXzLQRxeEtt9Qm+5wb7Yunnu5As34puqSSNmMHWdyY+XKP1A==</t>
  </si>
  <si>
    <t>CS-N1 on 18/04/2026 11:00</t>
  </si>
  <si>
    <t>e867b8ab-7353-f111-bec7-00224841c1cf</t>
  </si>
  <si>
    <t>zD5ww7BZ4xlfCl6Pwa8cS5r5AiO+OiNh5tNVslAVJjYNpFLYd0moVzb68gUPsn9KOT+GJYymVaNSAoDKEz5kSw==</t>
  </si>
  <si>
    <t>CS-N1 on 18/04/2026 12:00</t>
  </si>
  <si>
    <t>af342ab6-7353-f111-bec7-7ced8d9a9a39</t>
  </si>
  <si>
    <t>62qy8A5vv38WHlHpBCxmeL6cHnfYfo6ASvo7Fpr8t63tTDKofKl+Lju6nHB7E6G7pnws5xx+I/1pKcJKBDRNqw==</t>
  </si>
  <si>
    <t>CS-N1 on 18/04/2026 13:00</t>
  </si>
  <si>
    <t>27372daa-7353-f111-bec7-7ced8d9a9a39</t>
  </si>
  <si>
    <t>QE3c3EUj8AbnIDlxzeBsTMPc36iY9f/g5M+c53ypyTlbS4hRciMjrwIb0208c1yHxADDMIuUSS3EqT9GDcdEfQ==</t>
  </si>
  <si>
    <t>CS-N1 on 18/04/2026 14:00</t>
  </si>
  <si>
    <t>250480b6-7353-f111-bec6-6045bdf1867e</t>
  </si>
  <si>
    <t>o2uOdsYbo42AH9C49kUu7cHDOOv7LC+5gGIsazByM/LSzTrvLSYN8SP/ztD+O7H7ZbRAbRcpaQ0C8wTM0ZPJPw==</t>
  </si>
  <si>
    <t>CS-N1 on 18/04/2026 15:00</t>
  </si>
  <si>
    <t>9c2a95aa-7353-f111-bec6-70a8a54e324d</t>
  </si>
  <si>
    <t>W9j3q/ioZtUh8Ag0BAIxOcn4tiPJ6D1VbySB4AQU6febzhcHoHFYeD1v7oB73pWQ1BWE6supH3RbiW7ck71VWg==</t>
  </si>
  <si>
    <t>CS-N1 on 18/04/2026 16:00</t>
  </si>
  <si>
    <t>5f9cebae-7353-f111-bec7-7ced8db798da</t>
  </si>
  <si>
    <t>AcvtBzg/MXiCMPANYHVbr80Kl1cUR8UgkoE9mdx2pmNBBjM5t1uxzrputraq4EaBxISmJGA9U6DBGOXq2zRQbw==</t>
  </si>
  <si>
    <t>CS-N1 on 18/04/2026 17:00</t>
  </si>
  <si>
    <t>d8b486af-7353-f111-bec7-70a8a54e3207</t>
  </si>
  <si>
    <t>ckDaXmiHaV/WgRBs2qsZ10MNSsSd2G+Tu1+IxeZGxpPwWCOPtayl4GhAsKLodpG5LeKC2uwgU3bohXB2fOqYBQ==</t>
  </si>
  <si>
    <t>CS-N1 on 18/04/2026 18:00</t>
  </si>
  <si>
    <t>9ad58ab6-7353-f111-bec6-70a8a54e324d</t>
  </si>
  <si>
    <t>Ds3q8cluExzfomplbctgOfA1WviwskcUIGdBCgTeAI9IW+eF+1PuaXHmLIu9APggD0+rApC7o3e7eENDTEpmIA==</t>
  </si>
  <si>
    <t>CS-N1 on 18/04/2026 19:00</t>
  </si>
  <si>
    <t>034a8ea9-7353-f111-bec7-70a8a54e3207</t>
  </si>
  <si>
    <t>MTLSikHNzgC4W0xbuHfWA/aUZWByhL8JLSk+FlYM45GnOhk4DG+GOcvQhOVBOVqgNM9n3aeafjXh0S/Rv4MFbg==</t>
  </si>
  <si>
    <t>CS-N1 on 18/04/2026 20:00</t>
  </si>
  <si>
    <t>108c85aa-7353-f111-bec6-6045bdf1867e</t>
  </si>
  <si>
    <t>iRmMJSMCLgwFTPv9HsSLH34QkCKtspCJnWEaKj8NsvDZuh+fUnyziEAphB8c9BYtW4FjBcWF9NfqmoMoHVdeKA==</t>
  </si>
  <si>
    <t>CS-N1 on 18/04/2026 21:00</t>
  </si>
  <si>
    <t>dc948db0-7353-f111-bec6-70a8a54e324d</t>
  </si>
  <si>
    <t>Ok46cULEF/vLrkPpq+HgO4uqqz+j0nJTTraYIMBHiQrr9yyJnXlF3LeHmgz5RfLiUak21DQDEcASYukPjrgqZw==</t>
  </si>
  <si>
    <t>CS-N1 on 18/04/2026 22:00</t>
  </si>
  <si>
    <t>4b441ca4-7353-f111-bec6-70a8a5764119</t>
  </si>
  <si>
    <t>FB81UhpmNDlI/UtXoYWMPM9/7PMyixgMmqcspxHVyfPDTOfyG3NjF7hsPFWVa50Gqh1DxDZ7ro0FsP1xDFRsjA==</t>
  </si>
  <si>
    <t>CS-N1 on 18/04/2026 23:00</t>
  </si>
  <si>
    <t>a6d41cae-7353-f111-bec6-000d3ad55ac0</t>
  </si>
  <si>
    <t>XHn1nrvaMsqEblncQ8d/rSGmhb87lVh5lBzI3IO09D5u0ShnTrFONRznx/S3IewPy++8jdJ63y8tFypKqak3dw==</t>
  </si>
  <si>
    <t>CS-N1 on 19/04/2026 00:00</t>
  </si>
  <si>
    <t>f6d58ab6-7353-f111-bec6-70a8a54e324d</t>
  </si>
  <si>
    <t>liNErM4497xWJha4QIKDtENzqjh3Z4qgWYs91nwO+o+is6oBGZFOERURUzLqFnjs6U1AZxbZGmaI2i0pQwrNkg==</t>
  </si>
  <si>
    <t>CS-N1 on 19/04/2026 01:00</t>
  </si>
  <si>
    <t>b2c38aa4-7353-f111-bec6-6045bdf1867e</t>
  </si>
  <si>
    <t>pDJtVSlnIAfJA7A0TJKnPaXRmXGP5J1E9IQOJacjPWFIOKE2DqPrBjYmUGnuNetFj3nPrWK172p/ADV6+CJOCg==</t>
  </si>
  <si>
    <t>CS-N1 on 19/04/2026 02:00</t>
  </si>
  <si>
    <t>77d6c1ae-7353-f111-bec6-00224842824a</t>
  </si>
  <si>
    <t>Xs8EY0y1s25JwNUQ6zxHH7Gh0Y3Sv7j5dZK4PBKK6wMfMg9oI+597yaW0yU5ppfQH+7eKZUcHW5s/vSnjx6JJw==</t>
  </si>
  <si>
    <t>CS-N1 on 19/04/2026 03:00</t>
  </si>
  <si>
    <t>064e2aaa-7353-f111-bec6-70a8a5764119</t>
  </si>
  <si>
    <t>0WpMWARKfqseWvQQ2zOEtdFMSzFvMOV3swH2BZkdrgXbqGn1vjxqcxzlMoRQByXUFj3s6LYCU5sfR1zLE5aXUA==</t>
  </si>
  <si>
    <t>CS-N1 on 19/04/2026 04:00</t>
  </si>
  <si>
    <t>8fc38aa4-7353-f111-bec6-6045bdf1867e</t>
  </si>
  <si>
    <t>7jIiHTgZdAaHCe3X6vCAVNdgKvhRFX8vft9uJh9OgdgAlxmxG0Vk3v4ab/tCvzl1fJS2h/8Hq1w61JOveaFpGw==</t>
  </si>
  <si>
    <t>CS-N1 on 19/04/2026 05:00</t>
  </si>
  <si>
    <t>23596eae-7353-f111-bec6-70a8a57601da</t>
  </si>
  <si>
    <t>q+UM4qsgKkev33glJgvbhH1XTF1ktRrU89YQpNzm9EbH4BE9m1aET2rFHarsSBxFW+ievGu4eivTc5dKqcqS8Q==</t>
  </si>
  <si>
    <t>CS-N1 on 19/04/2026 06:00</t>
  </si>
  <si>
    <t>62a66ea8-7353-f111-bec6-00224842824a</t>
  </si>
  <si>
    <t>6qQySEeIKOBL5mLj3IUPyL1ChdeIBBRnGzeAYN+U92dRKAhvB2CNgzhH0XRGQe+isR8/QFxu/cZDHxQ/jBleNg==</t>
  </si>
  <si>
    <t>CS-N1 on 19/04/2026 07:00</t>
  </si>
  <si>
    <t>b9de75a8-7353-f111-bec6-70a8a57601da</t>
  </si>
  <si>
    <t>4/jlLbt5kab7OlaOFZ3wkpeRyFUAgMUADeLbFQPV3HNrsAEV8+0yFRXkR7Q/ERNMXBEsHzE8z1tuHAe41+iPdw==</t>
  </si>
  <si>
    <t>CS-N1 on 19/04/2026 08:00</t>
  </si>
  <si>
    <t>e16880b0-7353-f111-bec6-6045bdf1867e</t>
  </si>
  <si>
    <t>VGe2KmhntNSnvDqUdhAX218BjF+nF8mKzLCJe0rgYDqCdIlCN9u+1eN+vXcZbiniZZ85sGlOh+k8iNfR+ATWUg==</t>
  </si>
  <si>
    <t>CS-N1 on 19/04/2026 09:00</t>
  </si>
  <si>
    <t>9f3315b4-7353-f111-bec6-000d3ad55ac0</t>
  </si>
  <si>
    <t>xKNuKB2XXxy5Uey7W4dNBgkQC/OCW0H6zo6XoB9p9R9bw2Bv1nCdup6EED/M5qvlIuHHStVF1lohMKlmEwnUtw==</t>
  </si>
  <si>
    <t>CS-N1 on 19/04/2026 10:00</t>
  </si>
  <si>
    <t>e4948db0-7353-f111-bec6-70a8a54e324d</t>
  </si>
  <si>
    <t>B9/PQUCT6tb1rQBKq4gWVZwJGOaKCWQAMayPwMblWbHYcHerZ9Mfu0f3mKCi4brepzuXE0ei2s29eIA0za0SfA==</t>
  </si>
  <si>
    <t>CS-N1 on 19/04/2026 11:00</t>
  </si>
  <si>
    <t>6b357db5-7353-f111-bec7-70a8a54e3207</t>
  </si>
  <si>
    <t>IX0V3OCs0sz/tXHvn5S0tejWnFo8viHImjNL5Dwd+WjZSiFVMW+iv1uuwnByzhgpv5hZ1xn4/KoEZVZ1gh5qGg==</t>
  </si>
  <si>
    <t>CS-N1 on 19/04/2026 12:00</t>
  </si>
  <si>
    <t>b4859cc1-7353-f111-bec6-00224842824a</t>
  </si>
  <si>
    <t>ypu6H3V1JwYWUHB7tcbTlzMcewUIKYrq43bU3MhG/7V9+LdNXeVtoGXWjUWaeUwB6LwMVZjmR9sO8jJvrk7VYA==</t>
  </si>
  <si>
    <t>CS-N1 on 19/04/2026 13:00</t>
  </si>
  <si>
    <t>52de75a8-7353-f111-bec6-70a8a57601da</t>
  </si>
  <si>
    <t>QOIiRUFV1JkYzukGyR+mjDtJgOky+HVNXKGoJLXGK7vW2IEMoQhTP5GltPm3bPJ3FIfflKYPWH9Z3G2qy27VTA==</t>
  </si>
  <si>
    <t>CS-N1 on 19/04/2026 14:00</t>
  </si>
  <si>
    <t>8a9cebae-7353-f111-bec7-7ced8db798da</t>
  </si>
  <si>
    <t>a43LO7/4Ps3Z6ggozvtCdDdZHkk47O2wPbqk8lfPdeOrn0ag/WWItYj/9XS3CZEBiLqU0ewY8pKrd3BB8B8oQA==</t>
  </si>
  <si>
    <t>CS-N1 on 19/04/2026 15:00</t>
  </si>
  <si>
    <t>ab3315b4-7353-f111-bec6-000d3ad55ac0</t>
  </si>
  <si>
    <t>gLY8d3ebdttcRFSqbnU+G4fwFpkLxg/soLTvd3L8YlVdc9XPEfc+cFL7vbMdAzV+0EAzPqjUYtArCXwmZapnkw==</t>
  </si>
  <si>
    <t>CS-N1 on 19/04/2026 16:00</t>
  </si>
  <si>
    <t>3a441ca4-7353-f111-bec6-70a8a5764119</t>
  </si>
  <si>
    <t>O5Hq8HB/zqOFx/pWm6CtKNqaTQNcBDnqXGws9y84sqLBlt312N2DYAtkr7jxv10drz7j1ceBY4Zjh1EPu16a6A==</t>
  </si>
  <si>
    <t>CS-N1 on 19/04/2026 17:00</t>
  </si>
  <si>
    <t>89cd95a3-7353-f111-bec7-70a8a54e3207</t>
  </si>
  <si>
    <t>ICyHf7o2a7DNxlwYcH+OcgL3tGfWkhALDQ2HqFEllDs1PAJKauw+wM9kvvIU9DWuIwWRfWd+Oea8EHM+3gUiPg==</t>
  </si>
  <si>
    <t>CS-N1 on 19/04/2026 18:00</t>
  </si>
  <si>
    <t>81586eae-7353-f111-bec6-70a8a57601da</t>
  </si>
  <si>
    <t>g0/85ejJJ/gdq/KxvxHtXpnoynf9dyWXAiT6jCeG20gi54zZyA5OZirWUDswQGPdyqiFYlFAWRPhEXBfCD4pyA==</t>
  </si>
  <si>
    <t>CS-N1 on 19/04/2026 19:00</t>
  </si>
  <si>
    <t>11c32eb0-7353-f111-bec6-70a8a5764119</t>
  </si>
  <si>
    <t>QY3eiRW3+RtOslHx4lSQPvbirlszmotNfNLO/0UiJTR1XFs9r5AmCyqBZO8cqKvIDdNg2gX8L3u+xfNrfNtcoQ==</t>
  </si>
  <si>
    <t>CS-N1 on 19/04/2026 20:00</t>
  </si>
  <si>
    <t>3ba76ea8-7353-f111-bec6-00224842824a</t>
  </si>
  <si>
    <t>tt6Q0l2+DpCHa2YhAbT4zDmCJtVjxo9zFYFOKeBJ6iVKgBX0U5XH7h+xB8A7/yqwb+u17ok61UYcCWhDLapF0A==</t>
  </si>
  <si>
    <t>CS-N1 on 19/04/2026 21:00</t>
  </si>
  <si>
    <t>ede5bcb4-7353-f111-bec6-00224842824a</t>
  </si>
  <si>
    <t>JENyLuhouj9PrEeu7QkpMmgLoMES3FKejubFynaNuj+G/hC0T2ef/4C9vFhC2OOKxs0ZwekoGpgAXlP15Q2j8A==</t>
  </si>
  <si>
    <t>CS-N1 on 19/04/2026 22:00</t>
  </si>
  <si>
    <t>069cebae-7353-f111-bec7-7ced8db798da</t>
  </si>
  <si>
    <t>ZcIbnV5vw8+12p1PosNImQ3oiS1UxZtnjB6MwbbdGMWLTMb02vdMw6b6oE/FFI/0V+Cbed+qAYjE4W8N7k2jrA==</t>
  </si>
  <si>
    <t>CS-N1 on 19/04/2026 23:00</t>
  </si>
  <si>
    <t>1d6a31b0-7353-f111-bec7-7ced8d9a9a39</t>
  </si>
  <si>
    <t>sU1KUAx0TRSX5iRJ7bhUl88/br86TZ1PzwgGeOM0cKtDHEulIfR3sXE2OItAiM80MtPGtd8tuBL5iDUUzkJBdQ==</t>
  </si>
  <si>
    <t>CS-N1 on 20/04/2026 00:00</t>
  </si>
  <si>
    <t>c94d2aaa-7353-f111-bec6-70a8a5764119</t>
  </si>
  <si>
    <t>n1G5HqizqtiX/wH8xqRYpB3KwS071uG50Q5+ZSjkJUvVfp/73kOnUuQ7ach6TerF+i7J/539D2Ex1mc62AgkIg==</t>
  </si>
  <si>
    <t>CS-N1 on 20/04/2026 01:00</t>
  </si>
  <si>
    <t>20f1bcb1-7353-f111-bec7-00224841c1cf</t>
  </si>
  <si>
    <t>LoZhcEa/VMU4WlEZiFk29DUVUflnzX83G1pDUITP8V6x7Q3g3Ra9QpXHRf0skL2tTSxM3V8UOIKT0N0PSsK1QQ==</t>
  </si>
  <si>
    <t>CS-N1 on 20/04/2026 02:00</t>
  </si>
  <si>
    <t>462b95aa-7353-f111-bec6-70a8a54e324d</t>
  </si>
  <si>
    <t>dl2hGaNslwl6fXHo2aViswjaMlgoDDajpIJccc57sQP3WbioJjZj0K86Tu2U2whsOGQI29aXSLfVW/FV0lG8Xg==</t>
  </si>
  <si>
    <t>CS-N1 on 20/04/2026 03:00</t>
  </si>
  <si>
    <t>f167b8ab-7353-f111-bec7-00224841c1cf</t>
  </si>
  <si>
    <t>GiClIKdooGK5s05oIxMlVb/HekYpvZp8iRCrAq5vLQxUjl+z4/viGsMmrr0/bq4cWPEJOoWfwA6RA8fUjEMwSA==</t>
  </si>
  <si>
    <t>CS-N1 on 20/04/2026 04:00</t>
  </si>
  <si>
    <t>a4352daa-7353-f111-bec7-7ced8d9a9a39</t>
  </si>
  <si>
    <t>3ZQLhHl4jD0cddpFMIyQj9EAz4zNfhP6ywx7EINPlJhLREkLQG1XkZZZxz+oz3w+fLuEMgaGcIHSBQMb+oKfWw==</t>
  </si>
  <si>
    <t>CS-N1 on 20/04/2026 05:00</t>
  </si>
  <si>
    <t>97b486af-7353-f111-bec7-70a8a54e3207</t>
  </si>
  <si>
    <t>YKeAxcq6cr9uCLlsafU1a7ldeULeSfbqO4LVrktPrMs9UitmCcn1b9FpGFT2i7Tpm1NXeYuwrbHsgebfTx9HPg==</t>
  </si>
  <si>
    <t>CS-N1 on 20/04/2026 06:00</t>
  </si>
  <si>
    <t>a791aaa5-7353-f111-bec7-00224841c1cf</t>
  </si>
  <si>
    <t>1j9vg3Z2Unxs2OEWdknftUpxms6AnCpj0fr+egkxyvspvYmpzNag9cdsebGShLsJ7jAn7n9Mjso+SlDJ9wF/tQ==</t>
  </si>
  <si>
    <t>CS-N1 on 20/04/2026 07:00</t>
  </si>
  <si>
    <t>1319b3b7-7353-f111-bec7-00224841c1cf</t>
  </si>
  <si>
    <t>KIouMNVyUGz03jLQ8kmnMeIdoK5Ucc07bszvbbmMmnporuKE+GZDMuelePN/6i0BfOb/fTLtTC27TLUUHE1TLQ==</t>
  </si>
  <si>
    <t>CS-N1 on 20/04/2026 08:00</t>
  </si>
  <si>
    <t>d4d41cae-7353-f111-bec6-000d3ad55ac0</t>
  </si>
  <si>
    <t>a7TQiM80GPVM/IDvtAtt96OcOjAEb+9QbD6LGoQqruP5Ieyp3uLtRjoIfU1lrL7GFWH7tINjjSt9rVKaUS5QQQ==</t>
  </si>
  <si>
    <t>CS-N1 on 20/04/2026 09:00</t>
  </si>
  <si>
    <t>16d6c1ae-7353-f111-bec6-00224842824a</t>
  </si>
  <si>
    <t>/sk8tuk3Vs97cTkWuA8pehBJoB8XXN5lbQop2kJn0w3juxFwZDsnyGil/hUpGsvaV3sQk9/vhjxdZrR0htzcog==</t>
  </si>
  <si>
    <t>CS-N1 on 20/04/2026 10:00</t>
  </si>
  <si>
    <t>383870b4-7353-f111-bec6-70a8a57601da</t>
  </si>
  <si>
    <t>IePI2ZGZOGKPtrb76PEF3EhyP6VaIPo6gA8S565/z29zCIdanq05oRFz5fdmHgNFWW89gwQa4lf5QiX6t8Jb2A==</t>
  </si>
  <si>
    <t>CS-N1 on 20/04/2026 11:00</t>
  </si>
  <si>
    <t>692b95aa-7353-f111-bec6-70a8a54e324d</t>
  </si>
  <si>
    <t>Wb3i/LX3wsTSTNqxzX1XItXZmEWIcfqQ3sgBkwO2yYqdvPJLdPPBZt3d9J7oJ+UoXLRl42kRrz3I/RPPl8ZLTA==</t>
  </si>
  <si>
    <t>CS-N1 on 20/04/2026 12:00</t>
  </si>
  <si>
    <t>88948db0-7353-f111-bec6-70a8a54e324d</t>
  </si>
  <si>
    <t>wweNMNEWe1wkATBskj+Fx7hd3jHqkpJA46YgoRIybXKQrYm9OJRl/2b/y3x1MXc8YH5bJY6fixvqvjwYJ818UQ==</t>
  </si>
  <si>
    <t>CS-N1 on 20/04/2026 13:00</t>
  </si>
  <si>
    <t>b0d41cae-7353-f111-bec6-000d3ad55ac0</t>
  </si>
  <si>
    <t>nJ0Stm2/d7EDINgJVoJ21006bYr8D5vij2wBp74gu2vMrdPSGjtcOjAwmQFg2ZOCHGSdTCL6Y1zumOqicwe4SQ==</t>
  </si>
  <si>
    <t>CS-N1 on 20/04/2026 14:00</t>
  </si>
  <si>
    <t>782b95aa-7353-f111-bec6-70a8a54e324d</t>
  </si>
  <si>
    <t>I1yUiRHj1aHea7dtR+ZCSZP0LHZ82F0P/qH18q13wbLt82a9ySNmcG9ReZs5U4GowRyuv41Re01fqYtgm+cY+w==</t>
  </si>
  <si>
    <t>CS-N1 on 20/04/2026 15:00</t>
  </si>
  <si>
    <t>8b352daa-7353-f111-bec7-7ced8d9a9a39</t>
  </si>
  <si>
    <t>PgjWnDTVXJtYLE8RP3d64K/RJOkPsB+sOGXFP1x/nBVicW3z83pf/8cGdD70MJ6KoF+6RgauPa19k065vnBjSw==</t>
  </si>
  <si>
    <t>CS-N1 on 20/04/2026 16:00</t>
  </si>
  <si>
    <t>4c8c85aa-7353-f111-bec6-6045bdf1867e</t>
  </si>
  <si>
    <t>MQuhl+cTYi+x0zMV/RuIvpVxXCBfx/ZON2C/eWMRClEvRPa4cXiebnu1FXf5wQDo0YT7qLJn9wWpbY4LR6mFcw==</t>
  </si>
  <si>
    <t>CS-N1 on 20/04/2026 17:00</t>
  </si>
  <si>
    <t>b667b8ab-7353-f111-bec7-00224841c1cf</t>
  </si>
  <si>
    <t>6vz9Edefv17HqKaG8OcgD21P2QbLPNuDxb2i7pOG6oSyUcwcKFus8XkNWnblqHzkyUCGzRazrXTsAX6d9J2v8A==</t>
  </si>
  <si>
    <t>CS-N1 on 20/04/2026 18:00</t>
  </si>
  <si>
    <t>9cb486af-7353-f111-bec7-70a8a54e3207</t>
  </si>
  <si>
    <t>5Cbp013QRcOEEfiVyd0EDCEVH6WziePvaT88L+jZHaMHZMstNp0EB4TY37oi/7+ssUVQiw8dtS6Ng3aNo8iOfA==</t>
  </si>
  <si>
    <t>CS-N1 on 20/04/2026 19:00</t>
  </si>
  <si>
    <t>35a76ea8-7353-f111-bec6-00224842824a</t>
  </si>
  <si>
    <t>wHdjW1NGcSYIB+eKWW/oFFz74Hc5BLlecvX6urC6dCEQYzMx+eJiV5KT1rQw5qRyDToH43SmoO7JtTKhix9IkQ==</t>
  </si>
  <si>
    <t>CS-N1 on 20/04/2026 20:00</t>
  </si>
  <si>
    <t>5134f5a8-7353-f111-bec7-7ced8db798da</t>
  </si>
  <si>
    <t>qLBLhZteboXTmZfEUg9QJzqbaFor6TblZiNRWQm9dth0jB5tjNLh/wukZsaH1PjucImiCn7FguhzaSq6zdCN6Q==</t>
  </si>
  <si>
    <t>CS-N1 on 20/04/2026 21:00</t>
  </si>
  <si>
    <t>c1f1bcb1-7353-f111-bec7-00224841c1cf</t>
  </si>
  <si>
    <t>gPaxrZZ8J/mNP9vvHf7/+Y+TVYwefMt0XfBPtluPaRbrkYKyDMAbR7n5cO/FibgvhAubcWHiCkWsA2u/Ce3EfQ==</t>
  </si>
  <si>
    <t>CS-N1 on 20/04/2026 22:00</t>
  </si>
  <si>
    <t>8c342ab6-7353-f111-bec7-7ced8d9a9a39</t>
  </si>
  <si>
    <t>UXI2Y2pyfPALBx6u3fqy25fuGHhWmw+VS8LjWJ0oovtFZO268bIy1J40Dv8l5fBQ/KhIV5Ydye3qR7i+si+WqA==</t>
  </si>
  <si>
    <t>CS-N1 on 20/04/2026 23:00</t>
  </si>
  <si>
    <t>cbc32eb0-7353-f111-bec6-70a8a5764119</t>
  </si>
  <si>
    <t>bAs56hoUT2JXaXcWf6wb94lRmkyaRigF31EKo6+ORXgcTcjQbhpi2IerFUKcWyNq0J+twSxdi5lNoi0sBM66Cg==</t>
  </si>
  <si>
    <t>CS-N1 on 21/04/2026 00:00</t>
  </si>
  <si>
    <t>ba4ee7b4-7353-f111-bec7-7ced8db798da</t>
  </si>
  <si>
    <t>EkuIAecz9QUF1cutEHZPiUx2GgnanZfelK6LrcI6CsPJqm/UYnpQckbfjDEfHB1kRkzeyoxon7wjycliE0qE+Q==</t>
  </si>
  <si>
    <t>CS-N1 on 21/04/2026 01:00</t>
  </si>
  <si>
    <t>fde5bcb4-7353-f111-bec6-00224842824a</t>
  </si>
  <si>
    <t>GWi2/nXQTqisOEUTU0+kKNC0Wlw/oU+d0C+IliGeN54TbicsvhtvO+OhvkqQYfVwd+1Yu/2w/EH+2jB0lA0gcw==</t>
  </si>
  <si>
    <t>CS-N1 on 21/04/2026 02:00</t>
  </si>
  <si>
    <t>c56880b0-7353-f111-bec6-6045bdf1867e</t>
  </si>
  <si>
    <t>I2k6Mut73RkHJs6IGpYs0eSt6lNOUfbS0mIoNw+WuHx58ZUQfPZ8/klQIX9eSLd9g3gHauWXVUNei3l4DeXAww==</t>
  </si>
  <si>
    <t>CS-N1 on 21/04/2026 03:00</t>
  </si>
  <si>
    <t>a9d58ab6-7353-f111-bec6-70a8a54e324d</t>
  </si>
  <si>
    <t>k+LEndf7xhhMJEj2dHcTGXVkoUWppU2VJvU8WwP7g7Y+28zWdLeFhVp6C7rvSSC7YcLV1XGa6acwvBmPBN2zsg==</t>
  </si>
  <si>
    <t>CS-N1 on 21/04/2026 04:00</t>
  </si>
  <si>
    <t>14372daa-7353-f111-bec7-7ced8d9a9a39</t>
  </si>
  <si>
    <t>1S+yE18Bp5Y8g0UAMH0jzvx9dCYheRjOKHBtLuerGRErhYT47Fr7LfnsVMI4rtR5zEBDS6l4lYBlho7Whvh5rg==</t>
  </si>
  <si>
    <t>CS-N1 on 21/04/2026 05:00</t>
  </si>
  <si>
    <t>e5e5bcb4-7353-f111-bec6-00224842824a</t>
  </si>
  <si>
    <t>dch0hGKI2lsw0i2c9Frpclu5vl0l82RL2NVgkQwL3u81agEn3CvrOQ0CUVcOvCXKKXW4Ny+vVaqxtJn76epIUw==</t>
  </si>
  <si>
    <t>CS-N1 on 21/04/2026 06:00</t>
  </si>
  <si>
    <t>f4d58ab6-7353-f111-bec6-70a8a54e324d</t>
  </si>
  <si>
    <t>DksRll7uPaWb+osXTE7ny8pBiZBEy0YBvytN5s5yBvsdYGRSPdulYJLFUNcw8zzxvKjOuNhMPjOSMV63Ynfq6g==</t>
  </si>
  <si>
    <t>CS-N1 on 21/04/2026 07:00</t>
  </si>
  <si>
    <t>e24d2aaa-7353-f111-bec6-70a8a5764119</t>
  </si>
  <si>
    <t>wifSqtwCByeKvr0I5cn14+Ok7Sz53UT9X3zxyayiejMjgAuFUisCHPW0v8H1CSD7AxR67c5CszSdqV+Gb3s/ig==</t>
  </si>
  <si>
    <t>CS-N1 on 21/04/2026 08:00</t>
  </si>
  <si>
    <t>ad7d32a4-7353-f111-bec7-7ced8d9a9a39</t>
  </si>
  <si>
    <t>bVtL30JuoOh12LEH7S876MFTywK5qzqHRXiSWz5s4A+HBERUuz98FX5znGzBz+5w5Uk2E3AvNpXu0Asx9gueDA==</t>
  </si>
  <si>
    <t>CS-N1 on 21/04/2026 09:00</t>
  </si>
  <si>
    <t>a2d41cae-7353-f111-bec6-000d3ad55ac0</t>
  </si>
  <si>
    <t>jjsOgoOTumds+PokysagdRWBrVUZbppLIqZWdxBLP7xY9gYUO8FguYzxFN0PGP48VjmyYV8x39MgLLe43w6dGA==</t>
  </si>
  <si>
    <t>CS-N1 on 21/04/2026 10:00</t>
  </si>
  <si>
    <t>f566b8ab-7353-f111-bec7-00224841c1cf</t>
  </si>
  <si>
    <t>X92UQ22BBLh3OsvhWZIH+TLBcmTS/wnKJkxrzPxZTbjIWvG+A9ivPiVqTvsvtb1+4o7oRdhDr1X3A8aVJ4fCPA==</t>
  </si>
  <si>
    <t>CS-N1 on 21/04/2026 11:00</t>
  </si>
  <si>
    <t>969cebae-7353-f111-bec7-7ced8db798da</t>
  </si>
  <si>
    <t>EfIok8YyAaQS750AnLh7NTuZ9zaSB0ciz2ECJnVjcs30rE6yMLFJcvOnOlv+JzHuDWjHSxzhmqv4XosEK80rmQ==</t>
  </si>
  <si>
    <t>CS-N1 on 21/04/2026 12:00</t>
  </si>
  <si>
    <t>46441ca4-7353-f111-bec6-70a8a5764119</t>
  </si>
  <si>
    <t>JeeHkZ8lXhCZtSSKVVJAVYRSiDLeOSzqiR/BRE1uz4BrOOHgy8C79K2+6woSFWBQyTohEh0A0InR/Nr0QyJRjg==</t>
  </si>
  <si>
    <t>CS-N1 on 21/04/2026 13:00</t>
  </si>
  <si>
    <t>104e2aaa-7353-f111-bec6-70a8a5764119</t>
  </si>
  <si>
    <t>asiYtbCJRJSdPzY1nO3WaTtiSR0eCbL57n0rrEhmwzo8fTujBqt665Md/w0Vk+4lT0x01IgV2itTHI6TIxadCw==</t>
  </si>
  <si>
    <t>CS-N1 on 21/04/2026 14:00</t>
  </si>
  <si>
    <t>cdb386af-7353-f111-bec7-70a8a54e3207</t>
  </si>
  <si>
    <t>hlncRjdEVnfyQUqADM7IzlPSL3CyzNQc/RgDtGYb/Bu6Tsa5SFugAv4zNRzc3+1PMClkA/CM1tsePl/wW/JO1g==</t>
  </si>
  <si>
    <t>CS-N1 on 21/04/2026 15:00</t>
  </si>
  <si>
    <t>494a8ea9-7353-f111-bec7-70a8a54e3207</t>
  </si>
  <si>
    <t>paQxQ7jD5CFBR+g+JAJipT2aQnwrld+X/u+ULbvfr6YRaJITu0r790vwCCssmexYcStclt13a0ETxV42NQQL+A==</t>
  </si>
  <si>
    <t>CS-N1 on 21/04/2026 16:00</t>
  </si>
  <si>
    <t>9d7d32a4-7353-f111-bec7-7ced8d9a9a39</t>
  </si>
  <si>
    <t>k1Babd+lncA57l0hNDYN0UGVh51Acs9MuCLVk+0tjC9LhIObmj9V2P/ytVoajJoXqdyfQYVdHxsAEiktfv99KQ==</t>
  </si>
  <si>
    <t>CS-N1 on 21/04/2026 17:00</t>
  </si>
  <si>
    <t>5eb8fca2-7353-f111-bec7-7ced8db798da</t>
  </si>
  <si>
    <t>tvzAPXdO+AvPOnbFV2Mp1OEuL41kqwXzQBXgIr9WFwIY/YfBFW/Mt2k3caYcn8CwZ4D0A9aenr2LQl7IGdZlSA==</t>
  </si>
  <si>
    <t>CS-N1 on 21/04/2026 18:00</t>
  </si>
  <si>
    <t>db67b8ab-7353-f111-bec7-00224841c1cf</t>
  </si>
  <si>
    <t>skyPPP4uEOEq+7vBxyxEkXWW26VKHVEklhSAOzmvhvf3wBGItyI//5uvjLRnU/Zri/TKjtavf05QX7ZcwBeUeA==</t>
  </si>
  <si>
    <t>CS-N1 on 21/04/2026 19:00</t>
  </si>
  <si>
    <t>02b586af-7353-f111-bec7-70a8a54e3207</t>
  </si>
  <si>
    <t>KAujjmXiBlMWXuRMQSRcDhYpba2g/og/OB1Fo2OUFgMTOSS4tmgUsSdEYYfULko8Tu6VfT2DPDOsSzG0VYhv2Q==</t>
  </si>
  <si>
    <t>CS-N1 on 21/04/2026 20:00</t>
  </si>
  <si>
    <t>3967b8ab-7353-f111-bec7-00224841c1cf</t>
  </si>
  <si>
    <t>ibA7ZY2saFeUiAYDMjZKD98mMM35E6jRpJzNE9APKsH3mIOeao99DciLM7SsdZ4Cmo2VNIQVeUllrYIUpI2reg==</t>
  </si>
  <si>
    <t>CS-N1 on 21/04/2026 21:00</t>
  </si>
  <si>
    <t>b14d2aaa-7353-f111-bec6-70a8a5764119</t>
  </si>
  <si>
    <t>NNmpn+FOrdDRjqfipbnOTTxvb6Vz7DomWlEXDarKYM4ORVtCf0JrvlqqToNAuhB5ILTniPn7wp+DNdP0/ABtZQ==</t>
  </si>
  <si>
    <t>CS-N1 on 21/04/2026 22:00</t>
  </si>
  <si>
    <t>ebb486af-7353-f111-bec7-70a8a54e3207</t>
  </si>
  <si>
    <t>WtoGg/NZ2Ey/Z5ZbHFf0yfQZHCVNLy88c70qIsdICUC0VaaWMLss3nPPEow3lov8L9YT6DF0cwIPTc6R4BeWkA==</t>
  </si>
  <si>
    <t>CS-N1 on 21/04/2026 23:00</t>
  </si>
  <si>
    <t>e54a8ea9-7353-f111-bec7-70a8a54e3207</t>
  </si>
  <si>
    <t>3JqQ/X88ouDoJdgVEucx7g7MTYrrU03F21VySaILUx7dxqm+T+YeQNJZgu+/x/UGtlaj7CkgUiXZDiIo56jX2Q==</t>
  </si>
  <si>
    <t>CS-N1 on 22/04/2026 00:00</t>
  </si>
  <si>
    <t>d818b3b7-7353-f111-bec7-00224841c1cf</t>
  </si>
  <si>
    <t>m+zCoys83tEYlBmbNrSqTWYu3bltO08zrnWmRb6DUbSoP6rmZrMQ3GnQyojoj4XL+Dq3B6w29/KJlVZSP4lppQ==</t>
  </si>
  <si>
    <t>CS-N1 on 22/04/2026 01:00</t>
  </si>
  <si>
    <t>cade75a8-7353-f111-bec6-70a8a57601da</t>
  </si>
  <si>
    <t>AV+i3e+aFt4Qy5hw+ZqDgOTlAWrr/3MXUan0gPpIOssNhyDsB5PpIcyJ9OINCxiWKLvG6IJDXN/w3Gp++dc16Q==</t>
  </si>
  <si>
    <t>CS-N1 on 22/04/2026 02:00</t>
  </si>
  <si>
    <t>3ad51cae-7353-f111-bec6-000d3ad55ac0</t>
  </si>
  <si>
    <t>E6FruapoJiTf72z0I+pYZIYo75doxwfBNEtWVXMzW7KnglCVuCQl4wihIvtGFalhQkw6SCkeRWF+PUM9j6ernQ==</t>
  </si>
  <si>
    <t>CS-N1 on 22/04/2026 03:00</t>
  </si>
  <si>
    <t>258c85aa-7353-f111-bec6-6045bdf1867e</t>
  </si>
  <si>
    <t>jjrsW+aVwAvtnyYlVmSichnZXtFlsyviOipCzdK3OnZ/emvgqNRNcFjvkeuq/5DcR+JHJ7frYgjpNcPc2ja5tg==</t>
  </si>
  <si>
    <t>CS-N1 on 22/04/2026 04:00</t>
  </si>
  <si>
    <t>28b586af-7353-f111-bec7-70a8a54e3207</t>
  </si>
  <si>
    <t>zKIDFb/EiBHWAYbNiqyHI0bm00ZskVHZXTqvynyD9pSSq9jHElH9y3oiWbpOfpxxnpKXEi/UxnsEjkTlDc9l3w==</t>
  </si>
  <si>
    <t>CS-N1 on 22/04/2026 05:00</t>
  </si>
  <si>
    <t>f49bebae-7353-f111-bec7-7ced8db798da</t>
  </si>
  <si>
    <t>Olx5jDO2Xdp4GBXxAIGkNt+1xIK31yufcj3mGl1bY8/0bvjQm8EkgI4GXDlWMIGABXCIG5P8yAfqVj0lsU/X5g==</t>
  </si>
  <si>
    <t>CS-N1 on 22/04/2026 06:00</t>
  </si>
  <si>
    <t>013415b4-7353-f111-bec6-000d3ad55ac0</t>
  </si>
  <si>
    <t>98H1rud98eeSYMeTyJl1SFD4cnYX2DvgW+Azysfjvpo7FRMAIaFJH5tSGD4+7BG/I6GpoQHpBRJLYYwJ4x9BVg==</t>
  </si>
  <si>
    <t>CS-N1 on 22/04/2026 07:00</t>
  </si>
  <si>
    <t>a14d2aaa-7353-f111-bec6-70a8a5764119</t>
  </si>
  <si>
    <t>qEv+91ENNB8K60OoyvVn2P1K1VMbe87FHDhF/s9EDnZXMF76CUoJSDyOQXY2H0EE8g1ew48HojF8F7tnzR51eA==</t>
  </si>
  <si>
    <t>CS-N1 on 22/04/2026 08:00</t>
  </si>
  <si>
    <t>b63770b4-7353-f111-bec6-70a8a57601da</t>
  </si>
  <si>
    <t>fCh4EQJ+u4pZnNyFF6166jwFwsz1snXL+R9OEmjTOoYrC/LQkjem0JNm5JiK48IUIEd9jdeO/T+5B6rRQGEoWw==</t>
  </si>
  <si>
    <t>CS-N1 on 22/04/2026 09:00</t>
  </si>
  <si>
    <t>35357db5-7353-f111-bec7-70a8a54e3207</t>
  </si>
  <si>
    <t>QcpMtZvzjqybyDUpUuvtFX66PS22RQtJG2sQ3nVQtp0T6dVjjxoqJWStyIxA3uYdtljyGFAbPWAGw0Gg49PEYw==</t>
  </si>
  <si>
    <t>CS-N1 on 22/04/2026 10:00</t>
  </si>
  <si>
    <t>34d51cae-7353-f111-bec6-000d3ad55ac0</t>
  </si>
  <si>
    <t>2Mu+cxHPJSREeuaEyfj1S6A4hprbGFSuGDlTYZoZccPjeGstuOYxsJVIy2uA0RpHwinMxvaFtp8woGR4qCmAHw==</t>
  </si>
  <si>
    <t>CS-N1 on 22/04/2026 11:00</t>
  </si>
  <si>
    <t>66f39ea4-7353-f111-bec6-70a8a54e324d</t>
  </si>
  <si>
    <t>4u7D+iW92skwt+qCOTanOwRCVJpwPb6gLTOVcO0ujZW5YuoI4YTVrEBe40k/aGaSoSykTUs7tFRsPm4BdvDkfA==</t>
  </si>
  <si>
    <t>CS-N1 on 22/04/2026 12:00</t>
  </si>
  <si>
    <t>62a76ea8-7353-f111-bec6-00224842824a</t>
  </si>
  <si>
    <t>1wCwIG5pqMua4gQup483Pjn3ku/h1GZ1hHkI/K0w5P9Gh+zg8j7B+sbqq0f7DqO9ZUtQ2PBKqn5c3X0Qx4bLYg==</t>
  </si>
  <si>
    <t>CS-N1 on 22/04/2026 13:00</t>
  </si>
  <si>
    <t>84c6e8a7-7353-f111-bec6-000d3ad55ac0</t>
  </si>
  <si>
    <t>VEQTMi5gC3PT+tOlG2kBgazbsn6l0rDdW4k/aRDPXpIKTsGn6ywFbWZwpf8Lx9B8C7iKadNCUB+uoeYwP4D9eg==</t>
  </si>
  <si>
    <t>CS-N1 on 22/04/2026 14:00</t>
  </si>
  <si>
    <t>d967b8ab-7353-f111-bec7-00224841c1cf</t>
  </si>
  <si>
    <t>/LWWGEK9/0s8ddiLeXPdewHH7xiRODYd/3MQJ+RBPazCVbZyK4LbyGo4jCAqfjReJvj2QOaNkK5GzpOD3NmRUg==</t>
  </si>
  <si>
    <t>CS-N1 on 22/04/2026 15:00</t>
  </si>
  <si>
    <t>4f2b95aa-7353-f111-bec6-70a8a54e324d</t>
  </si>
  <si>
    <t>uh35sq7wog1r+0T0RxN2T/ttUpRFNxiTKyBV+l2tlCJC9jJxrTN0AiecPBdpk1WmkMAVWPgoKwUcs4TqAMXDSQ==</t>
  </si>
  <si>
    <t>CS-N1 on 22/04/2026 16:00</t>
  </si>
  <si>
    <t>776880b0-7353-f111-bec6-6045bdf1867e</t>
  </si>
  <si>
    <t>xrouhR3I4cpjpp+rYtNRZeWPl0vAQGNEsNTSKtxX0bLe//ukcuxiNNKw1Vt4psn9nzzJUy9mubkjSke2xFa1bA==</t>
  </si>
  <si>
    <t>CS-N1 on 22/04/2026 17:00</t>
  </si>
  <si>
    <t>86c6e8a7-7353-f111-bec6-000d3ad55ac0</t>
  </si>
  <si>
    <t>WjglpPTEmbAP8jhQUDn1ECoppUOUwsqLUBjpQotcMMcjmf/rszxfTIXDRPFVMfyCR/kWsQmt1cTiMDOc1uULCQ==</t>
  </si>
  <si>
    <t>CS-N1 on 22/04/2026 18:00</t>
  </si>
  <si>
    <t>07c32eb0-7353-f111-bec6-70a8a5764119</t>
  </si>
  <si>
    <t>o2BP/7rEa91/mKuxepGDXLuT9mCGgyxgERx2QWRwhoQudN0JlhO52fxGbCpBnJ1XyYjcHPvUG//+F6KfUlVUQg==</t>
  </si>
  <si>
    <t>CS-N1 on 22/04/2026 19:00</t>
  </si>
  <si>
    <t>11357db5-7353-f111-bec7-70a8a54e3207</t>
  </si>
  <si>
    <t>A7Me+Bd5CNs+G9vRzUPocRIkg8iasLIpmTXwMZNCxgdKMX3kMO5rRw93A8BM1yYFUzWoVu0+OGJ1WU0kqeGoUQ==</t>
  </si>
  <si>
    <t>CS-N1 on 22/04/2026 20:00</t>
  </si>
  <si>
    <t>07c42eb0-7353-f111-bec6-70a8a5764119</t>
  </si>
  <si>
    <t>IgH7y2Zi1dFXmoX3XjSop9B0AKNJF45+jbDtVY9Hhy5UISg+u10Vd2mh81bryiUyNdce3RgE0f6PCk/hWo+qcg==</t>
  </si>
  <si>
    <t>CS-N1 on 22/04/2026 21:00</t>
  </si>
  <si>
    <t>2ac32eb0-7353-f111-bec6-70a8a5764119</t>
  </si>
  <si>
    <t>oStH6skNjCQ0SlSNLO4lg54A3G2jhfkVN8wANyAP3QzBTBfTvDIMF9vnZe9DnqiO1Th77LKrCaSANcNoxLLIWw==</t>
  </si>
  <si>
    <t>CS-N1 on 22/04/2026 22:00</t>
  </si>
  <si>
    <t>298c85aa-7353-f111-bec6-6045bdf1867e</t>
  </si>
  <si>
    <t>Nt4v7WI9JwYTVdLVxbsKnEBnEbzqcc0o3H9+Fs931XWADdZVjZbxKTzNK0zgQh+YLBlwonMwgLRexYCcdk0yzw==</t>
  </si>
  <si>
    <t>CS-N1 on 22/04/2026 23:00</t>
  </si>
  <si>
    <t>bec38aa4-7353-f111-bec6-6045bdf1867e</t>
  </si>
  <si>
    <t>F4u+a3vK9BehiE0FreQV1w6KLLNmA8Bct1VG70ZdxpmMlPLlXbAgwR46sstZ+I9PBSWn+doR980ia5GNuZ+QIQ==</t>
  </si>
  <si>
    <t>CS-N1 on 23/04/2026 00:00</t>
  </si>
  <si>
    <t>95c6e8a7-7353-f111-bec6-000d3ad55ac0</t>
  </si>
  <si>
    <t>6CwUkUERRTKKpa4nCdhFze/WZ9e//jVpX0EjNP2QMKnZbCUBphPtsCM/O+NKOyc+0lQYZ/XPKeuW+Rj2JVLT8A==</t>
  </si>
  <si>
    <t>CS-N1 on 23/04/2026 01:00</t>
  </si>
  <si>
    <t>a94a8ea9-7353-f111-bec7-70a8a54e3207</t>
  </si>
  <si>
    <t>YEOjlhqlzhMRRsD40FiDSopkLL1h23N6tFT8+0DLPAJ2tXgH2A/tRnbx00/za+cjunHKZvPdijYSPUOMhbb7tw==</t>
  </si>
  <si>
    <t>CS-N1 on 23/04/2026 02:00</t>
  </si>
  <si>
    <t>7bc32eb0-7353-f111-bec6-70a8a5764119</t>
  </si>
  <si>
    <t>MsY1qgAXnt2KZeBc9NGXOmSrakC5t95n2wfGeEfiuIkN1XbKgBEwI2CTGXSd5ZSstOexeqT6chaMboH2xK2dcg==</t>
  </si>
  <si>
    <t>CS-N1 on 23/04/2026 03:00</t>
  </si>
  <si>
    <t>62c32eb0-7353-f111-bec6-70a8a5764119</t>
  </si>
  <si>
    <t>26kVTXXRTKPYIpQ2eAf6Ngwf5X4czZd7RE3iZAQ7I5BwwOwS6+ZXMaYrh5D6P1h28gFsWlAad1LwhYgFUwJXSQ==</t>
  </si>
  <si>
    <t>CS-N1 on 23/04/2026 04:00</t>
  </si>
  <si>
    <t>834ee7b4-7353-f111-bec7-7ced8db798da</t>
  </si>
  <si>
    <t>z6mb4C4mzfdQ9kDzl5DNxtVYSk2OgMRrtUZCoWyzMwUya9sy5DhteBWKwHsaKQuB06o3zJwoeVRZNnrLX4eqUg==</t>
  </si>
  <si>
    <t>CS-N1 on 23/04/2026 05:00</t>
  </si>
  <si>
    <t>ce958db0-7353-f111-bec6-70a8a54e324d</t>
  </si>
  <si>
    <t>1zjCGc7efBluJ4yoQLc7stBBfaMm2f+NEZCSBHlDkzuDow2rDMklAucwxRt153SLDgngUcPTympBoa4QcVbTaA==</t>
  </si>
  <si>
    <t>CS-N1 on 23/04/2026 06:00</t>
  </si>
  <si>
    <t>70b8fca2-7353-f111-bec7-7ced8db798da</t>
  </si>
  <si>
    <t>nTe2hpZoEqzBc/wDjNnHPOBDB2sfWr2P+pI1nslPaXp6Wa2wnMwnF63nfeT88Sxz7BLAZ3WQVz1sGvhJzoKVvQ==</t>
  </si>
  <si>
    <t>CS-N1 on 23/04/2026 07:00</t>
  </si>
  <si>
    <t>a1f1bcb1-7353-f111-bec7-00224841c1cf</t>
  </si>
  <si>
    <t>/LC2fYbSqhdp65WnmejTXzN0Nz1OzJkhQ7WEeBMTOrlr9Nmzhi3NocZgwc2Wcl/u/w+2YNoXHuwVC6hgmF0JSg==</t>
  </si>
  <si>
    <t>CS-N1 on 23/04/2026 08:00</t>
  </si>
  <si>
    <t>524a8ea9-7353-f111-bec7-70a8a54e3207</t>
  </si>
  <si>
    <t>NJg+pNrrVhpWFxzap0JiX5iaN34cD3fqzUz93IVOGu6TQYbKnq/557XDCSC2ENfLe5l4tWkfPApzA5CnNWclaw==</t>
  </si>
  <si>
    <t>CS-N1 on 23/04/2026 09:00</t>
  </si>
  <si>
    <t>bc958db0-7353-f111-bec6-70a8a54e324d</t>
  </si>
  <si>
    <t>Qrvj9U4VR9feTW3Lyo5eLjBvR/qstbTMTYu0MYKEdka/rzHUi3/OROVo8+XP+QzKxmw2LJzhRmPdpb9ziEKSZg==</t>
  </si>
  <si>
    <t>CS-N1 on 23/04/2026 10:00</t>
  </si>
  <si>
    <t>8368b8ab-7353-f111-bec7-00224841c1cf</t>
  </si>
  <si>
    <t>0dKMFFJBsYyCP5fhQsMuGKj9LkHRqhEZPrixmiDDdj1BuE7NYGBEXPCUDwz+EAH4oYGMXb+GM4KTUXp9KbB/TA==</t>
  </si>
  <si>
    <t>CS-N1 on 23/04/2026 11:00</t>
  </si>
  <si>
    <t>4a6880b0-7353-f111-bec6-6045bdf1867e</t>
  </si>
  <si>
    <t>sbDnnx4DpyuxDfu2eqVLIGyeGqnDqlFRZsS3hPS10/tnSt0vD1AeSZgzSChig1xa+8k68VnUGSR5Vm1dl2UrYw==</t>
  </si>
  <si>
    <t>CS-N1 on 23/04/2026 12:00</t>
  </si>
  <si>
    <t>97372daa-7353-f111-bec7-7ced8d9a9a39</t>
  </si>
  <si>
    <t>i3driJZVK7GZ8XKVGeY0CZCjblxKHAUVUDfuliguhkKReOt7pZNeX78rya5J6XnyhvKLzzLGSGQR7i99r6NQqw==</t>
  </si>
  <si>
    <t>CS-N1 on 23/04/2026 13:00</t>
  </si>
  <si>
    <t>c090aaa5-7353-f111-bec7-00224841c1cf</t>
  </si>
  <si>
    <t>slxU/HW5ZNCxGTnkkpbrHn4VbiReFwy/WqCDRPjet6//NEbeQ3kyJVq1dyTurRJXPkwASQZkMWBJ3dGSCnP7QA==</t>
  </si>
  <si>
    <t>CS-N1 on 23/04/2026 14:00</t>
  </si>
  <si>
    <t>a54d2aaa-7353-f111-bec6-70a8a5764119</t>
  </si>
  <si>
    <t>AfuJSFhMZDepnnaR3rO9TP3XHdP8MhBJnMTEd6S0deLDkNn3/PV7K5mekrxhyITFTfnZuMIt47Pvk5FZJB8T8A==</t>
  </si>
  <si>
    <t>CS-N1 on 23/04/2026 15:00</t>
  </si>
  <si>
    <t>a3f1bcb1-7353-f111-bec7-00224841c1cf</t>
  </si>
  <si>
    <t>ENpozQOBMdNAQ9sYsiUpBDuB86qInMQuA3vX8Y/Qz69h0XJhEfa8JGWLTiTAj7o2LjG8rvnDroDZzprmTqvuVQ==</t>
  </si>
  <si>
    <t>CS-N1 on 23/04/2026 16:00</t>
  </si>
  <si>
    <t>299cebae-7353-f111-bec7-7ced8db798da</t>
  </si>
  <si>
    <t>2sEvcncNWasEpcb/InDp1dymPCAFOQGdWcxao7jG/mjiAidNbfx9YDAjj3wtItwDrVnlegZmdBVnW9oQl2rrpg==</t>
  </si>
  <si>
    <t>CS-N1 on 23/04/2026 17:00</t>
  </si>
  <si>
    <t>fdde75a8-7353-f111-bec6-70a8a57601da</t>
  </si>
  <si>
    <t>jykJGBpIHSCrlm0ks1MLIh2P/7BrvSqCBVyJuQ6DiqRiSJZBa6wZJinxeWDy3I1IEpWxjkQZbMxCkRkm0JazEg==</t>
  </si>
  <si>
    <t>CS-N1 on 23/04/2026 18:00</t>
  </si>
  <si>
    <t>a4f1bcb1-7353-f111-bec7-00224841c1cf</t>
  </si>
  <si>
    <t>fnvcypUjDVNBpZQHtk0P9/MdCd1IF87GcHSFg9EnXn1Im+AM1ti/fNyKoocbPllQ20JY2WoQ2fYGkxFqYw0+jA==</t>
  </si>
  <si>
    <t>CS-N1 on 23/04/2026 19:00</t>
  </si>
  <si>
    <t>f56931b0-7353-f111-bec7-7ced8d9a9a39</t>
  </si>
  <si>
    <t>ncRxFlNUMkwgKnH4gRqpatYkovRwAIKDugvK3OKDk/PJuzMa2hAvOhZ7MWWrDeQMUsRb8b/z9QVZb6+fO/Susg==</t>
  </si>
  <si>
    <t>CS-N1 on 23/04/2026 20:00</t>
  </si>
  <si>
    <t>c23315b4-7353-f111-bec6-000d3ad55ac0</t>
  </si>
  <si>
    <t>hhi8ZMXvbQ6EZJG9scZRwhbHez6EI8aHvKm9lnuE8KL+gR6JSIRc31vOGsA1ESKxO5e0KKEcm/bscahMZ3QVqQ==</t>
  </si>
  <si>
    <t>CS-N1 on 23/04/2026 21:00</t>
  </si>
  <si>
    <t>798b85aa-7353-f111-bec6-6045bdf1867e</t>
  </si>
  <si>
    <t>ZK5cx2f5NNh3QHT9i/3du69JaR+hU/NV37GV0KMpwK0su37zqPVEMptG2p3dSRPE9EdQlr1w/+v0B16Jf1e1pg==</t>
  </si>
  <si>
    <t>CS-N1 on 23/04/2026 22:00</t>
  </si>
  <si>
    <t>0f3415b4-7353-f111-bec6-000d3ad55ac0</t>
  </si>
  <si>
    <t>Jo3u6DSa7PWzm87nAsNn53wtkyIiLPYSY6DzDp4t20nStDMLM21CIUHoWVHjJL7Aa32HomKnGYRVVdjg+PWKAA==</t>
  </si>
  <si>
    <t>CS-N1 on 23/04/2026 23:00</t>
  </si>
  <si>
    <t>f718b3b7-7353-f111-bec7-00224841c1cf</t>
  </si>
  <si>
    <t>ZUJPTlkXqGwjU5rPGxd48G146sr9EXaweOux4pWaCGpvHHsrt0VA2+qoUsjXr9wgCE/xqy6Uzlxy5AEVyiEn3w==</t>
  </si>
  <si>
    <t>CS-N1 on 24/04/2026 00:00</t>
  </si>
  <si>
    <t>b5c32eb0-7353-f111-bec6-70a8a5764119</t>
  </si>
  <si>
    <t>5e2KjhA+Ka+9Nt8xwBesgyIBolsc8j2io7OQbnjPIsqmkLQeqeudAx7isNuM53k1zohuqyI+0tFFEOKW+HxyNw==</t>
  </si>
  <si>
    <t>CS-N1 on 24/04/2026 01:00</t>
  </si>
  <si>
    <t>86586eae-7353-f111-bec6-70a8a57601da</t>
  </si>
  <si>
    <t>pAqEoser/6/gESB8a7Iq48S8LieOT78b3YUetaoxX27t4VggIbzSkbkof1tvttRje2JHRm2oKJWoN4HvCaTBNQ==</t>
  </si>
  <si>
    <t>CS-N1 on 24/04/2026 02:00</t>
  </si>
  <si>
    <t>9a34f5a8-7353-f111-bec7-7ced8db798da</t>
  </si>
  <si>
    <t>65VB17w1I0fsNhyf80fKKI8jO/GDBcLyci/P+LcyG4aaSB7zEVuv+3RJwhvJJaoDtWBog0cg+6mFDUyNZBanPw==</t>
  </si>
  <si>
    <t>CS-N1 on 24/04/2026 03:00</t>
  </si>
  <si>
    <t>2ec32eb0-7353-f111-bec6-70a8a5764119</t>
  </si>
  <si>
    <t>GEZ+snv4FI7F8Vc+Fyu0rMP61Z+bs9wWshPm7fshUIBIMDyqfw1NxFc0mUSOI+rTZLAs5y68ZDGDwAce6ATYLQ==</t>
  </si>
  <si>
    <t>CS-N1 on 24/04/2026 04:00</t>
  </si>
  <si>
    <t>f24ee7b4-7353-f111-bec7-7ced8db798da</t>
  </si>
  <si>
    <t>NwxPchNARd2aBDDkQfAfv36tDYK59xV8kP5z/8FYlKP77vG2lPGaUWoGnCxCfm+vgS9skXJa0Tqm5HPtIRbACg==</t>
  </si>
  <si>
    <t>CS-N1 on 24/04/2026 05:00</t>
  </si>
  <si>
    <t>38c32eb0-7353-f111-bec6-70a8a5764119</t>
  </si>
  <si>
    <t>6kjQQfLH8HH+7x/fjBciJBlNqY6EufjZ1Be4gXXywMWxdwCZJf5rdQRD/tUQ0zVnyPH6Ff3QxE2lZDfIplxq4w==</t>
  </si>
  <si>
    <t>CS-N1 on 24/04/2026 06:00</t>
  </si>
  <si>
    <t>904d2aaa-7353-f111-bec6-70a8a5764119</t>
  </si>
  <si>
    <t>1uizsDfnFa1wOeH64urqQXpSbLIL5QOvd5/HESLPE38JFvIUjnmM3zy6c4aciduBL4XQ3RZYYYePRAUa9bg+nw==</t>
  </si>
  <si>
    <t>CS-N1 on 24/04/2026 07:00</t>
  </si>
  <si>
    <t>66a76ea8-7353-f111-bec6-00224842824a</t>
  </si>
  <si>
    <t>a5/hTqWtlLhVrpaenkHuHBcr/X71Iua8MwstxgXNuSTYklu9aMyPO7GFxdTB4prccjCxayHihqS8vyi9fqFslQ==</t>
  </si>
  <si>
    <t>CS-N1 on 24/04/2026 08:00</t>
  </si>
  <si>
    <t>eb4ee7b4-7353-f111-bec7-7ced8db798da</t>
  </si>
  <si>
    <t>7AtroTDV++EiWa9Rcs3J2kvPnTFLs0tW4Au2OEZyWs+ddLsyzP4EwZ9pJhHgfjyaTTj6qKHCVmf2OYDeSiX1NQ==</t>
  </si>
  <si>
    <t>CS-N1 on 24/04/2026 09:00</t>
  </si>
  <si>
    <t>c3c6e8a7-7353-f111-bec6-000d3ad55ac0</t>
  </si>
  <si>
    <t>S2kYRPt+4JPGwI8Rp95vfzx6ktlCfRASd/8umlU/NWt5PNckqZvlDSSwiDE/aapXxtQLBKwZ7IugzBmbzeVsWw==</t>
  </si>
  <si>
    <t>CS-N1 on 24/04/2026 10:00</t>
  </si>
  <si>
    <t>58357db5-7353-f111-bec7-70a8a54e3207</t>
  </si>
  <si>
    <t>ZVsfYnIAXyXmo1s/OERMG7DrgviUTsM0Ht5dJ+t88ltFomboxf7UH24RzJgBU2nZkNr6wLdukU9C77k67MYKSQ==</t>
  </si>
  <si>
    <t>CS-N1 on 24/04/2026 11:00</t>
  </si>
  <si>
    <t>1ab586af-7353-f111-bec7-70a8a54e3207</t>
  </si>
  <si>
    <t>KKXOVL8N9CZ7i1z2oFOu5/CFFKGZ0Kmu12+k7RJ3CgoVkWhvyy2V74cWYxlLfHrddzUQHAYEDgyPonaa0Rwf7w==</t>
  </si>
  <si>
    <t>CS-N1 on 24/04/2026 12:00</t>
  </si>
  <si>
    <t>ef9bebae-7353-f111-bec7-7ced8db798da</t>
  </si>
  <si>
    <t>5mXCu+LvMSn1RrDYt/MaOPg1IrD3TzdWj62QAbtlc2+V47IMQibhfkmVPDWCSOwEb2zsO6K7cNILKg5zW0Wb2g==</t>
  </si>
  <si>
    <t>CS-N1 on 24/04/2026 13:00</t>
  </si>
  <si>
    <t>cb6880b0-7353-f111-bec6-6045bdf1867e</t>
  </si>
  <si>
    <t>kMfoDYtDruyFf5dtMufLPkKdv4GjnKhaA8Y0ZFG8vZlYkioMY8WJMBjsavflyV0N6zd31ftsMrKSwFufNYHbRQ==</t>
  </si>
  <si>
    <t>CS-N1 on 24/04/2026 14:00</t>
  </si>
  <si>
    <t>2db586af-7353-f111-bec7-70a8a54e3207</t>
  </si>
  <si>
    <t>XZPIkoTV1SqkKe0BLALgY49WPzlNsvIzjmPq0FmYX/6S9y6B2mV0Pne4GLw8GaO4U9+V7aWxaLQDVhH+MK3o6Q==</t>
  </si>
  <si>
    <t>CS-N1 on 24/04/2026 15:00</t>
  </si>
  <si>
    <t>e1498ea9-7353-f111-bec7-70a8a54e3207</t>
  </si>
  <si>
    <t>QNNFGEm4+TnqS2dDbEW7Y7s6MnRMf8KnJv1JO9c5uvB8xpQdU63fAAoPxCW82IlMZvwQSllKhVvrGmHP218Tgg==</t>
  </si>
  <si>
    <t>CS-N1 on 24/04/2026 16:00</t>
  </si>
  <si>
    <t>049cebae-7353-f111-bec7-7ced8db798da</t>
  </si>
  <si>
    <t>hJwfBRzTm9gy0jjJzy2cTH0E3fpxG6AcN0we28t3qOOKPM54IDWig2MkbIKp50AqkpWKUnxi07W7qgP5G9foqg==</t>
  </si>
  <si>
    <t>CS-N1 on 24/04/2026 17:00</t>
  </si>
  <si>
    <t>f5e5bcb4-7353-f111-bec6-00224842824a</t>
  </si>
  <si>
    <t>kyW7G3vWXGnVgSsR1fK9yJHMJZlvAHLLm9SFmXXe8Z953BABksyGmR6vrulSaEkUxm6l6JoUitBX9Facjrk6+A==</t>
  </si>
  <si>
    <t>CS-N1 on 24/04/2026 18:00</t>
  </si>
  <si>
    <t>0f8b85aa-7353-f111-bec6-6045bdf1867e</t>
  </si>
  <si>
    <t>GIAukM/YTEZYC9cBFFZgotBF6Ezjl/7Tz9HNsoBZXvIVv3lwrGthzcUXqfp1qtZ3TVVEks22f6EmjztnD7gQPg==</t>
  </si>
  <si>
    <t>CS-N1 on 24/04/2026 19:00</t>
  </si>
  <si>
    <t>be6a31b0-7353-f111-bec7-7ced8d9a9a39</t>
  </si>
  <si>
    <t>En4OdsgyQQrHQHTvOzUz8EcsW5bYq1roh8BmHFMeCDWkAtiif3wFSPFqedj6io26qaWMBoLSnOyBx3PnTmc1rw==</t>
  </si>
  <si>
    <t>CS-N1 on 24/04/2026 20:00</t>
  </si>
  <si>
    <t>f3958db0-7353-f111-bec6-70a8a54e324d</t>
  </si>
  <si>
    <t>jB2ybqzX1k7Pe97Nc8hKTtMyR/tzrmALt0eSlOEbWA9IKbnLB6Vo6Na4ILmlnhWm4Be/0jI3p4EEh9/EV81NzQ==</t>
  </si>
  <si>
    <t>CS-N1 on 24/04/2026 21:00</t>
  </si>
  <si>
    <t>606880b0-7353-f111-bec6-6045bdf1867e</t>
  </si>
  <si>
    <t>xP+qoQTWvhpcUvlN/vSth94t72TW31kRkwOKnq7S/VO7XtRuII3EbXae1VbvJEuAp6ycnolOcYUFlKzxtLlJIA==</t>
  </si>
  <si>
    <t>CS-N1 on 24/04/2026 22:00</t>
  </si>
  <si>
    <t>5034f5a8-7353-f111-bec7-7ced8db798da</t>
  </si>
  <si>
    <t>JJ7Y49BZpUQFz7VNT7frPyB8k0qyOKu7SDsLRhZ/lZWyGc0otHZkxy4/fRkZpdUdulT6EEHe2lyEisK7sHRSHA==</t>
  </si>
  <si>
    <t>CS-N1 on 24/04/2026 23:00</t>
  </si>
  <si>
    <t>0d372daa-7353-f111-bec7-7ced8d9a9a39</t>
  </si>
  <si>
    <t>HS85p/M87hZNC1C9Xo21kltDSMsbllZ/YwsY8OQjAyoWMjPQ9g62QdD5Ytx5ReKDm7MoDQDrKDoSdTJexBSVxQ==</t>
  </si>
  <si>
    <t>CS-N1 on 25/04/2026 00:00</t>
  </si>
  <si>
    <t>bfc6e8a7-7353-f111-bec6-000d3ad55ac0</t>
  </si>
  <si>
    <t>0C/CbNLihoqLZSo8Hm7oRC7Kiq7oiHHhxk0rIwEnQQWKcvMm+UzSyUHbcJqjSSAZE3+pS+nkZHx2iKbGTUKHxA==</t>
  </si>
  <si>
    <t>CS-N1 on 25/04/2026 01:00</t>
  </si>
  <si>
    <t>26b586af-7353-f111-bec7-70a8a54e3207</t>
  </si>
  <si>
    <t>Ypf+8oL5b8EbojBvnxjrvqORSA1XsYF8+JoJWeD3ZttDbCXX4OpbWDFVyVT4edN6OVy7hbXA6u/jAOA43/bchw==</t>
  </si>
  <si>
    <t>CS-N1 on 25/04/2026 02:00</t>
  </si>
  <si>
    <t>5c34f5a8-7353-f111-bec7-7ced8db798da</t>
  </si>
  <si>
    <t>tvYgvZ5QUn6dVqpbAgRNUvjM2eqcJ9YRBhNRTppqxkbW/pZSCzIF2IoG9Awf0GOIgN4CC1rKbXGG3lO7BmFqpg==</t>
  </si>
  <si>
    <t>CS-N1 on 25/04/2026 03:00</t>
  </si>
  <si>
    <t>084b8ea9-7353-f111-bec7-70a8a54e3207</t>
  </si>
  <si>
    <t>f2QrM9vvlj/4gCb7kAnH9tygX+8xQW3Lolx7YEC0908xw50Ug6Q7WWvYMLM1u/pVMG2Vci/4JYG/WfH0R6ouKg==</t>
  </si>
  <si>
    <t>CS-N1 on 25/04/2026 04:00</t>
  </si>
  <si>
    <t>c5c6e8a7-7353-f111-bec6-000d3ad55ac0</t>
  </si>
  <si>
    <t>BSct+jzuPI9myB8YztI/1dEMvlqulTdH0y6yA4pUIvSFHdQQXiedM6juWZmeEwWrAlxy+OwmTsoOh4sJK3yjuQ==</t>
  </si>
  <si>
    <t>CS-N1 on 25/04/2026 05:00</t>
  </si>
  <si>
    <t>1ee6bcb4-7353-f111-bec6-00224842824a</t>
  </si>
  <si>
    <t>/OJJlQQ4Y4bEAaGHmnWqIjI/nJiXR4qRtcmhoad4Rz9d+8Bj4cT9hKiz42/ZW2ESK4PHuCS5Ifq75RqXSZVs+Q==</t>
  </si>
  <si>
    <t>CS-N1 on 25/04/2026 06:00</t>
  </si>
  <si>
    <t>20d6c1ae-7353-f111-bec6-00224842824a</t>
  </si>
  <si>
    <t>kCY7Z0FEFLke1jhO8chW9DWmnX+GTUW3Vj1yynK28mprvB/x2fPUSF/dO2QulZmCgLhQ3JvzixmVU3FD8y/5yQ==</t>
  </si>
  <si>
    <t>CS-N1 on 25/04/2026 07:00</t>
  </si>
  <si>
    <t>5ba76ea8-7353-f111-bec6-00224842824a</t>
  </si>
  <si>
    <t>t/GN5kcS/Dcj7lC/c08evcGK3a/LPjZGhU3gDFs+9ACx1NUzVjFOvxvqLBUBS0hlFL92qxveSvoPZKoVTvuu6w==</t>
  </si>
  <si>
    <t>CS-N1 on 25/04/2026 08:00</t>
  </si>
  <si>
    <t>a8342ab6-7353-f111-bec7-7ced8d9a9a39</t>
  </si>
  <si>
    <t>OuxHyfG9aRxYVkLEHmbzsL9RjVt/Wks8q8ctdEgHNGg54itg0G6Cvhsy1r8lGbxa3TOPXr1HwrX0tmgkPgCXEQ==</t>
  </si>
  <si>
    <t>CS-N1 on 25/04/2026 09:00</t>
  </si>
  <si>
    <t>71c32eb0-7353-f111-bec6-70a8a5764119</t>
  </si>
  <si>
    <t>6xh8Ku42+TZ2Kf8pZgksI9i86Hy79BHcUp75eb7EBlc0NFfwbhsSPVqwBcmDfIKDeJfX+KpYN4LxRxy+a4P4nw==</t>
  </si>
  <si>
    <t>CS-N1 on 25/04/2026 10:00</t>
  </si>
  <si>
    <t>1fb586af-7353-f111-bec7-70a8a54e3207</t>
  </si>
  <si>
    <t>Yayx08lC1/ssbEqnLUWayesZ5sOur/xYUcUtBbv2JRg/gb9c1FQzXgO/Sgd6NAm9zVE6MxuDm6LxlkEosjo6pQ==</t>
  </si>
  <si>
    <t>CS-N1 on 25/04/2026 11:00</t>
  </si>
  <si>
    <t>fce5bcb4-7353-f111-bec6-00224842824a</t>
  </si>
  <si>
    <t>SZTL1X55KPxveegemeht4AA9tvnivRPHiFFIK+T8hL/nVSZCArLjGOa68EP51jVyDjvZCkGc+Va7NwEJEY1G1w==</t>
  </si>
  <si>
    <t>CS-N1 on 25/04/2026 12:00</t>
  </si>
  <si>
    <t>6dcd95a3-7353-f111-bec7-70a8a54e3207</t>
  </si>
  <si>
    <t>i2hqrHe9KCIK0u+v4kgyYb6HL718E53QTeSoXzS6g5G241vY7hsgK9t4nS0+ngdRuu6sKOjpJ8YEWGae8rdNxA==</t>
  </si>
  <si>
    <t>CS-N1 on 25/04/2026 13:00</t>
  </si>
  <si>
    <t>bac6e8a7-7353-f111-bec6-000d3ad55ac0</t>
  </si>
  <si>
    <t>vX2USuqfmxDXebHgsxD49RURcRRxQQCm04D65qqBKJ33L/rK5gJ5XTdaGO5Of/L3hqWhXD+OLNMj9+1BN2OT8Q==</t>
  </si>
  <si>
    <t>CS-N1 on 25/04/2026 14:00</t>
  </si>
  <si>
    <t>60357db5-7353-f111-bec7-70a8a54e3207</t>
  </si>
  <si>
    <t>NN399phzWbqY51VNapI+NSqKv3ZNZTYEUpIP5esMmEFSfUADX2bf39SAzaQ8FQwaqdLx3pZwkbqfa1qX9Y3c2g==</t>
  </si>
  <si>
    <t>CS-N1 on 25/04/2026 15:00</t>
  </si>
  <si>
    <t>d5d58ab6-7353-f111-bec6-70a8a54e324d</t>
  </si>
  <si>
    <t>46eikHcuLFnxXfNCzIucqhQH0KjAJtpZNPYo+CPz0Yqny7ApvMB0m7jrwy1MHrlyF0im2wpqNTDz7vIHf3Z17g==</t>
  </si>
  <si>
    <t>CS-N1 on 25/04/2026 16:00</t>
  </si>
  <si>
    <t>279cebae-7353-f111-bec7-7ced8db798da</t>
  </si>
  <si>
    <t>UGBcor5LC5vE87TatCXHAk6NLBjXC7cIHPA34T67s/glVYwaXze+LykVTdQsup1o01IKaV8A/K2ZwUIKQYVUqg==</t>
  </si>
  <si>
    <t>CS-N1 on 25/04/2026 17:00</t>
  </si>
  <si>
    <t>b6f1bcb1-7353-f111-bec7-00224841c1cf</t>
  </si>
  <si>
    <t>RraPffxtKYJgVOBvQVtUjNxQyUmkF4BMW5hElb2VM7SRPrbIz3up9Xhb9/i9k8758mcsXCnMiPD4/c0qGwGj2g==</t>
  </si>
  <si>
    <t>CS-N1 on 25/04/2026 18:00</t>
  </si>
  <si>
    <t>9cd41cae-7353-f111-bec6-000d3ad55ac0</t>
  </si>
  <si>
    <t>B9qkKIcubQwL3goXmlJ1OFrp15c0fEx3rX6Ah7qYgWPqCdtiVCc2KwI0a0hvSGZinoPyrsrZS6mu80WM4sz5dQ==</t>
  </si>
  <si>
    <t>CS-N1 on 25/04/2026 19:00</t>
  </si>
  <si>
    <t>3fc32eb0-7353-f111-bec6-70a8a5764119</t>
  </si>
  <si>
    <t>cQQ6Hje/eZ/88z+M689V0szDUMZNUHCJD/VrinBqXRX5OkJ7qb8O6G1M9eyYNeDv4l8tR4HdfGKl5KcV2r/v9g==</t>
  </si>
  <si>
    <t>CS-N1 on 25/04/2026 20:00</t>
  </si>
  <si>
    <t>d18b85aa-7353-f111-bec6-6045bdf1867e</t>
  </si>
  <si>
    <t>63dOPupXGs8cdAed8ALykM6aC0/h7OQYAapiDKsAjb1c+N83vsPgbLeZRZjseHQ1K5/r83W9U/idVMDc9ruqHg==</t>
  </si>
  <si>
    <t>CS-N1 on 25/04/2026 21:00</t>
  </si>
  <si>
    <t>4d9cebae-7353-f111-bec7-7ced8db798da</t>
  </si>
  <si>
    <t>GMEgIjNjKCBapWSiz30BC69nmd6no0iFA99D0TEeXSANRQzS2kz9kDRzKE2t2UQgM2VVYcAmvYltMbHxzFWChw==</t>
  </si>
  <si>
    <t>CS-N1 on 25/04/2026 22:00</t>
  </si>
  <si>
    <t>b7d58ab6-7353-f111-bec6-70a8a54e324d</t>
  </si>
  <si>
    <t>JlhtBJ55mrmw5/z1vjLIDZehuzfXzvZEziM0ukzXsHEYX6qC65cLd9UFEGvfJ6b+AaoCXCGBQTdyiWp8aveSrw==</t>
  </si>
  <si>
    <t>CS-N1 on 25/04/2026 23:00</t>
  </si>
  <si>
    <t>509cebae-7353-f111-bec7-7ced8db798da</t>
  </si>
  <si>
    <t>R6RVAC2DsimYirZH+U7ALtamoAEVMxcx+aA3jJ7R3MfCO2O0cLhK+ly/Vu272E3XdRdU8rnkEBsiCeaoYEOb9Q==</t>
  </si>
  <si>
    <t>CS-N1 on 26/04/2026 00:00</t>
  </si>
  <si>
    <t>a96880b0-7353-f111-bec6-6045bdf1867e</t>
  </si>
  <si>
    <t>YYy7RCvJNMduIs1YW7E0bNg/W/nMUukGNFtuCk84ZszupTYUAvou4GdE+lNuUlnsAh1QVj9cftC1CQgDi1z7cw==</t>
  </si>
  <si>
    <t>CS-N1 on 26/04/2026 01:00</t>
  </si>
  <si>
    <t>cb4d2aaa-7353-f111-bec6-70a8a5764119</t>
  </si>
  <si>
    <t>Ugt5SAijWl9e1G+JJNWPzTt2hbqCl59ayr78FKLrVAGeA0aFFo41PH63mUIPCKt4wU1ti4np/pp2Z0il28VJ7w==</t>
  </si>
  <si>
    <t>CS-N1 on 26/04/2026 02:00</t>
  </si>
  <si>
    <t>fffe29b6-7353-f111-bec6-70a8a5764119</t>
  </si>
  <si>
    <t>DC/4mMVRFpOFfRUg5s2+uzMXlVXiOiK4unnpc9hGAaK0hEbk796upPDkIidg3dJeqbZpK+E+ZFsskLfH5jdT8g==</t>
  </si>
  <si>
    <t>CS-N1 on 26/04/2026 03:00</t>
  </si>
  <si>
    <t>03c32eb0-7353-f111-bec6-70a8a5764119</t>
  </si>
  <si>
    <t>VKGQ2eJ58GrRlwFwF3mMkxl2u4prjs9pG1lht6cXZNTsS+f35RbmwoqihRgOpA+Cz3Smwz6CWiCsYZrF1wK00Q==</t>
  </si>
  <si>
    <t>CS-N1 on 26/04/2026 04:00</t>
  </si>
  <si>
    <t>98f39ea4-7353-f111-bec6-70a8a54e324d</t>
  </si>
  <si>
    <t>UtIBgp1cf+BePtaEDaDfWRNRfi+VUB4fb6NRvFLI/nwE3CluTAFWxwuwCKibm6lkORmfp5enW+9FJIiNneIahw==</t>
  </si>
  <si>
    <t>CS-N1 on 26/04/2026 05:00</t>
  </si>
  <si>
    <t>073415b4-7353-f111-bec6-000d3ad55ac0</t>
  </si>
  <si>
    <t>jNLDABkFYYpvLXsxwl4iVzAk/OMzbJ030CpTfSsWX/MBmGLfG2KkYrUA0Aqr2wsNfKr0oHeIMIGDn4BUcLkHtQ==</t>
  </si>
  <si>
    <t>CS-N1 on 26/04/2026 06:00</t>
  </si>
  <si>
    <t>1ff39ea4-7353-f111-bec6-70a8a54e324d</t>
  </si>
  <si>
    <t>81qrAEThm6qQsJu5eSnIvO3HGymy9DCQgH0Q0OSAZJqsBIba3vnnUnY/En/3qD1FwJFa7rIY6q0LAzCSJJhm7g==</t>
  </si>
  <si>
    <t>CS-N1 on 26/04/2026 07:00</t>
  </si>
  <si>
    <t>489eb0bc-7353-f111-bec6-70a8a54e324d</t>
  </si>
  <si>
    <t>ZK9cSMIl/yhT5FapljyYoX6Ob9AjUK57NmXcdsTfWdCIESAjJDCQN/qu7kU8Gf+0kGeQ5EEYWsbqmodUet8ngA==</t>
  </si>
  <si>
    <t>CS-N1 on 26/04/2026 08:00</t>
  </si>
  <si>
    <t>b4a5aabc-7353-f111-bec6-6045bdf1867e</t>
  </si>
  <si>
    <t>WVOwKbd+Xww6W6u3zH1QSC3WcnQcGlkyLVhTRfgi0FPA85iMRhFHdD6uWYElNCZRj6Wj9UPbVJmjWKUcrHjsmw==</t>
  </si>
  <si>
    <t>CS-N1 on 26/04/2026 09:00</t>
  </si>
  <si>
    <t>a36880b0-7353-f111-bec6-6045bdf1867e</t>
  </si>
  <si>
    <t>offtwOplyFM5GW0E2Je+U0bIbUeqw0FGBX8iW10BjPtFg7AnN/2gconQovcD+7BzjrpxVadmzX+WXuXNUYu5sw==</t>
  </si>
  <si>
    <t>CS-N1 on 26/04/2026 10:00</t>
  </si>
  <si>
    <t>0bc32eb0-7353-f111-bec6-70a8a5764119</t>
  </si>
  <si>
    <t>Nk8pli+KqSzeIihY+SFVtJcKfm52TZ3USfe93ZXvIcNz1YrCBcLlhpsYnYYjzszgirkxEQm5Aah//UxlrA6HFQ==</t>
  </si>
  <si>
    <t>CS-N1 on 26/04/2026 11:00</t>
  </si>
  <si>
    <t>22d6c1ae-7353-f111-bec6-00224842824a</t>
  </si>
  <si>
    <t>k0D3Jj7WaPtNoyXIxNc1J6x6SblbLJ46+mh7JNONBu3v2ZK5UgD8T0XnYJ076FGqBifYQ2/JdbAVllQwHP69FQ==</t>
  </si>
  <si>
    <t>CS-N1 on 26/04/2026 12:00</t>
  </si>
  <si>
    <t>a0d41cae-7353-f111-bec6-000d3ad55ac0</t>
  </si>
  <si>
    <t>PV5cJjwJEoRDFRox9kJ12rvS8xQmAHv2Ir+xLRhyi5DFPlhawHv4gaihyGfFxtOgdP/vBPG4sZgM5spfS4OC3w==</t>
  </si>
  <si>
    <t>CS-N1 on 26/04/2026 13:00</t>
  </si>
  <si>
    <t>84958db0-7353-f111-bec6-70a8a54e324d</t>
  </si>
  <si>
    <t>gInV1dlvOZ6dIG0UqfCXwP5mnBj6AH9euaW5/9fbqFBI4z4wphb2/gmdoA1RLfYm30zg/36kxLYcFjH33HBuBg==</t>
  </si>
  <si>
    <t>CS-N1 on 26/04/2026 14:00</t>
  </si>
  <si>
    <t>9d6880b0-7353-f111-bec6-6045bdf1867e</t>
  </si>
  <si>
    <t>iWUXRRmbSy0oDS93hRiljMW+Pz9B/Fdh27y1DPZNU6dFw2UylYpqD3zxhifmJNaSjy13EnNez12gKGWf073HQA==</t>
  </si>
  <si>
    <t>CS-N1 on 26/04/2026 15:00</t>
  </si>
  <si>
    <t>4e34f5a8-7353-f111-bec7-7ced8db798da</t>
  </si>
  <si>
    <t>vGtRC2qa91XEK8MdqnHQx4Qtl3hZwAYlLvz8Q3nke3mF4hnASr5JQs7vR+RW4STbAzg7Y1/ulDmjISBXzQGeNA==</t>
  </si>
  <si>
    <t>CS-N1 on 26/04/2026 16:00</t>
  </si>
  <si>
    <t>95342ab6-7353-f111-bec7-7ced8d9a9a39</t>
  </si>
  <si>
    <t>zCzVVw018cCavuF/pQRZePXrDs9dBlrhbfphx3aY+vI0Nmn5ui7tMnE794yD1hopteS5kZyVXdXqfk0Q/w36Nw==</t>
  </si>
  <si>
    <t>CS-N1 on 26/04/2026 17:00</t>
  </si>
  <si>
    <t>58596eae-7353-f111-bec6-70a8a57601da</t>
  </si>
  <si>
    <t>PEr7ZirPFoUcEp2ng2PB7PZacfrO8MZB6Dy5QPo2MqGijBa8rVDN973d056drrcdZGZHXXpJpEOSl+sHSa5Rjw==</t>
  </si>
  <si>
    <t>CS-N1 on 26/04/2026 18:00</t>
  </si>
  <si>
    <t>a2c6e8a7-7353-f111-bec6-000d3ad55ac0</t>
  </si>
  <si>
    <t>FXGiJ5ZOlIE+VvClC13owjbbEPc7x3KjT1wuI03pDtd7tZgUvtZPI0JyxsJoe48cgASO5usTkhSdTPgkh3vBIA==</t>
  </si>
  <si>
    <t>CS-N1 on 26/04/2026 19:00</t>
  </si>
  <si>
    <t>1567b8ab-7353-f111-bec7-00224841c1cf</t>
  </si>
  <si>
    <t>uylEWDyXHktXydjmXOXKOQLlj4Yuh21AcgT6pzCJsyF1CA6SHip77j+YsSzl7PyIqf59BfCz5wujlnjEVNgYOA==</t>
  </si>
  <si>
    <t>CS-N1 on 26/04/2026 20:00</t>
  </si>
  <si>
    <t>83d6c1ae-7353-f111-bec6-00224842824a</t>
  </si>
  <si>
    <t>X5vyVdORlMtUFEqo/7EnQY/2NEfiXAOGNl0wIshdFLHg6fnTlyZntE4ERVCFEjxG5Si8J3t+w6vjcyKiZm56jg==</t>
  </si>
  <si>
    <t>CS-N1 on 26/04/2026 21:00</t>
  </si>
  <si>
    <t>20352ab6-7353-f111-bec7-7ced8d9a9a39</t>
  </si>
  <si>
    <t>1h95C/tXTHTaCFFpJ7qUYQhc+2J1i1iABrMOpRj5Euyr4XpXsBY11rFpSP3JZ7wNBxvaZ4WMYHLUpAl9y8KViw==</t>
  </si>
  <si>
    <t>CS-N1 on 26/04/2026 22:00</t>
  </si>
  <si>
    <t>3b3870b4-7353-f111-bec6-70a8a57601da</t>
  </si>
  <si>
    <t>2Xf/bH9rJAJeAPKQa7jLS9mknM7uyANkYY4XLj3chTet8004tM3l3W9NgITU0yQ4U9KBac197Myr5Z7mWfhgcg==</t>
  </si>
  <si>
    <t>CS-N1 on 26/04/2026 23:00</t>
  </si>
  <si>
    <t>aff1bcb1-7353-f111-bec7-00224841c1cf</t>
  </si>
  <si>
    <t>FLs3/rSHcjbKl6/ZdPvdrT6UnIvY4cQpPFlKGVAAKMpzZglmNE3P3FCuxHpb85eeYDUj0DxM3u0Vs0wkUCxgZQ==</t>
  </si>
  <si>
    <t>CS-N1 on 27/04/2026 00:00</t>
  </si>
  <si>
    <t>388c85aa-7353-f111-bec6-6045bdf1867e</t>
  </si>
  <si>
    <t>knGfbFz0rRJwhV7AzR7G/7iA+zxPGQcxhzzYLUNY1I3pL1UTxIo7O8WisJNebWaxY6xu4vPuFVZvZvRxLwQNtA==</t>
  </si>
  <si>
    <t>CS-N1 on 27/04/2026 01:00</t>
  </si>
  <si>
    <t>01ff29b6-7353-f111-bec6-70a8a5764119</t>
  </si>
  <si>
    <t>GiDl61Q2loeGqkp2R2gXzMwi1gPlHAunxWSsPSP5yBnQ7o2Aa3BMOmrlsmtOzV3kQ+CilvSq/yGlGoTvcEda5g==</t>
  </si>
  <si>
    <t>CS-N1 on 27/04/2026 02:00</t>
  </si>
  <si>
    <t>8668b8ab-7353-f111-bec7-00224841c1cf</t>
  </si>
  <si>
    <t>733wBWpkNByyuXX6hUe0TVYCW9GRIzT8sJtSBnSfJyYEMxwHIjRAdirY5M3cMo0lawM48XKshbARjR0H73bcfw==</t>
  </si>
  <si>
    <t>CS-N1 on 27/04/2026 03:00</t>
  </si>
  <si>
    <t>9df1bcb1-7353-f111-bec7-00224841c1cf</t>
  </si>
  <si>
    <t>KZ4SGQU28ofp7EkjY3Xi/5WP+iug2wDnbEmsJMmnMjyOS8HKu1IrQO2UimdpQl8tld4nDyEiy/yIzFfGt44Ruw==</t>
  </si>
  <si>
    <t>CS-N1 on 27/04/2026 04:00</t>
  </si>
  <si>
    <t>944d2aaa-7353-f111-bec6-70a8a5764119</t>
  </si>
  <si>
    <t>4qK0ydaMChChehMZfSSvl1/lVWx16mKq9EDxyr0DrRCliO/dtW3ds/+Xcb/2tokQxqFmyI8APzU06BVdJ5KU8A==</t>
  </si>
  <si>
    <t>CS-N1 on 27/04/2026 05:00</t>
  </si>
  <si>
    <t>09958db0-7353-f111-bec6-70a8a54e324d</t>
  </si>
  <si>
    <t>p5YJGf5+XMszBC8AQ3HIm76FOgAZTlrEiJnrCLdsFOkbMB270ty7wbCLfU3nWWVtpnSRVYyekOzwAL9c0lIxGg==</t>
  </si>
  <si>
    <t>CS-N1 on 27/04/2026 06:00</t>
  </si>
  <si>
    <t>a0342ab6-7353-f111-bec7-7ced8d9a9a39</t>
  </si>
  <si>
    <t>ntiOoFQD1P4h8x6485+zUjHvQU0e3X1cNT3HRe82JvABUSUc/2mchSB5r+Hg/kcVRdVgfar0Joku9v+7Yk4Pzw==</t>
  </si>
  <si>
    <t>CS-N1 on 27/04/2026 07:00</t>
  </si>
  <si>
    <t>3cf0bcb1-7353-f111-bec7-00224841c1cf</t>
  </si>
  <si>
    <t>hNvzMQPhngdyM+Gc2SaOUlaNszQrKJlb/2Nq9XVuuOQ8/IKIhOqSkioRcuk7O957fJ13To2TqE/wLWKOkrluag==</t>
  </si>
  <si>
    <t>CS-N1 on 27/04/2026 08:00</t>
  </si>
  <si>
    <t>e0f1bcb1-7353-f111-bec7-00224841c1cf</t>
  </si>
  <si>
    <t>bsqh1iJLXuMIZaUVceZlRkduDyCl+RV8EWAltFXpCbnR3Lhduc6mmlO4C27HnEBW9X/uaivWMVbcBoHOiKO/Zw==</t>
  </si>
  <si>
    <t>CS-N1 on 27/04/2026 09:00</t>
  </si>
  <si>
    <t>62c6e8a7-7353-f111-bec6-000d3ad55ac0</t>
  </si>
  <si>
    <t>w6uQVQvP7odq/gXnAgMhut1XzSOigSTiSdlzTKuJZ3Thmd8pU19179bIiRfKg8BbzzYFlDhWINfGPc4NHcVOYA==</t>
  </si>
  <si>
    <t>CS-N1 on 27/04/2026 10:00</t>
  </si>
  <si>
    <t>22e6bcb4-7353-f111-bec6-00224842824a</t>
  </si>
  <si>
    <t>dcjFsoA6XITnFw5J1ifRrtg9LW7+EXuOByrhMsu0IONKivo3fKciUIWnBdbmSHTjOZ5yxn71LQ9DHK+EiGQ6bA==</t>
  </si>
  <si>
    <t>CS-N1 on 27/04/2026 11:00</t>
  </si>
  <si>
    <t>c6d58ab6-7353-f111-bec6-70a8a54e324d</t>
  </si>
  <si>
    <t>U0KyD1d2odU0Oa6mLI+Vl3sayuXLY1N6tXWxqs0ULcZUot/559kcSbg6FJjk+YrMiWVM08I56QqiVrtf0tUJxQ==</t>
  </si>
  <si>
    <t>CS-N1 on 27/04/2026 12:00</t>
  </si>
  <si>
    <t>7934f5a8-7353-f111-bec7-7ced8db798da</t>
  </si>
  <si>
    <t>Oyl6iYSwml3y+6Mxovl1Myw2+Wmo2wVaI+Qw24rHEStbFFRboIGUCSU2DOoqh2ek3yBIMeCumYVZYN5YBRgJWw==</t>
  </si>
  <si>
    <t>CS-N1 on 27/04/2026 13:00</t>
  </si>
  <si>
    <t>eb4d2aaa-7353-f111-bec6-70a8a5764119</t>
  </si>
  <si>
    <t>IiJO/o0ItJUzrkOpLLBWDniveNfpz5knEnBvEhz3ttUQvCH4jc/tx4CFDbRej5T4q5tcx24ZnSRN+hlRGv3BjA==</t>
  </si>
  <si>
    <t>CS-N1 on 27/04/2026 14:00</t>
  </si>
  <si>
    <t>e3d5c1ae-7353-f111-bec6-00224842824a</t>
  </si>
  <si>
    <t>w+r1zz+vLthi0QNK2wIX15iDMFRj1+VjPiYOYfcamtna/t4iACEe8KZ5hz6rB2WV+ItXxcTvpigJhJ+V4sADUQ==</t>
  </si>
  <si>
    <t>CS-N1 on 27/04/2026 15:00</t>
  </si>
  <si>
    <t>179cebae-7353-f111-bec7-7ced8db798da</t>
  </si>
  <si>
    <t>OVa3JbAanZjz3HaJV03oaCNZ+MNqGuYc+tWqhLFI8aoy4jvzWI0oCEp1Dtx4ScIXYZSezysuS7ay+nRBb4ZTUg==</t>
  </si>
  <si>
    <t>CS-N1 on 27/04/2026 16:00</t>
  </si>
  <si>
    <t>f118b3b7-7353-f111-bec7-00224841c1cf</t>
  </si>
  <si>
    <t>8jmvz8kp1vF/RGWsLvG3X5guC0FiQbvuitqqvx8SPFNMr7oYMU9KO5fRaDUCI2gMgXbLXR1lqQUw0BTE2HmVXg==</t>
  </si>
  <si>
    <t>CS-N1 on 27/04/2026 17:00</t>
  </si>
  <si>
    <t>0cb486af-7353-f111-bec7-70a8a54e3207</t>
  </si>
  <si>
    <t>0eggt+q8lzfu4p93Rigr/WCRjQw3HyNkyGrCmNDIq2vsWM0ONoNLM7F5n9B8HzeVmH+tx+So7KgAY4p7Nj9dHw==</t>
  </si>
  <si>
    <t>CS-N1 on 27/04/2026 18:00</t>
  </si>
  <si>
    <t>9e3315b4-7353-f111-bec6-000d3ad55ac0</t>
  </si>
  <si>
    <t>MxluWGRzR75e8uKaSAWD2pPkv+BQh6mcG63Yk/807H9bYwiGOiWgG4mY1XYMaWWekA5VsZGpzBEDTrLrX32qwA==</t>
  </si>
  <si>
    <t>CS-N1 on 27/04/2026 19:00</t>
  </si>
  <si>
    <t>b690aaa5-7353-f111-bec7-00224841c1cf</t>
  </si>
  <si>
    <t>JQg/4iblV/eVSmwlqQD/wX3NMgGz/s2MQ8NL77PToZOyQka5BPJRc+bB2Af7xJJPCqCBxE/76sjOAVX4XYqoDw==</t>
  </si>
  <si>
    <t>CS-N1 on 27/04/2026 20:00</t>
  </si>
  <si>
    <t>0c67b8ab-7353-f111-bec7-00224841c1cf</t>
  </si>
  <si>
    <t>oCLm7thLBfIa8jTDFxePdab/vCU/y7mffFavDeFpihWe6MJId7qwZ8ThS/yDHn42GeBqH5HyhfVUI6ia+CMH1Q==</t>
  </si>
  <si>
    <t>CS-N1 on 27/04/2026 21:00</t>
  </si>
  <si>
    <t>903315b4-7353-f111-bec6-000d3ad55ac0</t>
  </si>
  <si>
    <t>pvkx57D7PLLySdIYfpD90YII8oj8M61ihYcEoGrH7b6XDUhySFTW0GcowRGiiJKUjC/m7jAEOYrDWnw9FfUBUw==</t>
  </si>
  <si>
    <t>CS-N1 on 27/04/2026 22:00</t>
  </si>
  <si>
    <t>02de75a8-7353-f111-bec6-70a8a57601da</t>
  </si>
  <si>
    <t>qsufs/A5FfeL8ZbOFwP/0jkgxN+X0Ra1cUmESaPCw+UygPv9y6jg8jagKstrm9LkasxPc28iJvl5eBbNXtHf/Q==</t>
  </si>
  <si>
    <t>CS-N1 on 27/04/2026 23:00</t>
  </si>
  <si>
    <t>d33315b4-7353-f111-bec6-000d3ad55ac0</t>
  </si>
  <si>
    <t>LGD49SbTbtQZM6smSe4va1Ptw/RZDXN18vS/VK6w1Q/cjW5ibUBt0MCghMbWuWkry7dojDsevzVySPQt2LApbw==</t>
  </si>
  <si>
    <t>CS-N1 on 28/04/2026 00:00</t>
  </si>
  <si>
    <t>10f39ea4-7353-f111-bec6-70a8a54e324d</t>
  </si>
  <si>
    <t>4EReG3Hez+fBmZDywFAtduFSlG9nvzMJ8YcL8GDaf1j5tL+sAIVeUCJP4T2YGfmVBr/QKCblPKh+39fDRf6tXw==</t>
  </si>
  <si>
    <t>CS-N1 on 28/04/2026 01:00</t>
  </si>
  <si>
    <t>1565b8ab-7353-f111-bec7-00224841c1cf</t>
  </si>
  <si>
    <t>krRT5R1JAkouCvZlS0o9mK4SRa47uQ/+ffSy8zZ6jpwjWTCyQpY+r2yco+iBb5IrEySpefWTLAkHxEXhexsOZg==</t>
  </si>
  <si>
    <t>CS-N1 on 28/04/2026 02:00</t>
  </si>
  <si>
    <t>64357db5-7353-f111-bec7-70a8a54e3207</t>
  </si>
  <si>
    <t>vYayqAwL8k5UJNKooHUrTBd11OclkogD9L3dk+H0wW/s8xfsczPMtSgHiBp5eBtJLWC/C7i1cF+IPtkcccsttA==</t>
  </si>
  <si>
    <t>CS-N1 on 28/04/2026 03:00</t>
  </si>
  <si>
    <t>abc6e8a7-7353-f111-bec6-000d3ad55ac0</t>
  </si>
  <si>
    <t>xNXpc/nhEKTP7Ca+W8oS10VbJKnLJXLrOOQ+oY3YmkjXtlPJeUj3lBvBXBvhNwukU6Y/osHJdQWs2pUCvxo86w==</t>
  </si>
  <si>
    <t>CS-N1 on 28/04/2026 04:00</t>
  </si>
  <si>
    <t>9cd58ab6-7353-f111-bec6-70a8a54e324d</t>
  </si>
  <si>
    <t>Hc+3psD07zmo/8LgHdDbsObFr5mQZZH7vvn9CnrPKwqG6U6VPqq3/mtc/CHa1bq3BwdP6Yzzy4GA68JJqeFRkw==</t>
  </si>
  <si>
    <t>CS-N1 on 28/04/2026 05:00</t>
  </si>
  <si>
    <t>2de6bcb4-7353-f111-bec6-00224842824a</t>
  </si>
  <si>
    <t>gubqyKyh0M2ELMNrHO865jexH55x0YCHuOZqI0OMY4DdojGUhTFv3xq+m5seR/8nkt+kY5GLIunxQ9rFoe0Bnw==</t>
  </si>
  <si>
    <t>CS-N1 on 28/04/2026 06:00</t>
  </si>
  <si>
    <t>8a34f5a8-7353-f111-bec7-7ced8db798da</t>
  </si>
  <si>
    <t>NV9VOsx8AWq0Mm9qRvtrCzCcs3rjlhrbpf65WjgT1GFWOb5TLWsHj3VZY1OPBiMr/YJC/T/27nnJi2/ZoTW7Eg==</t>
  </si>
  <si>
    <t>CS-N1 on 28/04/2026 07:00</t>
  </si>
  <si>
    <t>278c85aa-7353-f111-bec6-6045bdf1867e</t>
  </si>
  <si>
    <t>TdQYgaIgJc2JWBj5aJHR7Om+/C/18crFhe54BbL+7CRspTyZG73rW2FGsKsHdpQ+Bm4B4VQZWDDm9yWjCyyfcA==</t>
  </si>
  <si>
    <t>CS-N1 on 28/04/2026 08:00</t>
  </si>
  <si>
    <t>2cd51cae-7353-f111-bec6-000d3ad55ac0</t>
  </si>
  <si>
    <t>9T021CMhr2eEWRwH3iNwnMUmKFyzBgY53PAZnue9EgqPdU6UYV7klMRdWeMXKhUtcp9vHN/TRiQeJzwnkvfXpQ==</t>
  </si>
  <si>
    <t>CS-N1 on 28/04/2026 09:00</t>
  </si>
  <si>
    <t>86362daa-7353-f111-bec7-7ced8d9a9a39</t>
  </si>
  <si>
    <t>5kS5W1tsHHjaKblSfKTJE2vZQrJtlVTD7lLMJLe84iencm7SbGn7p+rKFagaEsX66/xgrf+DoRSc2lq96akP6g==</t>
  </si>
  <si>
    <t>CS-N1 on 28/04/2026 10:00</t>
  </si>
  <si>
    <t>25d51cae-7353-f111-bec6-000d3ad55ac0</t>
  </si>
  <si>
    <t>4vvmPwoC2Mpa384CHFSulH5BQvI8HryXHibym6Ko/TTXJ+IHFrf9YwBAkEMC/sGstjK3Q9LKDEi0EC+TpsWoZg==</t>
  </si>
  <si>
    <t>CS-N1 on 28/04/2026 11:00</t>
  </si>
  <si>
    <t>54958db0-7353-f111-bec6-70a8a54e324d</t>
  </si>
  <si>
    <t>81wHbwPc7UQXPzL/G8P9fQvKiHOxX9eQM9vVqUEIsN2p74o+U62U/C7kxbNlnSzhMf+toBkpun6+Svltm11GqA==</t>
  </si>
  <si>
    <t>CS-N1 on 28/04/2026 12:00</t>
  </si>
  <si>
    <t>e3958db0-7353-f111-bec6-70a8a54e324d</t>
  </si>
  <si>
    <t>ceAaCRnHBSLsMGWyKOappDU9AQQBSXYdt2dfuZ7dGSbXrr5tveOBjHm0dfwmmLx9N/36gCRfNqGQIHiln6g1oA==</t>
  </si>
  <si>
    <t>CS-N1 on 28/04/2026 13:00</t>
  </si>
  <si>
    <t>77352daa-7353-f111-bec7-7ced8d9a9a39</t>
  </si>
  <si>
    <t>Rr+lfX3PCmoUufYCYK5AqfkNz7nP9WwGCx+evtFZ9oQgIG1IKiV+bX4p68iTH3XNhSNkKzYnVPffZldirYhIkQ==</t>
  </si>
  <si>
    <t>CS-N1 on 28/04/2026 14:00</t>
  </si>
  <si>
    <t>979cebae-7353-f111-bec7-7ced8db798da</t>
  </si>
  <si>
    <t>e4ef9km3DxqaVR0E5rFiv3ddyKqj98ZYXpluxvzAyfzWj1jEtTIg020pzbKYlVC6DmVYqb7fBIN3lKhzVeLdQg==</t>
  </si>
  <si>
    <t>CS-N1 on 28/04/2026 15:00</t>
  </si>
  <si>
    <t>6ba76ea8-7353-f111-bec6-00224842824a</t>
  </si>
  <si>
    <t>FvVub4unol3LkKih/LQDarY9G5kMH5S9JWSJHK+VnpiYthyp3yg8cWpcrKwNOS/LIhKKdpZt64ETIBk+bBR4gg==</t>
  </si>
  <si>
    <t>CS-N1 on 28/04/2026 16:00</t>
  </si>
  <si>
    <t>1ca66ea8-7353-f111-bec6-00224842824a</t>
  </si>
  <si>
    <t>WLMiil9YvBcvOcQRjKcaXAphbkb5/2tnuabKgRa0f5YghBYjKwgqQn3QrRFzZFnEPP1A0XMiUOCGDi6W3H8goQ==</t>
  </si>
  <si>
    <t>CS-N1 on 28/04/2026 17:00</t>
  </si>
  <si>
    <t>1a372daa-7353-f111-bec7-7ced8d9a9a39</t>
  </si>
  <si>
    <t>iW1h8fxvMMqGNCTO0t6zKPWAx3nWEvMJqKA1ivmMD4eTEf/7TBirq28vRddhSrOI3R2+V4RMD3adqFsomONWkg==</t>
  </si>
  <si>
    <t>CS-N1 on 28/04/2026 18:00</t>
  </si>
  <si>
    <t>f466b8ab-7353-f111-bec7-00224841c1cf</t>
  </si>
  <si>
    <t>n1g6otVoyDsGq4Zt9im9k07etTLWqchNUzBA6/IrtxAHCaWleKanEyYioxCrO0OG/f83R5yxJHXhEuK2S92SUg==</t>
  </si>
  <si>
    <t>CS-N1 on 28/04/2026 19:00</t>
  </si>
  <si>
    <t>8cc6e8a7-7353-f111-bec6-000d3ad55ac0</t>
  </si>
  <si>
    <t>Fo70iMTr1NLl2X2g6u1TgKjTwvUa3alM0kYCMMu6gp4ztM+Lp3m3o5E0z4bJ7Ah7ulfvti3538nxi7PO7sv7qg==</t>
  </si>
  <si>
    <t>CS-N1 on 28/04/2026 20:00</t>
  </si>
  <si>
    <t>363870b4-7353-f111-bec6-70a8a57601da</t>
  </si>
  <si>
    <t>z/yQnePmEN2cl63zIf+XrrvAzKBcN9WJYG386vZgimKvrtOFFUbnaCe0ExCNu/8roaTP7ZTcro7nSWJuc/QK+g==</t>
  </si>
  <si>
    <t>CS-N1 on 28/04/2026 21:00</t>
  </si>
  <si>
    <t>014e2aaa-7353-f111-bec6-70a8a5764119</t>
  </si>
  <si>
    <t>GKJUZXIPKi5msRQ+roabIGCqUylgCRDbJu4Syc8yVVjLxRiJsH6pflV+2xhFm1cAOp+vssqQCrZdBSz56W7f8A==</t>
  </si>
  <si>
    <t>CS-N1 on 28/04/2026 22:00</t>
  </si>
  <si>
    <t>2ca76ea8-7353-f111-bec6-00224842824a</t>
  </si>
  <si>
    <t>1YwNgtQJGd8iF3qKuRNpiw6OWO+Fy4F93RjPkO+4UUQbOKLUnqrs+cVtSo8muoGAiojygOXp2AXMctIFBKn/kw==</t>
  </si>
  <si>
    <t>CS-N1 on 28/04/2026 23:00</t>
  </si>
  <si>
    <t>18d6c1ae-7353-f111-bec6-00224842824a</t>
  </si>
  <si>
    <t>ZVxf8XfAy9DDLqCmEMagl1Jdz4ZpsNAJJRPIaPSq+M7P3RTTUafmLcReYIXuPh72r6GfSz2jjDQwmGsjtAjHEQ==</t>
  </si>
  <si>
    <t>CS-N1 on 29/04/2026 00:00</t>
  </si>
  <si>
    <t>d6d5c1ae-7353-f111-bec6-00224842824a</t>
  </si>
  <si>
    <t>wE/gyGW56d59My6bf0bqlPSbjFau78yg2Cdl9T43wr8YI2IYR+1wY5O9qPb0Mm1p3RkqYgrJAZu3P50LmsNGGQ==</t>
  </si>
  <si>
    <t>CS-N1 on 29/04/2026 01:00</t>
  </si>
  <si>
    <t>77cd95a3-7353-f111-bec7-70a8a54e3207</t>
  </si>
  <si>
    <t>LF9EMoSzyhrjQXevTz4McbaaAMo/iUDYBpl7sSEKG5HjrzsPqespUrFjZEK5if0wgyUCIywNf0IU3asORBuD7w==</t>
  </si>
  <si>
    <t>CS-N1 on 29/04/2026 02:00</t>
  </si>
  <si>
    <t>7768b8ab-7353-f111-bec7-00224841c1cf</t>
  </si>
  <si>
    <t>SOemoI++Ai0VPEoOGZaMbHf8ra2BUnAM0pBivQG/2EZ0SjED/4ame5L0EOzxMehGjZOIWgFAhfxKzmlv9205ag==</t>
  </si>
  <si>
    <t>CS-N1 on 29/04/2026 03:00</t>
  </si>
  <si>
    <t>3792aaa5-7353-f111-bec7-00224841c1cf</t>
  </si>
  <si>
    <t>G0iRGXVK3afCEm3z+xH/HYSg/1++afb5XThONqiutMA4INGg70VlTCPAxrssyV3U1kqrbTWnKkn+8yR5EcI5Og==</t>
  </si>
  <si>
    <t>CS-N1 on 29/04/2026 04:00</t>
  </si>
  <si>
    <t>2ad6c1ae-7353-f111-bec6-00224842824a</t>
  </si>
  <si>
    <t>XFo1wo+nQNCyTUn7oIOg8vNT9Rh8FMj0lYAZ4JKefuA7HEFsacOJBjV6JoFt2XUBvSCtiaecujh4W9xD7onXsg==</t>
  </si>
  <si>
    <t>CS-N1 on 29/04/2026 05:00</t>
  </si>
  <si>
    <t>73d6c1ae-7353-f111-bec6-00224842824a</t>
  </si>
  <si>
    <t>ThsaKaFv2iFYdK2kWGAUUr8V724SB74bUX10ffqLtaj85KBIcc6q3nnOETlc37dQLX/LGOcdbhANCcAZFLEgmA==</t>
  </si>
  <si>
    <t>CS-N1 on 29/04/2026 06:00</t>
  </si>
  <si>
    <t>c7d41cae-7353-f111-bec6-000d3ad55ac0</t>
  </si>
  <si>
    <t>7TNRR6zGRJBq6A3gaXC13NSy5+KPJJPsrMxtKXJdwzjCVzKrrOq69bcDaFdrq9VWQ0OpfU8mxBvvxOBiOhIuIQ==</t>
  </si>
  <si>
    <t>CS-N1 on 29/04/2026 07:00</t>
  </si>
  <si>
    <t>b33770b4-7353-f111-bec6-70a8a57601da</t>
  </si>
  <si>
    <t>LuJi7T/NULhLbJ3Q0DpLyXFPlo/GyeX7cR+ftI19EW/NH0kIQjdyfB6CTaWlQqeCtbRN5tEezRZW/3rm0OV+SA==</t>
  </si>
  <si>
    <t>CS-N1 on 29/04/2026 08:00</t>
  </si>
  <si>
    <t>1ed6c1ae-7353-f111-bec6-00224842824a</t>
  </si>
  <si>
    <t>s63cACPjY3UT6TMmmMPu/PCirX3m1rZna/8y6sl8V7y7b+g5PgsvFg37oby2XasGOR4FoFmrSeHJzloql+AnCw==</t>
  </si>
  <si>
    <t>CS-N1 on 29/04/2026 09:00</t>
  </si>
  <si>
    <t>454a8ea9-7353-f111-bec7-70a8a54e3207</t>
  </si>
  <si>
    <t>H9UZDRozCE7ZpZ3WHlb4yh82AEVGQMXns5Pa/6T7h3rVtVqMcBg3Hv9WVM+N6yMNDo3e/g1kMfQsrK6lqGXPQQ==</t>
  </si>
  <si>
    <t>CS-N1 on 29/04/2026 10:00</t>
  </si>
  <si>
    <t>dad41cae-7353-f111-bec6-000d3ad55ac0</t>
  </si>
  <si>
    <t>R86Sszac9hYl19dNwr821BLBlz2TSVfK54y4w7ZQWNfyd2S2Jqk1ho3HXRjWXonJKJzknfDFu7SEHHOi4qUdsQ==</t>
  </si>
  <si>
    <t>CS-N1 on 29/04/2026 11:00</t>
  </si>
  <si>
    <t>e6d41cae-7353-f111-bec6-000d3ad55ac0</t>
  </si>
  <si>
    <t>wy4MUwBfXbay1aT0YOiUNiWLjtIdl4ZvIOgxJksP4dVIivwQfO3d7PUbd+pcvwwphFBZTdlQLhBJQqoz33J8nQ==</t>
  </si>
  <si>
    <t>CS-N1 on 29/04/2026 12:00</t>
  </si>
  <si>
    <t>7c34f5a8-7353-f111-bec7-7ced8db798da</t>
  </si>
  <si>
    <t>nnGPt3mfQ+g+sqGgN9PVIOL3Ex7lYrI5tKdbo44AXQob8cGRT6Z4qOBpZ6yUzdOkDdnxsXMO0z/E7Jqpz1qOxg==</t>
  </si>
  <si>
    <t>CS-N1 on 29/04/2026 13:00</t>
  </si>
  <si>
    <t>0365b8ab-7353-f111-bec7-00224841c1cf</t>
  </si>
  <si>
    <t>IWN7ZbOBA5nVYrQxJZd8ZKU6UllsMp056TJnptPe3vY826CYkFRHF/URDZTteAu6RDQE6u3CYDraL+Bh4Dg9JA==</t>
  </si>
  <si>
    <t>CS-N1 on 29/04/2026 14:00</t>
  </si>
  <si>
    <t>eb4a8ea9-7353-f111-bec7-70a8a54e3207</t>
  </si>
  <si>
    <t>8L/q2pYzFEX+T2a648KbRNakky7SjIpQa+g+umijIc9/5w+jStZiybnfRvoaj0OB8y/wAzRVmMpV//37bwFxzw==</t>
  </si>
  <si>
    <t>CS-N1 on 29/04/2026 15:00</t>
  </si>
  <si>
    <t>12d51cae-7353-f111-bec6-000d3ad55ac0</t>
  </si>
  <si>
    <t>K6igZwWPivD+OzvZ5zwz+78Tey7UJcP1UbVPirKXjPFww98XtypN2jF5cic2YhIl4MpUalJi4AoG+9COswaDqA==</t>
  </si>
  <si>
    <t>CS-N1 on 29/04/2026 16:00</t>
  </si>
  <si>
    <t>9c34f5a8-7353-f111-bec7-7ced8db798da</t>
  </si>
  <si>
    <t>H2HzLPHGbkMUjeSiPyJIhDRe1PJxt7EJHyfLYOe5SbIMHodttgpulfArA9HAfMcMbGpR/KmZrH1bY0vjTf90yQ==</t>
  </si>
  <si>
    <t>CS-N1 on 29/04/2026 17:00</t>
  </si>
  <si>
    <t>1719b3b7-7353-f111-bec7-00224841c1cf</t>
  </si>
  <si>
    <t>eTdc4hAvD/l47paSNGbTk6egj+leGjbdMUgQM8ylTjxxMYKThSl/qNxORXI2ttQqde1qNjMt3BhLyvp9LRuqHg==</t>
  </si>
  <si>
    <t>CS-N1 on 29/04/2026 18:00</t>
  </si>
  <si>
    <t>0c0480b6-7353-f111-bec6-6045bdf1867e</t>
  </si>
  <si>
    <t>K9ucKY1F6QIZWkK2BmY8D67VsQa++Q8ZIoh3MMt0SomePpG0N9JUxI94L8MKr+XAj6ev2ojhfpX+rnfwqUOKAQ==</t>
  </si>
  <si>
    <t>CS-N1 on 29/04/2026 19:00</t>
  </si>
  <si>
    <t>d64ee7b4-7353-f111-bec7-7ced8db798da</t>
  </si>
  <si>
    <t>+Jer2V7eBcB9bsxmnm+2MRNpK+wLURIHuqJDYsoBUCrhMKdQDweesBHpsaUSo9xDA/0t4oOXVlrDQC7dOF77Gg==</t>
  </si>
  <si>
    <t>CS-N1 on 29/04/2026 20:00</t>
  </si>
  <si>
    <t>ee8b85aa-7353-f111-bec6-6045bdf1867e</t>
  </si>
  <si>
    <t>e70vHXcB3IT0x79UHtOwRKPq0mvJw3OUMc5gVXncWPYO1tCr2ZAoCGdaPmIh6TVSqDOFr+ZJzLMkCCoCTqksmw==</t>
  </si>
  <si>
    <t>CS-N1 on 29/04/2026 21:00</t>
  </si>
  <si>
    <t>65586eae-7353-f111-bec6-70a8a57601da</t>
  </si>
  <si>
    <t>GOkxDC5lAJzLR8nrBk1MHHwjArSr9506KO9c56H8cxZ3VXX8tlJ2zKhnxNvJU/85kC70FaJpToq4jUnW3WT1JQ==</t>
  </si>
  <si>
    <t>CS-N1 on 29/04/2026 22:00</t>
  </si>
  <si>
    <t>69b386af-7353-f111-bec7-70a8a54e3207</t>
  </si>
  <si>
    <t>NuL1QNZum7MXqcjyhzlAQm1zSD5xHrInRAObzqUG5SD/3BDCPKZ/i5H9Nuq/FuP96vyLnv8OM2zoL42YNw69lg==</t>
  </si>
  <si>
    <t>CS-N1 on 29/04/2026 23:00</t>
  </si>
  <si>
    <t>ff3315b4-7353-f111-bec6-000d3ad55ac0</t>
  </si>
  <si>
    <t>at1fPG1Eya+6p902vQCk0ZnEkx8oKbTRdP6vu44bsSNXlrGmGiV+l7nG1e8xww0XOGlcwmm6wDZ2FFZ/yB1lfQ==</t>
  </si>
  <si>
    <t>CS-N1 on 30/04/2026 00:00</t>
  </si>
  <si>
    <t>044b8ea9-7353-f111-bec7-70a8a54e3207</t>
  </si>
  <si>
    <t>izXHofL82+oyHp28aftO3mMNwGhmoBIdkrJJt69Fv+y6xV9qxlIY6M/mQcIWvgJTMBzT19DGxS6gzFJMj3zIQQ==</t>
  </si>
  <si>
    <t>CS-N1 on 30/04/2026 01:00</t>
  </si>
  <si>
    <t>83347db5-7353-f111-bec7-70a8a54e3207</t>
  </si>
  <si>
    <t>C/+58nei93IgEq9GyJHsrSFK5P4MUcMykX5Z4T9lJ3E3se1d5EGG4PhXE3x0av9akRmusNp72ntBe5q1Lj4r6w==</t>
  </si>
  <si>
    <t>CS-N1 on 30/04/2026 02:00</t>
  </si>
  <si>
    <t>91c38aa4-7353-f111-bec6-6045bdf1867e</t>
  </si>
  <si>
    <t>X0MPqwEf4+F2cb6iIRxsgM9vlvgt1MLQx6FPtamKj8+MPgcaKhztBrbd3py6zkXAPbXedRTJcudMuuDWkds4aA==</t>
  </si>
  <si>
    <t>CS-N1 on 30/04/2026 03:00</t>
  </si>
  <si>
    <t>266a31b0-7353-f111-bec7-7ced8d9a9a39</t>
  </si>
  <si>
    <t>9H7RmkQBrHej0KrW6mZIcktrbaqcEpI8SPft/eGvRq3wK26/iMN4XR/GrX3PVR+SD5zzl5f2Q2VlAjfjOjZZJQ==</t>
  </si>
  <si>
    <t>CS-N1 on 30/04/2026 04:00</t>
  </si>
  <si>
    <t>8d4a8ea9-7353-f111-bec7-70a8a54e3207</t>
  </si>
  <si>
    <t>6DcQaZjyRDf18UYDmLBIWympTqQFK3QkhFUHfEmw4w8fXweevuUkofD1HunO2ItSUScSHaF4cDWJLc2BWuCtqA==</t>
  </si>
  <si>
    <t>CS-N1 on 30/04/2026 05:00</t>
  </si>
  <si>
    <t>3192aaa5-7353-f111-bec7-00224841c1cf</t>
  </si>
  <si>
    <t>hHnexPDO9duSpJMQ7ldp7WfajSpxtrw8tctipeNFyevwvk9fP+qeASLHAASzxGPzd5s72BRp0X9f1d1GN7pBXw==</t>
  </si>
  <si>
    <t>CS-N1 on 30/04/2026 06:00</t>
  </si>
  <si>
    <t>7af39ea4-7353-f111-bec6-70a8a54e324d</t>
  </si>
  <si>
    <t>UXhFB3GzCrx9NSQytt7OhyeACO/MJbICP0MR6mK0vzyGH5590CAc6JNDTSaXcw+YwCO8xAxakWSkSHjDvqFJOg==</t>
  </si>
  <si>
    <t>CS-N1 on 30/04/2026 07:00</t>
  </si>
  <si>
    <t>a8fe29b6-7353-f111-bec6-70a8a5764119</t>
  </si>
  <si>
    <t>wDqSDJ0v1VNhN6bUZ27+piVfMCyoc9kHD4eYBdjA5/24Kk6iQEdCVw6cr5T1n/BbDN0lAT4Bdv+Yt1RCWPJ9oQ==</t>
  </si>
  <si>
    <t>CS-N1 on 30/04/2026 08:00</t>
  </si>
  <si>
    <t>b1f1bcb1-7353-f111-bec7-00224841c1cf</t>
  </si>
  <si>
    <t>HDQbKmFt4pVH1BgdL9+S+LQmuPifut1R0XVeRQ+3P9De80sbnQmRSjdLd03wP++I0vJ9Oc6tEfqEo2tTSuYdHg==</t>
  </si>
  <si>
    <t>CS-N1 on 30/04/2026 09:00</t>
  </si>
  <si>
    <t>68a76ea8-7353-f111-bec6-00224842824a</t>
  </si>
  <si>
    <t>ZUQiW+ExhSAACE8gKS497d/R0GmmMEBArqqOvgjisxEHcV9E1Ev7E7cOvaBUG8nln9GvTRjKwWrPp9uYKxV4VQ==</t>
  </si>
  <si>
    <t>CS-N1 on 30/04/2026 10:00</t>
  </si>
  <si>
    <t>39c32eb0-7353-f111-bec6-70a8a5764119</t>
  </si>
  <si>
    <t>tKi7ZFY5Q/dAYfjhvAaOKgNNoYYMj642RIyRZ7aWwxBo3pPsDkxm0oL0JHWlt8wUDAVBBwjoyjaudWfMYq49KA==</t>
  </si>
  <si>
    <t>CS-N1 on 30/04/2026 11:00</t>
  </si>
  <si>
    <t>1ae6bcb4-7353-f111-bec6-00224842824a</t>
  </si>
  <si>
    <t>G+9+mDeu0YuxSyA09lo74lKaEr3kIFA08hmh121x2oJOt6GP6vjxjM5KHxKkDQwHWjdBmm/m4DMMkJCgEq92CQ==</t>
  </si>
  <si>
    <t>CS-N1 on 30/04/2026 12:00</t>
  </si>
  <si>
    <t>edfe29b6-7353-f111-bec6-70a8a5764119</t>
  </si>
  <si>
    <t>7a+Ztoy9fwgdBC0FNGaVa9yirzMhuc3jHkZx92lfffQvOH2Dn1N0NzTH+3sTyd64/IK1iJDUBANI+un0NeNvOw==</t>
  </si>
  <si>
    <t>CS-N1 on 30/04/2026 13:00</t>
  </si>
  <si>
    <t>0767b8ab-7353-f111-bec7-00224841c1cf</t>
  </si>
  <si>
    <t>pGVM+9/RYhx9krgkJdUHHYeXUo26boAMeogYWqpiqTRD0NWFdEpv5lQBnH855ZE1VANMc5oI75SP9ykP3u1wOA==</t>
  </si>
  <si>
    <t>CS-N1 on 30/04/2026 14:00</t>
  </si>
  <si>
    <t>1b2b95aa-7353-f111-bec6-70a8a54e324d</t>
  </si>
  <si>
    <t>Z1UAoNRzgM0wvAJQc/lh5lCCXql1nLemEJBO3FO6bgWNQDC/X7Mn9Ee3L1kjBgmLHuaJnHIVJZJmamsei2Kvqw==</t>
  </si>
  <si>
    <t>CS-N1 on 30/04/2026 15:00</t>
  </si>
  <si>
    <t>026a31b0-7353-f111-bec7-7ced8d9a9a39</t>
  </si>
  <si>
    <t>yw/rCSixMMEnToDG+ZuggKEnvVk7zpaOdER+XToZ6NEVHrFjXgXrkQzDH4WfPG3ZrAIIpcuGVZDWZrhdWvbk5w==</t>
  </si>
  <si>
    <t>CS-N1 on 30/04/2026 16:00</t>
  </si>
  <si>
    <t>48362daa-7353-f111-bec7-7ced8d9a9a39</t>
  </si>
  <si>
    <t>nXqeZQgy5u1kbYpNrc4eJYvxBv4qwN1tBAbhqu5h1/roIaAFtsOjjKORbbmD1jeyPoKa7M6dkgtfcF/PJp8zOA==</t>
  </si>
  <si>
    <t>CS-N1 on 30/04/2026 17:00</t>
  </si>
  <si>
    <t>c94ee7b4-7353-f111-bec7-7ced8db798da</t>
  </si>
  <si>
    <t>r3u7i52AIPdF4vRmQ1hicwEsZN9CfcsxShM0lYsL4rUAPQC0C1s9aWtFZH2oCpgGiZ7H2CgFnSLQinOrmZn9tg==</t>
  </si>
  <si>
    <t>CS-N1 on 30/04/2026 18:00</t>
  </si>
  <si>
    <t>c9de75a8-7353-f111-bec6-70a8a57601da</t>
  </si>
  <si>
    <t>dCPELQmMahCm7lrly42TjXoQHUly7S9jn3l3nT3UfQtnsNCbwDpcnvDfa2aa0ESIP7QElsKJKCNagEpR59215Q==</t>
  </si>
  <si>
    <t>CS-N1 on 30/04/2026 19:00</t>
  </si>
  <si>
    <t>d2de75a8-7353-f111-bec6-70a8a57601da</t>
  </si>
  <si>
    <t>5Qkc5t1RqOn+yLauVEg2f0lkj7luZz6ZFGJtKypTGsaoyP8j8vKFsgpw2/A7soK/E8D/DmyGrj0JGoNrblp7HQ==</t>
  </si>
  <si>
    <t>CS-N1 on 30/04/2026 20:00</t>
  </si>
  <si>
    <t>26d6c1ae-7353-f111-bec6-00224842824a</t>
  </si>
  <si>
    <t>ZZ6uKiOFWsv1nDNQFr7VeDNb8MEOyIzG/oONkY7QAZ+G/g72Zv2VXE3S6kb0YWYyeDJDAlVpaNJ6V+nADceByA==</t>
  </si>
  <si>
    <t>CS-N1 on 30/04/2026 21:00</t>
  </si>
  <si>
    <t>13596eae-7353-f111-bec6-70a8a57601da</t>
  </si>
  <si>
    <t>Jbinrpt+oZVWpNY2dbF+9NvJX1Ki44Ir/zl3+JNMZBzjs8g8mm0YN/LOAevwf/P6zqAdVtbD88lraG3YwUSIXQ==</t>
  </si>
  <si>
    <t>CS-N1 on 30/04/2026 22:00</t>
  </si>
  <si>
    <t>dd6931b0-7353-f111-bec7-7ced8d9a9a39</t>
  </si>
  <si>
    <t>/LA2sNd4Gg/z23Bl3ACj0srDSnh5skq46NekV/WLh/zSJCruToF/bKkb9vGeXZyZDOtEzVxfSoCSf5CLPwfAHQ==</t>
  </si>
  <si>
    <t>CS-N1 on 30/04/2026 23:00</t>
  </si>
  <si>
    <t>f2e5bcb4-7353-f111-bec6-00224842824a</t>
  </si>
  <si>
    <t>X+IyfaF0e1lptmowN8JuhYsLeSgapKkGcW83ZAPcjQvsb43jrBe9KDfUggTtvLK95BcE4QpAKBAqAVgf53PUlw==</t>
  </si>
  <si>
    <t>LMW-N1 on 01/04/2026 00:00</t>
  </si>
  <si>
    <t>LMW-N1 - AECOM - BCC - Apr 2026</t>
  </si>
  <si>
    <t>15c32eb0-7353-f111-bec6-70a8a5764119</t>
  </si>
  <si>
    <t>LYcarBYoVWXuoYQPZPKiYx310Jf/S5+m/8GxBCzUTK07CiG1SPWBSc85ZrC3QQJXJo2BKRghqKVvJJWRw1FP4g==</t>
  </si>
  <si>
    <t>LMW-N1 on 01/04/2026 01:00</t>
  </si>
  <si>
    <t>f64a8ea9-7353-f111-bec7-70a8a54e3207</t>
  </si>
  <si>
    <t>LNhyUjZdLWt6vZyI3CJaXoAAqbuas3350JG1fRvzYvAOW6DIUJxQIU/PJb/ZY/Sf5kIcXQjYqOZBLSecjCIQMQ==</t>
  </si>
  <si>
    <t>LMW-N1 on 01/04/2026 02:00</t>
  </si>
  <si>
    <t>273870b4-7353-f111-bec6-70a8a57601da</t>
  </si>
  <si>
    <t>L5mnQ2b4NQ928PZqhXGVS63pGl6FvdPNS9INr17DlpemN8XzsMLjYEf48zIouc9HBy5DyvPuWnfEQzeSqy4dqw==</t>
  </si>
  <si>
    <t>LMW-N1 on 01/04/2026 03:00</t>
  </si>
  <si>
    <t>d6d41cae-7353-f111-bec6-000d3ad55ac0</t>
  </si>
  <si>
    <t>wLdBWX+mN5b//VbN90esEUHSzwVXmUK7xDUiMIjZsp8aD1BSi7hReiWxSK3X69bklWAJUIwkAbg6FePdbaS54Q==</t>
  </si>
  <si>
    <t>LMW-N1 on 01/04/2026 04:00</t>
  </si>
  <si>
    <t>854ee7b4-7353-f111-bec7-7ced8db798da</t>
  </si>
  <si>
    <t>LqruhTAxgBIO4gKqhc2JMisJtfGYhAV6hurOACoF5bJFFFXfFL88gEbBwWIuW7JLGBtYHyju89Y/hvUdGM3asA==</t>
  </si>
  <si>
    <t>LMW-N1 on 01/04/2026 05:00</t>
  </si>
  <si>
    <t>7468b8ab-7353-f111-bec7-00224841c1cf</t>
  </si>
  <si>
    <t>iXaQTRN1FU0DNkBILrHkdoOk30CluQjJo8K6/elTKt4AMthC714BKoepk2BhAia6YcP92lME9YW5vTgmAakwHg==</t>
  </si>
  <si>
    <t>LMW-N1 on 01/04/2026 06:00</t>
  </si>
  <si>
    <t>d2352daa-7353-f111-bec7-7ced8d9a9a39</t>
  </si>
  <si>
    <t>LQNZviGmcAHnApiGE6TDlJpkyHKiE+VB8JDJU+P6x2N8CRWERXziPOvE1zsZ7R7ESwWCaHvMKepFzfO+ywzjHg==</t>
  </si>
  <si>
    <t>LMW-N1 on 01/04/2026 07:00</t>
  </si>
  <si>
    <t>dd6880b0-7353-f111-bec6-6045bdf1867e</t>
  </si>
  <si>
    <t>Pii9gjy+h7+5fb+FUjQKSO5aEU3Wz7tDr2xdR80YBpYTsR1jUGYot3WVJ3XO3dHnRJV0riKaBNyWofR3+Tdj+Q==</t>
  </si>
  <si>
    <t>LMW-N1 on 01/04/2026 08:00</t>
  </si>
  <si>
    <t>6da66ea8-7353-f111-bec6-00224842824a</t>
  </si>
  <si>
    <t>3mYt1uFdvyxlT6jofJB5A0BxRUbuwzVhEZAAtsyQlM2ekd9fEGoBxjE8YkGhKshVv39545HJrSuPscXLXGsXYQ==</t>
  </si>
  <si>
    <t>LMW-N1 on 01/04/2026 09:00</t>
  </si>
  <si>
    <t>ebe5bcb4-7353-f111-bec6-00224842824a</t>
  </si>
  <si>
    <t>NTxlbN/xhI2k4fBEfNSykvd40bE4d5OsrVbAbPklahVHwS0P1YTwUGVPnRtycluoDK71tFmfEolRfV9wnL0pKA==</t>
  </si>
  <si>
    <t>LMW-N1 on 01/04/2026 10:00</t>
  </si>
  <si>
    <t>8fc6e8a7-7353-f111-bec6-000d3ad55ac0</t>
  </si>
  <si>
    <t>rwuTncHxCpNgU6MlAoEP/7qOtLaDB1kt1kbd68GudYkebdB/IMTEcxxtSg8+tO+lfng/4mCtU+vwnh3pxHpSuQ==</t>
  </si>
  <si>
    <t>LMW-N1 on 01/04/2026 11:00</t>
  </si>
  <si>
    <t>38d51cae-7353-f111-bec6-000d3ad55ac0</t>
  </si>
  <si>
    <t>JnAhC9LwHo3q0JVFLpfm64LOE+j8Ucv0Q7/10whITPSLMZpH7ROmMfX4Jo2AFVbZb8VvAg27vT6nFXw6WU9Lag==</t>
  </si>
  <si>
    <t>LMW-N1 on 01/04/2026 12:00</t>
  </si>
  <si>
    <t>c1d41cae-7353-f111-bec6-000d3ad55ac0</t>
  </si>
  <si>
    <t>W8UgABZcryodP0Evqjw9/ST5xx1VJqkycmCIyipRImUIpnk0uvwd0VEeAakOfg7csZyYEF3soAfRoGiZD0dZZA==</t>
  </si>
  <si>
    <t>LMW-N1 on 01/04/2026 13:00</t>
  </si>
  <si>
    <t>b1c32eb0-7353-f111-bec6-70a8a5764119</t>
  </si>
  <si>
    <t>b49WJCDZunwjvvW8kL6nXuVLGt5rkT4kdNgMh0DN73u0h2HH0dLGTASqvafmAcmIxgUL6VuPBns24/wsYlb1AA==</t>
  </si>
  <si>
    <t>LMW-N1 on 01/04/2026 14:00</t>
  </si>
  <si>
    <t>9434f5a8-7353-f111-bec7-7ced8db798da</t>
  </si>
  <si>
    <t>F4SXEEpYHn/CcgX+lMI0RZnG1HYWehznqrrXTCbC6OAc4W9YSj5GtEBm9SajF71ykXErEIWmxY0G3JXlFxHPmg==</t>
  </si>
  <si>
    <t>LMW-N1 on 01/04/2026 15:00</t>
  </si>
  <si>
    <t>0c6a31b0-7353-f111-bec7-7ced8d9a9a39</t>
  </si>
  <si>
    <t>2bt6ydeuiUFl0NAG1fnxA3z8oxWji35sStxOILl0RAHEjPucis1w/96TVBNHYiGT34lg+88VfC9y92a+l41AwA==</t>
  </si>
  <si>
    <t>LMW-N1 on 01/04/2026 16:00</t>
  </si>
  <si>
    <t>4f8b85aa-7353-f111-bec6-6045bdf1867e</t>
  </si>
  <si>
    <t>fgD94u0OhTqm6Sbzh4x8/9yR7lm9qSm9nenFIzRTw86tp7ao2qkgu9lDdWA+m0Xwvg4XIB++cHYszHwqEh3yKg==</t>
  </si>
  <si>
    <t>LMW-N1 on 01/04/2026 17:00</t>
  </si>
  <si>
    <t>4f596eae-7353-f111-bec6-70a8a57601da</t>
  </si>
  <si>
    <t>lOQywt+3KzxDfSxNU3h89XpnMttVTAZIy+YdsNkg33q8sHA/3A2Cnyx/wXg/zZb9K+qRdu6EjBXZ+t9jvgglVg==</t>
  </si>
  <si>
    <t>LMW-N1 on 01/04/2026 18:00</t>
  </si>
  <si>
    <t>b8d41cae-7353-f111-bec6-000d3ad55ac0</t>
  </si>
  <si>
    <t>+MMmpqSguv30ZguV71HMaU9JWw5VpPNP/fPWCLDK7nuB+Xcn2zkplXuqT+RBvgLjXBWQb/jCEf7FceW4heOOXg==</t>
  </si>
  <si>
    <t>LMW-N1 on 01/04/2026 19:00</t>
  </si>
  <si>
    <t>11a76ea8-7353-f111-bec6-00224842824a</t>
  </si>
  <si>
    <t>7kzemINCAzjU0DvVB3OeiFV9KIqyZW119QjT1U76qVu4c/mvV8n3HCjZr3/9A7Gaba/jeNfgrCmEcr1IL3SuKA==</t>
  </si>
  <si>
    <t>LMW-N1 on 01/04/2026 20:00</t>
  </si>
  <si>
    <t>39596eae-7353-f111-bec6-70a8a57601da</t>
  </si>
  <si>
    <t>XDkHQkR7y5XKGnOchYEFqex8y6E0kCqd+JKYYahaNQRu1xDk7NnaD0zRHMZQI/KfK6g27rGnS9KFBIQxFxayMA==</t>
  </si>
  <si>
    <t>LMW-N1 on 01/04/2026 21:00</t>
  </si>
  <si>
    <t>f3fe29b6-7353-f111-bec6-70a8a5764119</t>
  </si>
  <si>
    <t>U3zzqttPjwYBJ3Voh7ZcHl5uxoKV+6VWAX5tV7e3H5V1piD4NNy64lnt6LQ80ejw/VDDnkz0wLrJrWU37+3wvw==</t>
  </si>
  <si>
    <t>LMW-N1 on 01/04/2026 22:00</t>
  </si>
  <si>
    <t>70d58ab6-7353-f111-bec6-70a8a54e324d</t>
  </si>
  <si>
    <t>ahY+l7LZ9y01EZ5ANl2qSUJjU1n1sMqtFnEDDnttqNZiUHOvNk4QNFYQ26YcU06CXZ1cPsTxH+krQCYEqVsunw==</t>
  </si>
  <si>
    <t>LMW-N1 on 01/04/2026 23:00</t>
  </si>
  <si>
    <t>c767b8ab-7353-f111-bec7-00224841c1cf</t>
  </si>
  <si>
    <t>Y5XQgLBP99lipCkaE3pJhdRcL1HZ7v6mjgS59hRYDSsQiBV71eaW7E5fMNxawsegkqAuBbOoc2vRsn1oVy83aQ==</t>
  </si>
  <si>
    <t>LMW-N1 on 02/04/2026 00:00</t>
  </si>
  <si>
    <t>e0958db0-7353-f111-bec6-70a8a54e324d</t>
  </si>
  <si>
    <t>qPWcEeUNU16lLrb1Lg9CWg+ek24WAt5tXHQmZUQ6JcBVG2QV9P2Z2V2iEYgvS5g7ZP94YreniwSGtpszu7ZUfg==</t>
  </si>
  <si>
    <t>LMW-N1 on 02/04/2026 01:00</t>
  </si>
  <si>
    <t>d46880b0-7353-f111-bec6-6045bdf1867e</t>
  </si>
  <si>
    <t>+Ro6KCLjev9oopHVv1M0HHywgiswdMql4YGI/7G4W9J0PUKih4//htcxvIEvc4jnafK97QXR2F93nJ6zUCfW5w==</t>
  </si>
  <si>
    <t>LMW-N1 on 02/04/2026 02:00</t>
  </si>
  <si>
    <t>80b386af-7353-f111-bec7-70a8a54e3207</t>
  </si>
  <si>
    <t>2cRQeuyUBV/0NbxESd11TRmpyL5vU6odb5eupwk/dWGdmCuxsbAYUSnfifwZE6JeCIKFHKsQovseiEh1FWCC4g==</t>
  </si>
  <si>
    <t>LMW-N1 on 02/04/2026 03:00</t>
  </si>
  <si>
    <t>0cdf75a8-7353-f111-bec6-70a8a57601da</t>
  </si>
  <si>
    <t>zzkwHXtsCfB6dlhjpn6U4WBfvS7b1ltNzqWw0gQzxe2iFwdyMdNVOdEqkaXwyZy1K5dqNuXrQb9D/a0d65kpfg==</t>
  </si>
  <si>
    <t>LMW-N1 on 02/04/2026 04:00</t>
  </si>
  <si>
    <t>033415b4-7353-f111-bec6-000d3ad55ac0</t>
  </si>
  <si>
    <t>f/PqE39E/rw1rPgDFfXQgpn77nLb/zSZDZg6FlgOiCb+cN3XTyufG/WzrsdthSUKEwZ1Ztxftvl9yyzjgTvWpA==</t>
  </si>
  <si>
    <t>LMW-N1 on 02/04/2026 05:00</t>
  </si>
  <si>
    <t>274b8ea9-7353-f111-bec7-70a8a54e3207</t>
  </si>
  <si>
    <t>1knGTMCCUS3llaIRRyC0aIMj/fVkjCUbX2no0mcIiiWfEQgwAnY1F0vap81nm1GJEExbriNazRmMzbDTVU0qxQ==</t>
  </si>
  <si>
    <t>LMW-N1 on 02/04/2026 06:00</t>
  </si>
  <si>
    <t>aec6e8a7-7353-f111-bec6-000d3ad55ac0</t>
  </si>
  <si>
    <t>rrpAoyefxdpHNIOE3BwkX5HwuQgVYR0LswQg6qDpd4bfqfei8bxfu4LIn8ekKKomXzd9FsfkQS8KQv+KotF/Ag==</t>
  </si>
  <si>
    <t>LMW-N1 on 02/04/2026 07:00</t>
  </si>
  <si>
    <t>618b85aa-7353-f111-bec6-6045bdf1867e</t>
  </si>
  <si>
    <t>FrRKbAHI5IqfBPwetO2SFrJdfpV2HoL0rforAoXWxl3S8Vrf1FQDOIZR0ZTmEKwNiTX5o8q0RLe3NpwQBrv5sQ==</t>
  </si>
  <si>
    <t>LMW-N1 on 02/04/2026 08:00</t>
  </si>
  <si>
    <t>2ea76ea8-7353-f111-bec6-00224842824a</t>
  </si>
  <si>
    <t>vRnkuwHQjcUihdbRtEk+WP31GVYgdKSA8kPZh2ak72H5Hf3t9tBcmFXXk5VHVQeXS6N95T7q1F16Isxu6TJBhA==</t>
  </si>
  <si>
    <t>LMW-N1 on 02/04/2026 09:00</t>
  </si>
  <si>
    <t>a9c6e8a7-7353-f111-bec6-000d3ad55ac0</t>
  </si>
  <si>
    <t>mlYWbqxCJIrDsZzI7ANqdZ4MnmiANOkfU6Iqp4A4dQou+w917JWy7DwHn9cEs0+mAFkHvQhmAqoANV5AnwalFg==</t>
  </si>
  <si>
    <t>LMW-N1 on 02/04/2026 10:00</t>
  </si>
  <si>
    <t>03958db0-7353-f111-bec6-70a8a54e324d</t>
  </si>
  <si>
    <t>af0aikoir+TuZd7kzJm3WIAskCP/e/syW6YaLRTOZ5fU8LSq5cGpDVl6f1I+leNoGVLnRd99wBJ4kmmEAu8Iuw==</t>
  </si>
  <si>
    <t>LMW-N1 on 02/04/2026 11:00</t>
  </si>
  <si>
    <t>1f4b8ea9-7353-f111-bec7-70a8a54e3207</t>
  </si>
  <si>
    <t>gwhN1+BKWbiMBgzOqVlcy1E5yyxYwaquNu4PkZmuCv7rWCMVxgUqHEaeRFXv03eTT8KX9TU95604V1JhXfx06Q==</t>
  </si>
  <si>
    <t>LMW-N1 on 02/04/2026 12:00</t>
  </si>
  <si>
    <t>126880b0-7353-f111-bec6-6045bdf1867e</t>
  </si>
  <si>
    <t>BN1eCw7AkCkGXFmEVpnx22shKaKV5y8QOphu/ugxwqncMiMFEZEUBskkrF9xP/0AmNiG8LcMV9VK49Q8d4ehqQ==</t>
  </si>
  <si>
    <t>LMW-N1 on 02/04/2026 13:00</t>
  </si>
  <si>
    <t>4434f5a8-7353-f111-bec7-7ced8db798da</t>
  </si>
  <si>
    <t>oHVntEOhW1RjNYKHERPbS9Mlx6awFGGxy7NwOkJgFWt3uYaO9tuSKXH4j3aEaGGghAr4jIOdPjIbin8u5CyHAQ==</t>
  </si>
  <si>
    <t>LMW-N1 on 02/04/2026 14:00</t>
  </si>
  <si>
    <t>0c8c85aa-7353-f111-bec6-6045bdf1867e</t>
  </si>
  <si>
    <t>9AMW1wQZ9z7CzYrRA5PejxY7LaYJosVRu5f1uS2MRs8iafLev8ZF+K+Hi8NvwfRhrHWqZKXF8v+M+yaJnKkzwA==</t>
  </si>
  <si>
    <t>LMW-N1 on 02/04/2026 15:00</t>
  </si>
  <si>
    <t>1b34f5a8-7353-f111-bec7-7ced8db798da</t>
  </si>
  <si>
    <t>Q2rQ0NJxaxwPuRzsW6r1H17iJQM0DX33WZYbA54EpLJBq5wbk35gqbVKRtbI3TYC+pgWfM4Tx3M7cN2YL7ajng==</t>
  </si>
  <si>
    <t>LMW-N1 on 02/04/2026 16:00</t>
  </si>
  <si>
    <t>27d51cae-7353-f111-bec6-000d3ad55ac0</t>
  </si>
  <si>
    <t>jWESQpklUb+XBCckN47gE3kX4DOOvD358FyWe+LfUcChbZyCBDY80mXQpk3yhM6kYug+s+v7HDJPzuR1z+kbhw==</t>
  </si>
  <si>
    <t>LMW-N1 on 02/04/2026 17:00</t>
  </si>
  <si>
    <t>0be6bcb4-7353-f111-bec6-00224842824a</t>
  </si>
  <si>
    <t>Ag/ryc8gbPkhZnvwVQNyOUHWCqDAP43MuTnuaFLme1Mim7SxR5mx1AStFkb2vA4ZBqN+6e+ByM12YatWYt5kng==</t>
  </si>
  <si>
    <t>LMW-N1 on 02/04/2026 18:00</t>
  </si>
  <si>
    <t>f9c22eb0-7353-f111-bec6-70a8a5764119</t>
  </si>
  <si>
    <t>vOtuo4ZPifHsLMqnw6jYkxVF7a04pwYWqOofv8pVbNfe+ovBJgpWXaXp4UZ1loA0kYegzfYQ75ZvhrIKx4TIjw==</t>
  </si>
  <si>
    <t>LMW-N1 on 02/04/2026 19:00</t>
  </si>
  <si>
    <t>f0b486af-7353-f111-bec7-70a8a54e3207</t>
  </si>
  <si>
    <t>B9WpnrC3XODcRdM50rsNK5tngcuzjoCwhGuj9BFMXDkGspRZ17NhSeUkqCs4HGyePaSKzUG7O1YKHhaK0wP4KA==</t>
  </si>
  <si>
    <t>LMW-N1 on 02/04/2026 20:00</t>
  </si>
  <si>
    <t>a23315b4-7353-f111-bec6-000d3ad55ac0</t>
  </si>
  <si>
    <t>2k6S9aGFqFpFTfvRfAOyHDxK0njU6TLOaaaSwLkxdYnAU/615GnCHqFnAeeKW/PDkAfKs4IWAnIWIZ8C4Aw9rA==</t>
  </si>
  <si>
    <t>LMW-N1 on 02/04/2026 21:00</t>
  </si>
  <si>
    <t>1419b3b7-7353-f111-bec7-00224841c1cf</t>
  </si>
  <si>
    <t>S5wXz6BIKFNaCFZmwDWDDfPHnWbYcz/cY98uX+9T9dR9+z+A5ZqSuD/avUnceW/Zhl/X3Tkl93VjqyIgSpKFrA==</t>
  </si>
  <si>
    <t>LMW-N1 on 02/04/2026 22:00</t>
  </si>
  <si>
    <t>0e9cebae-7353-f111-bec7-7ced8db798da</t>
  </si>
  <si>
    <t>Rkbr4xovU3b1Zz95hsFEIalfKLkOWsJbc8+e54ZSWVdygM+xUWR3a3Em2Eh9qJK5DBNr2RxAIZ8GVujGf6CEWg==</t>
  </si>
  <si>
    <t>LMW-N1 on 02/04/2026 23:00</t>
  </si>
  <si>
    <t>97586eae-7353-f111-bec6-70a8a57601da</t>
  </si>
  <si>
    <t>MpJ6plbDJJcnKNCffK8I7k6hP49D8HEEZCsVl0UC149aW4OR6WsSjrL/E4xdLm/a7wvc6WGQUz6ChK0znDY9bw==</t>
  </si>
  <si>
    <t>LMW-N1 on 03/04/2026 00:00</t>
  </si>
  <si>
    <t>b0c6e8a7-7353-f111-bec6-000d3ad55ac0</t>
  </si>
  <si>
    <t>4qtj912xp//CzreFzsTY1sNdHbQU4Te3s2SVbtp5RqfALg8niM12zyeTK5/PAgxPT+dN8lF01ia55X2WTnNd1A==</t>
  </si>
  <si>
    <t>LMW-N1 on 03/04/2026 01:00</t>
  </si>
  <si>
    <t>e76880b0-7353-f111-bec6-6045bdf1867e</t>
  </si>
  <si>
    <t>t7DXGY4z8npS480HtJf4uWjo0rdR+XAE6IlzzaDl/2qZROmGoRzz5hr0sTuZyiGDb8FKmeL1Nu0ZL+o3h2ZkiQ==</t>
  </si>
  <si>
    <t>LMW-N1 on 03/04/2026 02:00</t>
  </si>
  <si>
    <t>d72b95aa-7353-f111-bec6-70a8a54e324d</t>
  </si>
  <si>
    <t>mDEvb0NQWEdrPwmadeiTvmBuEHQcayyOG9SrK5n9h4kIyUm4ckH9zcyR0KBndbkwvGKKlsWWdvViSShbRfDLOg==</t>
  </si>
  <si>
    <t>LMW-N1 on 03/04/2026 03:00</t>
  </si>
  <si>
    <t>6f8b85aa-7353-f111-bec6-6045bdf1867e</t>
  </si>
  <si>
    <t>RTe/vOgA7fUDqL6GFMlV5IFskU00574LQEfla5W/j8uNNpfokNnmY86OG9oh7l0vPBDbvm5tOEXsdHjKl6Tnog==</t>
  </si>
  <si>
    <t>LMW-N1 on 03/04/2026 04:00</t>
  </si>
  <si>
    <t>a93770b4-7353-f111-bec6-70a8a57601da</t>
  </si>
  <si>
    <t>zuYt8H9IA3VGpy00a+Ajc+azPsCgKLc2fh1I4ZR0eDuU+rJ+D/zEBJ5oe5naE6JYyiNkZfAHzRabzYYO3aLBTA==</t>
  </si>
  <si>
    <t>LMW-N1 on 03/04/2026 05:00</t>
  </si>
  <si>
    <t>1aff29b6-7353-f111-bec6-70a8a5764119</t>
  </si>
  <si>
    <t>DarvQs/mcsKEYzAgLNoCjmWO3dMcDC8lEeFtShy+e4b6wt2vkk6VV3XTL9epLLvtMg6CfO8FmQu9v2rdIV1OKA==</t>
  </si>
  <si>
    <t>LMW-N1 on 03/04/2026 06:00</t>
  </si>
  <si>
    <t>153415b4-7353-f111-bec6-000d3ad55ac0</t>
  </si>
  <si>
    <t>CeLk3FcdKs6PC7pIpDS8z7smCEkp4bagKLjtsgABRLYJ3TavZ9riFp7YZM1kG+aDGIWeiZhDI+Q2htPlQBI8mg==</t>
  </si>
  <si>
    <t>LMW-N1 on 03/04/2026 07:00</t>
  </si>
  <si>
    <t>b9f1bcb1-7353-f111-bec7-00224841c1cf</t>
  </si>
  <si>
    <t>1s48++8AQ4Yq6VeOLM7bSV3NCbjt3PKOviIjVSb9h+mFV6juUXKOfto5617HZoI08Pbvwn99t2vx03pISWu9jw==</t>
  </si>
  <si>
    <t>LMW-N1 on 03/04/2026 08:00</t>
  </si>
  <si>
    <t>1d92aaa5-7353-f111-bec7-00224841c1cf</t>
  </si>
  <si>
    <t>nonKmNHNVzIHSbat53oF7VnrAhM2asxmhgHX9tfRY6qwEJ9/p5sofrnnsKExxecufHqqz5Z6gX5WFHKZVXmQVA==</t>
  </si>
  <si>
    <t>LMW-N1 on 03/04/2026 09:00</t>
  </si>
  <si>
    <t>8c34f5a8-7353-f111-bec7-7ced8db798da</t>
  </si>
  <si>
    <t>rGSuGJNsOTk5LGmtsyIeSwk1egeflxz5MQL1xSmIyXjcfmXvvOmo3N8WN/Lc2IH1HiecZndhE30LeqMKoZHdIA==</t>
  </si>
  <si>
    <t>LMW-N1 on 03/04/2026 10:00</t>
  </si>
  <si>
    <t>67d5c1ae-7353-f111-bec6-00224842824a</t>
  </si>
  <si>
    <t>N9GFFr9Io+a1/ibYXebUCWa5FCkXjdXEqVCVB7y3gftbjzGUmmeMkgCfaoB4/jmIg8avkguOrIxIMFzVEKY2LA==</t>
  </si>
  <si>
    <t>LMW-N1 on 03/04/2026 11:00</t>
  </si>
  <si>
    <t>7f68b8ab-7353-f111-bec7-00224841c1cf</t>
  </si>
  <si>
    <t>gOsHC6q+t0mA3sHmRWWs+RouAPJoC+VOJxPVT6GRa2F8DN+KQXoOMy7c8TmrB5v6nky6OQBh6AC/bVdAqlcKPQ==</t>
  </si>
  <si>
    <t>LMW-N1 on 03/04/2026 12:00</t>
  </si>
  <si>
    <t>d3de75a8-7353-f111-bec6-70a8a57601da</t>
  </si>
  <si>
    <t>y96um+VW3w2vw+rRX2BGJDLYT25tuEOFYmMhECzWXFztlCmLwJLTuCN52p+omCJ6rE5SWNtyILWYH6Wjau76YQ==</t>
  </si>
  <si>
    <t>LMW-N1 on 03/04/2026 13:00</t>
  </si>
  <si>
    <t>d0f1bcb1-7353-f111-bec7-00224841c1cf</t>
  </si>
  <si>
    <t>IInto86jgmBBoZsvhA5SeNEYKPL+lxc+0KS9VqjUODcmWLwTgbdQpMXtTprePdSg3xhCmR8PCGBLlXdr3oVHBw==</t>
  </si>
  <si>
    <t>LMW-N1 on 03/04/2026 14:00</t>
  </si>
  <si>
    <t>3c8b85aa-7353-f111-bec6-6045bdf1867e</t>
  </si>
  <si>
    <t>GSeZrR13ItP0LyjkLfK90HufPGQMbX2AKVT7aywe7gKtyXwMPE+j5EfT7amx1wQHpTd+4d8NPx/r0Rq5MBIaLg==</t>
  </si>
  <si>
    <t>LMW-N1 on 03/04/2026 15:00</t>
  </si>
  <si>
    <t>59362daa-7353-f111-bec7-7ced8d9a9a39</t>
  </si>
  <si>
    <t>U6yIt4Rv//6o/AGO3CJbAgpaf/vfFOYchmUB784hTZq4YVahQqDL+dKMFXW0fB0b0AC3ORSh7JExL44ZbbZk8A==</t>
  </si>
  <si>
    <t>LMW-N1 on 03/04/2026 16:00</t>
  </si>
  <si>
    <t>8568b8ab-7353-f111-bec7-00224841c1cf</t>
  </si>
  <si>
    <t>JttTGcriRwU4CZ22N5ju2nvmLpXFKTZCcM6nQfN0nWF0f6zndK7sk2UMdfYFYzOchJiwTri7VBXydCrabJ+OiQ==</t>
  </si>
  <si>
    <t>LMW-N1 on 03/04/2026 17:00</t>
  </si>
  <si>
    <t>0de6bcb4-7353-f111-bec6-00224842824a</t>
  </si>
  <si>
    <t>EMuRVelzQa82ar7xnJtc5uLNSpX3Dww/3ICzJ30nrR88MBIb18Glccp30lyZ1IfQckDm9tBWJPEbl9NAp7NQdQ==</t>
  </si>
  <si>
    <t>LMW-N1 on 03/04/2026 18:00</t>
  </si>
  <si>
    <t>4d362daa-7353-f111-bec7-7ced8d9a9a39</t>
  </si>
  <si>
    <t>HA23QjCfni7JCOcWdNeb3DFNu3TklOV1x87yTZ1PUBvbdJkLj5ofo3rcuA5RBGpmLg5BhjThVcHoFlBvAXj6Fw==</t>
  </si>
  <si>
    <t>LMW-N1 on 03/04/2026 19:00</t>
  </si>
  <si>
    <t>38958db0-7353-f111-bec6-70a8a54e324d</t>
  </si>
  <si>
    <t>/O6dYB3RaWH7QtEVumm/DSRMz3DMrFlbNNAShlyreFZtRG0KXBFujR08u7q5hG62C9Mu/bOe3Bb9i8zFxZw/kQ==</t>
  </si>
  <si>
    <t>LMW-N1 on 03/04/2026 20:00</t>
  </si>
  <si>
    <t>04d6c1ae-7353-f111-bec6-00224842824a</t>
  </si>
  <si>
    <t>O2DZu+zCb8mq+/N1+iJAJr/nc/tmSOSoj6Fpb0wY/sDNHswTPZy6GAohOb8+3mD6Sr6v3agQkGYwVMTjfEWivA==</t>
  </si>
  <si>
    <t>LMW-N1 on 03/04/2026 21:00</t>
  </si>
  <si>
    <t>80362daa-7353-f111-bec7-7ced8d9a9a39</t>
  </si>
  <si>
    <t>giM5rGQBc4uKKwdLHXwcc6i+BueANEqzwqd41x3xDFlIIRSCWaPtgDHaBic3pMg7Tuz2v1J5D5rywzo+Ylza2g==</t>
  </si>
  <si>
    <t>LMW-N1 on 03/04/2026 22:00</t>
  </si>
  <si>
    <t>604ee7b4-7353-f111-bec7-7ced8db798da</t>
  </si>
  <si>
    <t>LpqUyW4GEQdHOiT3rYo4jzdB4QD5xzW4hkRc5Y4iUBq0FFAwtL/en9OhhUXfRiKXg8Gn1EHiQ/42UbYtVkirDA==</t>
  </si>
  <si>
    <t>LMW-N1 on 03/04/2026 23:00</t>
  </si>
  <si>
    <t>d1d5c1ae-7353-f111-bec6-00224842824a</t>
  </si>
  <si>
    <t>0KTMhJ/KmuTj3PREFsQ4s7NRDlFQBNxhT0yCtBBlmoJSYsreB6xqTgeB/voU9jbfyz/Nbekco3fUfrj7ZnZlZw==</t>
  </si>
  <si>
    <t>LMW-N1 on 04/04/2026 00:00</t>
  </si>
  <si>
    <t>45de75a8-7353-f111-bec6-70a8a57601da</t>
  </si>
  <si>
    <t>zEj/4eWBlm1U0lWEssSJSZw+2C5iKOqmEmd0IpAk54E52ekQyLmEAeklpIe0poBjMxyw5KqiNWavJVDkgABdDw==</t>
  </si>
  <si>
    <t>LMW-N1 on 04/04/2026 01:00</t>
  </si>
  <si>
    <t>57441ca4-7353-f111-bec6-70a8a5764119</t>
  </si>
  <si>
    <t>9Lc2XVZSqyJR9XoDgE6r35eWEZLZNSdbuu16sdBREwvkj3p0cmStSEiS6BeWW+r2Q+RcLI8atz8Hbbh4FQQyJA==</t>
  </si>
  <si>
    <t>LMW-N1 on 04/04/2026 02:00</t>
  </si>
  <si>
    <t>4ede75a8-7353-f111-bec6-70a8a57601da</t>
  </si>
  <si>
    <t>8U+e0XGFa7gt2dTdVbVOks1IHCXdOTDrmEiyNm+1FGS4pKcyZntjCWV7lP/bBkbc87g4ELCxvhxDzonDqckI2g==</t>
  </si>
  <si>
    <t>LMW-N1 on 04/04/2026 03:00</t>
  </si>
  <si>
    <t>f6b486af-7353-f111-bec7-70a8a54e3207</t>
  </si>
  <si>
    <t>MqT2MXTA1ytZhY4EdqN9ik8RxO7/y2MnlvmS5FQtIAwNakolFZnULuwCR+tdjsg4XdLYqmA9vgzqpZ0iw7BjHw==</t>
  </si>
  <si>
    <t>LMW-N1 on 04/04/2026 04:00</t>
  </si>
  <si>
    <t>699cebae-7353-f111-bec7-7ced8db798da</t>
  </si>
  <si>
    <t>0KY64CwGx9UjWps5EzJASsOKP7EruWoiSkJSyrPvPPcgkPQeelG23uQSIs1tQciQpC91Z28b8n6jPurMYu+I2g==</t>
  </si>
  <si>
    <t>LMW-N1 on 04/04/2026 05:00</t>
  </si>
  <si>
    <t>2ed51cae-7353-f111-bec6-000d3ad55ac0</t>
  </si>
  <si>
    <t>QNFj9xNPAapQZMItaYRlJfx5DwDB70P+M/fPJvNFf9fVwNSrb8SPMFuRTF2f7zMC2HLCX6sxh+eIea+VAwPanQ==</t>
  </si>
  <si>
    <t>LMW-N1 on 04/04/2026 06:00</t>
  </si>
  <si>
    <t>899cebae-7353-f111-bec7-7ced8db798da</t>
  </si>
  <si>
    <t>vW+priiidSwc5sPzGtk3E57u9AJBciYLz8FKBKf3uv4sVflUr9AbjUpy5kKCJsyejvjvaenwGm7+J1kJBFeh3g==</t>
  </si>
  <si>
    <t>LMW-N1 on 04/04/2026 07:00</t>
  </si>
  <si>
    <t>0bd6c1ae-7353-f111-bec6-00224842824a</t>
  </si>
  <si>
    <t>3ccvePbJHioXev6vEd4JTSQOWlPkKuOKuAsXGqlan5TF6ClM3wfhDK10gdccV8MUMugiT397PQekx8prT9mltQ==</t>
  </si>
  <si>
    <t>LMW-N1 on 04/04/2026 08:00</t>
  </si>
  <si>
    <t>e33315b4-7353-f111-bec6-000d3ad55ac0</t>
  </si>
  <si>
    <t>EjBW96ITgi8eCOhbuAeJKPoktXzHY7ZX7YZwRYXyRbc2ZiNKe6pcuvLs9zAZa4ehR6dEGrJyvaX9OGcJMjOqag==</t>
  </si>
  <si>
    <t>LMW-N1 on 04/04/2026 09:00</t>
  </si>
  <si>
    <t>832a95aa-7353-f111-bec6-70a8a54e324d</t>
  </si>
  <si>
    <t>WAugmtYt17FSeP5pX8NPgj6yAz7Mmm6c+aZBWmZkFbc0yILMDYKDhOzukQjaul36a7Fcm+F4UPQurXdxrTCRpg==</t>
  </si>
  <si>
    <t>LMW-N1 on 04/04/2026 10:00</t>
  </si>
  <si>
    <t>8f34f5a8-7353-f111-bec7-7ced8db798da</t>
  </si>
  <si>
    <t>KAvACb1H5JiMl9eYJbgPktQ7b+j0fhlU0YWqgX0X6H8X/6aPtK+bz+e0dgQi4VZtLOsOI0AJL2YcUp4aLvIBbA==</t>
  </si>
  <si>
    <t>LMW-N1 on 04/04/2026 11:00</t>
  </si>
  <si>
    <t>21352ab6-7353-f111-bec7-7ced8d9a9a39</t>
  </si>
  <si>
    <t>xjfpWx6q7gwRNoM/pH7b5ZqzKOj84zpqdtQXR1umJfreordxA5ywXQ3hxLuxdtIIHiyIjM1U+htaStilwSaHPQ==</t>
  </si>
  <si>
    <t>LMW-N1 on 04/04/2026 12:00</t>
  </si>
  <si>
    <t>78958db0-7353-f111-bec6-70a8a54e324d</t>
  </si>
  <si>
    <t>aT+mOa+yj4EOtR+rK/InsyfV4LggtPujbByQNUoM/x3Ug8fc2lS8ZmcFlAa2xoMHA+DO3x5bj+wh6+PIn0wtQA==</t>
  </si>
  <si>
    <t>LMW-N1 on 04/04/2026 13:00</t>
  </si>
  <si>
    <t>c4352daa-7353-f111-bec7-7ced8d9a9a39</t>
  </si>
  <si>
    <t>BcyujkgkklgDjLlENwH/8AFQI2J7b/2iwmXAEMFYUbfILMK2JrIt8vA1CXo0Y0GLE/IEBNbbWgiDyBAQ3t7/YQ==</t>
  </si>
  <si>
    <t>LMW-N1 on 04/04/2026 14:00</t>
  </si>
  <si>
    <t>8d362daa-7353-f111-bec7-7ced8d9a9a39</t>
  </si>
  <si>
    <t>MZfMxw/Grtw+/gVsuQf4GOlAAFoHmVibEcgwetScNfklfUlUNHM7q0b/kbnydKRxAI+WNHL77tSHRiQ3hiGtpw==</t>
  </si>
  <si>
    <t>LMW-N1 on 04/04/2026 15:00</t>
  </si>
  <si>
    <t>bcc6e8a7-7353-f111-bec6-000d3ad55ac0</t>
  </si>
  <si>
    <t>+rRltfnnMtboGFkUCB+Fr3EqKGfYqFWXAB9TpX/EMnsZX2inHfmfNxSLlitTr/T6qYdQX0LqU/j2TPVIVYDzfg==</t>
  </si>
  <si>
    <t>LMW-N1 on 04/04/2026 16:00</t>
  </si>
  <si>
    <t>06372daa-7353-f111-bec7-7ced8d9a9a39</t>
  </si>
  <si>
    <t>pPttOw06VoEIiIk90vLuVOr7zyB8SVq4G4XzYK/j9z8MV10lAsd+Izv5kDeXBm5Sb36CqmVB4V3JnUD4hKTS3Q==</t>
  </si>
  <si>
    <t>LMW-N1 on 04/04/2026 17:00</t>
  </si>
  <si>
    <t>cad41cae-7353-f111-bec6-000d3ad55ac0</t>
  </si>
  <si>
    <t>ghOz3R5bOol8iVBvFaNvWk37eJA/jNCt3okPZMwY4gG2jZr3PlGmIBIeXkX4EubotSeKt0oeSygyTS+4suT2Dw==</t>
  </si>
  <si>
    <t>LMW-N1 on 04/04/2026 18:00</t>
  </si>
  <si>
    <t>d12a95aa-7353-f111-bec6-70a8a54e324d</t>
  </si>
  <si>
    <t>MiTpV4oLwoTx4Vot5x7A0jnLcboOMb19o4uVUQENa7njg09PjiW+HzEOmxdjacbMLbo01u2cD8YbYWRiHuFQaA==</t>
  </si>
  <si>
    <t>LMW-N1 on 04/04/2026 19:00</t>
  </si>
  <si>
    <t>2d2b95aa-7353-f111-bec6-70a8a54e324d</t>
  </si>
  <si>
    <t>VEHJx1BD5+IpzTy36DWT3AayarG04DEOXKyOwfaoqwXifY0g/to4JNXGrMjsC70FkMVaB1/UPYX4N0G/tqzbdA==</t>
  </si>
  <si>
    <t>LMW-N1 on 04/04/2026 20:00</t>
  </si>
  <si>
    <t>8ad6c1ae-7353-f111-bec6-00224842824a</t>
  </si>
  <si>
    <t>+zfSbAc8hqbkc1tQXutZnJ0+u8yCWhjpzo6gTpP+pDmyELlpLBqURtSSPd0+CDaQ3Bj0zib+eg9sFRu2MrS9Hg==</t>
  </si>
  <si>
    <t>LMW-N1 on 04/04/2026 21:00</t>
  </si>
  <si>
    <t>126c31b0-7353-f111-bec7-7ced8d9a9a39</t>
  </si>
  <si>
    <t>RZSyrW6Ue+DrD95QUfVI9R+/P3l8xFSsjRKb+O8G5zc7FFaVNKCQoU6M/2kZWkx4FfE5jGcpnUDJKv5Q9YlFbQ==</t>
  </si>
  <si>
    <t>LMW-N1 on 04/04/2026 22:00</t>
  </si>
  <si>
    <t>bd958db0-7353-f111-bec6-70a8a54e324d</t>
  </si>
  <si>
    <t>rjuPll73e9ncw29ZpuytR0Nj45moi7yFt7+peHfLSkDHzQTjE4BFvx5lN1lTJdb56TrcEcoInMDnBaXUPw7TFQ==</t>
  </si>
  <si>
    <t>LMW-N1 on 04/04/2026 23:00</t>
  </si>
  <si>
    <t>869cebae-7353-f111-bec7-7ced8db798da</t>
  </si>
  <si>
    <t>hkKN7/+DFI1CgT46d+zrorZf85HH5Ok8lWABAbn9gDpCkqVqcbfP0J9VqdCVFr0ICL2BJXmpu6d3pRnGA1y4ow==</t>
  </si>
  <si>
    <t>LMW-N1 on 05/04/2026 00:00</t>
  </si>
  <si>
    <t>1234f5a8-7353-f111-bec7-7ced8db798da</t>
  </si>
  <si>
    <t>l0/tJPbjjKkaC460kG9it+If9elXknQM4uEYgyc4mbuU0yky2bhvk2VIaDt9vhm5oBC4l1REEXbNJvs06UmhuQ==</t>
  </si>
  <si>
    <t>LMW-N1 on 05/04/2026 01:00</t>
  </si>
  <si>
    <t>3334f5a8-7353-f111-bec7-7ced8db798da</t>
  </si>
  <si>
    <t>lZXLWp4Uafe4sBFwSN6cf0q3+mEl7pJnu+vggfjwW/z/SijxB56ipUugB7/y97Qcx08WhxY6BvYECcipeObkQw==</t>
  </si>
  <si>
    <t>LMW-N1 on 05/04/2026 02:00</t>
  </si>
  <si>
    <t>70c6e8a7-7353-f111-bec6-000d3ad55ac0</t>
  </si>
  <si>
    <t>7s2etB/A3PCNhX0inNWPYTu5pndQTYIR1b2qf3wW5SbGIRQT5g/pmcwSu8d5/JS5HH27l29eK1Tq0zp2Ajpctw==</t>
  </si>
  <si>
    <t>LMW-N1 on 05/04/2026 03:00</t>
  </si>
  <si>
    <t>8168b8ab-7353-f111-bec7-00224841c1cf</t>
  </si>
  <si>
    <t>eMIQ5PHpXDlYPQCFjbZOJHvS6FYpEM72CSjIM164BL8f2QOo0YGpifYaCSVYO5X0doFi0XAt+Hc5KYxmC7eJKQ==</t>
  </si>
  <si>
    <t>LMW-N1 on 05/04/2026 04:00</t>
  </si>
  <si>
    <t>8fb386af-7353-f111-bec7-70a8a54e3207</t>
  </si>
  <si>
    <t>WymKPdquj5RfamNjbyQC1X9g683R/u1ubrbzxBSlOziNxFA1ksYCAheSLRnK5egDExpn8WQkKTQVJL/3TZ20zA==</t>
  </si>
  <si>
    <t>LMW-N1 on 05/04/2026 05:00</t>
  </si>
  <si>
    <t>a2352daa-7353-f111-bec7-7ced8d9a9a39</t>
  </si>
  <si>
    <t>DNsGZOgPZhO8matje5GNqAGt/dQ5Pgo3FvWmKI0GW397vigcU6AWMiNguwzKHg0TDjBliTA9UaFhrqKVs7Hh9Q==</t>
  </si>
  <si>
    <t>LMW-N1 on 05/04/2026 06:00</t>
  </si>
  <si>
    <t>76a66ea8-7353-f111-bec6-00224842824a</t>
  </si>
  <si>
    <t>/ElT+HHK1oRLA1bP1aJ+nzLoWfQRPaL3QB+EM2HXE1p1nUqTRcaZLHMxAJ28pTXFanvxRmPThERgm7Zxctxb4w==</t>
  </si>
  <si>
    <t>LMW-N1 on 05/04/2026 07:00</t>
  </si>
  <si>
    <t>356b31b0-7353-f111-bec7-7ced8d9a9a39</t>
  </si>
  <si>
    <t>a4rEgXKnZ7HDw9YgHSPOJwoE6iMHpkjBUdp0Q2hie7qezGbUiEpb4hCmKGckxUq/QMU24kcVKBKfHJkHm2rS4A==</t>
  </si>
  <si>
    <t>LMW-N1 on 05/04/2026 08:00</t>
  </si>
  <si>
    <t>4c357db5-7353-f111-bec7-70a8a54e3207</t>
  </si>
  <si>
    <t>h/+265U/8lleKgweS17PT5QRocHdnj+fAO+FcS1PEN6vj8AmcqErZRizQh9b1/+OtTY/XmTyozpmH60qoB6oxw==</t>
  </si>
  <si>
    <t>LMW-N1 on 05/04/2026 09:00</t>
  </si>
  <si>
    <t>18d51cae-7353-f111-bec6-000d3ad55ac0</t>
  </si>
  <si>
    <t>lyTCoKQCCbt81djZgqZx45VohCwZVvt0sKsQDOtSlsfC5/TORvZZFwtFql306ETbJ+sSVZD+eLb512BxmfGSLQ==</t>
  </si>
  <si>
    <t>LMW-N1 on 05/04/2026 10:00</t>
  </si>
  <si>
    <t>d3347db5-7353-f111-bec7-70a8a54e3207</t>
  </si>
  <si>
    <t>pz/WKyxRkU5L9BLxw0Ez9M0JaLFGUqeKHxAMiEGRyCD3S50cPZbA+CgoU/sXbuXPihTeaDAk3r0KzaA5VGaXnw==</t>
  </si>
  <si>
    <t>LMW-N1 on 05/04/2026 11:00</t>
  </si>
  <si>
    <t>30d51cae-7353-f111-bec6-000d3ad55ac0</t>
  </si>
  <si>
    <t>nvGcpcaxss1AI3U48TtHBp5KeLN2PAy5hyvyYJGjkxeIIKM9O2fu2wz47UmHnP51TKXo7bJRUeExK+f+olCBjg==</t>
  </si>
  <si>
    <t>LMW-N1 on 05/04/2026 12:00</t>
  </si>
  <si>
    <t>62357db5-7353-f111-bec7-70a8a54e3207</t>
  </si>
  <si>
    <t>xcysvoHaVnsRCY9s7d0ZE54WQyiBP0jqmHcDXD7b3OA+tQEt4cvEHs3L6JQg30U0cmocK9bYQqnuXLYE9JavnQ==</t>
  </si>
  <si>
    <t>LMW-N1 on 05/04/2026 13:00</t>
  </si>
  <si>
    <t>e0c32eb0-7353-f111-bec6-70a8a5764119</t>
  </si>
  <si>
    <t>oxN0U6RsUbcnm2W+4TxJiMtagkwnzUbKDae/1fd/oZMeTUzfTErxBwQcCtViFRDi8rqR9LXiEzkzrWP5oYDYNg==</t>
  </si>
  <si>
    <t>LMW-N1 on 05/04/2026 14:00</t>
  </si>
  <si>
    <t>5534f5a8-7353-f111-bec7-7ced8db798da</t>
  </si>
  <si>
    <t>XH3zgcaBAy1VMXDxFPp0udWsa0D41fyCTpF8Rf/01aJRJM2KyhdZrc8OA0vd6yDomWAQIcAYsxDMTnzwUGNymQ==</t>
  </si>
  <si>
    <t>LMW-N1 on 05/04/2026 15:00</t>
  </si>
  <si>
    <t>0b357db5-7353-f111-bec7-70a8a54e3207</t>
  </si>
  <si>
    <t>CitumtGM+7NwamjN5Jx6l9vNCfoUhcyuEOs176NJPFFfzQ4hl9DwJscOVx9YUrmSRI/13y06eNM7A2lXdlehiA==</t>
  </si>
  <si>
    <t>LMW-N1 on 05/04/2026 16:00</t>
  </si>
  <si>
    <t>0067b8ab-7353-f111-bec7-00224841c1cf</t>
  </si>
  <si>
    <t>+JM9zA+7I8tT8ENb7xqMiknFKg6C5V311V6wPQVVmo7G7uj2zUOLIN4MxuHiM3hF36xEtzJml+fVvFRrpkCg9A==</t>
  </si>
  <si>
    <t>LMW-N1 on 05/04/2026 17:00</t>
  </si>
  <si>
    <t>ff6780b0-7353-f111-bec6-6045bdf1867e</t>
  </si>
  <si>
    <t>0gqlI9R5c8fdEJzgbgEutfzURkI9VEXA0MC7BvI6DnKh9GbjAh5pEEK1JCf1wSSX89bowck0jOulkGvz/fif3A==</t>
  </si>
  <si>
    <t>LMW-N1 on 05/04/2026 18:00</t>
  </si>
  <si>
    <t>a491aaa5-7353-f111-bec7-00224841c1cf</t>
  </si>
  <si>
    <t>glktFcFD7iSMfeTTnMVCHTl1EYdpcZKUTJJKwwvvTMkiDwoQW0c7kdSU7C5vvWn+Y0zv+G0y3BC7YOt7TtRVMA==</t>
  </si>
  <si>
    <t>LMW-N1 on 05/04/2026 19:00</t>
  </si>
  <si>
    <t>0b958db0-7353-f111-bec6-70a8a54e324d</t>
  </si>
  <si>
    <t>/AzuyzYNRZ4RaLklKmZfcYqCtEOwvg9eH8iNKJT4QfbBqK7p2gV+6CSOCzY1plrrE3QFQo5ZxZq16rnYXH9F3A==</t>
  </si>
  <si>
    <t>LMW-N1 on 05/04/2026 20:00</t>
  </si>
  <si>
    <t>af4d2aaa-7353-f111-bec6-70a8a5764119</t>
  </si>
  <si>
    <t>g+EFUlyr8/UqRHxeGinqlFuUwHXAMvrC1LGwjSYMl7hwlrbaMYs86IsHfa/egLNI0BRZBBVNefSTmGwDqTx3OA==</t>
  </si>
  <si>
    <t>LMW-N1 on 05/04/2026 21:00</t>
  </si>
  <si>
    <t>284b8ea9-7353-f111-bec7-70a8a54e3207</t>
  </si>
  <si>
    <t>N1MicoIsnAUzgRLtt0ICFZeJj0k5DhiswbjK9WQeWPvkX7Cansu88oKi8mGWd7tMmfOKLPL/lO7gFtVmNovxCA==</t>
  </si>
  <si>
    <t>LMW-N1 on 05/04/2026 22:00</t>
  </si>
  <si>
    <t>85d6c1ae-7353-f111-bec6-00224842824a</t>
  </si>
  <si>
    <t>PHFo/SbehPqaSw2WDqgdaCdJyKMudrW6Z6EtQC4A93KpFT8QO9Uf/V1PkfUAb3br3HEq0R/EZ/2VDv/tprVEfg==</t>
  </si>
  <si>
    <t>LMW-N1 on 05/04/2026 23:00</t>
  </si>
  <si>
    <t>05d68ab6-7353-f111-bec6-70a8a54e324d</t>
  </si>
  <si>
    <t>TELdq5mivNXBv90nNBbZs4uJeJZyj2krLk6JHr4K7jnzNSKZvIbVb9m9tFY4urWVx9AHSdm3lQIXlwWG5yl1Xw==</t>
  </si>
  <si>
    <t>LMW-N1 on 06/04/2026 00:00</t>
  </si>
  <si>
    <t>a6586eae-7353-f111-bec6-70a8a57601da</t>
  </si>
  <si>
    <t>yR7LxQfHp1zRp3SzSggCfy2O4kEKhvk/wH3V7R9AnLZAgZw3Z37IwuZLzt7FK6Hv31jUYWO7Hs8tCuxsBjPgAw==</t>
  </si>
  <si>
    <t>LMW-N1 on 06/04/2026 01:00</t>
  </si>
  <si>
    <t>9ed41cae-7353-f111-bec6-000d3ad55ac0</t>
  </si>
  <si>
    <t>YDoJfCvvZqyiDFTeF9US+cgR43wfHyHUK255DViVCB3TgaU6wR92PU0PBJJy+eoxKWPkf0y2EO6pfaru8zrp8w==</t>
  </si>
  <si>
    <t>LMW-N1 on 06/04/2026 02:00</t>
  </si>
  <si>
    <t>1534f5a8-7353-f111-bec7-7ced8db798da</t>
  </si>
  <si>
    <t>2QuoHuuUQO7GOu/2vY131eisuc93OAWu5PoPAndq/oivMgsRQ3BiVMycRIY7kEF3YAxSGw6chQYqDq+7w8W2Fg==</t>
  </si>
  <si>
    <t>LMW-N1 on 06/04/2026 03:00</t>
  </si>
  <si>
    <t>1a2b95aa-7353-f111-bec6-70a8a54e324d</t>
  </si>
  <si>
    <t>N5fBOrWjHAqbEMnmbnwqEiMF3GLlZ9fLzXm7NieA4USpnI187ZdTmyONQtNRa/kmEfumABvG4ZEKMk7iFZV2rA==</t>
  </si>
  <si>
    <t>LMW-N1 on 06/04/2026 04:00</t>
  </si>
  <si>
    <t>1fd68ab6-7353-f111-bec6-70a8a54e324d</t>
  </si>
  <si>
    <t>FY/4PMKD8W/2MFUpvFJPFKeDK3MsTrGdwld9sUtOsOokMBU+JKKL0/p/gKUNKQWyHu55HoaEtghrM75Yrc3kOA==</t>
  </si>
  <si>
    <t>LMW-N1 on 06/04/2026 05:00</t>
  </si>
  <si>
    <t>c34a8ea9-7353-f111-bec7-70a8a54e3207</t>
  </si>
  <si>
    <t>m6utNrNFjpqFt9t/2CRS3Bl1rVn10YFPLiu70ZCHFCKvtOxH353WMK5PfFHPQsOTDf2pPFgTeZWO3V5uDnW3Lg==</t>
  </si>
  <si>
    <t>LMW-N1 on 06/04/2026 06:00</t>
  </si>
  <si>
    <t>57a76ea8-7353-f111-bec6-00224842824a</t>
  </si>
  <si>
    <t>9cE4b/Ta2SxXeWa7FqrtH+aWWRUk1siQZ3UeWyT/jzKOjTSTnhMOyYgp1ea/WO26iLWClrljGc8XPkPRMND5sw==</t>
  </si>
  <si>
    <t>LMW-N1 on 06/04/2026 07:00</t>
  </si>
  <si>
    <t>f14d2aaa-7353-f111-bec6-70a8a5764119</t>
  </si>
  <si>
    <t>skBbMs/SbsqR9sOGHLZ1bBeeBEbNQA5cFVIPBLNP0nQ/bq3jVhqGTlvYH57fQsG6P1ylDwagx7bJaw3kTjkv+w==</t>
  </si>
  <si>
    <t>LMW-N1 on 06/04/2026 08:00</t>
  </si>
  <si>
    <t>44f0bcb1-7353-f111-bec7-00224841c1cf</t>
  </si>
  <si>
    <t>XvZ3oPXPTc7CJJUMgRf+5WCmsLZ9iwfTz8WBzvPMSOePPaAZtdvvikMYyOXGtlXmxML2R/nh6Dy2alU1t8w/2g==</t>
  </si>
  <si>
    <t>LMW-N1 on 06/04/2026 09:00</t>
  </si>
  <si>
    <t>13b386af-7353-f111-bec7-70a8a54e3207</t>
  </si>
  <si>
    <t>5XH2vTbgt7FQl671ZLu3ms/O5onXUbzMs+GO1Sj+iw3YtHBj7OGbC6nRJ1urxGY1wnHrlSShj+mzEPJcLj/+eA==</t>
  </si>
  <si>
    <t>LMW-N1 on 06/04/2026 10:00</t>
  </si>
  <si>
    <t>44596eae-7353-f111-bec6-70a8a57601da</t>
  </si>
  <si>
    <t>uXZdRJ+EjSylrxbwAhJR0LTemKGksqc9WwQ9KleMcvv7YX3mzouzlkhC5uyysguxFw3CqpleakSYJwRRn63DpA==</t>
  </si>
  <si>
    <t>LMW-N1 on 06/04/2026 11:00</t>
  </si>
  <si>
    <t>1867b8ab-7353-f111-bec7-00224841c1cf</t>
  </si>
  <si>
    <t>a8yweF3DWj/zvg2vWJJBWMZ8OoqhGCM0dLEeCuDe0OAJab1z5UbcD1Z/KkpOQQSsbQZOmBjlpYVWGsdfGVcJqA==</t>
  </si>
  <si>
    <t>LMW-N1 on 06/04/2026 12:00</t>
  </si>
  <si>
    <t>c3b386af-7353-f111-bec7-70a8a54e3207</t>
  </si>
  <si>
    <t>rdoN+VUgcFaR9VXySARl5kzzjELzSrPV+W9ALmIVW5na9+lC3G87gk8PdXu/CGWS17eA+J5QaW3EFD7EP7Kh1g==</t>
  </si>
  <si>
    <t>LMW-N1 on 06/04/2026 13:00</t>
  </si>
  <si>
    <t>ddf1bcb1-7353-f111-bec7-00224841c1cf</t>
  </si>
  <si>
    <t>PRmOVkdN9JBaAs3ZpVaCp5oBw5btArO3qi9Lw1BcTVDr6Ue2nIX9RDAkiNNHTXWiNyhtQsPbsT+Cbw4y5lkS+g==</t>
  </si>
  <si>
    <t>LMW-N1 on 06/04/2026 14:00</t>
  </si>
  <si>
    <t>d218b3b7-7353-f111-bec7-00224841c1cf</t>
  </si>
  <si>
    <t>LdfgexAfsh8tshtO6d2JhmtVGOkVvQHHNhy4FTq99hPoRcg1J9UH1LbErg6OgcG5ih3GJAVYEdW6g9CCvN6/Uw==</t>
  </si>
  <si>
    <t>LMW-N1 on 06/04/2026 15:00</t>
  </si>
  <si>
    <t>ebf1bcb1-7353-f111-bec7-00224841c1cf</t>
  </si>
  <si>
    <t>04PlSWBZLajXhTDXcK/+hWmuxDy4VmJQva7qhARnQNvGUMPV5AKHypSqLyVpGQSic9wLmDP/5fEVe/TjIhPH7w==</t>
  </si>
  <si>
    <t>LMW-N1 on 06/04/2026 16:00</t>
  </si>
  <si>
    <t>aac32eb0-7353-f111-bec6-70a8a5764119</t>
  </si>
  <si>
    <t>a0VUiTg7lFvBBi/Ih/jHwkwE4iUlrrpH3eZBXQpTBw/KqDi1InT01XLIs6ugHHq9XKN8f0QAWX4EU+ErpQKwxg==</t>
  </si>
  <si>
    <t>LMW-N1 on 06/04/2026 17:00</t>
  </si>
  <si>
    <t>0e4e2aaa-7353-f111-bec6-70a8a5764119</t>
  </si>
  <si>
    <t>SmiqGn6AzIrQ9x6kpdMk2OPIXi1Qag+6++l6fep4BXr38AvK/5zC1Hg59KD0AeFCpTpfZGqX7PgKl+86pJDtXg==</t>
  </si>
  <si>
    <t>LMW-N1 on 06/04/2026 18:00</t>
  </si>
  <si>
    <t>c8f1bcb1-7353-f111-bec7-00224841c1cf</t>
  </si>
  <si>
    <t>/tVBrlZ/je5Ecyg/rEtfcFMBefjs3nkqTcMXLyYPxzMkZv1VT4hnD0W3qviZIYS7KGLZ08ATNgPOYsJ+vxVBwg==</t>
  </si>
  <si>
    <t>LMW-N1 on 06/04/2026 19:00</t>
  </si>
  <si>
    <t>4a362daa-7353-f111-bec7-7ced8d9a9a39</t>
  </si>
  <si>
    <t>A1e2TqeLSNRoCWYPeMKZ+nmgAVpaS6rpl/ScFgyaPaPKbrK30KcrtBJ7d6jKve0kGE9pBFPw4MBAYQTK2O0Ckw==</t>
  </si>
  <si>
    <t>LMW-N1 on 06/04/2026 20:00</t>
  </si>
  <si>
    <t>da4d2aaa-7353-f111-bec6-70a8a5764119</t>
  </si>
  <si>
    <t>VOablthzs3DvjHnwxrTFIPNyZjTVHr0vUML4k4MsUIm/4S2kLQkOB0i37CnFxHnwRcyxH4KfX9loEMAHxkF8pA==</t>
  </si>
  <si>
    <t>LMW-N1 on 06/04/2026 21:00</t>
  </si>
  <si>
    <t>16968db0-7353-f111-bec6-70a8a54e324d</t>
  </si>
  <si>
    <t>srJnwrmpztJfNc8XjoY8wXWp9eTyLtWcu5Iik4Lt+nLkT0Eo8kR01P9Mxc4VNP+lsReFRPOPrA8592GvANA1tg==</t>
  </si>
  <si>
    <t>LMW-N1 on 06/04/2026 22:00</t>
  </si>
  <si>
    <t>2d4b8ea9-7353-f111-bec7-70a8a54e3207</t>
  </si>
  <si>
    <t>Bje+eoGZhhSmEcUL7gvE37Skv9CWCOKqXxlsMEWb57mlZ1PHRQ1TJR4O1Rh0KURxanmT0mQqzs9nT0TYPoOlKQ==</t>
  </si>
  <si>
    <t>LMW-N1 on 06/04/2026 23:00</t>
  </si>
  <si>
    <t>0ed6c1ae-7353-f111-bec6-00224842824a</t>
  </si>
  <si>
    <t>bCS3v9X8A0lKrsvdRfsbGAdYcDBQS3CI4vREfZnpQvuc1b7q5x698VtsYZUMO64UL8OUdjBHAaIYR34VibSRzw==</t>
  </si>
  <si>
    <t>LMW-N1 on 07/04/2026 00:00</t>
  </si>
  <si>
    <t>5b9cebae-7353-f111-bec7-7ced8db798da</t>
  </si>
  <si>
    <t>8OvR7emGdDq/76CWbWkbbJcAuL3qt8KcHkXRSVf8+mrLOy5vNfBvZzMN/pRS8NWd/ib/eRQJhG24nQitrDzY2Q==</t>
  </si>
  <si>
    <t>LMW-N1 on 07/04/2026 01:00</t>
  </si>
  <si>
    <t>1af1bcb1-7353-f111-bec7-00224841c1cf</t>
  </si>
  <si>
    <t>NLqrVAjqdRE4yX+8SPqOz3St58KnD00W7DywW/rvI46IOn8n/T2f80qnzg9Ko8QfI/WJxK0aqgYXKVFFUz/H7Q==</t>
  </si>
  <si>
    <t>LMW-N1 on 07/04/2026 02:00</t>
  </si>
  <si>
    <t>7f34f5a8-7353-f111-bec7-7ced8db798da</t>
  </si>
  <si>
    <t>/ViYmV8tf4jHEJDLg9WEC51VPIRyTf0QniUwRcxBiojlcZntJjanLb3rAiG55Gm/U7x0poxGFva6df4Ctj0lsQ==</t>
  </si>
  <si>
    <t>LMW-N1 on 07/04/2026 03:00</t>
  </si>
  <si>
    <t>a7f1bcb1-7353-f111-bec7-00224841c1cf</t>
  </si>
  <si>
    <t>KcYhfr+i9F6QWQ6KQ2K6xxjNHhXijh5BnOmDhciLmOsGGaN6LLF6Gd7YsdvbWVrnZnIENednjic1KaxDM6BbGg==</t>
  </si>
  <si>
    <t>LMW-N1 on 07/04/2026 04:00</t>
  </si>
  <si>
    <t>e54d2aaa-7353-f111-bec6-70a8a5764119</t>
  </si>
  <si>
    <t>Jy0IhJV4HawH0Nr4dsrt80KgXkTF7UWlZZvNipNbEihRjBM87NxvwvO3Oy4rsV9/dP3cjnBxj70lEdDA/nR0JA==</t>
  </si>
  <si>
    <t>LMW-N1 on 07/04/2026 05:00</t>
  </si>
  <si>
    <t>aa66b8ab-7353-f111-bec7-00224841c1cf</t>
  </si>
  <si>
    <t>CEft9YLmAoyBboVqeyR0D52jZY7LefFnqMnSklRQLVcoJylUp7mCN03we/guY1qDTo2UncxVeeCAYXDDmPInDQ==</t>
  </si>
  <si>
    <t>LMW-N1 on 07/04/2026 06:00</t>
  </si>
  <si>
    <t>e84d2aaa-7353-f111-bec6-70a8a5764119</t>
  </si>
  <si>
    <t>LSlprwR8Xm5Ft6P1Ly7/jtSsi656a1lU4abAIbnNWJuBlA6YazpAxozK1OUnqRsyiVbFlDxfB76nKyEeuDPzQw==</t>
  </si>
  <si>
    <t>LMW-N1 on 07/04/2026 07:00</t>
  </si>
  <si>
    <t>b2d41cae-7353-f111-bec6-000d3ad55ac0</t>
  </si>
  <si>
    <t>pKFToz82yXbf43qytnCyFoumaLrd5TlEjnhktOZDv7RNZR/+KtDPzoYBkDMett2TC35zu0gGJRgzdA9tRhQ9qg==</t>
  </si>
  <si>
    <t>LMW-N1 on 07/04/2026 08:00</t>
  </si>
  <si>
    <t>0e3870b4-7353-f111-bec6-70a8a57601da</t>
  </si>
  <si>
    <t>ZPO2qdmeWhwhA8sw4oTSEkHG2TEyDTiiTXMYyqfy2uH4EcaS2iseI7BZeA7pj8wDdegd7+rOJbr9x/JmARysTw==</t>
  </si>
  <si>
    <t>LMW-N1 on 07/04/2026 09:00</t>
  </si>
  <si>
    <t>69357db5-7353-f111-bec7-70a8a54e3207</t>
  </si>
  <si>
    <t>Y1eDB697fDMuwniHqplkFb2J3GjDugb9o+CBBohgVnzeO01dewbBfpfNaNRIYzqKaOBDuQS7dHhFDJqfJFZTVg==</t>
  </si>
  <si>
    <t>LMW-N1 on 07/04/2026 10:00</t>
  </si>
  <si>
    <t>f84ee7b4-7353-f111-bec7-7ced8db798da</t>
  </si>
  <si>
    <t>hQ2QewFZQpxxOHI3qjL+zdjRHz2jRriXqSJOekJZTmuZV9vWtqfdE9Kaq4DczMIoldbtQ0QxEbKn3tuTzfWhww==</t>
  </si>
  <si>
    <t>LMW-N1 on 07/04/2026 11:00</t>
  </si>
  <si>
    <t>b0a66ea8-7353-f111-bec6-00224842824a</t>
  </si>
  <si>
    <t>pJDpNDfBGZUEzjGpfxv4M/zD5IrBmFAcbBbtBf8+AIOYR7BgoI0zibQv/m53N4Y8gRGzXkog1vf9WJIc0m7cgA==</t>
  </si>
  <si>
    <t>LMW-N1 on 07/04/2026 12:00</t>
  </si>
  <si>
    <t>1167b8ab-7353-f111-bec7-00224841c1cf</t>
  </si>
  <si>
    <t>JuF+V3NC/2dddUvge/wQjQyQDs5gjT6Q1EazRpFp2XBZf22W+Ay7VHWfyAXTqhI5iZC9G25MeTKmG/T50zJ2pw==</t>
  </si>
  <si>
    <t>LMW-N1 on 07/04/2026 13:00</t>
  </si>
  <si>
    <t>ddb286af-7353-f111-bec7-70a8a54e3207</t>
  </si>
  <si>
    <t>Kkaj8Bf8yoL8J2tXM5doNdkSX+HepG0eoU957MvFA3SAYHtr8egSHC32gWrvfurvfQLmixHzvDGQPrWXJ2iekQ==</t>
  </si>
  <si>
    <t>LMW-N1 on 07/04/2026 14:00</t>
  </si>
  <si>
    <t>bd4a8ea9-7353-f111-bec7-70a8a54e3207</t>
  </si>
  <si>
    <t>clabcQIgvctdRYmDuY6BDHnCIRjuAq4OO7x7AZd3kS5LZQVhh5VSMwdx/yxphgM2NtcP289mtW74odvgp42CPA==</t>
  </si>
  <si>
    <t>LMW-N1 on 07/04/2026 15:00</t>
  </si>
  <si>
    <t>f7dd75a8-7353-f111-bec6-70a8a57601da</t>
  </si>
  <si>
    <t>cMz8CCDZ/bua8XDNF5mZf9K1/Jww68MNIy2Y+VSnuUpEkl5pRCwUpidy7gRWLRB3ljIZfGzXFfJoY7373VByfQ==</t>
  </si>
  <si>
    <t>LMW-N1 on 07/04/2026 16:00</t>
  </si>
  <si>
    <t>5b362daa-7353-f111-bec7-7ced8d9a9a39</t>
  </si>
  <si>
    <t>ls2324Xc8hMNx2rUyxt2apWiCm8dtI9EgjS4OJwJxwjN8pA3qutZqhUbglGwqPBnUntfxE21+dVF87GYCP8q3Q==</t>
  </si>
  <si>
    <t>LMW-N1 on 07/04/2026 17:00</t>
  </si>
  <si>
    <t>1019b3b7-7353-f111-bec7-00224841c1cf</t>
  </si>
  <si>
    <t>xvKThUm1pRJ4vymITzxwId2xJh1kuxDycEuANDFq04YJPK9NhqANzKkWzrapCr9tkRJIzMwuJQY+WumsJSXhjg==</t>
  </si>
  <si>
    <t>LMW-N1 on 07/04/2026 18:00</t>
  </si>
  <si>
    <t>f9d5c1ae-7353-f111-bec6-00224842824a</t>
  </si>
  <si>
    <t>SHUdOlLfPkL7C1sekXegI0HJ2ntxLhau39Tz0uro/kjJfaW3uOHpoueVUcyo7hkunrhAydlR+QtIU9JCIzE07g==</t>
  </si>
  <si>
    <t>LMW-N1 on 07/04/2026 19:00</t>
  </si>
  <si>
    <t>86958db0-7353-f111-bec6-70a8a54e324d</t>
  </si>
  <si>
    <t>g9CHLmSYrxnGZNRZviXtPIgiMujTfo8Q2T5qJYsiX2pMWc+WABBltahH4Gz/V/n60+m5B6yFBR0/VICSlQtu7Q==</t>
  </si>
  <si>
    <t>LMW-N1 on 07/04/2026 20:00</t>
  </si>
  <si>
    <t>0268b8ab-7353-f111-bec7-00224841c1cf</t>
  </si>
  <si>
    <t>rklZksyB/2PAUbJ7kCtYozj+x6SR2KHAkixTsAvn23825vs92JHnk45bDlvTBZU7U8vX4YBas6k5myHmbUM0jw==</t>
  </si>
  <si>
    <t>LMW-N1 on 07/04/2026 21:00</t>
  </si>
  <si>
    <t>1034f5a8-7353-f111-bec7-7ced8db798da</t>
  </si>
  <si>
    <t>+pGsZyrklTnZegYklqcOWnekH8bmGqwOQ+CF3iFOZj3Yk7adDhbsewWXdWyDoD++h5Yijrz1lzZF5m5+eB1XeA==</t>
  </si>
  <si>
    <t>LMW-N1 on 07/04/2026 22:00</t>
  </si>
  <si>
    <t>7fc6e8a7-7353-f111-bec6-000d3ad55ac0</t>
  </si>
  <si>
    <t>d3w+wk6zVqYprBNoTDcrtYaApFp2TG8PPq5fCmpK3fFrnIZUieuGP04QHISOwQ9q1AXqT2/NuVf66kLYGnFI+g==</t>
  </si>
  <si>
    <t>LMW-N1 on 07/04/2026 23:00</t>
  </si>
  <si>
    <t>25a76ea8-7353-f111-bec6-00224842824a</t>
  </si>
  <si>
    <t>ziUZhEEDDq3LAxv6ULnxgJcdfHB6nK1DXmhgXV0FbxVk/uyhMD69mnEsLh164pNxlj3uZZ2wjOrrxMEjw1VVKw==</t>
  </si>
  <si>
    <t>LMW-N1 on 08/04/2026 00:00</t>
  </si>
  <si>
    <t>f93315b4-7353-f111-bec6-000d3ad55ac0</t>
  </si>
  <si>
    <t>eEIgxgLhCBLILqsD0C/YQE+B+hzmU0yeCJMimHYTPQ/1V+vIZ4MMaVRQ5TpgnrIzvhXj5PPwda4yLSVLr1Kpqg==</t>
  </si>
  <si>
    <t>LMW-N1 on 08/04/2026 01:00</t>
  </si>
  <si>
    <t>150480b6-7353-f111-bec6-6045bdf1867e</t>
  </si>
  <si>
    <t>RWG2QNHMN6AUyX8uuLT9pfsMg8tlk6Z6/FYaWH7rjIHzERHv4NDaXSURJfwkl5EMbqZsJ29MntpMrvZEErQAVw==</t>
  </si>
  <si>
    <t>LMW-N1 on 08/04/2026 02:00</t>
  </si>
  <si>
    <t>e8b286af-7353-f111-bec7-70a8a54e3207</t>
  </si>
  <si>
    <t>c1gSxyT6LCDKSIFX9RRIHP7lERr8OpUSxF5O1GGzSB8rOdDwHJQfKatdovMD95BCRFSPlltoZ1h8I2N+hCNMww==</t>
  </si>
  <si>
    <t>LMW-N1 on 08/04/2026 03:00</t>
  </si>
  <si>
    <t>18e6bcb4-7353-f111-bec6-00224842824a</t>
  </si>
  <si>
    <t>MM+iHt8ZNQhNMOvKKULC8HcSBJ52X6btyPKBWPScKBCTmq2bc6Z5xZOmrOnjPPRvbV5cdoMRD1JRBjNq+uaUtg==</t>
  </si>
  <si>
    <t>LMW-N1 on 08/04/2026 04:00</t>
  </si>
  <si>
    <t>9a586eae-7353-f111-bec6-70a8a57601da</t>
  </si>
  <si>
    <t>EIqu7IuJ4BqIYREdLA+na9k0EBAK1k1YXP7zPnavK67/Y6qJ3ckKeo29L1aSdS63e0KUMC0i1C4OEma1HaLr2A==</t>
  </si>
  <si>
    <t>LMW-N1 on 08/04/2026 05:00</t>
  </si>
  <si>
    <t>834a8ea9-7353-f111-bec7-70a8a54e3207</t>
  </si>
  <si>
    <t>D55kNYhMQ19z3DcglCSrlbC50ke/dOwk2xk/rOoct4O7DRK8uoAUroeGUsMBqX1oqjMwJQ+sUY63XGxWMEakpw==</t>
  </si>
  <si>
    <t>LMW-N1 on 08/04/2026 06:00</t>
  </si>
  <si>
    <t>d74a8ea9-7353-f111-bec7-70a8a54e3207</t>
  </si>
  <si>
    <t>Au/Fh3l/PF6DKoDCvmC6+skbkVBngn2s+RyqMTGFsmdsc6VHQ/TG7MrRRrFiq/u44XLCGvJLDZGUTGpsj3aw6g==</t>
  </si>
  <si>
    <t>LMW-N1 on 08/04/2026 07:00</t>
  </si>
  <si>
    <t>47c32eb0-7353-f111-bec6-70a8a5764119</t>
  </si>
  <si>
    <t>xeWj2tjJ0NwKm89MsPj7MV4OSV+ZsBJZaXqbW3Ji/5699oSH5c5XkOvizkVnbpePoyGuwN4KT87SB8sjnqkhhg==</t>
  </si>
  <si>
    <t>LMW-N1 on 08/04/2026 08:00</t>
  </si>
  <si>
    <t>b8498ea9-7353-f111-bec7-70a8a54e3207</t>
  </si>
  <si>
    <t>bNzVpRWbVh+8cZTVkq/oK8rjDtSHTmT2AxTwq2qSYcUZ1OG/t+S8NN+eXKJItOOxzyJhNiWGxKkSXBNk/nQQFg==</t>
  </si>
  <si>
    <t>LMW-N1 on 08/04/2026 09:00</t>
  </si>
  <si>
    <t>99372daa-7353-f111-bec7-7ced8d9a9a39</t>
  </si>
  <si>
    <t>TuGZs7TjoSo3AgN279M1FBmNs+kMmtN3nUtRGWtcKaQBwYtwf8n/e02RjyJO/MtUEuFDDqeKDzyPEe5ca8DbWQ==</t>
  </si>
  <si>
    <t>LMW-N1 on 08/04/2026 10:00</t>
  </si>
  <si>
    <t>b83315b4-7353-f111-bec6-000d3ad55ac0</t>
  </si>
  <si>
    <t>U4szJAOkfJGUJ3ifeeEp5yNJgUl8x+KNPZk+um62tO4+scZ6iAETxh4hFDpq7qvN5LwQ+RCOnTNM1T+mYlxjLg==</t>
  </si>
  <si>
    <t>LMW-N1 on 08/04/2026 11:00</t>
  </si>
  <si>
    <t>13e6bcb4-7353-f111-bec6-00224842824a</t>
  </si>
  <si>
    <t>g4+MeQ5i3uFMCD1x5JQaO6yxjrRIWpcG/GUcMBx70U1ykYpLvzmlLSt5HUEgbgdgmilc0RqmX7/LULL89BtSYQ==</t>
  </si>
  <si>
    <t>LMW-N1 on 08/04/2026 12:00</t>
  </si>
  <si>
    <t>0634f5a8-7353-f111-bec7-7ced8db798da</t>
  </si>
  <si>
    <t>sghk5kTtVsh3afzYkZq6ieUureuROCibvYSRH4Xod57kpLMNGa+89uC/chnvDZheKN2xzNxaQMeilWFCcUl+8Q==</t>
  </si>
  <si>
    <t>LMW-N1 on 08/04/2026 13:00</t>
  </si>
  <si>
    <t>d8f1bcb1-7353-f111-bec7-00224841c1cf</t>
  </si>
  <si>
    <t>/kbGMMnAH4OQKYIGhaieTLn3a0wcFYkUl7l6y6fjcS5srZHvuxDCol77E6EVDCbr2CBT/8tlxx0rEDJLu+a5YQ==</t>
  </si>
  <si>
    <t>LMW-N1 on 08/04/2026 14:00</t>
  </si>
  <si>
    <t>253870b4-7353-f111-bec6-70a8a57601da</t>
  </si>
  <si>
    <t>m/8srBN73MIASHbL1kq9Dk/SgZybGFNncgotL4pS7v6uxMACYJ3NtHHyxQ+otHYGjxyXFa5JRf5eWiUWbb9EKA==</t>
  </si>
  <si>
    <t>LMW-N1 on 08/04/2026 15:00</t>
  </si>
  <si>
    <t>384a8ea9-7353-f111-bec7-70a8a54e3207</t>
  </si>
  <si>
    <t>tMI1icn0indqh9C9m0C3GZjWJdZh3zfJjfsBzGQH1SqCh5Ld83k/Mr+itF/gNgcXR8zGlEBh6exyfjdCu+G1/A==</t>
  </si>
  <si>
    <t>LMW-N1 on 08/04/2026 16:00</t>
  </si>
  <si>
    <t>0b0480b6-7353-f111-bec6-6045bdf1867e</t>
  </si>
  <si>
    <t>864vV76wH8RBe4zgXAfeWHSHcrkoAhCh3ihcHKSffF1WouVgraeO1TrEQWrkLELhU08ZYBC3DadyMyDZ7T/RjQ==</t>
  </si>
  <si>
    <t>LMW-N1 on 08/04/2026 17:00</t>
  </si>
  <si>
    <t>94f39ea4-7353-f111-bec6-70a8a54e324d</t>
  </si>
  <si>
    <t>qTzJ40cTjdCMrVx0chBBxPuVU11jsG/HSjgLT2q1nmn371Cs6Ux0bA9AvGkh1UgqqzlHUS1ls02qhB28W5CHjg==</t>
  </si>
  <si>
    <t>LMW-N1 on 08/04/2026 18:00</t>
  </si>
  <si>
    <t>2a34f5a8-7353-f111-bec7-7ced8db798da</t>
  </si>
  <si>
    <t>j7PdzL8u21TYnG67FDUA7ENYptmCtZGdpJOzuNeOcIy9htkdoFToscDhkatxzjxg4KuPQdKrWes7k0TgvwBpgg==</t>
  </si>
  <si>
    <t>LMW-N1 on 08/04/2026 19:00</t>
  </si>
  <si>
    <t>47de75a8-7353-f111-bec6-70a8a57601da</t>
  </si>
  <si>
    <t>Fhucx85EyadbqLpSKtuBNVM+9UWvDM1OnHg+B8PNoXwJZjVYjJOnw9f1hMZXQXwPBPSvMrnnlnx6lpYfWcraoA==</t>
  </si>
  <si>
    <t>LMW-N1 on 08/04/2026 20:00</t>
  </si>
  <si>
    <t>c36880b0-7353-f111-bec6-6045bdf1867e</t>
  </si>
  <si>
    <t>vpJ4e0iJzWjQPxKJNMNtxvuz+rtMnUoOenIE1S0F/IVSYposI5W3/iAo6H8o17EJEh9UoF3PM/PkWDcSm+Pnzg==</t>
  </si>
  <si>
    <t>LMW-N1 on 08/04/2026 21:00</t>
  </si>
  <si>
    <t>888b85aa-7353-f111-bec6-6045bdf1867e</t>
  </si>
  <si>
    <t>uLpwps+U4dShCRnnHBHnqx+/ZRII1XN5aJTSPhyZl2A3xhgVTP7zAG+6BQk0qmFzSObd6a7ky8AUSgRLmuwvFw==</t>
  </si>
  <si>
    <t>LMW-N1 on 08/04/2026 22:00</t>
  </si>
  <si>
    <t>e7f1bcb1-7353-f111-bec7-00224841c1cf</t>
  </si>
  <si>
    <t>iRxc6W6ehmv7oiqHtivJU2aBso4OsAtLS3hs0TKUtsJsTpURLOgnoZe7rSXN6F6eVZ2schguxFNamHvRr3oUdQ==</t>
  </si>
  <si>
    <t>LMW-N1 on 08/04/2026 23:00</t>
  </si>
  <si>
    <t>0bff29b6-7353-f111-bec6-70a8a5764119</t>
  </si>
  <si>
    <t>wZ9gTm9MyDioyFY2NXooWS0W0pmewdyKxT/DZFkyI7guzG3HBwU4/ypk8T0tUCjZUVpYr39k7b7XBbEqwgWlRw==</t>
  </si>
  <si>
    <t>LMW-N1 on 09/04/2026 00:00</t>
  </si>
  <si>
    <t>fcd5c1ae-7353-f111-bec6-00224842824a</t>
  </si>
  <si>
    <t>Wf7+Rb2qydSHNvWAU007RoxbDTUqOUU3bai3OTX6aNRPfXXLFXKkfgmN14KOTp4HUry0XO4h4L635O+b08Gp5A==</t>
  </si>
  <si>
    <t>LMW-N1 on 09/04/2026 01:00</t>
  </si>
  <si>
    <t>0b3870b4-7353-f111-bec6-70a8a57601da</t>
  </si>
  <si>
    <t>S42wLpOH67iS+4kJkjBaeWv9H5Jtae1x6XGv9VAMjiRl0A2fvIbAKylZ8n+/vH/Hi6qiR6EqxiTpKkvVDcy0ng==</t>
  </si>
  <si>
    <t>LMW-N1 on 09/04/2026 02:00</t>
  </si>
  <si>
    <t>ce2a95aa-7353-f111-bec6-70a8a54e324d</t>
  </si>
  <si>
    <t>Z3w5RePPA1WHGz00/DBKTWbq8+kyOxfmA+AlZIMsNzFrsSQjcqz9LBNLzaKffSfk0ZqPKgeMsy9TPtnV1+erAg==</t>
  </si>
  <si>
    <t>LMW-N1 on 09/04/2026 03:00</t>
  </si>
  <si>
    <t>113415b4-7353-f111-bec6-000d3ad55ac0</t>
  </si>
  <si>
    <t>adFJf6zg03vldQUVNkvFhjKxGPgcXdZkoBiBdf6g9KS5ygKoROZpQUdUP5Wqk8uqjDQ031ViDLcqb2nBSu6yKQ==</t>
  </si>
  <si>
    <t>LMW-N1 on 09/04/2026 04:00</t>
  </si>
  <si>
    <t>cb948db0-7353-f111-bec6-70a8a54e324d</t>
  </si>
  <si>
    <t>/i1+y/mdEZ3idaRdiwCzmhTau6Xya5nFOEz7qfBtIkJcBKkbB9T+O9nqRlPE+ECE9LW8weE3pHs/aW13xfBGzA==</t>
  </si>
  <si>
    <t>LMW-N1 on 09/04/2026 05:00</t>
  </si>
  <si>
    <t>b5f1bcb1-7353-f111-bec7-00224841c1cf</t>
  </si>
  <si>
    <t>erK+3s21/PojHWtbtfU62Yj+knIuo6G9OoeBOGBItBhBsOcBxIcvPW7MPEy2FQ+dkIzxbrOL/hcsqecMxjPs5A==</t>
  </si>
  <si>
    <t>LMW-N1 on 09/04/2026 06:00</t>
  </si>
  <si>
    <t>7d68b8ab-7353-f111-bec7-00224841c1cf</t>
  </si>
  <si>
    <t>Y/Ds8aY5+/o2/MNsWk/DhWFuOY5OO9xirSlWLzS4ApJa0c14TxPCDU95ByxtqE8I7gs1hthquyu5nELEU3+pmA==</t>
  </si>
  <si>
    <t>LMW-N1 on 09/04/2026 07:00</t>
  </si>
  <si>
    <t>e3498ea9-7353-f111-bec7-70a8a54e3207</t>
  </si>
  <si>
    <t>OFqyZ2LfzT4D0siuNUTnx8HZfxcXlbNEXIL5cVAmt3FiBfeIyfDyJP+IQayNmljRgMfOHJWvAk+78ldO3KYy7A==</t>
  </si>
  <si>
    <t>LMW-N1 on 09/04/2026 08:00</t>
  </si>
  <si>
    <t>aad41cae-7353-f111-bec6-000d3ad55ac0</t>
  </si>
  <si>
    <t>eI2CIYmfTHmd0dzoa9xkubh3AxWyF0lhL6WI1QmcbAhMruYJoSEMnSjRfq7iytk0zyhgIANWxtoJ7asyfMQucA==</t>
  </si>
  <si>
    <t>LMW-N1 on 09/04/2026 09:00</t>
  </si>
  <si>
    <t>526880b0-7353-f111-bec6-6045bdf1867e</t>
  </si>
  <si>
    <t>G0bXRIua5N5A1ydoNiHGUfSzH+LL+YMocWgXuQo3vNFkEpc6YfPznSCsPWkm3Hd6hIQP0DM/2IJ3MmnaXVNguA==</t>
  </si>
  <si>
    <t>LMW-N1 on 09/04/2026 10:00</t>
  </si>
  <si>
    <t>754d2aaa-7353-f111-bec6-70a8a5764119</t>
  </si>
  <si>
    <t>ueC1y97JsSpLurMevXBQ+WO7Gvq8JNVilt/2Z6RXHmrDR1gcydggayLqU/0eJYOTp2JLuN6QdY3DKqHaPXTiiA==</t>
  </si>
  <si>
    <t>LMW-N1 on 09/04/2026 11:00</t>
  </si>
  <si>
    <t>37498ea9-7353-f111-bec7-70a8a54e3207</t>
  </si>
  <si>
    <t>LlY6TC5CKRhZh+D25KcrZQhN5IWDPw21FFdItQjtwWIIKJhJPJ6yDrkv50m4Kpb7GK9NdCXGTlaZJaRjTNHRqQ==</t>
  </si>
  <si>
    <t>LMW-N1 on 09/04/2026 12:00</t>
  </si>
  <si>
    <t>954ee7b4-7353-f111-bec7-7ced8db798da</t>
  </si>
  <si>
    <t>lGerJfGYxOWY/9TgftLcLHa60eEnQGBSJvgyr0QYTdHYfZj69fKV/V1jO1TmuXODtWoCiL75Cv1J3W6k7WNK4g==</t>
  </si>
  <si>
    <t>LMW-N1 on 09/04/2026 13:00</t>
  </si>
  <si>
    <t>9f2b95aa-7353-f111-bec6-70a8a54e324d</t>
  </si>
  <si>
    <t>SkPtJN2gIf9RaiFASf0VNuimMXQMyD9P9AbNJGG7tziDgHAaztCxF+snsoUwPfgzwVhqyO6NnJ/sTxgufTEhFA==</t>
  </si>
  <si>
    <t>LMW-N1 on 09/04/2026 14:00</t>
  </si>
  <si>
    <t>043870b4-7353-f111-bec6-70a8a57601da</t>
  </si>
  <si>
    <t>+PJqq/5Azf/RniMNb6UwqCTXcsZr0uW3+V3eb1Rw9dhPxK/kG0/C3KrFxedvteDEZSL4eCt/c9F1iO4HM03+lA==</t>
  </si>
  <si>
    <t>LMW-N1 on 09/04/2026 15:00</t>
  </si>
  <si>
    <t>c83315b4-7353-f111-bec6-000d3ad55ac0</t>
  </si>
  <si>
    <t>q2ooxVv32T/P1HPB2zugNOJXzWCqCYRIqlqnT6IX7KsTA/CnPVvoSrBIk2mptWB7USqehJl6t72zmm7Lh40OcQ==</t>
  </si>
  <si>
    <t>LMW-N1 on 09/04/2026 16:00</t>
  </si>
  <si>
    <t>bad41cae-7353-f111-bec6-000d3ad55ac0</t>
  </si>
  <si>
    <t>uboWPAXkbDlNUKQjz3CjbTxB5Vslwma8T5JEG+K/0j59iwfxJPvMGgRIe/cOJUpFhcOakvEtcJOie4KWg0vK5Q==</t>
  </si>
  <si>
    <t>LMW-N1 on 09/04/2026 17:00</t>
  </si>
  <si>
    <t>4a34f5a8-7353-f111-bec7-7ced8db798da</t>
  </si>
  <si>
    <t>fIUJvfzNE1oejT5ebbUg2MGQWWkrBQ+Q4SBqDN73IVtI4tbwcJ5+UiL0LHUvzIVicvdPmiq8TAzEPgArIkzrdQ==</t>
  </si>
  <si>
    <t>LMW-N1 on 09/04/2026 18:00</t>
  </si>
  <si>
    <t>c6f1bcb1-7353-f111-bec7-00224841c1cf</t>
  </si>
  <si>
    <t>H+Ck/QuJW96DEji9bMJWBNrxJxdoRZ2xJnnTTV5TZBiXDgqbglhri8tnn02wfiV+NLlqabPT7v9GNMQ05hmmnA==</t>
  </si>
  <si>
    <t>LMW-N1 on 09/04/2026 19:00</t>
  </si>
  <si>
    <t>2aa76ea8-7353-f111-bec6-00224842824a</t>
  </si>
  <si>
    <t>qmYGIhxxG1N9Ng2sfgkTiMwkOuEAqqvUfCQOWI7Rr9mKNYdfKhIkJdqn2RtNi1cOVM4v+JLO9ZJyGXpVmUqDgQ==</t>
  </si>
  <si>
    <t>LMW-N1 on 09/04/2026 20:00</t>
  </si>
  <si>
    <t>478c85aa-7353-f111-bec6-6045bdf1867e</t>
  </si>
  <si>
    <t>2ncK4+xC6UKafmleL1o49+Bls2f4JZvVG/0swx0Z8dkFcAzA65gOxzs698KBJSdIbiV0LVl1cv2OTfzh+rsROA==</t>
  </si>
  <si>
    <t>LMW-N1 on 09/04/2026 21:00</t>
  </si>
  <si>
    <t>7f586eae-7353-f111-bec6-70a8a57601da</t>
  </si>
  <si>
    <t>EOygtSM20ebm2AuuaIX2JvibfI/KpBxpX2+5UD7vKeVd9VcJqRUrMa7ugLt9C0ArE/FboJ2I9Az0peJxLJWdSQ==</t>
  </si>
  <si>
    <t>LMW-N1 on 09/04/2026 22:00</t>
  </si>
  <si>
    <t>c667b8ab-7353-f111-bec7-00224841c1cf</t>
  </si>
  <si>
    <t>tZ43NfDk9rDZIJPgKzd7RZxDgeOgMX799uPvwFnYeRgkHmBA6lvvtmLhg2lreSf5YsXVOB3qpcYnupoOTaRMJA==</t>
  </si>
  <si>
    <t>LMW-N1 on 09/04/2026 23:00</t>
  </si>
  <si>
    <t>1ade75a8-7353-f111-bec6-70a8a57601da</t>
  </si>
  <si>
    <t>36j72Dsex/6Ez4lqHY6cw6419bYtMTdYKEkCF+dwdL1uwxgf7uPQGxSyeWhI9Q1Of/r0+XbxdrdJIqrgOjNQOw==</t>
  </si>
  <si>
    <t>LMW-N1 on 10/04/2026 00:00</t>
  </si>
  <si>
    <t>f12a95aa-7353-f111-bec6-70a8a54e324d</t>
  </si>
  <si>
    <t>srsGUzKQ9OU+w1hlTTP6XmovpletRHEPBuTBlfems7q4H7ZLZETKLpVw68fC5xvTfHMQj9/aPhxxmAq4uAr0rw==</t>
  </si>
  <si>
    <t>LMW-N1 on 10/04/2026 01:00</t>
  </si>
  <si>
    <t>33e6bcb4-7353-f111-bec6-00224842824a</t>
  </si>
  <si>
    <t>ETLMKs/Vyr1n0wZTwGil0qCksL5EyB9L65PbapejPfiIfOwvShq24/UJz3SUrW+X56wctrvuk2AXIwewuBdp/g==</t>
  </si>
  <si>
    <t>LMW-N1 on 10/04/2026 02:00</t>
  </si>
  <si>
    <t>96352daa-7353-f111-bec7-7ced8d9a9a39</t>
  </si>
  <si>
    <t>rINTNzFXem9wXmMi3ZBB2xdUgSCJLabNlUO/A3PyV8hcg+qjnzVBj4fl5bmsD2M0F66u/I3Pv+Eh9aB37hHrhQ==</t>
  </si>
  <si>
    <t>LMW-N1 on 10/04/2026 03:00</t>
  </si>
  <si>
    <t>876880b0-7353-f111-bec6-6045bdf1867e</t>
  </si>
  <si>
    <t>N1n2MA8GuymYHlD9M/8QCGDb+yUG6GZghir1hH9RND3B1v/Pytxxh0572fX6O2BXmkAOOjWJLZ13BZpjQSmKBw==</t>
  </si>
  <si>
    <t>LMW-N1 on 10/04/2026 04:00</t>
  </si>
  <si>
    <t>8f6880b0-7353-f111-bec6-6045bdf1867e</t>
  </si>
  <si>
    <t>nb0Ee4dzimNZQwlJcWbmgNmTmWPbMyz0HXykO+3Yt8e2ky8HDi5hVVHikxOst4atCcMI2SAnR5Rfo3RD3ZdG/Q==</t>
  </si>
  <si>
    <t>LMW-N1 on 10/04/2026 05:00</t>
  </si>
  <si>
    <t>482b95aa-7353-f111-bec6-70a8a54e324d</t>
  </si>
  <si>
    <t>HTtWH0eQDIesTrY27mzetrWY/Qs9GOz+YIF6FRe29JLLpFN7GDpErTcoTAmMrETrvsAnGnmlteF/mM7P34NADQ==</t>
  </si>
  <si>
    <t>LMW-N1 on 10/04/2026 06:00</t>
  </si>
  <si>
    <t>fc347db5-7353-f111-bec7-70a8a54e3207</t>
  </si>
  <si>
    <t>7qw6jKgxE/FrydktLV8HYoWfBkozWljfxZs0ky2aQdbBPZQUvOSG1t6Y9zXJKFcw7iVbjl8yulUHvUXcRfhSXA==</t>
  </si>
  <si>
    <t>LMW-N1 on 10/04/2026 07:00</t>
  </si>
  <si>
    <t>ddde75a8-7353-f111-bec6-70a8a57601da</t>
  </si>
  <si>
    <t>eZeYEl2gx/hedpDtLeGIJ71PyJYbZjAC9GcETeHxWsQJdXP5VSmYfMs2iR/pkDOOjTlxQiWL30u8eQKOV6YC+g==</t>
  </si>
  <si>
    <t>LMW-N1 on 10/04/2026 08:00</t>
  </si>
  <si>
    <t>7ed6c1ae-7353-f111-bec6-00224842824a</t>
  </si>
  <si>
    <t>iiqyQJPj3IAKzYZBjdi0ok1s5O+74s0HH21dZWpguDvg/Zd7GENTM+QaQuk3lBXuU+LkUsJYPtIir/FgrUnsPA==</t>
  </si>
  <si>
    <t>LMW-N1 on 10/04/2026 09:00</t>
  </si>
  <si>
    <t>1b19b3b7-7353-f111-bec7-00224841c1cf</t>
  </si>
  <si>
    <t>KTGNfE9haSyPvabbzxk6dbvramc6PaKpkdnBdH7UKpsuepCbi3RISwI/vtwEsYhR5RFQHY7eNc0km22fo4K9tg==</t>
  </si>
  <si>
    <t>LMW-N1 on 10/04/2026 10:00</t>
  </si>
  <si>
    <t>772a95aa-7353-f111-bec6-70a8a54e324d</t>
  </si>
  <si>
    <t>auUFd6ATiUDUvKO0NBCw27/kjynVrneP1pseP0nwxWwMAbqkUmCvjQaRImAwfBwVzC8WrKD22K+y/pRZwdpGFQ==</t>
  </si>
  <si>
    <t>LMW-N1 on 10/04/2026 11:00</t>
  </si>
  <si>
    <t>2e3870b4-7353-f111-bec6-70a8a57601da</t>
  </si>
  <si>
    <t>tR5f6cLftvl7QO/WIO2Um8ynJPI0GdQ/BDAxI9BXFu0vM1XG/ekQM1FJO6/0iMgIuIuFbuO9YhPLV3qJuPMXXg==</t>
  </si>
  <si>
    <t>LMW-N1 on 10/04/2026 12:00</t>
  </si>
  <si>
    <t>599cebae-7353-f111-bec7-7ced8db798da</t>
  </si>
  <si>
    <t>eH0EduWSIghbwL5x1DkGPiMXwJWxYdp26XDpYDqoQu6YYeC92qyfCq/xufmYPBfrgmaKLKBZYW0ohEmyypYRbQ==</t>
  </si>
  <si>
    <t>LMW-N1 on 10/04/2026 13:00</t>
  </si>
  <si>
    <t>528b85aa-7353-f111-bec6-6045bdf1867e</t>
  </si>
  <si>
    <t>hTpkND2/OKDcpfDOhKQeZuPNWrRnzwgI7iqxlVku9iHv6hCMqMm+jgAVxafOhQ7xsmUvYX/P1gt+GSwvT2E3tg==</t>
  </si>
  <si>
    <t>LMW-N1 on 10/04/2026 14:00</t>
  </si>
  <si>
    <t>d6b486af-7353-f111-bec7-70a8a54e3207</t>
  </si>
  <si>
    <t>fVPHI21cRXECkr3reOVkpJUbCBSgbQFPxBEXRJOj6KGciyBiPnqlbzkWRjJm0rqSBwyBxHgpz/WUxatKAljm9w==</t>
  </si>
  <si>
    <t>LMW-N1 on 10/04/2026 15:00</t>
  </si>
  <si>
    <t>71586eae-7353-f111-bec6-70a8a57601da</t>
  </si>
  <si>
    <t>mkH5MTGzwOACynssmHmIRX0xC3rWF1xDFP/s3GVP7fteF9pqkIHTgOxVBLeyl3bsWccAVxd28+C8ob/qAs6ZJQ==</t>
  </si>
  <si>
    <t>LMW-N1 on 10/04/2026 16:00</t>
  </si>
  <si>
    <t>4ea76ea8-7353-f111-bec6-00224842824a</t>
  </si>
  <si>
    <t>2OXsiiJ80Q4YQP7bp7Ac83i6qHA+7puNIwfIrjfHZ8TQwgyNwBHp082YYkWQ9Xcn8WXt2DTZFje9+3u6yFDwYQ==</t>
  </si>
  <si>
    <t>LMW-N1 on 10/04/2026 17:00</t>
  </si>
  <si>
    <t>b78b85aa-7353-f111-bec6-6045bdf1867e</t>
  </si>
  <si>
    <t>ztEmZYpjjMfa1QVl5308FmFci2bMz83nmZPN2ciZwPb+hovIJ2O1qySBTRebDFkHPLLyvvQUOW5iDVQwxLJEUw==</t>
  </si>
  <si>
    <t>LMW-N1 on 10/04/2026 18:00</t>
  </si>
  <si>
    <t>2d8b85aa-7353-f111-bec6-6045bdf1867e</t>
  </si>
  <si>
    <t>+3MiDQE5+Esw2GpVTHjiivfm+L67BjKHZgDUNVuOV1E0Hirjf3Yp/9jwJbeejToMeVF7PBD4TrkAUABodHXCcg==</t>
  </si>
  <si>
    <t>LMW-N1 on 10/04/2026 19:00</t>
  </si>
  <si>
    <t>9f2a95aa-7353-f111-bec6-70a8a54e324d</t>
  </si>
  <si>
    <t>Y+ZjwEgCPU8C7i+8KBLmfSijTa6LBvsFFF69FYi/yv1VGy5M8DAKYpNy4Y2k/SGl775Sff8aNCobg+ZpVi0BzQ==</t>
  </si>
  <si>
    <t>LMW-N1 on 10/04/2026 20:00</t>
  </si>
  <si>
    <t>2bf1bcb1-7353-f111-bec7-00224841c1cf</t>
  </si>
  <si>
    <t>baMkwFGFJNd3E8MD92DAjb9UuwlOTqbw2DuagW4bCxsENOfDRj8tEw64rmA9FtNpJituzCjY6q5WfwFEXEoL9g==</t>
  </si>
  <si>
    <t>LMW-N1 on 10/04/2026 21:00</t>
  </si>
  <si>
    <t>72d5c1ae-7353-f111-bec6-00224842824a</t>
  </si>
  <si>
    <t>xauFV7WPI46tx3808TXhj/M2nG9DhWx0iiDx+M34xqr7PMVxzEUiYq8XZAihUtzaYVLjDA/DdQGmgQ9wXqY1+Q==</t>
  </si>
  <si>
    <t>LMW-N1 on 10/04/2026 22:00</t>
  </si>
  <si>
    <t>f86931b0-7353-f111-bec7-7ced8d9a9a39</t>
  </si>
  <si>
    <t>CJdXLQMjWO8DRkeawx23VMZp9KkHCkEc555i46VdalLBBeant3JcOZ52VR+CneMwY+zvV8Sn7VIa5T9iZfgAgQ==</t>
  </si>
  <si>
    <t>LMW-N1 on 10/04/2026 23:00</t>
  </si>
  <si>
    <t>71d6c1ae-7353-f111-bec6-00224842824a</t>
  </si>
  <si>
    <t>K+KlAyEmeMDtLLAhmz9Fuj4vZX4zaiicLfmlD1daaYKjC0WloeHBBwlJYAY6WtrdNh8RSjqjTAFAhH/iF6aLaQ==</t>
  </si>
  <si>
    <t>LMW-N1 on 11/04/2026 00:00</t>
  </si>
  <si>
    <t>a5958db0-7353-f111-bec6-70a8a54e324d</t>
  </si>
  <si>
    <t>E6rxm+wIhYdVqgHO/GG7b+GY+Cl0OTBVJfw6e1Y7WqgyjV1C77DXrk4LrDxR4OhEcK6cxLnq8hkdT8ApaVcQPg==</t>
  </si>
  <si>
    <t>LMW-N1 on 11/04/2026 01:00</t>
  </si>
  <si>
    <t>fbfe29b6-7353-f111-bec6-70a8a5764119</t>
  </si>
  <si>
    <t>we6pz5NEjDIswAufnv9yD0UQKgq6ZoA0YhIg2HBp/5wr6ORK+rfZFjT2Cv9kmj+GfW/Bxz0cR4Wb9tDztCiBsw==</t>
  </si>
  <si>
    <t>LMW-N1 on 11/04/2026 02:00</t>
  </si>
  <si>
    <t>01c42eb0-7353-f111-bec6-70a8a5764119</t>
  </si>
  <si>
    <t>mAwNsw62Jl8dVvcgsrh8ns4ZSJJ4auSFje0ADYrm0D0LvqUz9pC0S6EEE6TBHBuRf7wfimSvq4OfctuRkWKESg==</t>
  </si>
  <si>
    <t>LMW-N1 on 11/04/2026 03:00</t>
  </si>
  <si>
    <t>01e6bcb4-7353-f111-bec6-00224842824a</t>
  </si>
  <si>
    <t>NWieDWtDxSfc1P3DUmDEMHoga4HWUaGN6vzHGnTHT95vU01szQ1WN+PevlHu+46aHQFSRStjV49R+kMSoLA9Uw==</t>
  </si>
  <si>
    <t>LMW-N1 on 11/04/2026 04:00</t>
  </si>
  <si>
    <t>068c85aa-7353-f111-bec6-6045bdf1867e</t>
  </si>
  <si>
    <t>4+nF0WsbSFjs4mPWGvjGZj1x5kp0aUV3Ua1gAJLPD3YEXQew9qliP33YxIriCmqkZZWIj2t0xhFtjRx5sFG84A==</t>
  </si>
  <si>
    <t>LMW-N1 on 11/04/2026 05:00</t>
  </si>
  <si>
    <t>97b386af-7353-f111-bec7-70a8a54e3207</t>
  </si>
  <si>
    <t>vTFkm9MSTbg8AThI7Zm+B+jqHt3qd35MEeeVlaSS1ks2o1v2qFtnkKF0X98b8YxvKhM+chEsirRzHk+GAz2g4Q==</t>
  </si>
  <si>
    <t>LMW-N1 on 11/04/2026 06:00</t>
  </si>
  <si>
    <t>7b347db5-7353-f111-bec7-70a8a54e3207</t>
  </si>
  <si>
    <t>9zw4ViMKdhzQkkbD7H5BPUnaj1hwqkeAh/2gZKn8i2q6YPrU0A7COhQjz5wCZzqcdOgD6tLJPTUfgtQNhofhEg==</t>
  </si>
  <si>
    <t>LMW-N1 on 11/04/2026 07:00</t>
  </si>
  <si>
    <t>ec347db5-7353-f111-bec7-70a8a54e3207</t>
  </si>
  <si>
    <t>/iQfSQxrEuLS668oRsh+MDUftzkKvzPTA1lfnL7NM8ev9tZGIK5Z8snmpNZsyiNgCztCecvcmCGKPPk2eGwlnA==</t>
  </si>
  <si>
    <t>LMW-N1 on 11/04/2026 08:00</t>
  </si>
  <si>
    <t>6d34f5a8-7353-f111-bec7-7ced8db798da</t>
  </si>
  <si>
    <t>3tHCeD3k18tP2+TRLNWWiW60gO03mzvUkJaHsXKqA3a79UHK6Q/Pq7QhcKj9/PRS25gdWw24B5JY37gbM1Mo3w==</t>
  </si>
  <si>
    <t>LMW-N1 on 11/04/2026 09:00</t>
  </si>
  <si>
    <t>08d51cae-7353-f111-bec6-000d3ad55ac0</t>
  </si>
  <si>
    <t>NvbvWgxGk+BqWeGJ5gt/GIwSqc/pDTVef6hBoIeBhE3qzdGRI0Rv6KwCW5fx9AvC++LCtRPaEbfBzta0adVv0Q==</t>
  </si>
  <si>
    <t>LMW-N1 on 11/04/2026 10:00</t>
  </si>
  <si>
    <t>52b386af-7353-f111-bec7-70a8a54e3207</t>
  </si>
  <si>
    <t>pHDE9wyz2KoummnPz2PxxDSdMGZV/yPC4gvkCNEplYvNt3SqYKnstTXHKARwHJ1kEI9PBhc+arZjbKC9HQXt6A==</t>
  </si>
  <si>
    <t>LMW-N1 on 11/04/2026 11:00</t>
  </si>
  <si>
    <t>fed5c1ae-7353-f111-bec6-00224842824a</t>
  </si>
  <si>
    <t>r3LVYcS84gM1OiJ4v/mKJMngqgj8orGRJkQdsYgRb75jsgUDBCGqX6GxzEntFDyLsTQIH5fbPt1MzCER1mmXfw==</t>
  </si>
  <si>
    <t>LMW-N1 on 11/04/2026 12:00</t>
  </si>
  <si>
    <t>322b95aa-7353-f111-bec6-70a8a54e324d</t>
  </si>
  <si>
    <t>1+h/qmnMvS4lzwDB9ImHUhevLUNylp0MwB0dGoljap5/sfrMF8lwsfHMM2359n1sHQJfaJtiMywsYi/21tstbw==</t>
  </si>
  <si>
    <t>LMW-N1 on 11/04/2026 13:00</t>
  </si>
  <si>
    <t>b56a31b0-7353-f111-bec7-7ced8d9a9a39</t>
  </si>
  <si>
    <t>aKEHy2NxCKstND++9pgNK2NC/pkJGYlk7WsNQw4Tw/q7KI0EnTa4Sox0QExdoDDqfqBI8kVX38GWKXZa+Fj3fw==</t>
  </si>
  <si>
    <t>LMW-N1 on 11/04/2026 14:00</t>
  </si>
  <si>
    <t>ffb286af-7353-f111-bec7-70a8a54e3207</t>
  </si>
  <si>
    <t>u39TVb9D5x//SBpPlwMcMOXX2KrUVu4JZ5J3G1IJ5bbsQATw8NGuN9aJZD4JLO8DbcKjjQOmxtCp2t6oEJwtvA==</t>
  </si>
  <si>
    <t>LMW-N1 on 11/04/2026 15:00</t>
  </si>
  <si>
    <t>8f958db0-7353-f111-bec6-70a8a54e324d</t>
  </si>
  <si>
    <t>3hFFDhggx0V2/hwp/dokqoO6W7SKh9puDBII+arLYA36pXEKurAmKG9g0wjes6C/tHWhiDSK2lF5V/IbWShyLg==</t>
  </si>
  <si>
    <t>LMW-N1 on 11/04/2026 16:00</t>
  </si>
  <si>
    <t>c50380b6-7353-f111-bec6-6045bdf1867e</t>
  </si>
  <si>
    <t>Wfv2Rsk9bL0f33OJsLimP8boV4a9VYCzNEouLfyxZzGWyGd9TrIKm8AOoIuk7Qhc8xqdk6Sc0rgmSCXgAOBe4Q==</t>
  </si>
  <si>
    <t>LMW-N1 on 11/04/2026 17:00</t>
  </si>
  <si>
    <t>912a95aa-7353-f111-bec6-70a8a54e324d</t>
  </si>
  <si>
    <t>aiZHW9/TzQd7/f0kQK9IeqjEO7IF5zzKZuKQ/aibfJAW2yh+0G/exAujMdG8wVns8u84lelmW8bTiij9mQRKyg==</t>
  </si>
  <si>
    <t>LMW-N1 on 11/04/2026 18:00</t>
  </si>
  <si>
    <t>9b3315b4-7353-f111-bec6-000d3ad55ac0</t>
  </si>
  <si>
    <t>LkLxTJ/iUF5pmfl3APnmZrOsKlJL0ds3w15WYYaxzeC9BO3ChLQ95otGXLshpXnZ4PN7+GQjMzA7ebXZPFcB2A==</t>
  </si>
  <si>
    <t>LMW-N1 on 11/04/2026 19:00</t>
  </si>
  <si>
    <t>108b85aa-7353-f111-bec6-6045bdf1867e</t>
  </si>
  <si>
    <t>Woo4HfK35eIF+IXlYVl1GefKzMRTPE1I+YyDIXAicBK6TBoWD9Le4OvbRt82cYaXrwPcvtU6Ubtxai2ssxYJ2Q==</t>
  </si>
  <si>
    <t>LMW-N1 on 11/04/2026 20:00</t>
  </si>
  <si>
    <t>5dc32eb0-7353-f111-bec6-70a8a5764119</t>
  </si>
  <si>
    <t>pZOJq/k7Q1oulzYDiUQpO9oULZqQkIYVWSUh/Wx2L2T71l6duzztGD4j8hushUrWIoFycb6xRsaZ7MI7hKH52g==</t>
  </si>
  <si>
    <t>LMW-N1 on 11/04/2026 21:00</t>
  </si>
  <si>
    <t>50a66ea8-7353-f111-bec6-00224842824a</t>
  </si>
  <si>
    <t>ZreZ/jFlw8g4J4IQnb86QFvC1EKALTVp0ViiYcO77Xd2TIr1B4JOya6df/eMAVNekNjqYK9eeEPf+5u+X5Exyw==</t>
  </si>
  <si>
    <t>LMW-N1 on 11/04/2026 22:00</t>
  </si>
  <si>
    <t>0e372daa-7353-f111-bec7-7ced8d9a9a39</t>
  </si>
  <si>
    <t>Sso5tIwjivjD+d7R7At6dT+h9hosAeWHNGiQvwbbyVvSE5+yc0TN19Av5YAkxezPOmVOs716Y9qoaFCQxetT9Q==</t>
  </si>
  <si>
    <t>LMW-N1 on 11/04/2026 23:00</t>
  </si>
  <si>
    <t>dd67b8ab-7353-f111-bec7-00224841c1cf</t>
  </si>
  <si>
    <t>8Bb2rMci+hj82ud2d88aphGTJnedaihnB2WkB9N7ixtB4KQz+ImJ0lPzBTxcOHqXXPC69ZLHmENK4ARakhF51Q==</t>
  </si>
  <si>
    <t>LMW-N1 on 12/04/2026 00:00</t>
  </si>
  <si>
    <t>a26880b0-7353-f111-bec6-6045bdf1867e</t>
  </si>
  <si>
    <t>mpxNDtGXBJTa/oIWgT5wuUSvu2G1LzAEFhj7FtHfPhw8Reyb/Nq3v3WpxzqXPhb+IMyuYjrBT3OlFS/KAEVzVw==</t>
  </si>
  <si>
    <t>LMW-N1 on 12/04/2026 01:00</t>
  </si>
  <si>
    <t>976880b0-7353-f111-bec6-6045bdf1867e</t>
  </si>
  <si>
    <t>Scwnbt6BDEfywfpmtDuKHUuHUxv4fjlVQbgmvmV77rymnglLYN5bvpg/y+0IwwMecug7v6UxuprQLa/7yrtwvA==</t>
  </si>
  <si>
    <t>LMW-N1 on 12/04/2026 02:00</t>
  </si>
  <si>
    <t>75d6c1ae-7353-f111-bec6-00224842824a</t>
  </si>
  <si>
    <t>e4Rat8+rv052SOaePUPtBY9cFIB+AlUWwQi5V0yu1j6KrtaQqrYA10UkkddsVLO37tbGTs6TqKx2NL9Z/Fl1Gg==</t>
  </si>
  <si>
    <t>LMW-N1 on 12/04/2026 03:00</t>
  </si>
  <si>
    <t>aa6880b0-7353-f111-bec6-6045bdf1867e</t>
  </si>
  <si>
    <t>4yA3oXm2M33okD9rQ+oNtjJMSFPqsee9yiEBIpGV/vdKbBLSwRzKR1FUVY+e2Qv7qtnjoQPs4WnXZAGy8savfg==</t>
  </si>
  <si>
    <t>LMW-N1 on 12/04/2026 04:00</t>
  </si>
  <si>
    <t>549cebae-7353-f111-bec7-7ced8db798da</t>
  </si>
  <si>
    <t>RuhJEpJYUOt1XrB2HGdDeIgGWsdJHdaMbSpOYh0zCl8wJOkBTRZsr1ceHlN63V/W8PmcshJyb9atxaxV+cILcg==</t>
  </si>
  <si>
    <t>LMW-N1 on 12/04/2026 05:00</t>
  </si>
  <si>
    <t>a2c32eb0-7353-f111-bec6-70a8a5764119</t>
  </si>
  <si>
    <t>c26tjPjEpzKO/zfEizxBMKwnu8wawBVthhcRjDR1GC/BrKH+fjnhNOlGeWei0IjolYhJzTa+4Biv30AfbbjQKw==</t>
  </si>
  <si>
    <t>LMW-N1 on 12/04/2026 06:00</t>
  </si>
  <si>
    <t>a04ee7b4-7353-f111-bec7-7ced8db798da</t>
  </si>
  <si>
    <t>TGeK8jutLWhtbeWcAam3OkfpC6WIA/ZxDua0/NOS9IpnslmarpYJgNZ+LTpi8AiH/HElaWhePvmV/tD/bXHkxA==</t>
  </si>
  <si>
    <t>LMW-N1 on 12/04/2026 07:00</t>
  </si>
  <si>
    <t>e218b3b7-7353-f111-bec7-00224841c1cf</t>
  </si>
  <si>
    <t>0zbvMQylP8nL+pGllI5tlLeYfhBxpzD9SbjOIaJ6MK7SqmbyYeEHuJYa/+YCPQd3pIq6OMVLBNhsWEa55kVoPA==</t>
  </si>
  <si>
    <t>LMW-N1 on 12/04/2026 08:00</t>
  </si>
  <si>
    <t>cbfe29b6-7353-f111-bec6-70a8a5764119</t>
  </si>
  <si>
    <t>MBSVJt2CnDviRBm0rQqjOxQtDkIZQmgHpuFYEJ3vD2SIan4Bn86wx/lxRoHsFsDEQYk32lH5LQmOa0Qo6ehbyg==</t>
  </si>
  <si>
    <t>LMW-N1 on 12/04/2026 09:00</t>
  </si>
  <si>
    <t>256a31b0-7353-f111-bec7-7ced8d9a9a39</t>
  </si>
  <si>
    <t>zPiZHh4THvAKX0TJ9Ws/FmFjXfgm7V99qIdRj1WPmcCOvJeeSKjEYo8Mx4qB4FMlIwpscQL5aSH4IFcG4uRA8A==</t>
  </si>
  <si>
    <t>LMW-N1 on 12/04/2026 10:00</t>
  </si>
  <si>
    <t>fb3315b4-7353-f111-bec6-000d3ad55ac0</t>
  </si>
  <si>
    <t>kO9zqmpAWv+G703sIGUNCrwdeTHBfCixFi/dXQEVAk8W6En8GBRtdi+ym9od7/tCfWzCknVmT5iqr/lIlt6bhg==</t>
  </si>
  <si>
    <t>LMW-N1 on 12/04/2026 11:00</t>
  </si>
  <si>
    <t>1ff1bcb1-7353-f111-bec7-00224841c1cf</t>
  </si>
  <si>
    <t>FooIc11l8fuA/awCmXPmF9rH9ZNp24YlmpppJhBS4w5gi4JUfIs3WM2Umz6y9iWSngpN8zCxpZxaGdM4BPrBwA==</t>
  </si>
  <si>
    <t>LMW-N1 on 12/04/2026 12:00</t>
  </si>
  <si>
    <t>9da66ea8-7353-f111-bec6-00224842824a</t>
  </si>
  <si>
    <t>74wRud6S20qv8fJaIyWmt6cbJoWNRbUGuydyXcor+iQ4joslzyFXCq3bMtdLvaiSqkGvDoPsgBJKh2M/CbZhaw==</t>
  </si>
  <si>
    <t>LMW-N1 on 12/04/2026 13:00</t>
  </si>
  <si>
    <t>e83315b4-7353-f111-bec6-000d3ad55ac0</t>
  </si>
  <si>
    <t>KGVF3YPlOPTi+VIDRhF4rI9Q8vCpMW73y48byXNVdQm69jpUIzNrmrP0SUYiY8vhfOR8yvwDxloD8FvK5ocpGQ==</t>
  </si>
  <si>
    <t>LMW-N1 on 12/04/2026 14:00</t>
  </si>
  <si>
    <t>3092aaa5-7353-f111-bec7-00224841c1cf</t>
  </si>
  <si>
    <t>DSmMx62omWYZ1+3KxOVGDFFPiFO6Tkiezb5Uw/aL7x6bwr7tDyNSXQlbEzKu7O4FH3a7ol+GFUdRq38xsZ75Wg==</t>
  </si>
  <si>
    <t>LMW-N1 on 12/04/2026 15:00</t>
  </si>
  <si>
    <t>dce5bcb4-7353-f111-bec6-00224842824a</t>
  </si>
  <si>
    <t>aSE39I6KBlWtM4MqXOt/zpiVgRgS5D/9F7JzEw+tUK4ckV4imZxuCCE5kDgtPzdR5E+fO1mdIKjWEPYvyFxCKA==</t>
  </si>
  <si>
    <t>LMW-N1 on 12/04/2026 16:00</t>
  </si>
  <si>
    <t>bff1bcb1-7353-f111-bec7-00224841c1cf</t>
  </si>
  <si>
    <t>lYqJ5C4mcsylXwaX7dswRnGfyeSqZQudZQDDIaphe/d+ZiICJyI8864Kfaq+dbjmI72QhvWXcSayWbn/R9Jqhw==</t>
  </si>
  <si>
    <t>LMW-N1 on 12/04/2026 17:00</t>
  </si>
  <si>
    <t>a5859cc1-7353-f111-bec6-00224842824a</t>
  </si>
  <si>
    <t>dAMGblUuIQ+qw1t+tAFdvtWx6tXx4rJYXVgDyOrbx2rwZg2SciLMe7CPl0s3i5GHn29AaI2p+6qeUWsqHaXjoQ==</t>
  </si>
  <si>
    <t>LMW-N1 on 12/04/2026 18:00</t>
  </si>
  <si>
    <t>b56880b0-7353-f111-bec6-6045bdf1867e</t>
  </si>
  <si>
    <t>G4TZC4e+Dk84rYYRMwsESWwMgKGbEa/kZy06QPs7fzic6fF9sAL2LtCAyaQjYQuN8CCzUYkF8khvlrIpwx4tKQ==</t>
  </si>
  <si>
    <t>LMW-N1 on 12/04/2026 19:00</t>
  </si>
  <si>
    <t>eb9bebae-7353-f111-bec7-7ced8db798da</t>
  </si>
  <si>
    <t>Xe+6aKep/ha3MKS+FqIg93NHhHFqnFBlQL/tBFnOZrX9BG9m//yT5Ux/lyij4hKPSvurJXj0UKltZSQWDapxeA==</t>
  </si>
  <si>
    <t>LMW-N1 on 12/04/2026 20:00</t>
  </si>
  <si>
    <t>d7d5c1ae-7353-f111-bec6-00224842824a</t>
  </si>
  <si>
    <t>YV5YNUTnaJPg76xOSVYdeuEGlPOTnmYPITYdPWn/CkQBGLsertq8Eabqjfl2FtJWYo51b/U9oUlIR4YVGkogxg==</t>
  </si>
  <si>
    <t>LMW-N1 on 12/04/2026 21:00</t>
  </si>
  <si>
    <t>140480b6-7353-f111-bec6-6045bdf1867e</t>
  </si>
  <si>
    <t>/kaQsgiNkyJUNX5KgVAe8pyY/0RAbUhBF3dHN7d/9vrkKxVL8Y3czdVRGqgUzKGPcFwhHRWpKUN1xth74pwFGw==</t>
  </si>
  <si>
    <t>LMW-N1 on 12/04/2026 22:00</t>
  </si>
  <si>
    <t>28a76ea8-7353-f111-bec6-00224842824a</t>
  </si>
  <si>
    <t>eV6g8GsBgilHIr+vRHrzZogWdjxpHOLYknys2z95zW4U155vthrKqUDr+835tkZpRG1ivsCC59/LfNqD1Gd3aw==</t>
  </si>
  <si>
    <t>LMW-N1 on 12/04/2026 23:00</t>
  </si>
  <si>
    <t>25372daa-7353-f111-bec7-7ced8d9a9a39</t>
  </si>
  <si>
    <t>x0K4F4cAtc376jRu4q5kpuIFPJtEpBrSYin61v1twZGukFQC24XIk8zMvK02LP6slIlRIaiQlrNH5dqg5WC4zw==</t>
  </si>
  <si>
    <t>LMW-N1 on 13/04/2026 00:00</t>
  </si>
  <si>
    <t>4d6880b0-7353-f111-bec6-6045bdf1867e</t>
  </si>
  <si>
    <t>dSDVnGtrj+dUjgKDWSYqvx81t/3qKG7I1NhHk9yQvLHklgLuwhnnIhfGARB0jlsCuWBvem3pla2npsVL38Klhg==</t>
  </si>
  <si>
    <t>LMW-N1 on 13/04/2026 01:00</t>
  </si>
  <si>
    <t>b13315b4-7353-f111-bec6-000d3ad55ac0</t>
  </si>
  <si>
    <t>TVoeI+3Y/N4ivwROSl3V8PWO1VaOY7ZUXSRmQGSHZ4wP8hEm8IRRV2vHPeQ5fXHSSOTJeYH0j/ncYg/4euS7hw==</t>
  </si>
  <si>
    <t>LMW-N1 on 13/04/2026 02:00</t>
  </si>
  <si>
    <t>6ec6e8a7-7353-f111-bec6-000d3ad55ac0</t>
  </si>
  <si>
    <t>IfpVDWiWGCW3EMiJFzcXOnedBKjvM06hoOnDDjb/SsydrNjqxIcH9mAhNg2a8wP1gMzjyR1Lgh1UtTHywk2qcg==</t>
  </si>
  <si>
    <t>LMW-N1 on 13/04/2026 03:00</t>
  </si>
  <si>
    <t>1e6c31b0-7353-f111-bec7-7ced8d9a9a39</t>
  </si>
  <si>
    <t>C8bdwBHO/4mHCkZ+ETpZCe4kV8uBrOnAtjuUf9Vwf2IfJIurTCQbvZs5wpC7Bo32VMTgrqAZbSU13i4k7/syhw==</t>
  </si>
  <si>
    <t>LMW-N1 on 13/04/2026 04:00</t>
  </si>
  <si>
    <t>a7c6e8a7-7353-f111-bec6-000d3ad55ac0</t>
  </si>
  <si>
    <t>ka2TB1YlHNqhhB3z9TbkoAkr10tVd7Kufhl6q7WnHxanWzJdzfeM0trl74+f5Ldk41CAEfvGRxYsbbmRURg60g==</t>
  </si>
  <si>
    <t>LMW-N1 on 13/04/2026 05:00</t>
  </si>
  <si>
    <t>54de75a8-7353-f111-bec6-70a8a57601da</t>
  </si>
  <si>
    <t>NjbjWyfTGn5S9rn3A0uJ3WOINaOqriiVoMZp7RWQi3TaCvzzTRUBGuMC1fILon06DMi6ilg9pe4Z27dngxxCHQ==</t>
  </si>
  <si>
    <t>LMW-N1 on 13/04/2026 06:00</t>
  </si>
  <si>
    <t>29596eae-7353-f111-bec6-70a8a57601da</t>
  </si>
  <si>
    <t>nY1R+bZSrTBkGjlvyP5Rd0oGGEPEu9qCwK9TjfTHm2re6bUhslmMb15Rc5LjUQApVlAM4pwImU0oLH1WNc4xsA==</t>
  </si>
  <si>
    <t>LMW-N1 on 13/04/2026 07:00</t>
  </si>
  <si>
    <t>69958db0-7353-f111-bec6-70a8a54e324d</t>
  </si>
  <si>
    <t>Zqjo56b6X70Y+aDj0btHNDXO2zt9ARVYMdfpG9aOVaAyazSuLqej6f9mYhZ840g6P+lj0Mrr7/9noaPlrBMivQ==</t>
  </si>
  <si>
    <t>LMW-N1 on 13/04/2026 08:00</t>
  </si>
  <si>
    <t>eefe29b6-7353-f111-bec6-70a8a5764119</t>
  </si>
  <si>
    <t>OnzeV9GLTbpbXt/lGflO0nSkc/O7yxmFoSC8f4+px+7y+SsVLtSx/T0t0Z82YGUFU6lacUHMEeMcqdijoh3r6g==</t>
  </si>
  <si>
    <t>LMW-N1 on 13/04/2026 09:00</t>
  </si>
  <si>
    <t>12ff29b6-7353-f111-bec6-70a8a5764119</t>
  </si>
  <si>
    <t>k03X5G1zMeSzF81le8YaJ3WApoN5p+LeQEdBg6VKcfpNFpHOe4GZSzOVVb7dJVIa4N1xbtqBWL2R/l050duTKQ==</t>
  </si>
  <si>
    <t>LMW-N1 on 13/04/2026 10:00</t>
  </si>
  <si>
    <t>af2a95aa-7353-f111-bec6-70a8a54e324d</t>
  </si>
  <si>
    <t>HfAlXHdRCDxYAOIg8URj7jTReSpp3R1pKZtAoc4Gck5pA1KXRKcmmgdw7xXVjzyjyRhjDyuFshOBMbwgCMCyDw==</t>
  </si>
  <si>
    <t>LMW-N1 on 13/04/2026 11:00</t>
  </si>
  <si>
    <t>159cebae-7353-f111-bec7-7ced8db798da</t>
  </si>
  <si>
    <t>tmOTWl44qNN5H134KHdse8fGypnKCYMu0oHtrOrnHJLnNQ7rJ2+nAfu4jZI5HFcb4lwoNCMb0ZooCV2X/mDoOg==</t>
  </si>
  <si>
    <t>LMW-N1 on 13/04/2026 12:00</t>
  </si>
  <si>
    <t>1dd51cae-7353-f111-bec6-000d3ad55ac0</t>
  </si>
  <si>
    <t>l8nrHauj7Uw09007iaJ6UupVsppKtkrw+2lS1zSUL9KFwujgQfR6Bihmk8fmtG9uPNyeSZl6GgjGmwRSkS74Dw==</t>
  </si>
  <si>
    <t>LMW-N1 on 13/04/2026 13:00</t>
  </si>
  <si>
    <t>ae958db0-7353-f111-bec6-70a8a54e324d</t>
  </si>
  <si>
    <t>5QBLbt3S5OL1uKI5TdypZNgeSWAgjIsae/PuMdlIIlsnUdWFutpmUHsBwQma2w2OBuzuSmP1ccKQR3er6t36IQ==</t>
  </si>
  <si>
    <t>LMW-N1 on 13/04/2026 14:00</t>
  </si>
  <si>
    <t>df6931b0-7353-f111-bec7-7ced8d9a9a39</t>
  </si>
  <si>
    <t>xuvTLPOqAqajVVmk+rizXRAKQf9hUvcvWbbVBhnQNlfT9EQWRWgaJKs5MUZ3BKLbSj+zcU2qJDjUMByAhUImGw==</t>
  </si>
  <si>
    <t>LMW-N1 on 13/04/2026 15:00</t>
  </si>
  <si>
    <t>f34ee7b4-7353-f111-bec7-7ced8db798da</t>
  </si>
  <si>
    <t>Tie4I2BeKG5tg6DYBD4Sx0NQyg8py5gQ0EBrMfQVETRJqEB9+IWbgttSewy/DubPNkXSIvahtoTbfGZRwf/w6w==</t>
  </si>
  <si>
    <t>LMW-N1 on 13/04/2026 16:00</t>
  </si>
  <si>
    <t>0db586af-7353-f111-bec7-70a8a54e3207</t>
  </si>
  <si>
    <t>1TK7GKryJpKJdfQ3MlFag9clHqd++Mmgc3PUqkTE7CZs7fdJc504z0pCUBRirmAtXFY6iQIgJ2G0Hjzvq2f93g==</t>
  </si>
  <si>
    <t>LMW-N1 on 13/04/2026 17:00</t>
  </si>
  <si>
    <t>2119b3b7-7353-f111-bec7-00224841c1cf</t>
  </si>
  <si>
    <t>8jtRhq5sTJMteFaxd7Ku+QRSFy0CF5WzbVKm3uqEC3zd82oRTA0LHv1jBVUwidbSlqfPGGQl84iscu+z65hjZQ==</t>
  </si>
  <si>
    <t>LMW-N1 on 13/04/2026 18:00</t>
  </si>
  <si>
    <t>b266b8ab-7353-f111-bec7-00224841c1cf</t>
  </si>
  <si>
    <t>T5eXr9Q9/1VS3d3UuG5vXWnITbELsXyBDxIHbHUmaFQWCvxsjcvk9m+qCRylI9Oa/119VhA3BK/oD2vlx1S2jQ==</t>
  </si>
  <si>
    <t>LMW-N1 on 13/04/2026 19:00</t>
  </si>
  <si>
    <t>87f39ea4-7353-f111-bec6-70a8a54e324d</t>
  </si>
  <si>
    <t>0w4QzpPQUrD+duqZGkvYSlPv4DFJAXTPDUhE3LTxGmc3oZdFDPp+K62RwZy0GvwGRsJKq00Hn/3hvZxUFjP+tw==</t>
  </si>
  <si>
    <t>LMW-N1 on 13/04/2026 20:00</t>
  </si>
  <si>
    <t>fa18b3b7-7353-f111-bec7-00224841c1cf</t>
  </si>
  <si>
    <t>w5ESgrOv3r52p2B0MxhJ/qkYg/Z5ksGQRARqVqlkbFyLyb6U1ndSMnebQNbpimvzyEPGEyvN64QGwjPO2Jkyrw==</t>
  </si>
  <si>
    <t>LMW-N1 on 13/04/2026 21:00</t>
  </si>
  <si>
    <t>07b586af-7353-f111-bec7-70a8a54e3207</t>
  </si>
  <si>
    <t>YLnr34qT5tAa/uTkkzlMnlGwQ5BOkCKHuahBkrmwZ/P7q8Wt02xyIMXIWYhf++WB4BHCWDAJfvOi2SWWeffVIg==</t>
  </si>
  <si>
    <t>LMW-N1 on 13/04/2026 22:00</t>
  </si>
  <si>
    <t>188c85aa-7353-f111-bec6-6045bdf1867e</t>
  </si>
  <si>
    <t>NGd46FxcRDARnpgwt3+fLnsI8xuJ/TSMuiriNdt6MsR0SaEYUbAHY54EpFqbae+QnyG4Gvamsq6eCEJyFsIU9Q==</t>
  </si>
  <si>
    <t>LMW-N1 on 13/04/2026 23:00</t>
  </si>
  <si>
    <t>802b95aa-7353-f111-bec6-70a8a54e324d</t>
  </si>
  <si>
    <t>iP01x8ZzPFyVLog/adwKJa2yaYAG6Z/V47Tbo73LGozLd1GXJWkVw8pB1Dcng7XXWrK7G0jVxD4X9fp0FF6oLA==</t>
  </si>
  <si>
    <t>LMW-N1 on 14/04/2026 00:00</t>
  </si>
  <si>
    <t>294fe7b4-7353-f111-bec7-7ced8db798da</t>
  </si>
  <si>
    <t>ts/fOqAdwZkeXihxuc6fBO44raaRwU/Y2cnaSC5Jsa4XiJRg2YF2TfI8WvfE3w0fdk6w/V9g2NrUrgd8EVDOhw==</t>
  </si>
  <si>
    <t>LMW-N1 on 14/04/2026 01:00</t>
  </si>
  <si>
    <t>e5de75a8-7353-f111-bec6-70a8a57601da</t>
  </si>
  <si>
    <t>dTsTz9Tm30AHKhqnfln/3bFTzKUhx7fLus57CcqUtAz5F1QsxwfHJLixMSX/KH1dJPcJpcz+iRxynnX1aLsfsA==</t>
  </si>
  <si>
    <t>LMW-N1 on 14/04/2026 02:00</t>
  </si>
  <si>
    <t>e5c32eb0-7353-f111-bec6-70a8a5764119</t>
  </si>
  <si>
    <t>d6Y7frYtTmXxfWA811wMu5LfpQrnmXFuXvgvXrLxD+JMdDBYW8OBK1cCOyux0C8jHqKLlcCKKb8jw6bgSq7eUQ==</t>
  </si>
  <si>
    <t>LMW-N1 on 14/04/2026 03:00</t>
  </si>
  <si>
    <t>d2948db0-7353-f111-bec6-70a8a54e324d</t>
  </si>
  <si>
    <t>v7Er7rU996rPZ+EmKSKnp68tgXSDTwP2RnfTPP3dc5k7PnUmyhp1DrrxWTRMifEyh6t2KNkgzRz5ay9qVwh9mA==</t>
  </si>
  <si>
    <t>LMW-N1 on 14/04/2026 04:00</t>
  </si>
  <si>
    <t>828b85aa-7353-f111-bec6-6045bdf1867e</t>
  </si>
  <si>
    <t>0pjIWmp2enp/RXfR+TDmf9NV6cdgir2qzii0C1LKcFd7EYJdSyWWrYQkGbxManFoWj4b0DsZF05Ok3GYv2fhnA==</t>
  </si>
  <si>
    <t>LMW-N1 on 14/04/2026 05:00</t>
  </si>
  <si>
    <t>b5fe29b6-7353-f111-bec6-70a8a5764119</t>
  </si>
  <si>
    <t>tjBtY/Gno2yAwQjXbxibXBNFO5qXYH2d/vQ5rYhrPUxIwaG6TkY/WTnDkDdymCp05JoJMazdsrci53guGsYKYw==</t>
  </si>
  <si>
    <t>LMW-N1 on 14/04/2026 06:00</t>
  </si>
  <si>
    <t>a14a8ea9-7353-f111-bec7-70a8a54e3207</t>
  </si>
  <si>
    <t>mXwtYfQwLO+95BmC6YP9W+6kOBIvEdCh9H1ZXt1zvd+DKZ/rB2szf5bFsANYqip82cTM9zYGKIGh6IbnYTAAxw==</t>
  </si>
  <si>
    <t>LMW-N1 on 14/04/2026 07:00</t>
  </si>
  <si>
    <t>f7d58ab6-7353-f111-bec6-70a8a54e324d</t>
  </si>
  <si>
    <t>vo/+VSMeXkHgFoQeXioNv6ZIKGckeBRmMznsYBhopLFO1x9GEPd8NK8SBUmw9QIJgU2/eJi9nsbXhbdA1wP5qw==</t>
  </si>
  <si>
    <t>LMW-N1 on 14/04/2026 08:00</t>
  </si>
  <si>
    <t>b5de75a8-7353-f111-bec6-70a8a57601da</t>
  </si>
  <si>
    <t>0R2NlUdbGrR7YpoeIyiO2gvqtXiUftS6tSj1wx89UdChPY5wUfKvqWdDWcvQITlEHeAL6/8jnFBYELpLxpHYxg==</t>
  </si>
  <si>
    <t>LMW-N1 on 14/04/2026 09:00</t>
  </si>
  <si>
    <t>b92a95aa-7353-f111-bec6-70a8a54e324d</t>
  </si>
  <si>
    <t>xR2fbUbZ8KjAcFeUH+7Y3oshRVyIr+5Q4EhYTXtxI1SZhx5XiW2WY+4sI19De84snSvnWlFwlqi1EWcCuHhUDg==</t>
  </si>
  <si>
    <t>LMW-N1 on 14/04/2026 10:00</t>
  </si>
  <si>
    <t>e9f1bcb1-7353-f111-bec7-00224841c1cf</t>
  </si>
  <si>
    <t>1zdTtb5wjAecdKGNTWvGmvasjNUgZlAE7cC9cn07NII9xcZ8r+qK1qjNiHTbqYLT7cy7vlB+/fMkYhjp6sfdAA==</t>
  </si>
  <si>
    <t>LMW-N1 on 14/04/2026 11:00</t>
  </si>
  <si>
    <t>f4b486af-7353-f111-bec7-70a8a54e3207</t>
  </si>
  <si>
    <t>4E5oDA53gIZ9uOaWWiiTbMgHxCFmypbPSFAbWXawSwF4y/aKgTwf3liVGLhZyvDJB0+S2XpgQe8RHIgPXJ/qSg==</t>
  </si>
  <si>
    <t>LMW-N1 on 14/04/2026 12:00</t>
  </si>
  <si>
    <t>9634f5a8-7353-f111-bec7-7ced8db798da</t>
  </si>
  <si>
    <t>dLB2MyM0Y8IIdwbmhOuIt97UhnebM8vrqYA67/pBUS8Vo/eUhFuHEMaIjCb4sCmDwp+/wdG5b5i5VRXS8uetPA==</t>
  </si>
  <si>
    <t>LMW-N1 on 14/04/2026 13:00</t>
  </si>
  <si>
    <t>72c6e8a7-7353-f111-bec6-000d3ad55ac0</t>
  </si>
  <si>
    <t>HAzM6FRjoeDfIlIAFZDjmi1nW4rQjjxrNaBfclaP/GFmabgkYWWZJCCbkyLqYyKtMIO59UXrBFCOZD2xeVY9+g==</t>
  </si>
  <si>
    <t>LMW-N1 on 14/04/2026 14:00</t>
  </si>
  <si>
    <t>f2c32eb0-7353-f111-bec6-70a8a5764119</t>
  </si>
  <si>
    <t>tNf37fKhzkSTnFsyZhpcL5WFWcwAJaOFG/EdPs3GK4jhSaXIuqSLSKUl1s+yHxj/NSm8BKyuwntJ1N/eRIN2jg==</t>
  </si>
  <si>
    <t>LMW-N1 on 14/04/2026 15:00</t>
  </si>
  <si>
    <t>2d9cebae-7353-f111-bec7-7ced8db798da</t>
  </si>
  <si>
    <t>Fp/A8fqUylB+gUzAc38po/qO0DBALdzQIO7t2kmFkQBfIZ22bxkHZ3eBo5Vc16TGmw3ejE13VJ6lgxIxqVPgCA==</t>
  </si>
  <si>
    <t>LMW-N1 on 14/04/2026 16:00</t>
  </si>
  <si>
    <t>414ee7b4-7353-f111-bec7-7ced8db798da</t>
  </si>
  <si>
    <t>gutsresh4zg4ZBr6Q7NjSLjSwYonTsVP/HpS1OlBbwLulGE1vZTXlRR9tSx+0wRVGVKgrVvIcDJ0ZeI5J7AO4w==</t>
  </si>
  <si>
    <t>LMW-N1 on 14/04/2026 17:00</t>
  </si>
  <si>
    <t>bd3770b4-7353-f111-bec6-70a8a57601da</t>
  </si>
  <si>
    <t>Irbduntm8t3haDomX5mY00GTj5+e/eRHBWca0q9FOP/qgQo+1TmrsumKMiDe4Rp63kGaDMyJhtkn/vj3e/0jvg==</t>
  </si>
  <si>
    <t>LMW-N1 on 14/04/2026 18:00</t>
  </si>
  <si>
    <t>76347db5-7353-f111-bec7-70a8a54e3207</t>
  </si>
  <si>
    <t>0KCsWMZcb5h5EaM5mO8XWxge7EfJaf3xxMgf6jwOSYBA64bpXS9a22tgmfEdV0QRMdaa9w5FliSTh5gFSYgK1Q==</t>
  </si>
  <si>
    <t>LMW-N1 on 14/04/2026 19:00</t>
  </si>
  <si>
    <t>8a68b8ab-7353-f111-bec7-00224841c1cf</t>
  </si>
  <si>
    <t>KcV0GaCddXS5/yYnsHHI5yKt9xMeWFrWhl07mmXRen6BwdqrgoEgfT1NPlrFk/ckNtvdt82S/rMlWjZXmk7AWw==</t>
  </si>
  <si>
    <t>LMW-N1 on 14/04/2026 20:00</t>
  </si>
  <si>
    <t>38d6c1ae-7353-f111-bec6-00224842824a</t>
  </si>
  <si>
    <t>2437CZzJEhumPSmBx74lpWiws9zz/IVzVdMdSU6p7jJ35+C3eL/a1KiD6rvygjCx9JTiackJbcM5LhJwmcZhHA==</t>
  </si>
  <si>
    <t>LMW-N1 on 14/04/2026 21:00</t>
  </si>
  <si>
    <t>b118b3b7-7353-f111-bec7-00224841c1cf</t>
  </si>
  <si>
    <t>Wm0cFcX2wIE1g7AcWy7Nii6VHsV2dzlpFdjY8oLbwbaGG5WUeOBCUkNa56Mikmuy59PIJDxKHuCsAEu5lyYm3g==</t>
  </si>
  <si>
    <t>LMW-N1 on 14/04/2026 22:00</t>
  </si>
  <si>
    <t>a72a95aa-7353-f111-bec6-70a8a54e324d</t>
  </si>
  <si>
    <t>P8DlS66/jh0c7/u9kmI3DCR+R8ccva1Sbs8N6QuYh43lXCF2RlNLd7D9m3uNr6KJyzes/uHZoXKQNujg2BNKkQ==</t>
  </si>
  <si>
    <t>LMW-N1 on 14/04/2026 23:00</t>
  </si>
  <si>
    <t>5b4c6ec1-7353-f111-bec7-70a8a54e3207</t>
  </si>
  <si>
    <t>aRV9YFkXmwPaDQxUWkqt+Ww0072K1NMmeNuMb0Gun8PUqUfEj1QbPa/RHLuMb+Jl2JdtXCd9W84xgxGJm276qg==</t>
  </si>
  <si>
    <t>LMW-N1 on 15/04/2026 00:00</t>
  </si>
  <si>
    <t>3e2b95aa-7353-f111-bec6-70a8a54e324d</t>
  </si>
  <si>
    <t>+TTQy8jTHirRki1iy1MZ5pR95dWiGbyXXaxQTp7Kme3c1xNBkAsmGjD3Yg9dpdCKcMFE/Gb5/Lb/E9QCrXSqjg==</t>
  </si>
  <si>
    <t>LMW-N1 on 15/04/2026 01:00</t>
  </si>
  <si>
    <t>6c347db5-7353-f111-bec7-70a8a54e3207</t>
  </si>
  <si>
    <t>DUiG8zjFShGWxCwcRHpre/NXh3ak6h9tjt3oqdpmESjwyET+vVc3sApo4zFDejUOfQFr3Xos2HNO6BWDURzqSw==</t>
  </si>
  <si>
    <t>LMW-N1 on 15/04/2026 02:00</t>
  </si>
  <si>
    <t>f54d2aaa-7353-f111-bec6-70a8a5764119</t>
  </si>
  <si>
    <t>Hz95H1qupzvboHD5hI0omJ9DekwMDB39kMWXPqB5XC2AAmDYMdLzsDaJgIjOXbPhp9T2UmDfdL5BRMsjnWcN/Q==</t>
  </si>
  <si>
    <t>LMW-N1 on 15/04/2026 03:00</t>
  </si>
  <si>
    <t>659cebae-7353-f111-bec7-7ced8db798da</t>
  </si>
  <si>
    <t>lIGdLRsyNwo8G76cvezQi74JmWLFWKZ4rc3v2qu25ODIlc2utg1j/ss1vah9PtCo5KkN5eq/shNGGZxpfwZkLQ==</t>
  </si>
  <si>
    <t>LMW-N1 on 15/04/2026 04:00</t>
  </si>
  <si>
    <t>9d4ee7b4-7353-f111-bec7-7ced8db798da</t>
  </si>
  <si>
    <t>YnZ06W14KEeczremRbYWN4JAUgaFGdjYD+uUiYlXbaJiuqLyHbE3zILGHfALvh+2S71suAiFS08zDyJqyd58yg==</t>
  </si>
  <si>
    <t>LMW-N1 on 15/04/2026 05:00</t>
  </si>
  <si>
    <t>51362daa-7353-f111-bec7-7ced8d9a9a39</t>
  </si>
  <si>
    <t>M34lxDRn30qAIxt1//5Tx75BzU7g8POPT5ZsKXbYbhF8M+HDrgTjSnHKezxrvbQsvLOL3W1Qu8cR024lzEZSjQ==</t>
  </si>
  <si>
    <t>LMW-N1 on 15/04/2026 06:00</t>
  </si>
  <si>
    <t>7cd6c1ae-7353-f111-bec6-00224842824a</t>
  </si>
  <si>
    <t>osBcAGFzIU2+iwm5B0sFBvD34K01dKSVsIH3CuYl+ltAym6pUPLQ5vzajpoVlitTLktX3pyZVZzKzGFlvAxiDg==</t>
  </si>
  <si>
    <t>LMW-N1 on 15/04/2026 07:00</t>
  </si>
  <si>
    <t>926880b0-7353-f111-bec6-6045bdf1867e</t>
  </si>
  <si>
    <t>mlcjO7Q1sRlHCxy128SnLWBRBjQ5E6uu31Ouav1pBNVOXeLXfP6rVQY1klI17xjTUHFpA/+gYNBZ3G6dy0xLgw==</t>
  </si>
  <si>
    <t>LMW-N1 on 15/04/2026 08:00</t>
  </si>
  <si>
    <t>c16880b0-7353-f111-bec6-6045bdf1867e</t>
  </si>
  <si>
    <t>stN3HkvfzV6vrIMQ2ZOJsrXngtAbmFIF2ukPZOassHTITQhxmv75gkonxU44EivvYYuluiCgqTRFqqzHOODGzQ==</t>
  </si>
  <si>
    <t>LMW-N1 on 15/04/2026 09:00</t>
  </si>
  <si>
    <t>96d6c1ae-7353-f111-bec6-00224842824a</t>
  </si>
  <si>
    <t>YBiBbVe0zxA96as65/lmVko8lVM4HdsGtn0tHtHKvzbvmofD2mhZeESm77eh+QKEG8G9589EBmi1joyemuo6OQ==</t>
  </si>
  <si>
    <t>LMW-N1 on 15/04/2026 10:00</t>
  </si>
  <si>
    <t>099cebae-7353-f111-bec7-7ced8db798da</t>
  </si>
  <si>
    <t>PlU9DsUoA//VYFNH0yTDny/J2HjSJ05Wgb+HsinRsv89W/h9HLB7o7W3zPVWnCBBpEgDiUE/5BbJw2eOUjqyEQ==</t>
  </si>
  <si>
    <t>LMW-N1 on 15/04/2026 11:00</t>
  </si>
  <si>
    <t>c8352daa-7353-f111-bec7-7ced8d9a9a39</t>
  </si>
  <si>
    <t>EhXnokJMcflATTl7Rh0LAPRjR6JFVno1U2UBYLuGJACxxTDT/4vY8LszYaaGay8Ege4sgymIMBqac1VjRsIv9Q==</t>
  </si>
  <si>
    <t>LMW-N1 on 15/04/2026 12:00</t>
  </si>
  <si>
    <t>dd498ea9-7353-f111-bec7-70a8a54e3207</t>
  </si>
  <si>
    <t>rfYRmD+CHrhZJR0m4aRcMLRtPxYQxv8o5LB7AawUwEJPIdcHdBtsRKj/yUfVGUHjABQ2gyP9Rvs6nlGyHXopAw==</t>
  </si>
  <si>
    <t>LMW-N1 on 15/04/2026 13:00</t>
  </si>
  <si>
    <t>4767b8ab-7353-f111-bec7-00224841c1cf</t>
  </si>
  <si>
    <t>WB0dd+3JZ4Vs3GF+rZ0YSaRiJPXBuzTiDwR8CUWmD19UsJ7zIjKFYFosv6AjFZOUuNLRrfPhGGzo77G3BfgffQ==</t>
  </si>
  <si>
    <t>LMW-N1 on 15/04/2026 14:00</t>
  </si>
  <si>
    <t>91d6c1ae-7353-f111-bec6-00224842824a</t>
  </si>
  <si>
    <t>IKlzG9LtE7vb7Q8T8nNX3nbByFsybQN8nkaIuMbCuC8+7+oWNSVfQTuGw6/reUnJZptRwJr1RjvAOlHhSGNv9A==</t>
  </si>
  <si>
    <t>LMW-N1 on 15/04/2026 15:00</t>
  </si>
  <si>
    <t>ccf1bcb1-7353-f111-bec7-00224841c1cf</t>
  </si>
  <si>
    <t>WmpR2dseStaaaahMmohFzLToPjGKh5rffFuEkiog7a1Ue9sd3XcMcyEmYE4TRyaxNYHJLt6Nd7MW9O1eJ74hvQ==</t>
  </si>
  <si>
    <t>LMW-N1 on 15/04/2026 16:00</t>
  </si>
  <si>
    <t>8b8b85aa-7353-f111-bec6-6045bdf1867e</t>
  </si>
  <si>
    <t>d7hM+9g2wu+5R0dEUiRTB8jDqXQ75GzqS6740xiTE5Ya0LaLO0eyCnbA22zVw/I5NAuiSQhxUlLGMkumF9gwDA==</t>
  </si>
  <si>
    <t>LMW-N1 on 15/04/2026 17:00</t>
  </si>
  <si>
    <t>8134f5a8-7353-f111-bec7-7ced8db798da</t>
  </si>
  <si>
    <t>5TW5qZghwWxWQpCKfAqFYQC6tRBjpO2ucoeHu5JOn3zaakGz9bAKhnqvghSIzEv2r1IcPGYj3W8k2+ADjqr/uw==</t>
  </si>
  <si>
    <t>LMW-N1 on 15/04/2026 18:00</t>
  </si>
  <si>
    <t>dd2b95aa-7353-f111-bec6-70a8a54e324d</t>
  </si>
  <si>
    <t>9FIDFUu0JQA3UdXOGi0yzLJznv0qNOUhS2tEYHamB5NJxEl02RDBsk+zBg8bYKrbdM/9j5vH8v2LDoAzB1r0cA==</t>
  </si>
  <si>
    <t>LMW-N1 on 15/04/2026 19:00</t>
  </si>
  <si>
    <t>f46931b0-7353-f111-bec7-7ced8d9a9a39</t>
  </si>
  <si>
    <t>Ps0p6dhFVOcwp+wj1xoe+nLmMSFc/ddIWrLn1Hqtq6LgStseADKBKNzVmRbvQYICyR6xE36hImg6hUVdfGSI8w==</t>
  </si>
  <si>
    <t>LMW-N1 on 15/04/2026 20:00</t>
  </si>
  <si>
    <t>93c6e8a7-7353-f111-bec6-000d3ad55ac0</t>
  </si>
  <si>
    <t>gR6zyaf783udKgdjWdQYiTYoJ5xS1lMpaZhGIt8NTIqomgd134bIu4Dx9VjJ0eww05l+EsNBZ4liC0aSfkjxvw==</t>
  </si>
  <si>
    <t>LMW-N1 on 15/04/2026 21:00</t>
  </si>
  <si>
    <t>ea4d2aaa-7353-f111-bec6-70a8a5764119</t>
  </si>
  <si>
    <t>NlV4OWdvvKMhLIh4dzUV6MSHaGn/sGcWEH6zrvXYNLxOGR8/FwbjXueOee8BROjngGedWcHDYf3l6eevvzOcpA==</t>
  </si>
  <si>
    <t>LMW-N1 on 15/04/2026 22:00</t>
  </si>
  <si>
    <t>fc8b85aa-7353-f111-bec6-6045bdf1867e</t>
  </si>
  <si>
    <t>0MDIOS0bDruKhzAMU+Ek5NvYsXX/kdhGW4Uro/1WJNrRvCeSnaWO/Z3XlohUEX8H5h8a7gbNqHV/iAofOJk3cA==</t>
  </si>
  <si>
    <t>LMW-N1 on 15/04/2026 23:00</t>
  </si>
  <si>
    <t>d2d58ab6-7353-f111-bec6-70a8a54e324d</t>
  </si>
  <si>
    <t>KTc8mCrAGrs6DpK7prdQBYOLEHSOjRsJHrZwj2MGdKj8ShKVytQkq5D7dG3OGVzhBBSOaAGNW9cQNwni5I880w==</t>
  </si>
  <si>
    <t>LMW-N1 on 16/04/2026 00:00</t>
  </si>
  <si>
    <t>403870b4-7353-f111-bec6-70a8a57601da</t>
  </si>
  <si>
    <t>Ktkd38xX8mGgLPFAhJjfrKTu0BAvz3wXOXeSSidSwdBcn7qlrYC1l2Jtv+coM7U7W51JymE9Xa8oh0V/hs82jw==</t>
  </si>
  <si>
    <t>LMW-N1 on 16/04/2026 01:00</t>
  </si>
  <si>
    <t>2ed6c1ae-7353-f111-bec6-00224842824a</t>
  </si>
  <si>
    <t>K7rYVJH63t49z2QgqRvn8KYQGB0//SgfZxPLkOk6ZEir06jGmErvyKtBr9p1j6oZBJcbnLvUE72mRBYjzRkG1w==</t>
  </si>
  <si>
    <t>LMW-N1 on 16/04/2026 02:00</t>
  </si>
  <si>
    <t>a0c6e8a7-7353-f111-bec6-000d3ad55ac0</t>
  </si>
  <si>
    <t>RcCZc4/nnWSJpWfvE8/HLQ61WYrXOT31fCa1CTRS6qevz+i/fPUkMBq76Hkz2Bh3PS703lhStyzGayk3lm2Byw==</t>
  </si>
  <si>
    <t>LMW-N1 on 16/04/2026 03:00</t>
  </si>
  <si>
    <t>6ac32eb0-7353-f111-bec6-70a8a5764119</t>
  </si>
  <si>
    <t>wz5a3SC2eRZ3M/JFmcPsMt2ytB/PDlcZOV2UYlrRrHlUvJuPjSnvNDe6cMGhoqiS6PnkV9BLvCzztm4QZFp68A==</t>
  </si>
  <si>
    <t>LMW-N1 on 16/04/2026 04:00</t>
  </si>
  <si>
    <t>fd4ee7b4-7353-f111-bec7-7ced8db798da</t>
  </si>
  <si>
    <t>QITJEc/TQ6NLtc0zhBcPfOBvxyUXezQ+8KmztTlS1htMrb+cAmq2MYEPVevHG+7mB7eHSUjHuJUyDYIgI8NSQw==</t>
  </si>
  <si>
    <t>LMW-N1 on 16/04/2026 05:00</t>
  </si>
  <si>
    <t>ae3770b4-7353-f111-bec6-70a8a57601da</t>
  </si>
  <si>
    <t>G3/FXAuISPyaNV2EjewvvGsN9AKuE+29JThi2ox0vrOYuPb37t3QkUZB9qxrOz0UiG0JAIjjWa0NDplHG83OmA==</t>
  </si>
  <si>
    <t>LMW-N1 on 16/04/2026 06:00</t>
  </si>
  <si>
    <t>8f9cebae-7353-f111-bec7-7ced8db798da</t>
  </si>
  <si>
    <t>QbcWXfQMQOhluzfIQomNzRatefLpU7x3ZwbTJvj+CsGgLNEyhQ/M/sNLHsKuPa1LVanPrXenrfz2a+MYiTOHZA==</t>
  </si>
  <si>
    <t>LMW-N1 on 16/04/2026 07:00</t>
  </si>
  <si>
    <t>91de75a8-7353-f111-bec6-70a8a57601da</t>
  </si>
  <si>
    <t>zNCFHeiQ9yeV41F2thP2qUjGsmHndaVOMo/BkPslZRKQoo5xxk4zXbtfgiukXYrpLba6lwdmc+H8BuP7khHq4w==</t>
  </si>
  <si>
    <t>LMW-N1 on 16/04/2026 08:00</t>
  </si>
  <si>
    <t>144e2aaa-7353-f111-bec6-70a8a5764119</t>
  </si>
  <si>
    <t>GxPBlKpI/Rtdf+l9KPWDuX6mENdKpF4ihVcuexULbazCaN1ikTVo0r1mXmFuWh+rXt0ktT7RZLie4cwm1Xipbg==</t>
  </si>
  <si>
    <t>LMW-N1 on 16/04/2026 09:00</t>
  </si>
  <si>
    <t>d5b286af-7353-f111-bec7-70a8a54e3207</t>
  </si>
  <si>
    <t>gBBX/mzIFS2ysuQoFoHfCsSmQ8uhQjntdqcJmghlHYl2PIPfLaf4SiKuu/G4ZrGBm5sQBkhLufZ32PPPtAHgjA==</t>
  </si>
  <si>
    <t>LMW-N1 on 16/04/2026 10:00</t>
  </si>
  <si>
    <t>ca4a8ea9-7353-f111-bec7-70a8a54e3207</t>
  </si>
  <si>
    <t>pH+vB+Wl1R+HVjK/Bbtg/csq2limXyj5aaZa4vltXT5nBA0tB1cbYLvH7jPlagOFXC4koMjsboQ1Wp0y4xwd8Q==</t>
  </si>
  <si>
    <t>LMW-N1 on 16/04/2026 11:00</t>
  </si>
  <si>
    <t>fe498ea9-7353-f111-bec7-70a8a54e3207</t>
  </si>
  <si>
    <t>FKXe29RRow9WMYAiWx6jZfcgSM6ZSl39atg37IM8LTS8NkhkgppM7NU4zIuYlSMvwGUBic0jvrDRaeV0fkBHIA==</t>
  </si>
  <si>
    <t>LMW-N1 on 16/04/2026 12:00</t>
  </si>
  <si>
    <t>22f1bcb1-7353-f111-bec7-00224841c1cf</t>
  </si>
  <si>
    <t>o5C17ZStcW+T9qnK198tYOY1R7ASE9JpM99zTHF6nrHF098pSQYdL2vgtu41hS7VVqo7LL24xycNbuQ+7wTJCA==</t>
  </si>
  <si>
    <t>LMW-N1 on 16/04/2026 13:00</t>
  </si>
  <si>
    <t>14c42eb0-7353-f111-bec6-70a8a5764119</t>
  </si>
  <si>
    <t>REf6xt2KpS6KEmv+jeF7hLeQmCKHw/ahsEKwFLPd0AH+qJD1+sVp+Xw70q/IekigZGSBN3Zvxn/8peD0q4x4Sw==</t>
  </si>
  <si>
    <t>LMW-N1 on 16/04/2026 14:00</t>
  </si>
  <si>
    <t>0b9cebae-7353-f111-bec7-7ced8db798da</t>
  </si>
  <si>
    <t>DlTtx4RTBlgdFeksmEETAAJhAbbYWTjoExFqPnPMmIp6ZEet6u2sWbkifj85xRRJl7r0ip1crtfe08Vy9cIe1A==</t>
  </si>
  <si>
    <t>LMW-N1 on 16/04/2026 15:00</t>
  </si>
  <si>
    <t>b4498ea9-7353-f111-bec7-70a8a54e3207</t>
  </si>
  <si>
    <t>OTz0s9YxtrQ5XY+Cmp4aHzUM2ZxMEJS8lxnLBDN03MKWqVWqD6S3JhZ6cZ2YCbq/X9Zhcztb38gK4yxRvYXUlg==</t>
  </si>
  <si>
    <t>LMW-N1 on 16/04/2026 16:00</t>
  </si>
  <si>
    <t>050480b6-7353-f111-bec6-6045bdf1867e</t>
  </si>
  <si>
    <t>hTuJiTbP0hF1GyiwKGeo5d/t7uDO8Xk+XV2uq+V4cbRz9MlzWEuvgk0hUq51UildK4K9jbGJFs+cuHm23n0cmg==</t>
  </si>
  <si>
    <t>LMW-N1 on 16/04/2026 17:00</t>
  </si>
  <si>
    <t>112b95aa-7353-f111-bec6-70a8a54e324d</t>
  </si>
  <si>
    <t>52Bw23zSk1vfsTTUDU94BVwDYBxppVwGJqgctVG6VH13FmWz6Q5VHpEunJHCydAC+mgxZOPumYR7SvDsv4Mbog==</t>
  </si>
  <si>
    <t>LMW-N1 on 16/04/2026 18:00</t>
  </si>
  <si>
    <t>1f4e2aaa-7353-f111-bec6-70a8a5764119</t>
  </si>
  <si>
    <t>HV/psDV0b+rFl7/7Eyi04FP7M/iXw08apxnuLKTu5B7adQCuo+95yUs1QLZbqc8VrFouzoOyMHcIr1zyhxQ58A==</t>
  </si>
  <si>
    <t>LMW-N1 on 16/04/2026 19:00</t>
  </si>
  <si>
    <t>fe2b95aa-7353-f111-bec6-70a8a54e324d</t>
  </si>
  <si>
    <t>KmbyJ/DecVHl2MxMj2yqSF2Z8KB1cP1pwjnW1euujvBmD1XC2dMkpKB4Vce+M/O95Pq09g0sJGfjbBUuZgRRFQ==</t>
  </si>
  <si>
    <t>LMW-N1 on 16/04/2026 20:00</t>
  </si>
  <si>
    <t>fcb386af-7353-f111-bec7-70a8a54e3207</t>
  </si>
  <si>
    <t>TZph8FE+ORTApiNCZpyZvZQVkJBndbtQFEgFdg+Y3pyMRn1QOv1jmZJLMtCtI7f5nFyyDr7isG3V5WLmytB80w==</t>
  </si>
  <si>
    <t>LMW-N1 on 16/04/2026 21:00</t>
  </si>
  <si>
    <t>6cc6e8a7-7353-f111-bec6-000d3ad55ac0</t>
  </si>
  <si>
    <t>FYNrcyAUO+1Pydu9tC9hWaWzY1YMJLAIherb9FAOoFyUWfBg6TUNMxrRdMDz3pOqRHTKCdvTEIC1zXLcnx13mA==</t>
  </si>
  <si>
    <t>LMW-N1 on 16/04/2026 22:00</t>
  </si>
  <si>
    <t>238c85aa-7353-f111-bec6-6045bdf1867e</t>
  </si>
  <si>
    <t>fQ9XbmH7eDBKS4pZxjed2ZAllMvpNWA5gbY2ZWkxp24irTo1PHpAnLY6HtrWCiBdxMII+53sIx2SbhCZvZlE7g==</t>
  </si>
  <si>
    <t>LMW-N1 on 16/04/2026 23:00</t>
  </si>
  <si>
    <t>638b85aa-7353-f111-bec6-6045bdf1867e</t>
  </si>
  <si>
    <t>SkJveTft4tgFpjrCLy3ZW4SoidM5piPVzbA+LNxbeQtp6H+JI0TOMSH/l0dPDK6d51pgfsT9yNrefZB4KDINxA==</t>
  </si>
  <si>
    <t>LMW-N1 on 17/04/2026 00:00</t>
  </si>
  <si>
    <t>22372daa-7353-f111-bec7-7ced8d9a9a39</t>
  </si>
  <si>
    <t>hgDIDHx94NIFmD8vduYj4f9q2yGZ7FFfVD9xRIwsFquo+GbHLigBePY08jKbPqnhZlV5ppc6pmJqjjeXpZQQJg==</t>
  </si>
  <si>
    <t>LMW-N1 on 17/04/2026 01:00</t>
  </si>
  <si>
    <t>78c32eb0-7353-f111-bec6-70a8a5764119</t>
  </si>
  <si>
    <t>ie/uvVhjCSh/SzJQCkZLP3hT/VEU3cteH0wjeaUTdhqfsIdDKs/SE/UcgTATxqcvs9QF3vdO1nAT7sEoajempA==</t>
  </si>
  <si>
    <t>LMW-N1 on 17/04/2026 02:00</t>
  </si>
  <si>
    <t>358b85aa-7353-f111-bec6-6045bdf1867e</t>
  </si>
  <si>
    <t>FNAoP2n7roqscVPjNWXfUWq3IyN8C+TxJNLgF8Gb6c6IKsfIf+6m1GBYDePWrVHrp/9oex16rwiOh8wvPWMWVQ==</t>
  </si>
  <si>
    <t>LMW-N1 on 17/04/2026 03:00</t>
  </si>
  <si>
    <t>e2e5bcb4-7353-f111-bec6-00224842824a</t>
  </si>
  <si>
    <t>kSlSCPhdNXpmxAk5BdpryNzY/ksz6zOv9fesB2Vn5r1o2JAp23uCEt6rIuaBpegBtLvnEXlmaNLUd5pER7r0fA==</t>
  </si>
  <si>
    <t>LMW-N1 on 17/04/2026 04:00</t>
  </si>
  <si>
    <t>7a4d2aaa-7353-f111-bec6-70a8a5764119</t>
  </si>
  <si>
    <t>F9aLUYqkGZhTFcEbKzqNZG5DyWoCyIDE4sB9C6y9j5zB7kMr/U/bGI3Rp6VpBnsdljH6CZc3sQW2qvudR2oV4g==</t>
  </si>
  <si>
    <t>LMW-N1 on 17/04/2026 05:00</t>
  </si>
  <si>
    <t>6f357db5-7353-f111-bec7-70a8a54e3207</t>
  </si>
  <si>
    <t>+H/cfYXpF9MuC/55SNfS6CCG8yLen16iL8/t1d11ezR+P6YJPth1Ip+vMvlHDqyylizmtHTt/w9vx/5Dhv8Aig==</t>
  </si>
  <si>
    <t>LMW-N1 on 17/04/2026 06:00</t>
  </si>
  <si>
    <t>994d2aaa-7353-f111-bec6-70a8a5764119</t>
  </si>
  <si>
    <t>tfhQgrnm92/EXCLBQg/wX3zKg916V9G6nQ8dG5m1BLRgeI10zgloRO6cTZOXP0r1Byl4kjyAnGwoYjogJqvKeQ==</t>
  </si>
  <si>
    <t>LMW-N1 on 17/04/2026 07:00</t>
  </si>
  <si>
    <t>7034f5a8-7353-f111-bec7-7ced8db798da</t>
  </si>
  <si>
    <t>7PS76CAF54QCi8mUm6gnucTWxT3URsMGK7TvV0BU6sQ8FLMIo0hDPzZJYgunmZESJqRWS/GkraoA7601BKN8zA==</t>
  </si>
  <si>
    <t>LMW-N1 on 17/04/2026 08:00</t>
  </si>
  <si>
    <t>28f1bcb1-7353-f111-bec7-00224841c1cf</t>
  </si>
  <si>
    <t>tStklrse5Gelfeau6eBRkmcSou1QZLsWqXaP32JnKxJxbJu45Hyx0nf9N5IQFt2fG48h5BzT8cfAd2ilPTQx0g==</t>
  </si>
  <si>
    <t>LMW-N1 on 17/04/2026 09:00</t>
  </si>
  <si>
    <t>dac22eb0-7353-f111-bec6-70a8a5764119</t>
  </si>
  <si>
    <t>XFKGWp8WL142ticjYWvizQrE6zV2ekJHyBp562EuAW985JY/RW4pYPmvxkHqhuKEUCmPxtyiRj9PodJugLeExA==</t>
  </si>
  <si>
    <t>LMW-N1 on 17/04/2026 10:00</t>
  </si>
  <si>
    <t>52596eae-7353-f111-bec6-70a8a57601da</t>
  </si>
  <si>
    <t>RTb8gzm9GDaUseUxXaE961j5OHtzDx24b8mtFGJ1O2v2VjeLwe1yBhn9yJhlsUxzRtQHst0j62wvuopoX+E9oA==</t>
  </si>
  <si>
    <t>LMW-N1 on 17/04/2026 11:00</t>
  </si>
  <si>
    <t>ee6880b0-7353-f111-bec6-6045bdf1867e</t>
  </si>
  <si>
    <t>0xVPpJHSwI3uecX1RBhB/JKD6IbxHdF8uKIso9oTUYpkgxfn4xdVGjBBTOhj5tnKivmcz98BMLlTVojAtxGKrg==</t>
  </si>
  <si>
    <t>LMW-N1 on 17/04/2026 12:00</t>
  </si>
  <si>
    <t>2634f5a8-7353-f111-bec7-7ced8db798da</t>
  </si>
  <si>
    <t>z6518Kh2Eam55D1HWHg1aE4V83zhCktl4T//2ZGyYWKGN0Um165pqj+rU4pYMg3FhRwRh4CSJZZV7fTodDdM7A==</t>
  </si>
  <si>
    <t>LMW-N1 on 17/04/2026 13:00</t>
  </si>
  <si>
    <t>82c6e8a7-7353-f111-bec6-000d3ad55ac0</t>
  </si>
  <si>
    <t>Md/phMAjLhG9YGxNgrB2bHyPRqHss97SbBYt5bB0gZ6bo2GXV7lGEp+lNeROXMr9urMiOXUh8izt5Ews8QbLkA==</t>
  </si>
  <si>
    <t>LMW-N1 on 17/04/2026 14:00</t>
  </si>
  <si>
    <t>bfd41cae-7353-f111-bec6-000d3ad55ac0</t>
  </si>
  <si>
    <t>Betc+ikVtwLf5BVxcWGhm0TTQWqbxUE7gvvBrOlY9Un9gD/U5+FBHns8N/NLGSrOxoFCaxexfiyP/U6WQ02i1Q==</t>
  </si>
  <si>
    <t>LMW-N1 on 17/04/2026 15:00</t>
  </si>
  <si>
    <t>bcd5c1ae-7353-f111-bec6-00224842824a</t>
  </si>
  <si>
    <t>qFF4d/DCWYzgi2p7zyfjmOf7a5wXdoiWBb1pSUCtCYPLzmSuVu/VPhgwduzApX+wD5hRDcMemSkQfuGtkkRong==</t>
  </si>
  <si>
    <t>LMW-N1 on 17/04/2026 16:00</t>
  </si>
  <si>
    <t>009cebae-7353-f111-bec7-7ced8db798da</t>
  </si>
  <si>
    <t>vgd+5zPhryV17xF4zEtBpVNtNFr2c830eBxmRXoFTfrj2AKS4WZ/5E6mA8nQaD5dKjdDkwHfPaThAk8qRbeCOA==</t>
  </si>
  <si>
    <t>LMW-N1 on 17/04/2026 17:00</t>
  </si>
  <si>
    <t>75586eae-7353-f111-bec6-70a8a57601da</t>
  </si>
  <si>
    <t>D1pfafgv03ZIcr/QlO7TxkVYTdj6k70FIZftnSjJ4NZaedGy9UQdXTN2W1/PFBhnHGdfJAhY0tKQrwr/1qIVsw==</t>
  </si>
  <si>
    <t>LMW-N1 on 17/04/2026 18:00</t>
  </si>
  <si>
    <t>6d9cebae-7353-f111-bec7-7ced8db798da</t>
  </si>
  <si>
    <t>rb+HqqqW+Su2/WnRWYH+6QlLnTq9z2crduKdoKfA2xwalsQwtmewGlxg9jLf1IOU/DTvrBm1NgBmoDyXhb9geA==</t>
  </si>
  <si>
    <t>LMW-N1 on 17/04/2026 19:00</t>
  </si>
  <si>
    <t>dc3315b4-7353-f111-bec6-000d3ad55ac0</t>
  </si>
  <si>
    <t>+oDoa9+eRzGBuD1SJs5W5GDy0XTH+Y6c7Sx1yt2Xu9gkwzgvFxG82YKggug+9g1elj7o//sfPbfrxE+5IhQiLg==</t>
  </si>
  <si>
    <t>LMW-N1 on 17/04/2026 20:00</t>
  </si>
  <si>
    <t>1a8c85aa-7353-f111-bec6-6045bdf1867e</t>
  </si>
  <si>
    <t>1GYKu7snRRtVJgeSS4lwcOPNzfYRkWOhe8KQHJ6kHJ1vmPm+Tlmw6AXfafndiA9Hu5S3pxMyzirLLAOJygFwOw==</t>
  </si>
  <si>
    <t>LMW-N1 on 17/04/2026 21:00</t>
  </si>
  <si>
    <t>c93315b4-7353-f111-bec6-000d3ad55ac0</t>
  </si>
  <si>
    <t>4hRbacV4WnI0Xb8q8aaOxjrfkZp46jAiyd1AF+dOiIk7RTSwdYwt8e65n5ym0e8ntAN+LVHR7wA31/7VhWZDRg==</t>
  </si>
  <si>
    <t>LMW-N1 on 17/04/2026 22:00</t>
  </si>
  <si>
    <t>9e347db5-7353-f111-bec7-70a8a54e3207</t>
  </si>
  <si>
    <t>1bA6XXoT7U18XbyiJqXqXqTrxZvuXMT4WWVuxHj7oqAXN6HmcgW5xGRg8H1/PgfG3M9+Da49+vmy2PYO5QwewQ==</t>
  </si>
  <si>
    <t>LMW-N1 on 17/04/2026 23:00</t>
  </si>
  <si>
    <t>e618b3b7-7353-f111-bec7-00224841c1cf</t>
  </si>
  <si>
    <t>1Mo36jYTjwAKD3TdDbAFER8c4ZtzG0UQtfNO1I8vmVniMMy1uBFCKd6vLYWLcRhrArBBtxM+xZLO/PFbAy1Vhw==</t>
  </si>
  <si>
    <t>LMW-N1 on 18/04/2026 00:00</t>
  </si>
  <si>
    <t>162b95aa-7353-f111-bec6-70a8a54e324d</t>
  </si>
  <si>
    <t>y7iHChQn6i0m32+xwoKVtRqFFQmKqm77/dzxD+OrbMQA9ComKbVI/OU1M/PB9YUeF7Gl6vvZ2pTt4Abcoy/Ebg==</t>
  </si>
  <si>
    <t>LMW-N1 on 18/04/2026 01:00</t>
  </si>
  <si>
    <t>cdc22eb0-7353-f111-bec6-70a8a5764119</t>
  </si>
  <si>
    <t>cexTXqPFHgceTES3ZXFLBd8rUyMMEEFTIDso6OX/ZjF/UHUSXjIfWKG2kJLcD315KXbSOMuu7lkCCciZkS8XGQ==</t>
  </si>
  <si>
    <t>LMW-N1 on 18/04/2026 02:00</t>
  </si>
  <si>
    <t>c3f1bcb1-7353-f111-bec7-00224841c1cf</t>
  </si>
  <si>
    <t>hb33JObyHPaBDay3xjV9F1zVB2AXEPdv3MsYLMfnLcLUMbDyB2ZwMTyVwCvVVQoi7wVJP0zL+FRXTXt6ZohbnA==</t>
  </si>
  <si>
    <t>LMW-N1 on 18/04/2026 03:00</t>
  </si>
  <si>
    <t>f866b8ab-7353-f111-bec7-00224841c1cf</t>
  </si>
  <si>
    <t>BZLn7OsddTQLBbNKShuOegmbpv5iJf1BrMzD6FDWsZPBJaKJf8d8E82BEAuLkGz9/VkTdqefPlCDxu5bPrhBwA==</t>
  </si>
  <si>
    <t>LMW-N1 on 18/04/2026 04:00</t>
  </si>
  <si>
    <t>3c3870b4-7353-f111-bec6-70a8a57601da</t>
  </si>
  <si>
    <t>PPKcBwyb6wlsgiFbOUTVYWAKXRNEcosgagn3MCBP9vvi+iEKOHXr+chjxw1Rl8jhgLIv7Bq3lg7g+lufEAY33Q==</t>
  </si>
  <si>
    <t>LMW-N1 on 18/04/2026 05:00</t>
  </si>
  <si>
    <t>1d8c85aa-7353-f111-bec6-6045bdf1867e</t>
  </si>
  <si>
    <t>2fvlsEc/AqH9bKqqeXkOtPOzKrf5LKlLd1x0g4+TQEhSc+gKYdXYFJnFr/KTCs05/gMtuOsDFnM6jJPFCB+XnA==</t>
  </si>
  <si>
    <t>LMW-N1 on 18/04/2026 06:00</t>
  </si>
  <si>
    <t>da347db5-7353-f111-bec7-70a8a54e3207</t>
  </si>
  <si>
    <t>s8rmxwfC8qNHlc/cJI8jQlUkmm2COJpdcwPZHshnrB60l7oqSulV/kouTaAnH3CWL0Q/qiGffljGWjbCsXN28A==</t>
  </si>
  <si>
    <t>LMW-N1 on 18/04/2026 07:00</t>
  </si>
  <si>
    <t>9ff1bcb1-7353-f111-bec7-00224841c1cf</t>
  </si>
  <si>
    <t>apQqTsyy9fzwiHooV5A9k3qQn021QA4izxPkVBtWhOJW0JbWhi4q8Pst7UX3G+CpdRGiZBoDZ+eFfROwNd3i5g==</t>
  </si>
  <si>
    <t>LMW-N1 on 18/04/2026 08:00</t>
  </si>
  <si>
    <t>d0352daa-7353-f111-bec7-7ced8d9a9a39</t>
  </si>
  <si>
    <t>nBykCBepB7Z4tI8WRmuVZmGMcCGyuZO6b7sKdn7wai/5EJzrD6j7RYfRCLHdp604GvAzEErHMix77Argmp2E3Q==</t>
  </si>
  <si>
    <t>LMW-N1 on 18/04/2026 09:00</t>
  </si>
  <si>
    <t>37a76ea8-7353-f111-bec6-00224842824a</t>
  </si>
  <si>
    <t>WYZAx5NoIKqYYXZ536FgUvURc79faew7SsMWu4+E3X1xUmwqmTvNrw6tLuy97y4hcJSFmkEFyWK4Or0stNENRw==</t>
  </si>
  <si>
    <t>LMW-N1 on 18/04/2026 10:00</t>
  </si>
  <si>
    <t>194e2aaa-7353-f111-bec6-70a8a5764119</t>
  </si>
  <si>
    <t>S/Bz3Rfn0rnvReSzJKAW+5opzCPRjyQDm+hNJ/9IbSieE4reJzlHVj28UTvEq4w5GWuyQ5M7JFlz0Wui21MTTQ==</t>
  </si>
  <si>
    <t>LMW-N1 on 18/04/2026 11:00</t>
  </si>
  <si>
    <t>ef6780b0-7353-f111-bec6-6045bdf1867e</t>
  </si>
  <si>
    <t>Ibpl1xEBX0Hegw4cYNajDysroLQyfPFSlDZS51OxRyhE3Xg+ffyWrLsKYPqU5+iTBrhDEZpzfzqhtFZPw2ESaw==</t>
  </si>
  <si>
    <t>LMW-N1 on 18/04/2026 12:00</t>
  </si>
  <si>
    <t>340480b6-7353-f111-bec6-6045bdf1867e</t>
  </si>
  <si>
    <t>CSa9hr8D4CPhCcRvhBboKBaJz/A80NhLiweCQ06qs2ONFD42SYBRXJz60B46n0KVlPwAGYl7+8b8mSYjvvfnYg==</t>
  </si>
  <si>
    <t>LMW-N1 on 18/04/2026 13:00</t>
  </si>
  <si>
    <t>062c95aa-7353-f111-bec6-70a8a54e324d</t>
  </si>
  <si>
    <t>tgXwSUxwNzx5WDjXrWGcouVxXgZhGwcAbBufep5i++9vK1v4oKatiapUFJbnp2uwR5GzC2pBwl2pSBtY0ipURg==</t>
  </si>
  <si>
    <t>LMW-N1 on 18/04/2026 14:00</t>
  </si>
  <si>
    <t>66357db5-7353-f111-bec7-70a8a54e3207</t>
  </si>
  <si>
    <t>mVqt5xsdftcuO4+lbWQ4xHitatLcaBgHJ/eP7zYsyJiFi1XFTQer17ntwgdQG5FsJU/7rr4Ri4H8BbrcwTykfg==</t>
  </si>
  <si>
    <t>LMW-N1 on 18/04/2026 15:00</t>
  </si>
  <si>
    <t>4234f5a8-7353-f111-bec7-7ced8db798da</t>
  </si>
  <si>
    <t>dIcd6jZPQfU1C86XsWNf9QDF5efw8g8IRE9y0dOSri2njd0dUJAFRgFpAjByzO2QnPmCTGzRMeT/0mKV3+dCAw==</t>
  </si>
  <si>
    <t>LMW-N1 on 18/04/2026 16:00</t>
  </si>
  <si>
    <t>986a31b0-7353-f111-bec7-7ced8d9a9a39</t>
  </si>
  <si>
    <t>Xp4cZqIvR+ZUhV27rvLfWXKqRJT3/d9COlzKvSw2ecgbTLQjkD2cPME0cuu1gFOMnhCnB+DoD3tS7OZWD5w+6w==</t>
  </si>
  <si>
    <t>LMW-N1 on 18/04/2026 17:00</t>
  </si>
  <si>
    <t>af6880b0-7353-f111-bec6-6045bdf1867e</t>
  </si>
  <si>
    <t>n6CfB265vtfEUfiAATezxH39JwpwGPJywmWu5TP97Cnhb7vG9DoJsdiiaEUpDfmpNmuzGgcCJXqhX5r+BLfX+w==</t>
  </si>
  <si>
    <t>LMW-N1 on 18/04/2026 18:00</t>
  </si>
  <si>
    <t>f53315b4-7353-f111-bec6-000d3ad55ac0</t>
  </si>
  <si>
    <t>/THZqIbT6sQYJxIzymPzzX5/3s0bvaWEVpR0Mj5BA/eF4uwr3bst55bZu4XvuhC2/knRnIWsW5qm8W4CG+jQ7A==</t>
  </si>
  <si>
    <t>LMW-N1 on 18/04/2026 19:00</t>
  </si>
  <si>
    <t>ab352daa-7353-f111-bec7-7ced8d9a9a39</t>
  </si>
  <si>
    <t>WdfrSS2wkhL9QT3qTREYpjqim1KpBUj7JkVhIhImDwSQ1psIxHztiHtV+ulJngIyAb8VH2L+uz+nBWZ+bDdGdQ==</t>
  </si>
  <si>
    <t>LMW-N1 on 18/04/2026 20:00</t>
  </si>
  <si>
    <t>e567b8ab-7353-f111-bec7-00224841c1cf</t>
  </si>
  <si>
    <t>XxDabJXkEiXUJlIGcVpxzTJTbMBmTkoXXd2kYbnfY2dL4zeBWrCPIj9jbhdFAf+NdrqJnZbW0md2qOV3wHvI1w==</t>
  </si>
  <si>
    <t>LMW-N1 on 18/04/2026 21:00</t>
  </si>
  <si>
    <t>616880b0-7353-f111-bec6-6045bdf1867e</t>
  </si>
  <si>
    <t>C3Z+zY31PDcxsbZv9F8BC6EjQy3fdawuCYAd181ZkRqN9Nv99gC4LMAwgApHNkyCVChhR9mW63puRT9LEL1YXQ==</t>
  </si>
  <si>
    <t>LMW-N1 on 18/04/2026 22:00</t>
  </si>
  <si>
    <t>fb8a85aa-7353-f111-bec6-6045bdf1867e</t>
  </si>
  <si>
    <t>K7p0Uskz2+U0d6c5WFwGqScz+kodkFMSJnbmPM/Q46WtBLTDaB71Wt2BlhVEtCu+lYZVtdvwV+HoBfNbRuBSBA==</t>
  </si>
  <si>
    <t>LMW-N1 on 18/04/2026 23:00</t>
  </si>
  <si>
    <t>94372daa-7353-f111-bec7-7ced8d9a9a39</t>
  </si>
  <si>
    <t>spyeWP8/zsr9IVSnTCGQPBZUq8Io4fSXyBhpnHlzE2Rf0jrar1wo02H0urF5f1T4W/rFbEr9eNFGGCaQAjqYRA==</t>
  </si>
  <si>
    <t>LMW-N1 on 19/04/2026 00:00</t>
  </si>
  <si>
    <t>d82e33bc-7353-f111-bec6-70a8a5764119</t>
  </si>
  <si>
    <t>uFw/6cm+dSYCMMeixFsYhYdNqFrgIneIPHrIyPo/BMj6GTVSGg2Hn/JXJBfh0FrKZGMTwc6fBX93qP/SCXMfxw==</t>
  </si>
  <si>
    <t>LMW-N1 on 19/04/2026 01:00</t>
  </si>
  <si>
    <t>6c2a95aa-7353-f111-bec6-70a8a54e324d</t>
  </si>
  <si>
    <t>dWeYv+pFOi2oRKL4KzsczAG00Zq5LspOYPeIRl3lt6uGN9HLI19T4hw6aBhTvZAHPSG0SrmFU7LofQ7FSGAKwg==</t>
  </si>
  <si>
    <t>LMW-N1 on 19/04/2026 02:00</t>
  </si>
  <si>
    <t>819cebae-7353-f111-bec7-7ced8db798da</t>
  </si>
  <si>
    <t>PpR4RoEs/IlU0tstTsx0PTeBDyVNNc8cjSNHY74zPfK/AUx8Z52GbcKNWWWrFYkzk5rRiHLFpR/VS+9xOCpJ5Q==</t>
  </si>
  <si>
    <t>LMW-N1 on 19/04/2026 03:00</t>
  </si>
  <si>
    <t>1b4e2aaa-7353-f111-bec6-70a8a5764119</t>
  </si>
  <si>
    <t>HB6mxhtkSOAwRvbnY1Mg7I7wCHUSAA0ouoTjSoZ9K49hbkLVv3JpsCB7G8lgHmcdRnnk4+hzreVQbzhHBIMw8A==</t>
  </si>
  <si>
    <t>LMW-N1 on 19/04/2026 04:00</t>
  </si>
  <si>
    <t>66a66ea8-7353-f111-bec6-00224842824a</t>
  </si>
  <si>
    <t>4eQZ/wmWRLupdjegm7obq4IFVQnDEt907hw3ggq6xVvaXbUDtreBI3sPKOndQIscP1bsjSCWEKsqi0SbWQ522w==</t>
  </si>
  <si>
    <t>LMW-N1 on 19/04/2026 05:00</t>
  </si>
  <si>
    <t>66958db0-7353-f111-bec6-70a8a54e324d</t>
  </si>
  <si>
    <t>qs9EJo/xqyelwqFfO1f02eDJ4GIRjViL6xsVPc5zkXOd+W58m3EfJMQ1xz5yCna1Ln+38NtiO7K1wCPHZYGTbA==</t>
  </si>
  <si>
    <t>LMW-N1 on 19/04/2026 06:00</t>
  </si>
  <si>
    <t>fc8a85aa-7353-f111-bec6-6045bdf1867e</t>
  </si>
  <si>
    <t>lZkakM5ImPKgxmbCwZkXsyzW/2AxU973O18ibkoXRSRVsMLVMm8BWJlAZNoOEOMbXB8OBi45Aix1QuDJMnr+QQ==</t>
  </si>
  <si>
    <t>LMW-N1 on 19/04/2026 07:00</t>
  </si>
  <si>
    <t>6034f5a8-7353-f111-bec7-7ced8db798da</t>
  </si>
  <si>
    <t>AGGcFL0g1eouB8d8w6YQYU66LMV/PxAmTKGrj5XA3CtzV7M6BRCccHWqSMYIeCYx0Y9Y/iAXo0SLyTupPl6voQ==</t>
  </si>
  <si>
    <t>LMW-N1 on 19/04/2026 08:00</t>
  </si>
  <si>
    <t>a1347db5-7353-f111-bec7-70a8a54e3207</t>
  </si>
  <si>
    <t>wE0Dn9R1qfrqGqTvZ0iRdXsK6zUFtHPuMfPfd0bfJXoKuDTtCvz8WR+RnyWw5iAwMPYYbk0F8IOC/5iQyNF/aA==</t>
  </si>
  <si>
    <t>LMW-N1 on 19/04/2026 09:00</t>
  </si>
  <si>
    <t>d4c32eb0-7353-f111-bec6-70a8a5764119</t>
  </si>
  <si>
    <t>XoN0DkvUbRwCRVtD5e4FBDq9yefJ88eEb94UNykq/bX7P09xox96ECUguVHyQNcOocY5V3/6MRMlU/C/+HThVg==</t>
  </si>
  <si>
    <t>LMW-N1 on 19/04/2026 10:00</t>
  </si>
  <si>
    <t>5e9cebae-7353-f111-bec7-7ced8db798da</t>
  </si>
  <si>
    <t>jHA8gz/SzIuXwqm1ZdCAew5m6f7Dqfxzkp00QRgpVq1aRDsUu6DjkKGgfv69SrDaO/9OIDT8dn1a3pxXZKQ37Q==</t>
  </si>
  <si>
    <t>LMW-N1 on 19/04/2026 11:00</t>
  </si>
  <si>
    <t>244fe7b4-7353-f111-bec7-7ced8db798da</t>
  </si>
  <si>
    <t>zdTgInDO6E10eQ4vP6/tDuNwLZ0JyqLzvHn/NEXVK4KiQzQDYMxfKbnLV1g1D35g7aMar3WgvnAThKeRKrgbBQ==</t>
  </si>
  <si>
    <t>LMW-N1 on 19/04/2026 12:00</t>
  </si>
  <si>
    <t>3e0480b6-7353-f111-bec6-6045bdf1867e</t>
  </si>
  <si>
    <t>tC68sbfLLbZOQcIiBJoo7U+/U+IW3IT2VasktZ/63B19gXCuIpbUIlAOYVf4ER/ERyE+lE3Aks4DKeHBB/Pkvw==</t>
  </si>
  <si>
    <t>LMW-N1 on 19/04/2026 13:00</t>
  </si>
  <si>
    <t>914d2aaa-7353-f111-bec6-70a8a5764119</t>
  </si>
  <si>
    <t>aNHyNrOfmsflWNAEJljaZUw4CceDLEkp27iWlclI2+YNp6nkg1u9NQ88kNx4fmSNUi29Junq324qwf574wH2hQ==</t>
  </si>
  <si>
    <t>LMW-N1 on 19/04/2026 14:00</t>
  </si>
  <si>
    <t>c03770b4-7353-f111-bec6-70a8a57601da</t>
  </si>
  <si>
    <t>5dv5uC1IjeILhir+xUvgKVVOOA6QB3HCfcbZBCCgx9ku+uxts22BDSiw1rXjLHZAzJjsdv4zhiNVtpQFYAyXZQ==</t>
  </si>
  <si>
    <t>LMW-N1 on 19/04/2026 15:00</t>
  </si>
  <si>
    <t>d96880b0-7353-f111-bec6-6045bdf1867e</t>
  </si>
  <si>
    <t>Rkm0/MO8qsuA4HVyJO85Or314lYg+yBfpI2YP8dKP4JAEL4m06bJD4oaNR+dZjOrKqseENy89ujTz6ruOTqXcQ==</t>
  </si>
  <si>
    <t>LMW-N1 on 19/04/2026 16:00</t>
  </si>
  <si>
    <t>0134f5a8-7353-f111-bec7-7ced8db798da</t>
  </si>
  <si>
    <t>lf3UZI7jJ/ecUnwwJZ3xzMqHFEs8WT38wrqmKoYXox/PB4gzby0FRPamN0nPHvVUHwAxIIn2rTxJZXs+c081VA==</t>
  </si>
  <si>
    <t>LMW-N1 on 19/04/2026 17:00</t>
  </si>
  <si>
    <t>80352daa-7353-f111-bec7-7ced8d9a9a39</t>
  </si>
  <si>
    <t>HUZE5oDzI7+MNphLWy0h3TF/djbFFPstVsttAPAOoNbfCEy8s4WzfD05a3gyVji0w8sSdPSzEEA+GryyYjU3DA==</t>
  </si>
  <si>
    <t>LMW-N1 on 19/04/2026 18:00</t>
  </si>
  <si>
    <t>57b386af-7353-f111-bec7-70a8a54e3207</t>
  </si>
  <si>
    <t>xKbhIG8EoWzyC6/QuRT2gHN0xsNLMsOOhIF5MMbBC1gxsyyrbo7TF3HkJ0XqJiaEiy+XO/xMAoVP3fWMpKjusw==</t>
  </si>
  <si>
    <t>LMW-N1 on 19/04/2026 19:00</t>
  </si>
  <si>
    <t>47f0bcb1-7353-f111-bec7-00224841c1cf</t>
  </si>
  <si>
    <t>13nOXfqymWv6vkQ8jMCBs2ln+66qqcxqMSP6We3V8F/jX9BY/TRUin2f8FocGataICnlYB+q+eW3YgWNcVLlMw==</t>
  </si>
  <si>
    <t>LMW-N1 on 19/04/2026 20:00</t>
  </si>
  <si>
    <t>6a34f5a8-7353-f111-bec7-7ced8db798da</t>
  </si>
  <si>
    <t>E2ksqy1ZbV/F1x12lO8DbD0PSowYeC9COiN8+mrMhRRkPbhaywnRMdTLAmw74xdDoyB0c10a4sLuxLp0JZ0yYg==</t>
  </si>
  <si>
    <t>LMW-N1 on 19/04/2026 21:00</t>
  </si>
  <si>
    <t>92fe29b6-7353-f111-bec6-70a8a5764119</t>
  </si>
  <si>
    <t>/+RqP3huKSqoifM47AxO6dIqBijpUdyDiaRU1ka5KAXlsUPbkxwEMug5Lm5oXhV9UMGR6EGGbL78vPw4oY9H1g==</t>
  </si>
  <si>
    <t>LMW-N1 on 19/04/2026 22:00</t>
  </si>
  <si>
    <t>736931b0-7353-f111-bec7-7ced8d9a9a39</t>
  </si>
  <si>
    <t>PmPA0DN0Z2mwyvqVLGs1ZHUlRoaVHe4qgXIlhyvpzVggY3ISmaAGD3cHWzQ0O2jEfssseOxdp1XqmgYsu6OlmA==</t>
  </si>
  <si>
    <t>LMW-N1 on 19/04/2026 23:00</t>
  </si>
  <si>
    <t>8e6a31b0-7353-f111-bec7-7ced8d9a9a39</t>
  </si>
  <si>
    <t>cX/pKmlyLxnfngKuXb6P420QsZzbexk0GY3ygfeoQPlLolpr3XWKZ6K3TiMHCaBZHFPlTJtlzhBxV0+xmnIKVQ==</t>
  </si>
  <si>
    <t>LMW-N1 on 20/04/2026 00:00</t>
  </si>
  <si>
    <t>6f34f5a8-7353-f111-bec7-7ced8db798da</t>
  </si>
  <si>
    <t>hS2BA/Y4K5I9L0YWiHBg63IPiqpZ35UvZ3tpKA8/rcpu+RDTT89wEn3cZ98b25/F2Cfa4ISV5175ZEDMD8rrzQ==</t>
  </si>
  <si>
    <t>LMW-N1 on 20/04/2026 01:00</t>
  </si>
  <si>
    <t>56958db0-7353-f111-bec6-70a8a54e324d</t>
  </si>
  <si>
    <t>FaAXXN3AyMvhwpGv+/HTviEJaB9W7zzp8zEWIVUj6gykM0zIhOilzvnuH+LivTibthits3MNroeLx0i+q4w/bg==</t>
  </si>
  <si>
    <t>LMW-N1 on 20/04/2026 02:00</t>
  </si>
  <si>
    <t>2767b8ab-7353-f111-bec7-00224841c1cf</t>
  </si>
  <si>
    <t>EnvWB2+Womu9KdqGP+/VeceZCVm7wBKnnv4DRCzva0MXLOKoMsNfZI+iU3ycYPN3pbchmaFnZ8zn7fyWIm1G5g==</t>
  </si>
  <si>
    <t>LMW-N1 on 20/04/2026 03:00</t>
  </si>
  <si>
    <t>10d6c1ae-7353-f111-bec6-00224842824a</t>
  </si>
  <si>
    <t>HHYqEuPrlruiyjuNwcf+TqW9epJioDwU18A3F95zHp9ifGuuzZ0Pviee/3eR0cMP9S4HlxG0Q6Racqzs1vLFtg==</t>
  </si>
  <si>
    <t>LMW-N1 on 20/04/2026 04:00</t>
  </si>
  <si>
    <t>834d2aaa-7353-f111-bec6-70a8a5764119</t>
  </si>
  <si>
    <t>gxjpgnXMRhT2cW28mRGmLMGX3qdSR6dd50aaY+asCFHXIIyf1LhVINBk/pF7b4oZp4I3xbfctfpLFkyHmhzcDw==</t>
  </si>
  <si>
    <t>LMW-N1 on 20/04/2026 05:00</t>
  </si>
  <si>
    <t>47958db0-7353-f111-bec6-70a8a54e324d</t>
  </si>
  <si>
    <t>boRqP2kT/roGbU8GrkspdBBfQzrTjsMlEvmSIl0O5xjWDGP+tOLiEmgyv57bxaljr/jHTfQYi+5sWJjjuZgK5A==</t>
  </si>
  <si>
    <t>LMW-N1 on 20/04/2026 06:00</t>
  </si>
  <si>
    <t>762a95aa-7353-f111-bec6-70a8a54e324d</t>
  </si>
  <si>
    <t>tzAHDGC/SjEsf4XEEGaxl+yBscNSqNQsIZHAl87MZUl6eida19+MfclqdaVsf7ZOC5TC1X5cQQk4aYvLeMheng==</t>
  </si>
  <si>
    <t>LMW-N1 on 20/04/2026 07:00</t>
  </si>
  <si>
    <t>2f0480b6-7353-f111-bec6-6045bdf1867e</t>
  </si>
  <si>
    <t>a+HCm+81S+IOzSxUx180kCc8ERAtuDw6NX0YOw5CNbY9BR7H6d4iIcP0JJqtP1RzGbAMoxQh+mW8D7qBbpNGNA==</t>
  </si>
  <si>
    <t>LMW-N1 on 20/04/2026 08:00</t>
  </si>
  <si>
    <t>126a31b0-7353-f111-bec7-7ced8d9a9a39</t>
  </si>
  <si>
    <t>bU+akv4VEBr6ccMelGj4pNZc/hrpN8x4dw7JGvswdszGZ2b+Xh+L4grV/EYZt8NHdn8cIx2a2qnoEqRMCMhAsA==</t>
  </si>
  <si>
    <t>LMW-N1 on 20/04/2026 09:00</t>
  </si>
  <si>
    <t>e8c22eb0-7353-f111-bec6-70a8a5764119</t>
  </si>
  <si>
    <t>6fkQNdj7DMIp0BQCpc/qlmCgs2V9qCpfUWaUrFF1J5jd9z+gdrD8Q+vDsIgdMXRPF0R1jKs/r7elXT0DA8Ik4w==</t>
  </si>
  <si>
    <t>LMW-N1 on 20/04/2026 10:00</t>
  </si>
  <si>
    <t>104fe7b4-7353-f111-bec7-7ced8db798da</t>
  </si>
  <si>
    <t>bkbVv15NdXBZcx3w2YuO2N2/mFSvX+AAjlnJnD6mFyxyaajJZig+xqlIz0SPJ5T1BuK9Vg2+KyKOgUU8G/ZPcg==</t>
  </si>
  <si>
    <t>LMW-N1 on 20/04/2026 11:00</t>
  </si>
  <si>
    <t>4667b8ab-7353-f111-bec7-00224841c1cf</t>
  </si>
  <si>
    <t>FGGJ+773GdZCs83ln2vZOxuGLoB1exbYsYa+I3yg9ldguXNRggiTo+aPpfZpnz/N6LqIjQfwxUBUW/4dsBvzJw==</t>
  </si>
  <si>
    <t>LMW-N1 on 20/04/2026 12:00</t>
  </si>
  <si>
    <t>1b9cebae-7353-f111-bec7-7ced8db798da</t>
  </si>
  <si>
    <t>3FzM42TT8yIBSfu2Sh91YKX0/5EF66eNX+vUMFgti4z3VMl19Y2hyXhahkVV+K7IW66g/8yiu/gyNZJNxNUXWg==</t>
  </si>
  <si>
    <t>LMW-N1 on 20/04/2026 13:00</t>
  </si>
  <si>
    <t>7c586eae-7353-f111-bec6-70a8a57601da</t>
  </si>
  <si>
    <t>nbO4tYZfipwzKbMOaHOjCNiGQFI6rqkIKdaCur7ETDDUU4On9a78ZmoWdeGQvF+kYzyNqY4GMg0GsymGWQvBVQ==</t>
  </si>
  <si>
    <t>LMW-N1 on 20/04/2026 14:00</t>
  </si>
  <si>
    <t>9e34f5a8-7353-f111-bec7-7ced8db798da</t>
  </si>
  <si>
    <t>L2xrVT3My8frP9LCvhEJSDIrhSxGSxo1VlYgaPDN9+aeM60/hJSNE55I8sUT0O3cIee70xuPuF0ockKnMZIbZg==</t>
  </si>
  <si>
    <t>LMW-N1 on 20/04/2026 15:00</t>
  </si>
  <si>
    <t>892a95aa-7353-f111-bec6-70a8a54e324d</t>
  </si>
  <si>
    <t>wHVJLhV4INr2EXH/XN7Yuzeg/JyBFe5G3P7N3GHhafK4P1MeNoia4BBsnQlt/g7URsh2ZRc4ISZ3cLjNoZiWnQ==</t>
  </si>
  <si>
    <t>LMW-N1 on 20/04/2026 16:00</t>
  </si>
  <si>
    <t>4dd6c1ae-7353-f111-bec6-00224842824a</t>
  </si>
  <si>
    <t>W69bvNatCfVk6vHcnoP0X4yEq2W9Lo465o3L3O2Ybi4SurCfjDF7FC77oySr4ke49p7oAcDPRrLhA8IGpJlesw==</t>
  </si>
  <si>
    <t>LMW-N1 on 20/04/2026 17:00</t>
  </si>
  <si>
    <t>68586eae-7353-f111-bec6-70a8a57601da</t>
  </si>
  <si>
    <t>F7W13JoRWgkK0wngkqZpgw2eVKqEoF1eUkOelvbkNPdZFbCyTBbDc5cj0lQowVxAhS6kefRCqN9mnxsi4cB58w==</t>
  </si>
  <si>
    <t>LMW-N1 on 20/04/2026 18:00</t>
  </si>
  <si>
    <t>7e9cebae-7353-f111-bec7-7ced8db798da</t>
  </si>
  <si>
    <t>k7XFIRCvun34YNjk/UGU9VBxmoLmq8S6zfKlE3EoVTIb1R7Ny5iesl60LN31onvpeLGP4asYLYBTgp4ueELSaw==</t>
  </si>
  <si>
    <t>LMW-N1 on 20/04/2026 19:00</t>
  </si>
  <si>
    <t>052b95aa-7353-f111-bec6-70a8a54e324d</t>
  </si>
  <si>
    <t>+5DWs9OQ8pDSlOzMCac+hHvwtg86UBo0bUDEQnF1lhjyJgKJeuAZxObkRcC8bzRvPPg5rbjiAmAQKrCNdz7YYA==</t>
  </si>
  <si>
    <t>LMW-N1 on 20/04/2026 20:00</t>
  </si>
  <si>
    <t>4e362daa-7353-f111-bec7-7ced8d9a9a39</t>
  </si>
  <si>
    <t>uuplXhEI/sD8cp9fiJAUaakjmDfYSYkdn1VdufFem8ucnHfHDt7eIEXz0iBIt2DKS5LzTwtEuaCfB0EVURQm0g==</t>
  </si>
  <si>
    <t>LMW-N1 on 20/04/2026 21:00</t>
  </si>
  <si>
    <t>b53315b4-7353-f111-bec6-000d3ad55ac0</t>
  </si>
  <si>
    <t>mU0Eb+6DtzOOY/JEboqfkWMAdVh3dxN6cM2AgpuTMf94xSPb0Cs3qTz547WzVEXiXVmT0McCcKuke82G5vBv+A==</t>
  </si>
  <si>
    <t>LMW-N1 on 20/04/2026 22:00</t>
  </si>
  <si>
    <t>c6fe29b6-7353-f111-bec6-70a8a5764119</t>
  </si>
  <si>
    <t>D4NFipkSIF3W4znvitoR1UFuNDvyutp9DG4tfuNA+Hhu7bZfhEi5bt/vx0OFJzEe8QEgrWZ+dtc0r3I0tgfEWA==</t>
  </si>
  <si>
    <t>LMW-N1 on 20/04/2026 23:00</t>
  </si>
  <si>
    <t>cf3770b4-7353-f111-bec6-70a8a57601da</t>
  </si>
  <si>
    <t>A04p4FrsFr80ArPWYZ/+Su+QWb3VNnWsuQ5DtGndXxkk+5vOLnBQEajipw45Y5bZdNT4efNaQQiAnyae+HAYyA==</t>
  </si>
  <si>
    <t>LMW-N1 on 21/04/2026 00:00</t>
  </si>
  <si>
    <t>97342ab6-7353-f111-bec7-7ced8d9a9a39</t>
  </si>
  <si>
    <t>K4hRGtIj7ZGy7CTl/6Yqdf02anlohrVlLKm89t7LcHapC0latlCOw0AIZtFpign+Htq78NVJGTMjpFm2OJVkpw==</t>
  </si>
  <si>
    <t>LMW-N1 on 21/04/2026 01:00</t>
  </si>
  <si>
    <t>bb332ab6-7353-f111-bec7-7ced8d9a9a39</t>
  </si>
  <si>
    <t>ZDGmllGp1PDX0k9AY3hTxlmuaxwoyI4CtN+mK0FTr24LBkTCwjjCAerwth4op8Wivpmt7jUPqJ/k8dCLh/tPVA==</t>
  </si>
  <si>
    <t>LMW-N1 on 21/04/2026 02:00</t>
  </si>
  <si>
    <t>c6c32eb0-7353-f111-bec6-70a8a5764119</t>
  </si>
  <si>
    <t>Hf8QoajFkRFXHSk059G84Vd/YCETqjDapGjatr0Z26sHVcTgfMMB59jSWugQ+kfzSmGWq0eGCQrG9taEjy9cYQ==</t>
  </si>
  <si>
    <t>LMW-N1 on 21/04/2026 03:00</t>
  </si>
  <si>
    <t>223870b4-7353-f111-bec6-70a8a57601da</t>
  </si>
  <si>
    <t>kzyDYiFFJrqO/PgjCsDOlneGxklpBFK0CPZF8K6dYfim2R5CwmzcBFvf2x5bmavx81ovtjskXNVJXGcSZ9a0Ug==</t>
  </si>
  <si>
    <t>LMW-N1 on 21/04/2026 04:00</t>
  </si>
  <si>
    <t>45586eae-7353-f111-bec6-70a8a57601da</t>
  </si>
  <si>
    <t>afxhb+ztffVGldAMuWVWriYdFX7vZOemVm7hVxTqrnTG/Qe2Us5XDaZKh03IyeLqBVrCnMw5qHod5hkJQldQKw==</t>
  </si>
  <si>
    <t>LMW-N1 on 21/04/2026 05:00</t>
  </si>
  <si>
    <t>bb3315b4-7353-f111-bec6-000d3ad55ac0</t>
  </si>
  <si>
    <t>amKkmgusDNgli2BbeBeZ/TUIopGWCg5ayhr4FuL2gCSH5Kc4iQ3gG8vvYvzIlv1cjBKuDc9SvXxU58GR0d5dSA==</t>
  </si>
  <si>
    <t>LMW-N1 on 21/04/2026 06:00</t>
  </si>
  <si>
    <t>b3342ab6-7353-f111-bec7-7ced8d9a9a39</t>
  </si>
  <si>
    <t>61EyhrIg1ApyqaBeQKMpc3muW1rXz9pULzcPIC39pLDGbJqUed1ZoEtQ5GJBdFOiM2Enxjsc7WfnNTxck+6nDA==</t>
  </si>
  <si>
    <t>LMW-N1 on 21/04/2026 07:00</t>
  </si>
  <si>
    <t>dd8b85aa-7353-f111-bec6-6045bdf1867e</t>
  </si>
  <si>
    <t>hdffoyYggXx+jUhQrzkyA7+TuPwbt5zpF48EUDB3BnnyXkNwvyrIXme14DFmfIIwX7y4gBCT75f7oMTgbAttCw==</t>
  </si>
  <si>
    <t>LMW-N1 on 21/04/2026 08:00</t>
  </si>
  <si>
    <t>59498ea9-7353-f111-bec7-70a8a54e3207</t>
  </si>
  <si>
    <t>UJpBMBvzKREp65WVy922EVqFkYRpl/kZl6aJUxd02+H8g2eA3G5Wq14Hc1hJ2xdNMXyiXdcK9av9k/DFN9xA5Q==</t>
  </si>
  <si>
    <t>LMW-N1 on 21/04/2026 09:00</t>
  </si>
  <si>
    <t>70d5c1ae-7353-f111-bec6-00224842824a</t>
  </si>
  <si>
    <t>b23IHMUGSaX405WpTGB0M772M8eoeOeo7btRu5h16wLaeRumoljjyXorLiPX7xCUNP7FEzmIgEIhiC7uEFo0mA==</t>
  </si>
  <si>
    <t>LMW-N1 on 21/04/2026 10:00</t>
  </si>
  <si>
    <t>60a76ea8-7353-f111-bec6-00224842824a</t>
  </si>
  <si>
    <t>VRJebe9zDULYLXFzH4yL8QASA3CsqTJA3snDKAGKbVeDFRLS4zTB+GuUPbSfOrpVRC9chjmnmnmMrNsKcnML8A==</t>
  </si>
  <si>
    <t>LMW-N1 on 21/04/2026 11:00</t>
  </si>
  <si>
    <t>caf1bcb1-7353-f111-bec7-00224841c1cf</t>
  </si>
  <si>
    <t>4gdstDQl1VQ3qtzWGHvAziWLItqXRcXSsV+RHspsV23mY0oiZabQOJz2U6Yb/3E6JbHGM3kbAPtYC+LLqBiPOQ==</t>
  </si>
  <si>
    <t>LMW-N1 on 21/04/2026 12:00</t>
  </si>
  <si>
    <t>18de75a8-7353-f111-bec6-70a8a57601da</t>
  </si>
  <si>
    <t>HTf8roNIop+arUZc1qaGABJ93RpGu7uVWIe1zcqwKNok+PMN7rV5QQqNQApbXqQZjFKERyLcm+cOJq1Mfpn+sg==</t>
  </si>
  <si>
    <t>LMW-N1 on 21/04/2026 13:00</t>
  </si>
  <si>
    <t>1a2c95aa-7353-f111-bec6-70a8a54e324d</t>
  </si>
  <si>
    <t>lm+l19ZEZ7DwiXNtYB/cDy9mxB5+UODu09tvdTFYqBgn8/ReA/DGqmHnL89OsbfqOuFKexxD8VBdUVHxB2wsBA==</t>
  </si>
  <si>
    <t>LMW-N1 on 21/04/2026 14:00</t>
  </si>
  <si>
    <t>23c32eb0-7353-f111-bec6-70a8a5764119</t>
  </si>
  <si>
    <t>zTKOD6ONsH4j7uQRB/X5xluv+GSAPIXZrZT45A2Ck/SF/Qe7kguWNmGfrWdMbr9Wtdzy/3af9YeWeLxffaXY0g==</t>
  </si>
  <si>
    <t>LMW-N1 on 21/04/2026 15:00</t>
  </si>
  <si>
    <t>b366b8ab-7353-f111-bec7-00224841c1cf</t>
  </si>
  <si>
    <t>NCPiqBRxNr2eA5rlzeJohZCgUhcU2CZ6tFaGPLCP8gzY+XQAxRawkgFyyhNhFkMzQuRtoUnSaNLlogm7L3fxmg==</t>
  </si>
  <si>
    <t>LMW-N1 on 21/04/2026 16:00</t>
  </si>
  <si>
    <t>2f498ea9-7353-f111-bec7-70a8a54e3207</t>
  </si>
  <si>
    <t>7HwgBawLsyOp/MDciWeX0pQ6U3fj7DUoFdaPInFkYSNcByL0xdr1YjDPGFZZXDOYRmhCNfC/JPsMdbS/q7h2Sg==</t>
  </si>
  <si>
    <t>LMW-N1 on 21/04/2026 17:00</t>
  </si>
  <si>
    <t>68c6e8a7-7353-f111-bec6-000d3ad55ac0</t>
  </si>
  <si>
    <t>QVsQsxpYLtz0pc5epAj+Ffx6UepiqZ0EkyX4eDyJ/+zKNcyq0y87lk8T0+jfM+2CwKkMW1yxiOzBC6ivWSIEpg==</t>
  </si>
  <si>
    <t>LMW-N1 on 21/04/2026 18:00</t>
  </si>
  <si>
    <t>0db386af-7353-f111-bec7-70a8a54e3207</t>
  </si>
  <si>
    <t>VLMjMDK8nP9ziMq2F6dBpwDPfYKxTO8p4bwwSFW0I1O29ZDQrl8jFladpGP5khmI3Ybk8sX0bvFTLqL0S/QlWg==</t>
  </si>
  <si>
    <t>LMW-N1 on 21/04/2026 19:00</t>
  </si>
  <si>
    <t>c96880b0-7353-f111-bec6-6045bdf1867e</t>
  </si>
  <si>
    <t>ChIsC7NwhMu/gHcG8nkiCfLZXpqnVozMc4EyQQh5fIXyj8F9pbLLQXWjHtaIG0GYII/VTGsMy4RfbyQcX2z5JA==</t>
  </si>
  <si>
    <t>LMW-N1 on 21/04/2026 20:00</t>
  </si>
  <si>
    <t>60586eae-7353-f111-bec6-70a8a57601da</t>
  </si>
  <si>
    <t>relZ9Bu+s3zUi6C/OFHhXQnX8+cutr4ekvbDyo63iwSf+V016ZogvdfU1d+3q5ICovmE5/ijhKCf9SQmLf+TlQ==</t>
  </si>
  <si>
    <t>LMW-N1 on 21/04/2026 21:00</t>
  </si>
  <si>
    <t>9ad41cae-7353-f111-bec6-000d3ad55ac0</t>
  </si>
  <si>
    <t>LNCeK2qKHuJyf8Lh2SdYNt61ybcbVBdJnz0fDP16Qc9nPhpoY5kO/fwXE1kyUn6w15Y9l4ChoS2IkwN4/HzPCA==</t>
  </si>
  <si>
    <t>LMW-N1 on 21/04/2026 22:00</t>
  </si>
  <si>
    <t>8dc32eb0-7353-f111-bec6-70a8a5764119</t>
  </si>
  <si>
    <t>FB/DcW2mOsT2BEDLRQpQgysqDslkq9G+k8gqDfzMFS1jdOrUd8p61YGQ/V0z8Oepx3TMb7dd1lMaDCIeL997Fw==</t>
  </si>
  <si>
    <t>LMW-N1 on 21/04/2026 23:00</t>
  </si>
  <si>
    <t>1c372daa-7353-f111-bec7-7ced8d9a9a39</t>
  </si>
  <si>
    <t>GumgWF5gaG2ayjPmhJzytoTAw8K5tUgFlS2jsAmK1TRNUuchCUrlIhDiDsQxzsU2NEgyoH7HvID/QRyLMHeP0w==</t>
  </si>
  <si>
    <t>LMW-N1 on 22/04/2026 00:00</t>
  </si>
  <si>
    <t>f13315b4-7353-f111-bec6-000d3ad55ac0</t>
  </si>
  <si>
    <t>cQysTrX4kqOu1DV/BAReGLv6HEVCtl8TQvOuDhbRNpnOVqqQZ51iUlPn3UXDoSeC+E+h/TshH62CxHgQBBCm6w==</t>
  </si>
  <si>
    <t>LMW-N1 on 22/04/2026 01:00</t>
  </si>
  <si>
    <t>764a8ea9-7353-f111-bec7-70a8a54e3207</t>
  </si>
  <si>
    <t>GGIbn26xpHXhawgEbnIFWi+qPRwGxtBxWhE4EM5Ub5M7tMwP5Feh/7a8TjjLm4uOvcd/rsNQ5dCHCBrSBoxfkw==</t>
  </si>
  <si>
    <t>LMW-N1 on 22/04/2026 02:00</t>
  </si>
  <si>
    <t>a43315b4-7353-f111-bec6-000d3ad55ac0</t>
  </si>
  <si>
    <t>FSKOxcnWerpcmgyUEqEoT5/3leGPGxJ8LUfX31/G2hvylxw8MghOo+/u1DuSdAaaJeg0+sPnnT7EM6jA3LsJUg==</t>
  </si>
  <si>
    <t>LMW-N1 on 22/04/2026 03:00</t>
  </si>
  <si>
    <t>87586eae-7353-f111-bec6-70a8a57601da</t>
  </si>
  <si>
    <t>9g8zVdviFls1dgBhYuSuHWDldL3rqijAX6KN3VzED1ZPULm2Xq0Tlsy9OP6W0lHBmP/xvfOUQh+ETvku7TQGYQ==</t>
  </si>
  <si>
    <t>LMW-N1 on 22/04/2026 04:00</t>
  </si>
  <si>
    <t>daf1bcb1-7353-f111-bec7-00224841c1cf</t>
  </si>
  <si>
    <t>oxiARPwWRgDsO37k48sW0LIM0NyUYkk95YK1HcSE4oYvhXUiFBYqU1svXzmCWMpH9v8aXIAraUmB/MDS8/EMEA==</t>
  </si>
  <si>
    <t>LMW-N1 on 22/04/2026 05:00</t>
  </si>
  <si>
    <t>79586eae-7353-f111-bec6-70a8a57601da</t>
  </si>
  <si>
    <t>KwXXm3AfLpbWYfOgJHXV37KKpuXhdOGbwjNJGDDfvhsGP/bf0L/g1IXqRLGoqmbpMDzFX7PkV6eMjRhZvhQ53Q==</t>
  </si>
  <si>
    <t>LMW-N1 on 22/04/2026 06:00</t>
  </si>
  <si>
    <t>24e6bcb4-7353-f111-bec6-00224842824a</t>
  </si>
  <si>
    <t>QNWmgUbmFImqy9Kku44JX3HUwdkTx9L/wpsafaVtiAHGNW+NF94kcBuVkJI7G3iVizbLIU74bEwJGNT+/oOolg==</t>
  </si>
  <si>
    <t>LMW-N1 on 22/04/2026 07:00</t>
  </si>
  <si>
    <t>ad66b8ab-7353-f111-bec7-00224841c1cf</t>
  </si>
  <si>
    <t>eBmIgfRHEnqo27SbuDLlIcdzY9cO9Hd5ff72H66R1lWq+YVyt/3fVNGydZ0ocgJAjnoRMut64Gh1u2HPORUjQw==</t>
  </si>
  <si>
    <t>LMW-N1 on 22/04/2026 08:00</t>
  </si>
  <si>
    <t>d2f1bcb1-7353-f111-bec7-00224841c1cf</t>
  </si>
  <si>
    <t>WwoqgjIdZeQL7DlH3JW1rHbva5T6xlJ6dvJfotT0oNlijlXQKGEx6QqmYefW4eMwHAIsXIYkunxk/HO2hT14kw==</t>
  </si>
  <si>
    <t>LMW-N1 on 22/04/2026 09:00</t>
  </si>
  <si>
    <t>ccd58ab6-7353-f111-bec6-70a8a54e324d</t>
  </si>
  <si>
    <t>kc1Iep7wfx+qBfOmTK+SHMNa8DtCciZPLeevEeXCjcYRw+ScjWUNgJ9YXcuOZ2MDhdWOo/v3rS48/y7JVsxSDw==</t>
  </si>
  <si>
    <t>LMW-N1 on 22/04/2026 10:00</t>
  </si>
  <si>
    <t>06b586af-7353-f111-bec7-70a8a54e3207</t>
  </si>
  <si>
    <t>z1as9xCi5sQVGO9n2unYtqYc3cc5Q8PIIFWJ+Mr8iRKjiQlN78uUS3k1q7mE7qlGXu0bjVBTBTzEJhotZWe2Og==</t>
  </si>
  <si>
    <t>LMW-N1 on 22/04/2026 11:00</t>
  </si>
  <si>
    <t>7dc6e8a7-7353-f111-bec6-000d3ad55ac0</t>
  </si>
  <si>
    <t>Egr4FLye8XEouqyWERrk5DNq6EimoIZB/OBbUk6z1AlWeunRz681aCWqrjzolkoMg4nn7maAXTYzaZT3iaWT7Q==</t>
  </si>
  <si>
    <t>LMW-N1 on 22/04/2026 12:00</t>
  </si>
  <si>
    <t>07372daa-7353-f111-bec7-7ced8d9a9a39</t>
  </si>
  <si>
    <t>phrrIpSiotsWcyq9Pv1wLQ8qZEjsPnThAGNdi5dQu3BfZ6C+z4PYyrc8tWkFhvTRHIzTCMajxnLdSZJRXvmbpA==</t>
  </si>
  <si>
    <t>LMW-N1 on 22/04/2026 13:00</t>
  </si>
  <si>
    <t>b02a95aa-7353-f111-bec6-70a8a54e324d</t>
  </si>
  <si>
    <t>aqUp9bh3TSNEQ4iKhZ+z8nowgdU2o8IDVs0hSt/fw8dEjVJAH4OEE7Q0AHb+Y5RBw2ilpsGrnplw53rrFMuPnA==</t>
  </si>
  <si>
    <t>LMW-N1 on 22/04/2026 14:00</t>
  </si>
  <si>
    <t>f5d5c1ae-7353-f111-bec6-00224842824a</t>
  </si>
  <si>
    <t>kqJNVe5EbInOpRS9eey5x6Ec9ny50N6LcIrEzGqfdw2ygsUuYgmsx8ar9tSfli7BnUCq8xQwn4TQhiPu4iHn9g==</t>
  </si>
  <si>
    <t>LMW-N1 on 22/04/2026 15:00</t>
  </si>
  <si>
    <t>722b95aa-7353-f111-bec6-70a8a54e324d</t>
  </si>
  <si>
    <t>uPs4Ze4jI/A5srsBynVZnhIzWRputhe/XqLjdJiHRwb8yVMpVW3sZ2vYLy4A1M4VTVAXdSLP6ZqOOoraSmwo0w==</t>
  </si>
  <si>
    <t>LMW-N1 on 22/04/2026 16:00</t>
  </si>
  <si>
    <t>946880b0-7353-f111-bec6-6045bdf1867e</t>
  </si>
  <si>
    <t>mZlRR0gend2c0bBhZNWq4OX2xOajvzIOinnOzRUeA4G3JdjECtV5I/itvRGqZIYVLIfaJA6ZpD7HoSe6orsnGQ==</t>
  </si>
  <si>
    <t>LMW-N1 on 22/04/2026 17:00</t>
  </si>
  <si>
    <t>3c34f5a8-7353-f111-bec7-7ced8db798da</t>
  </si>
  <si>
    <t>sg9I8fnXFLw6OPdWQuCYY3U+4QJmbCdHftf9FWFfDBNqJYn5kpAmooPJJOqY/ymUH0sOQ9DpYB5FhP6ItLtU6g==</t>
  </si>
  <si>
    <t>LMW-N1 on 22/04/2026 18:00</t>
  </si>
  <si>
    <t>e0b386af-7353-f111-bec7-70a8a54e3207</t>
  </si>
  <si>
    <t>okO/1RrJpq6/PSvGMVkJJPLN7+gBqiZqwBE35BqLPyBs8Agiyd2imjxprdAlnAQ3A1tC/FLtXvY7qrht4V+I1w==</t>
  </si>
  <si>
    <t>LMW-N1 on 22/04/2026 19:00</t>
  </si>
  <si>
    <t>a4342ab6-7353-f111-bec7-7ced8d9a9a39</t>
  </si>
  <si>
    <t>FMA9HUXEhwJgykdUOkG67bdE84TyVECc+GL12sJe1Pik/TDRbhSKQZYGj8fNibwdFL7PJqBwj701kgmuoR/2Jw==</t>
  </si>
  <si>
    <t>LMW-N1 on 22/04/2026 20:00</t>
  </si>
  <si>
    <t>a54ee7b4-7353-f111-bec7-7ced8db798da</t>
  </si>
  <si>
    <t>+dzxMMnektNvnL9lvlK1QA5fVqEHgQF3+WG/rdzAzcGbl5tny9inMHFhpTPk/61k7ipeFoaauFEWovopbV2B9A==</t>
  </si>
  <si>
    <t>LMW-N1 on 22/04/2026 21:00</t>
  </si>
  <si>
    <t>5bc32eb0-7353-f111-bec6-70a8a5764119</t>
  </si>
  <si>
    <t>bbC0J48d0cCLvq9JKJItCtZpyee7o2bxJ0PUwMDdRmfs9tIrGIHZoHP8BT1E9U94uGMKOekJIzhL8roRj8mNKQ==</t>
  </si>
  <si>
    <t>LMW-N1 on 22/04/2026 22:00</t>
  </si>
  <si>
    <t>0768b8ab-7353-f111-bec7-00224841c1cf</t>
  </si>
  <si>
    <t>47IcvXj5dyqJ+leQs29+JCEKRFlQT5v2gAaeL+kqgMJy6qQ59CoXQx8YZKKiPmjOeGc9DKKj4dW5R0N+HDNUVw==</t>
  </si>
  <si>
    <t>LMW-N1 on 22/04/2026 23:00</t>
  </si>
  <si>
    <t>2b92aaa5-7353-f111-bec7-00224841c1cf</t>
  </si>
  <si>
    <t>VdBB8/ImZtSkiYV7m1CKr7hH5KgBMGTShnfKESI5axtka9p9/bogKIUxlcnmSmJ0cSKmotIGnu0K+IMHuvsaCQ==</t>
  </si>
  <si>
    <t>LMW-N1 on 23/04/2026 00:00</t>
  </si>
  <si>
    <t>9dc6e8a7-7353-f111-bec6-000d3ad55ac0</t>
  </si>
  <si>
    <t>tpGKDT4CITXOWzOicZWzMds/YetVf3mywER3UAYox0jGLMtKF/JGNqQiuVjWdnvt2EoJM2UByLybVMqeV0Aq8A==</t>
  </si>
  <si>
    <t>LMW-N1 on 23/04/2026 01:00</t>
  </si>
  <si>
    <t>df4d2aaa-7353-f111-bec6-70a8a5764119</t>
  </si>
  <si>
    <t>t3srAZmvgGnBtc54pfQ0lgm1aBTTrRsg42xyPbtwJLumDjHweeHqQC65zreLDjP3Gox4/LA4HOzpulxxQ3t1eA==</t>
  </si>
  <si>
    <t>LMW-N1 on 23/04/2026 02:00</t>
  </si>
  <si>
    <t>95c32eb0-7353-f111-bec6-70a8a5764119</t>
  </si>
  <si>
    <t>8wRPdCad4f6aW7VkzyEVdZlpg08noeClv+g4a9CZJMIjvzUdEcl7i9ypf9p5yxHaefi/aCom3akCnjP2fYAmhg==</t>
  </si>
  <si>
    <t>LMW-N1 on 23/04/2026 03:00</t>
  </si>
  <si>
    <t>89d6c1ae-7353-f111-bec6-00224842824a</t>
  </si>
  <si>
    <t>EFecFMa78zei4grP90XQ1U5dXWwe9cVWxzlK1AVoCxFHjveyNKz/viZqLSM9dSzUVN9QY8bV6HGMduPZ91B+3A==</t>
  </si>
  <si>
    <t>LMW-N1 on 23/04/2026 04:00</t>
  </si>
  <si>
    <t>103870b4-7353-f111-bec6-70a8a57601da</t>
  </si>
  <si>
    <t>zbhLJL5/vwZH8vBO9C1EUs3JhJY+3PrZ46peKfQJqMKWNEH9bpIkNwImYyXpmFQGtDuor+ThCZinsn3n44v7zA==</t>
  </si>
  <si>
    <t>LMW-N1 on 23/04/2026 05:00</t>
  </si>
  <si>
    <t>d83770b4-7353-f111-bec6-70a8a57601da</t>
  </si>
  <si>
    <t>PPxPNivXfWUg9SBaJSX0AB4kNPc/355G+JiWAAj6KM5GTix/1dLZ+8VDy6epCQSqJkiiAn+4BbUuq17fSt9O/A==</t>
  </si>
  <si>
    <t>LMW-N1 on 23/04/2026 06:00</t>
  </si>
  <si>
    <t>ffdd75a8-7353-f111-bec6-70a8a57601da</t>
  </si>
  <si>
    <t>MshH/08pyIClWr440UHuZxioqIMUAIS6mDQnKbkGigluB1aRO/9CG4+GYif3fFaybIGZTAvUVGKjKPqAEpHqLA==</t>
  </si>
  <si>
    <t>LMW-N1 on 23/04/2026 07:00</t>
  </si>
  <si>
    <t>be6880b0-7353-f111-bec6-6045bdf1867e</t>
  </si>
  <si>
    <t>259hVkh2JkThEbDwJ8Mggu3Am3Yx0G/DoBzvxGTfmiZ8eHMFVHhL3YkGReld4HxD8IDvqZaZLKNIO0So6cYmAQ==</t>
  </si>
  <si>
    <t>LMW-N1 on 23/04/2026 08:00</t>
  </si>
  <si>
    <t>b5c6e8a7-7353-f111-bec6-000d3ad55ac0</t>
  </si>
  <si>
    <t>WsskjYwzEBhPPhEg1/XAlqWP/ZwBnsDkgXI/apUs0w0s/VWZMyzv9ZhL73oGOYXBqPsTqc0+dzzgC05IjjGSfA==</t>
  </si>
  <si>
    <t>LMW-N1 on 23/04/2026 09:00</t>
  </si>
  <si>
    <t>c53315b4-7353-f111-bec6-000d3ad55ac0</t>
  </si>
  <si>
    <t>YMUMmsDEdzUDAAIbUgJAUXY1mMwuH3B7dtWgZAV5lzfUtU6UP8K8mn5ynlw/1WYxigTehn0BuWURIc7lgyb7kQ==</t>
  </si>
  <si>
    <t>LMW-N1 on 23/04/2026 10:00</t>
  </si>
  <si>
    <t>d4948db0-7353-f111-bec6-70a8a54e324d</t>
  </si>
  <si>
    <t>9cgevxr0cmKVj3H3OXsnHUBzJiQJU181foIHahH9BeFXCQc6t38pAOmIVMVYQlB6xNBIkJRCwMeACi4gQb2nUw==</t>
  </si>
  <si>
    <t>LMW-N1 on 23/04/2026 11:00</t>
  </si>
  <si>
    <t>489cebae-7353-f111-bec7-7ced8db798da</t>
  </si>
  <si>
    <t>VRW17HRxcp3dtHJuMfyFzAcojX8ObdhvHZt41xUs1skJiWIuMsnbkoq9hQXWGRdwC6uiPOL9ElzqpXYKgxIAug==</t>
  </si>
  <si>
    <t>LMW-N1 on 23/04/2026 12:00</t>
  </si>
  <si>
    <t>00d6c1ae-7353-f111-bec6-00224842824a</t>
  </si>
  <si>
    <t>WlAFNQ/voECcH6UMf7m6mmqQHETnf0gLOJQQ520fuLsr8REy+lv6qhgsfkvMzanTOam1q/drG4ow3O1mdnN+Hg==</t>
  </si>
  <si>
    <t>LMW-N1 on 23/04/2026 13:00</t>
  </si>
  <si>
    <t>7bc6e8a7-7353-f111-bec6-000d3ad55ac0</t>
  </si>
  <si>
    <t>yWVAZ3uMKltbuUH6Zsyo4PibTn6th5ODzNL4BzDzRjLEybAkWoedw9ENQb+giIhwFeOnBilVQQJsC2IzigKD3A==</t>
  </si>
  <si>
    <t>LMW-N1 on 23/04/2026 14:00</t>
  </si>
  <si>
    <t>a62a95aa-7353-f111-bec6-70a8a54e324d</t>
  </si>
  <si>
    <t>45OouBbqVDbKcaaHJxfMLeXR+JIF2gA7mxoE9KW3e8r/l4rNONQLPI1gasfnfc85OWyrW8l/GV9SLlZOh+2juw==</t>
  </si>
  <si>
    <t>LMW-N1 on 23/04/2026 15:00</t>
  </si>
  <si>
    <t>ca6a31b0-7353-f111-bec7-7ced8d9a9a39</t>
  </si>
  <si>
    <t>+EDAzwTZgnvkVw1rrPJ3H3tzWUmyDBkEoQqaGe1fHUrOWK/xVSO2FqJyXg7+DyF5nxIW+y+btfNkvzt1jPhvyQ==</t>
  </si>
  <si>
    <t>LMW-N1 on 23/04/2026 16:00</t>
  </si>
  <si>
    <t>d2d41cae-7353-f111-bec6-000d3ad55ac0</t>
  </si>
  <si>
    <t>p237xpt2pC5rMM7439HXOjx14Ggx903vGNb5VcTMoShuULFH9GPQDDnB+vGSjG9h/h7bBH2k+m8XUD75jPdg3A==</t>
  </si>
  <si>
    <t>LMW-N1 on 23/04/2026 17:00</t>
  </si>
  <si>
    <t>d08b85aa-7353-f111-bec6-6045bdf1867e</t>
  </si>
  <si>
    <t>H6EK8hnY+IxdMs0D8LO1dm4zeV7PRBLMe+JeCyIQZEXGn/9/Fg8jjAWpYpznJYxKDkf2p0sULMNQFAq5WUUMvQ==</t>
  </si>
  <si>
    <t>LMW-N1 on 23/04/2026 18:00</t>
  </si>
  <si>
    <t>adf1bcb1-7353-f111-bec7-00224841c1cf</t>
  </si>
  <si>
    <t>kdG2RYS9QwV1d5hPa6Xq0u14kjEpgMHEsHt6qwqlgUMyC2fUDRckDyu5Au9i4WBjHJOOt95PES/n3URBfH4nIw==</t>
  </si>
  <si>
    <t>LMW-N1 on 23/04/2026 19:00</t>
  </si>
  <si>
    <t>35d6c1ae-7353-f111-bec6-00224842824a</t>
  </si>
  <si>
    <t>h8elnCanihf4Z1n00ilKU/1ylFdaAJoumD7/e3JX9T6H6gaXDByU/1JvnSEfjU8eG5iQ9MNMHPlWuM4W/Ijd/g==</t>
  </si>
  <si>
    <t>LMW-N1 on 23/04/2026 20:00</t>
  </si>
  <si>
    <t>774ee7b4-7353-f111-bec7-7ced8db798da</t>
  </si>
  <si>
    <t>ImWQl/LG78t/f4xZ+76odnoTT1mZ7pYEu3q5QysiCrFGJjRtbVv/fonebul3pV9CnwzH5jMylEA19vnFH8lhbw==</t>
  </si>
  <si>
    <t>LMW-N1 on 23/04/2026 21:00</t>
  </si>
  <si>
    <t>be4d2aaa-7353-f111-bec6-70a8a5764119</t>
  </si>
  <si>
    <t>VknQ5+PyQNCiOqpRqCnFJVZvUFNErqOEIMSfT4qmuKejCiUFmuSwFZRG+O51ss39yXlrDn0QjA9QBUjnjC/mNw==</t>
  </si>
  <si>
    <t>LMW-N1 on 23/04/2026 22:00</t>
  </si>
  <si>
    <t>8ac122bc-7353-f111-bec7-7ced8d9a9a39</t>
  </si>
  <si>
    <t>6YHTISZlcTWHNky87spw0tL1BasbPEfGbnq56b8Ma5J95NRLRGuI27NO8LH4Rh7GFltPW8VxSeMyaCQa/0B0qQ==</t>
  </si>
  <si>
    <t>LMW-N1 on 23/04/2026 23:00</t>
  </si>
  <si>
    <t>d6d58ab6-7353-f111-bec6-70a8a54e324d</t>
  </si>
  <si>
    <t>I3o8yr0BQ4sxQN/F13XjI4sOKvqAgQdmIzy1FJ8inquhzx2NSmWly3fTQOHpd9+jueKJwcJWc2x1SZs4T978sw==</t>
  </si>
  <si>
    <t>LMW-N1 on 24/04/2026 00:00</t>
  </si>
  <si>
    <t>ea6880b0-7353-f111-bec6-6045bdf1867e</t>
  </si>
  <si>
    <t>rI7ar74ayRRUH2v6jS1swC+4Ur8yrG9xVCPifSX92PsPi5aAVjUDqvJgHGQw0JJ8pMmvqgrjNvfK4ISLm1hCyA==</t>
  </si>
  <si>
    <t>LMW-N1 on 24/04/2026 01:00</t>
  </si>
  <si>
    <t>046880b0-7353-f111-bec6-6045bdf1867e</t>
  </si>
  <si>
    <t>QSSzzgvWzlIekwe8GH7rB7mzODMhPsJUNg6c+J6D66G/+QODAIif5diZOVr1r9EjtB1hDEFNdCG0LKCe+4MUCg==</t>
  </si>
  <si>
    <t>LMW-N1 on 24/04/2026 02:00</t>
  </si>
  <si>
    <t>69d5c1ae-7353-f111-bec6-00224842824a</t>
  </si>
  <si>
    <t>ahViKtpvuzIOxZy/5yM6roxdxC1fN/r2olCU0pwGY/r648UBdCNfE5CW/3XdQ6DIvmolPukRMfBS2uhglQuvfg==</t>
  </si>
  <si>
    <t>LMW-N1 on 24/04/2026 03:00</t>
  </si>
  <si>
    <t>2d596eae-7353-f111-bec6-70a8a57601da</t>
  </si>
  <si>
    <t>XbkfGB7z/9wVLWrkX/wl28g6PTSOiPcMyS0/0d4q2ClMliCpTyG/4w4CaBHvGH7ozljHIGbeyXU9VCRSqVutsA==</t>
  </si>
  <si>
    <t>LMW-N1 on 24/04/2026 04:00</t>
  </si>
  <si>
    <t>044fe7b4-7353-f111-bec7-7ced8db798da</t>
  </si>
  <si>
    <t>34Xo8Ka2U+9YWvqNMO1K/iZwF5nTaJUQMCS4GqLkxn7k+lTuHudBz4LAQ2ttDexyxZrJwn5/u1lUhyjjVtBDKw==</t>
  </si>
  <si>
    <t>LMW-N1 on 24/04/2026 05:00</t>
  </si>
  <si>
    <t>53c32eb0-7353-f111-bec6-70a8a5764119</t>
  </si>
  <si>
    <t>eOx0l/5TI7DlVtm+3bf7Yb1nqskzUTm2uBvRPJGlCTE+1CDiP+3WBSia+mAiDumKPOKUBY556wbg3isKXt+VHg==</t>
  </si>
  <si>
    <t>LMW-N1 on 24/04/2026 06:00</t>
  </si>
  <si>
    <t>5a8b85aa-7353-f111-bec6-6045bdf1867e</t>
  </si>
  <si>
    <t>E+5szUojRol4KQAZZ5RKhcvi+wlFmyK7XuHN0E0fL9vpLiGWIALSvDuxRJ7nriZVG4yaLKwqbJ/IlWCJ51Z3iA==</t>
  </si>
  <si>
    <t>LMW-N1 on 24/04/2026 07:00</t>
  </si>
  <si>
    <t>a48b85aa-7353-f111-bec6-6045bdf1867e</t>
  </si>
  <si>
    <t>3HCzEylce5SQbYdN3kjvEcLTJjFyp8ztxFxC2OsZM1tYEsDGGBbpwy6WeMBgFNXbF42o/+8o6hGH1iMo7PP4fQ==</t>
  </si>
  <si>
    <t>LMW-N1 on 24/04/2026 08:00</t>
  </si>
  <si>
    <t>e74ee7b4-7353-f111-bec7-7ced8db798da</t>
  </si>
  <si>
    <t>r+XmDg3tsLR2ibfUX6TCYDUX+AwHQsb/KK5Yuu/a7ztBgCgd+ZF1NzHGc3YiQMJ3q9DZNX9hpcuRpqe2NbKlyA==</t>
  </si>
  <si>
    <t>LMW-N1 on 24/04/2026 09:00</t>
  </si>
  <si>
    <t>8b362daa-7353-f111-bec7-7ced8d9a9a39</t>
  </si>
  <si>
    <t>XzOq8VRV49RMZoujte9h8bmnt6AUWJL0wAWktE4/AK1Ss8WG52daPbgLp/Oc13Y9U67TO2c2ViugGzi/DDzUEw==</t>
  </si>
  <si>
    <t>LMW-N1 on 24/04/2026 10:00</t>
  </si>
  <si>
    <t>2b3870b4-7353-f111-bec6-70a8a57601da</t>
  </si>
  <si>
    <t>rKT03HL31sKPIAQAIlKW9FfKxhodvgv8iv+C0lzBJMZ38GHgRJYMNB9Lm6HRLhuBJ6g0ietbp/C3lFRPrRst7Q==</t>
  </si>
  <si>
    <t>LMW-N1 on 24/04/2026 11:00</t>
  </si>
  <si>
    <t>eb958db0-7353-f111-bec6-70a8a54e324d</t>
  </si>
  <si>
    <t>T6nHsLxcj+h2zqdjDLVg0WaCFJZn2SHv9SEku8GDrNOY3ICSdYgjLv40H52iHkvKE0dn2/fge9Pqkk2zlSKYRg==</t>
  </si>
  <si>
    <t>LMW-N1 on 24/04/2026 12:00</t>
  </si>
  <si>
    <t>d167b8ab-7353-f111-bec7-00224841c1cf</t>
  </si>
  <si>
    <t>ZZ2/SI/DOWbGdeNNmh5uf5SKhVpTShcg4dWbqmrlRszD+x1vK7zAuY06CL8cmJwWooimMB3uD0Pi0Mi2ZKgz5g==</t>
  </si>
  <si>
    <t>LMW-N1 on 24/04/2026 13:00</t>
  </si>
  <si>
    <t>cfc32eb0-7353-f111-bec6-70a8a5764119</t>
  </si>
  <si>
    <t>KoyMdaqeXzQil8PpqF5X74DVRF3mQD+Er3I8No8CYUxfPm8blvlPFQVwVrPbmFtM7Vikzrj6kQgLYRtnJMnthg==</t>
  </si>
  <si>
    <t>LMW-N1 on 24/04/2026 14:00</t>
  </si>
  <si>
    <t>ec3770b4-7353-f111-bec6-70a8a57601da</t>
  </si>
  <si>
    <t>TIokG25hJWMsZWWx9lfhZpoyQxg7EoK6ec2oJYP9uPPTXsOMe+lFqAMxl42YRVcLLt+qp+4VKb2bQogg08Qqmg==</t>
  </si>
  <si>
    <t>LMW-N1 on 24/04/2026 15:00</t>
  </si>
  <si>
    <t>964d2aaa-7353-f111-bec6-70a8a5764119</t>
  </si>
  <si>
    <t>mFyLOcdqp9JNOFXiUSeCnVM1BURbNN40IjH4975mVn0//25Hh7Cs5wRH77p3wGULsF896IremBYlT0LQEjvR+Q==</t>
  </si>
  <si>
    <t>LMW-N1 on 24/04/2026 16:00</t>
  </si>
  <si>
    <t>10b486af-7353-f111-bec7-70a8a54e3207</t>
  </si>
  <si>
    <t>9YR2vvOpp4wfyHVj3M+R5NXOdkpUTc7W21R0hhYMYgEmm49lALOv9SxwrU7+PeW6QJ0S1sGSNcZ0gJ6aF7n8fA==</t>
  </si>
  <si>
    <t>LMW-N1 on 24/04/2026 17:00</t>
  </si>
  <si>
    <t>fae5bcb4-7353-f111-bec6-00224842824a</t>
  </si>
  <si>
    <t>E8R5H2C2xODcj2pOIhnd7RHiWXeW2B8gt/yJxKA7/ptVdM2f+UhLLhNrJ42oqtxz186Q4xPqTGH01KzpnqAmVA==</t>
  </si>
  <si>
    <t>LMW-N1 on 24/04/2026 18:00</t>
  </si>
  <si>
    <t>8ac6e8a7-7353-f111-bec6-000d3ad55ac0</t>
  </si>
  <si>
    <t>JBJaGyvvPWMOwBvI/4a0BHVO847LR800l+ubrzeuAE1vudQ8c2zLkZX+feuu9R2vv2HtuMxQUjM/vX/4xcn7fw==</t>
  </si>
  <si>
    <t>LMW-N1 on 24/04/2026 19:00</t>
  </si>
  <si>
    <t>ab958db0-7353-f111-bec6-70a8a54e324d</t>
  </si>
  <si>
    <t>fgerTgkAIpj+5uCmScQBfoG4as3Pz78zc2w1SabM7siw2rCvF3SD3l8LrQYnjr88j++5uKhHtbHcrPrbjckfuA==</t>
  </si>
  <si>
    <t>LMW-N1 on 24/04/2026 20:00</t>
  </si>
  <si>
    <t>f53770b4-7353-f111-bec6-70a8a57601da</t>
  </si>
  <si>
    <t>okFLobRUsyxCYRKQ+o2g1ukWF3JQ5iZci4qZY2qHtkKcREahA5YOelfMoBvTuve19TSo+RTrXMVWkniMFmd6yQ==</t>
  </si>
  <si>
    <t>LMW-N1 on 24/04/2026 21:00</t>
  </si>
  <si>
    <t>23d51cae-7353-f111-bec6-000d3ad55ac0</t>
  </si>
  <si>
    <t>aph53XrNB6yeujAAO/J8A0IPMiyXAj50eKaFcoUyBNpJdN25dOmXPrI5Z1D5/GcMmhHElJiXjAZH/PbTbYcn7Q==</t>
  </si>
  <si>
    <t>LMW-N1 on 24/04/2026 22:00</t>
  </si>
  <si>
    <t>334a8ea9-7353-f111-bec7-70a8a54e3207</t>
  </si>
  <si>
    <t>0p0DVz9aZ6i40FfA1VjJr8KLjyyVXqQNtdw9QST/xgir5KIvwyMDKzMkYQTsYHZcF57tpDlZXyEWev57W4jSSQ==</t>
  </si>
  <si>
    <t>LMW-N1 on 24/04/2026 23:00</t>
  </si>
  <si>
    <t>62d5c1ae-7353-f111-bec6-00224842824a</t>
  </si>
  <si>
    <t>vrOr8vEr5u+hRVFZ2J9+UVcqLxkzlHn7UhR4aLjBDRkcNP6x0ZRbugtOTfM8x2t18cLMYMO8GLP96CAGf+q4yQ==</t>
  </si>
  <si>
    <t>LMW-N1 on 25/04/2026 00:00</t>
  </si>
  <si>
    <t>928b85aa-7353-f111-bec6-6045bdf1867e</t>
  </si>
  <si>
    <t>DtFxJHYY51g9gdQ0f4PNfeuiCctYP76ycIqf74tBWmmdShgwKUzujXhm23bRPJyaQv2Y7MtzmAxMScAdo9gudQ==</t>
  </si>
  <si>
    <t>LMW-N1 on 25/04/2026 01:00</t>
  </si>
  <si>
    <t>f7e5bcb4-7353-f111-bec6-00224842824a</t>
  </si>
  <si>
    <t>vurouROkvYRfrtpvlzE14pYzMid7d6I76gaahzzlmr/IWtd+IIIk6jiOWXoBJO9fawikZ/2GaRc5gZ1Xmcugpg==</t>
  </si>
  <si>
    <t>LMW-N1 on 25/04/2026 02:00</t>
  </si>
  <si>
    <t>b84d2aaa-7353-f111-bec6-70a8a5764119</t>
  </si>
  <si>
    <t>Wo25GAAe1/OyH2EIp40SLKhj2ToSrDjamd4vpcPIGViOEj23p3ZrE3uRxKx+rP/8rYyEBjLur2bMHmvf4Zq4zw==</t>
  </si>
  <si>
    <t>LMW-N1 on 25/04/2026 03:00</t>
  </si>
  <si>
    <t>048c85aa-7353-f111-bec6-6045bdf1867e</t>
  </si>
  <si>
    <t>RBAcHdecV8+JLubcz3QZ1fQx3QG9S+G2qjoWsMJ8uIfZ+Xk02KSnJGvNBx+xQXNraJKizJlrDDXAOYgK3W9+ww==</t>
  </si>
  <si>
    <t>LMW-N1 on 25/04/2026 04:00</t>
  </si>
  <si>
    <t>b58b85aa-7353-f111-bec6-6045bdf1867e</t>
  </si>
  <si>
    <t>YLkgbWJ/R/9HU9wnGH320Uq2vvy5yk1FiAY64sKnAR18OPs5P7C0MftQRhO8iVxm1MSFCxB/WTRv5xSHBViRMw==</t>
  </si>
  <si>
    <t>LMW-N1 on 25/04/2026 05:00</t>
  </si>
  <si>
    <t>dfd58ab6-7353-f111-bec6-70a8a54e324d</t>
  </si>
  <si>
    <t>bnlljo8ksH5xezqOt/rSZrOBMUcudWwgMdlL+1IOgn7Vy0o6MBo85hUm2iUHPFqbi11gVka4Y05SVXAPur1lqw==</t>
  </si>
  <si>
    <t>LMW-N1 on 25/04/2026 06:00</t>
  </si>
  <si>
    <t>1f6880b0-7353-f111-bec6-6045bdf1867e</t>
  </si>
  <si>
    <t>Vs6VTJYw9XaTKbX3oKRB/NZWsNqCaAdOef0mIeZvAPx2STRdML0TZ1cfPikstZi0nGl5FCwJkmwOlhNhhK4nsA==</t>
  </si>
  <si>
    <t>LMW-N1 on 25/04/2026 07:00</t>
  </si>
  <si>
    <t>fc362daa-7353-f111-bec7-7ced8d9a9a39</t>
  </si>
  <si>
    <t>zVIC5WjKWiDL2L9Akbw/700SLY3k+Q+f2Qrt0fNN+vZ3tCN/chOgTGrCVJEsruEmckjJQIaAtaW2wn8oN0PH9A==</t>
  </si>
  <si>
    <t>LMW-N1 on 25/04/2026 08:00</t>
  </si>
  <si>
    <t>094fe7b4-7353-f111-bec7-7ced8db798da</t>
  </si>
  <si>
    <t>mhpUse2id90CxdK0RKglEMr8ggv03yv2VPneqFiTseGvdN5mPLjIb/Y7jgNK2553hw71tEjkEclgrR4uWzF1mg==</t>
  </si>
  <si>
    <t>LMW-N1 on 25/04/2026 09:00</t>
  </si>
  <si>
    <t>9e3770b4-7353-f111-bec6-70a8a57601da</t>
  </si>
  <si>
    <t>bKbZ2DY3ez3vaSNPn5WHL15+d5M+R1WgA63a7qqRWu9tefk58JDktAkx3JHMUoAONgJpl7vPF7eQiwuTSWh0mA==</t>
  </si>
  <si>
    <t>LMW-N1 on 25/04/2026 10:00</t>
  </si>
  <si>
    <t>df3770b4-7353-f111-bec6-70a8a57601da</t>
  </si>
  <si>
    <t>Mm0+ySC4stFD5Ad6x6eXxNm2m1l+hoY0Hc5jA7/nSUgli/3YhBCMSClhDEsETwrbrmEBgw4PXmFSe3yRXvUgCA==</t>
  </si>
  <si>
    <t>LMW-N1 on 25/04/2026 11:00</t>
  </si>
  <si>
    <t>91342ab6-7353-f111-bec7-7ced8d9a9a39</t>
  </si>
  <si>
    <t>VK3c1jRYthc0CxY/dSlIsVzkA63S/ZEjScEzKmJYgtY1fmVf4fIUjWc46RFu18GkJzHRzcGemBjXYy4etgcX/w==</t>
  </si>
  <si>
    <t>LMW-N1 on 25/04/2026 12:00</t>
  </si>
  <si>
    <t>0934f5a8-7353-f111-bec7-7ced8db798da</t>
  </si>
  <si>
    <t>mNZk2Q6kohF2UFdPjKXC2PAJeb7Np34xN+ZtMKIj05wUL6xWazynz2uj6CvYPbmYmgS69JEvyY27dwnOis4GAA==</t>
  </si>
  <si>
    <t>LMW-N1 on 25/04/2026 13:00</t>
  </si>
  <si>
    <t>7a362daa-7353-f111-bec7-7ced8d9a9a39</t>
  </si>
  <si>
    <t>otHt1QYaEdydIWBFg8FWVSrlLt78Cp8aNQsU8DK1uAZKckEtxteswwWOM70bYX8Hi80H1rWsZGiem5Z+8IOMgg==</t>
  </si>
  <si>
    <t>LMW-N1 on 25/04/2026 14:00</t>
  </si>
  <si>
    <t>293870b4-7353-f111-bec6-70a8a57601da</t>
  </si>
  <si>
    <t>Tp1isWMY76B9gsM7uxoon+m3N+1iHNN/jMYZ7UxwZJEBzyCSk0pBmCW+EkEKnSpGvG1W/ln2PbH6k9+LvMZN9Q==</t>
  </si>
  <si>
    <t>LMW-N1 on 25/04/2026 15:00</t>
  </si>
  <si>
    <t>09ff29b6-7353-f111-bec6-70a8a5764119</t>
  </si>
  <si>
    <t>hLoSDQY4uJg143Sk8QR/B5mIiJHqwXzJGnY2bEOH7GDpaNK8NLBaU4jF/lqMv4Y33Zbp/b/X4doLmL2dte9AKg==</t>
  </si>
  <si>
    <t>LMW-N1 on 25/04/2026 16:00</t>
  </si>
  <si>
    <t>ef6931b0-7353-f111-bec7-7ced8d9a9a39</t>
  </si>
  <si>
    <t>uNaeWfD7ZX7Dx+6v4uJA3q7DSSMHOn7Rdw8bYVTgXdnj618GST+aXoClSuIXHOuASwfeDWDGsXGAK0O5Q/Gmgw==</t>
  </si>
  <si>
    <t>LMW-N1 on 25/04/2026 17:00</t>
  </si>
  <si>
    <t>d33770b4-7353-f111-bec6-70a8a57601da</t>
  </si>
  <si>
    <t>JIRjoiMyIEf5J4guW22MK4rNMaCf+fpVxVdFzEo9oDCfZSwkMFOc0r2UbJHWgasF2JIA8APXCppgLS18eNKzFg==</t>
  </si>
  <si>
    <t>LMW-N1 on 25/04/2026 18:00</t>
  </si>
  <si>
    <t>9b2b95aa-7353-f111-bec6-70a8a54e324d</t>
  </si>
  <si>
    <t>cNXkNcDHO42pBMICaD9bRw2aqD5VnJOOJr4qjOZ7xaz0tThUdAiQJSPrQly/Vc9QUsBdpHRsy/e+Nf/AThZPLQ==</t>
  </si>
  <si>
    <t>LMW-N1 on 25/04/2026 19:00</t>
  </si>
  <si>
    <t>9bf1bcb1-7353-f111-bec7-00224841c1cf</t>
  </si>
  <si>
    <t>u36RlnPql0xMsvxXeWq/wCySB7aKJYFRE0zfrkk+81eAQFbUgCfHooo7cLRxuH0341Dfmno2nxp+yfYm34l5NA==</t>
  </si>
  <si>
    <t>LMW-N1 on 25/04/2026 20:00</t>
  </si>
  <si>
    <t>8d2b95aa-7353-f111-bec6-70a8a54e324d</t>
  </si>
  <si>
    <t>AlsW9JZ5ypBuT41HMCjCZHdYgR+57KfZpxtsrQcn4U3UVgqORqi7O0P8vusoRnEgpGWew9iisTMPbIJr+3gOpw==</t>
  </si>
  <si>
    <t>LMW-N1 on 25/04/2026 21:00</t>
  </si>
  <si>
    <t>649cebae-7353-f111-bec7-7ced8db798da</t>
  </si>
  <si>
    <t>iERB2/NBxNyEBSLHhEz4gOqegmNPldA+N9hf/eWLYEKYYPiD077rVdm9B2PaRdsekJSYfK6jz2u1sFNoov7ZCQ==</t>
  </si>
  <si>
    <t>LMW-N1 on 25/04/2026 22:00</t>
  </si>
  <si>
    <t>fdfe29b6-7353-f111-bec6-70a8a5764119</t>
  </si>
  <si>
    <t>sRectwft1Ok8AhAEsOYfdJhp7hTHcLpvSKbuJ+3A1h6jdA7kyMcj3DdHZcNLuk2a0nVi6DSVlXOvhhOS7als1A==</t>
  </si>
  <si>
    <t>LMW-N1 on 25/04/2026 23:00</t>
  </si>
  <si>
    <t>25596eae-7353-f111-bec6-70a8a57601da</t>
  </si>
  <si>
    <t>R1UDJVtR3/C8bK/6Tot58Gty82xjqbbfrnHdESF+jkEerfP2xl73H4k/b/simZ49C8rcJR634KdiBLyGylZYXg==</t>
  </si>
  <si>
    <t>LMW-N1 on 26/04/2026 00:00</t>
  </si>
  <si>
    <t>9cc32eb0-7353-f111-bec6-70a8a5764119</t>
  </si>
  <si>
    <t>vscirYJKVx1W1Di3IVuGzB6Vz0UFJnmSpMfPKzSSQI2jRPNqtR2dpIC3iGMAv9sVx7wLi/oee4LAuw2l5l/c8g==</t>
  </si>
  <si>
    <t>LMW-N1 on 26/04/2026 01:00</t>
  </si>
  <si>
    <t>292b95aa-7353-f111-bec6-70a8a54e324d</t>
  </si>
  <si>
    <t>oWvg/twTcHR3QjTcJ0aNtzvt7j1nb+D9jZbZ5P4AMY/1AbuB4xJzjvZIzXAh8gVKMi51sZ1hT89M0S2DUYzeWA==</t>
  </si>
  <si>
    <t>LMW-N1 on 26/04/2026 02:00</t>
  </si>
  <si>
    <t>e718b3b7-7353-f111-bec7-00224841c1cf</t>
  </si>
  <si>
    <t>+1bJnxeSs83aJ6zs72PAf3/d1ZICP43M7RG+TuECeuosTTqWPAo4Ji2YQmnnOZOTncEHh9X1NfU8nTFHeDRXGw==</t>
  </si>
  <si>
    <t>LMW-N1 on 26/04/2026 03:00</t>
  </si>
  <si>
    <t>2cd6c1ae-7353-f111-bec6-00224842824a</t>
  </si>
  <si>
    <t>JjOZzYlZHAMnvbEdWIAb5TjWlTtsu/DC45Vi5p3lz5zwLVOCBMYKQ7fFrdz9UXbtu/QZiNU/NVKUIW1KfC1vng==</t>
  </si>
  <si>
    <t>LMW-N1 on 26/04/2026 04:00</t>
  </si>
  <si>
    <t>c9498ea9-7353-f111-bec7-70a8a54e3207</t>
  </si>
  <si>
    <t>QzNntDk2kUxUMOM674NNphprCjhNlHBoXUF6aOMZ8SLHSFjB5g5QHQS3H7pnqhrijnuFkF3aUqkC4xdrA4ma8Q==</t>
  </si>
  <si>
    <t>LMW-N1 on 26/04/2026 05:00</t>
  </si>
  <si>
    <t>303870b4-7353-f111-bec6-70a8a57601da</t>
  </si>
  <si>
    <t>5VLVvJIj7Da1mMRpcK55hgjaatdVuxvbdN5GG3U0XjU1I+shX8PKO2pjzKm2c2X17LdORxiSK7/Bb0xIv2sttA==</t>
  </si>
  <si>
    <t>LMW-N1 on 26/04/2026 06:00</t>
  </si>
  <si>
    <t>8d91aaa5-7353-f111-bec7-00224841c1cf</t>
  </si>
  <si>
    <t>M5g3a2zoRGtgv1XT4jHsjBrzQGouZoMyKCx7M+//jU5Prw6cZQecEwFzNQsEy+fDoqtnPdJD+WL/nMmMUcGW/A==</t>
  </si>
  <si>
    <t>LMW-N1 on 26/04/2026 07:00</t>
  </si>
  <si>
    <t>12d83fba-7353-f111-bec6-000d3ad55ac0</t>
  </si>
  <si>
    <t>hxYnaPGM+DbUPkAGNUOB0cjaexIHbkt2w5nr4BygH6FZQPqTPdol8PQU7dFNFV4YOYHJNGyIPtqdFrZzuBA4mQ==</t>
  </si>
  <si>
    <t>LMW-N1 on 26/04/2026 08:00</t>
  </si>
  <si>
    <t>6d357db5-7353-f111-bec7-70a8a54e3207</t>
  </si>
  <si>
    <t>JzXQY1ca/SYHqTiDn8PEK4D+ubuZKU+2PMenRxUT/sImzC8wbCYb9Zphx0sMGOmV1wQHqtst6qjGQrhRRTOXnw==</t>
  </si>
  <si>
    <t>LMW-N1 on 26/04/2026 09:00</t>
  </si>
  <si>
    <t>11b586af-7353-f111-bec7-70a8a54e3207</t>
  </si>
  <si>
    <t>0UINJgA+wqOEhTIg7XMO3OQWk/uiwUf+9m6oxP9pFPk0sYXZNCyEe6T9c12LIY3HCH9//GqtFWGwoGxlbbbH2Q==</t>
  </si>
  <si>
    <t>LMW-N1 on 26/04/2026 10:00</t>
  </si>
  <si>
    <t>456880b0-7353-f111-bec6-6045bdf1867e</t>
  </si>
  <si>
    <t>ct2Cgin6504jYyCiKqsCRMJP5QXLlMcKewp2gqFJUInvor2SjfYXG4UiGm4IeUbxNKYpwdmc9p6uUewDJTPx1Q==</t>
  </si>
  <si>
    <t>LMW-N1 on 26/04/2026 11:00</t>
  </si>
  <si>
    <t>386880b0-7353-f111-bec6-6045bdf1867e</t>
  </si>
  <si>
    <t>NqxgljnMOlqM85C0Z39eebPxFedjpXEthwMVz1eBvPQZJToO/yHYCXE0W5RYIlKST3aiNLR/TDUITN0P97hBuA==</t>
  </si>
  <si>
    <t>LMW-N1 on 26/04/2026 12:00</t>
  </si>
  <si>
    <t>148c85aa-7353-f111-bec6-6045bdf1867e</t>
  </si>
  <si>
    <t>c4aokIaSjBirTklpXVGFyupmpmMG/NOCUm196Qnor+pETXWMeDfXVzMiMXhGRKGrYAXZXsSq8HkBhJiAnR9vzQ==</t>
  </si>
  <si>
    <t>LMW-N1 on 26/04/2026 13:00</t>
  </si>
  <si>
    <t>d8c32eb0-7353-f111-bec6-70a8a5764119</t>
  </si>
  <si>
    <t>2jgybIk/5+GKHFwNQw3MYA+firWOxnD2g3ZMUdSQxsE1CGeTvMyIzvCDEp201ozD8oZghvf28AnMtzDNOYealw==</t>
  </si>
  <si>
    <t>LMW-N1 on 26/04/2026 14:00</t>
  </si>
  <si>
    <t>a7c32eb0-7353-f111-bec6-70a8a5764119</t>
  </si>
  <si>
    <t>3N4sTEyYkpEb27h33UkI6tq5Sk5ifQFJCBcV+69ljxXfz8dP7B6HRG9LhmGh/w3zmyxS+8HVhHXB1xCpoMYesA==</t>
  </si>
  <si>
    <t>LMW-N1 on 26/04/2026 15:00</t>
  </si>
  <si>
    <t>adc6e8a7-7353-f111-bec6-000d3ad55ac0</t>
  </si>
  <si>
    <t>gbXHcjGiOzUKLDYYa7395M7PPlOziXzpDsF+ulPvdUFrfiHfxFFviVxfc2GV2nHtLth4Oa9M4bsraeKnwsjmSQ==</t>
  </si>
  <si>
    <t>LMW-N1 on 26/04/2026 16:00</t>
  </si>
  <si>
    <t>060480b6-7353-f111-bec6-6045bdf1867e</t>
  </si>
  <si>
    <t>hWGzolmiHfkKHxBCbO+x+9rHWgG76lZd8vFdGtyRfHzaFnpub36E/b+w/DMB8h2YKznGLjkRp+OZaKYtqi6K3g==</t>
  </si>
  <si>
    <t>LMW-N1 on 26/04/2026 17:00</t>
  </si>
  <si>
    <t>ba958db0-7353-f111-bec6-70a8a54e324d</t>
  </si>
  <si>
    <t>7nMPaCav+J6Do8ry2QBxlOvR45GwJxP8+eca0zLWoEtz/uOiVEPqcov5Bd6o012eW4CY3Bqf49E40NSVQ9lsag==</t>
  </si>
  <si>
    <t>LMW-N1 on 26/04/2026 18:00</t>
  </si>
  <si>
    <t>dfde75a8-7353-f111-bec6-70a8a57601da</t>
  </si>
  <si>
    <t>AqTs9WfRvStceBH95QfjHIuI8J+k3Hf0pCdJPTJF7+xEV5V38mEzYiC/9eu+Vv7F6morIZtdGSJsl1cUeji1mQ==</t>
  </si>
  <si>
    <t>LMW-N1 on 26/04/2026 19:00</t>
  </si>
  <si>
    <t>af67b8ab-7353-f111-bec7-00224841c1cf</t>
  </si>
  <si>
    <t>/YaqW8ySDjqjQLfsjuBJ8g8bpptCbmZZApj7LyNmB5qb/en5dVvbJ0xw06YLqB1CEgUsfokcBkQzah5kwhgEyg==</t>
  </si>
  <si>
    <t>LMW-N1 on 26/04/2026 20:00</t>
  </si>
  <si>
    <t>8b3315b4-7353-f111-bec6-000d3ad55ac0</t>
  </si>
  <si>
    <t>rLmSYkSuL05NQxGiTtwJGGGb5ZukXuN8aH3+/6y3Ad3rylu1uHecspiNRzGfSkMdq4FZC1cjM8n8aG/ZJoyrig==</t>
  </si>
  <si>
    <t>LMW-N1 on 26/04/2026 21:00</t>
  </si>
  <si>
    <t>3c0480b6-7353-f111-bec6-6045bdf1867e</t>
  </si>
  <si>
    <t>7kBiSxG/GbcCfvElwRyTvH+1CzhEgdBi7jorBDQ3hwzcrwcepwvb/YBtGtjB8w7khp70wdj5xe9BCoInTqJh3Q==</t>
  </si>
  <si>
    <t>LMW-N1 on 26/04/2026 22:00</t>
  </si>
  <si>
    <t>c9859cc1-7353-f111-bec6-00224842824a</t>
  </si>
  <si>
    <t>RiSV5CgG89cqlWRCy/JonH3TvBm90xbaub1k/ohx3S28DVTHndA2cHL7nyVPcTACIzQavmuAhULX1j+p8fQQzg==</t>
  </si>
  <si>
    <t>LMW-N1 on 26/04/2026 23:00</t>
  </si>
  <si>
    <t>086c31b0-7353-f111-bec7-7ced8d9a9a39</t>
  </si>
  <si>
    <t>Cg4Jes3Ly2uitrqRjelpdS7xW4DwMBWgSbEWPAWmWgtqPPrwDug0VGFQim/NJNnxUbwpevSAssdgEQX1o9pH5w==</t>
  </si>
  <si>
    <t>LMW-N1 on 27/04/2026 00:00</t>
  </si>
  <si>
    <t>11d6c1ae-7353-f111-bec6-00224842824a</t>
  </si>
  <si>
    <t>p++FOLjPgR5UWCPAUaFTZR6ECLxvoFCKoS98OoUKkTWJMSCo3cot1IAqE1JA+KkwmuFbe8TChbz1ySC7CjvYvw==</t>
  </si>
  <si>
    <t>LMW-N1 on 27/04/2026 01:00</t>
  </si>
  <si>
    <t>5a357db5-7353-f111-bec7-70a8a54e3207</t>
  </si>
  <si>
    <t>Pt3UqOc1arjr1XkwvKXvgKTCArrxxvymscvPcIkRrxkyFI3y3PsvbZXQUyzXUx7IkrjpTOMKcdznehsWdkltuA==</t>
  </si>
  <si>
    <t>LMW-N1 on 27/04/2026 02:00</t>
  </si>
  <si>
    <t>30d6c1ae-7353-f111-bec6-00224842824a</t>
  </si>
  <si>
    <t>8/8XlMK39UDU1F7OgOekaB78uOdmCcyWDxq2yqyDTt98kGYDTY3qqRZf3bblX8AO1JhQLDwygoa3/nT9bedEvw==</t>
  </si>
  <si>
    <t>LMW-N1 on 27/04/2026 03:00</t>
  </si>
  <si>
    <t>8ed6c1ae-7353-f111-bec6-00224842824a</t>
  </si>
  <si>
    <t>nFSu+81xGq+915YppQ52PnI0m5nj2LFtbHamT2qRoTN/TUVnjjIrzmHYzcPyLQh9fPcHI48l50CG/AgEJkFFUA==</t>
  </si>
  <si>
    <t>LMW-N1 on 27/04/2026 04:00</t>
  </si>
  <si>
    <t>1c4a8ea9-7353-f111-bec7-70a8a54e3207</t>
  </si>
  <si>
    <t>bz0g4Tj03jEKdg57e6cm5zqaueOyjCnqSJaWWC0lTI/gRDMyDRs5bwFpttaWNl7/OGTgvJKN/pmAk7WgZuzemg==</t>
  </si>
  <si>
    <t>LMW-N1 on 27/04/2026 05:00</t>
  </si>
  <si>
    <t>e6b486af-7353-f111-bec7-70a8a54e3207</t>
  </si>
  <si>
    <t>6KIq9YQPlSYobRhz1WUp4E4e2L6diL6VmG+zW2qQ0aOr/qzuULE9TTKL4fGU2aIfd4RRdQOvZLbNI4VWBar+zQ==</t>
  </si>
  <si>
    <t>LMW-N1 on 27/04/2026 06:00</t>
  </si>
  <si>
    <t>093415b4-7353-f111-bec6-000d3ad55ac0</t>
  </si>
  <si>
    <t>bFmwOywRzFvBOJME+mD3BQhJ8NZa2ilsRL8f4ugbOz6xmdVWtFQABz6IAnqG6Srm441IxjO5gV7DbcC7zT3UxA==</t>
  </si>
  <si>
    <t>LMW-N1 on 27/04/2026 07:00</t>
  </si>
  <si>
    <t>559cebae-7353-f111-bec7-7ced8db798da</t>
  </si>
  <si>
    <t>ce16qGljXlstYifUJxC9gASampLDg0cfWiv4cP+z5Qn8SFG7MnSgklMvZSHXPMHDh3D5OmndtAvcb7NSSMEuow==</t>
  </si>
  <si>
    <t>LMW-N1 on 27/04/2026 08:00</t>
  </si>
  <si>
    <t>123870b4-7353-f111-bec6-70a8a57601da</t>
  </si>
  <si>
    <t>2Po3k7kXoZH/CTsGylLoTvE0p5YKOPdAG0NDfbkLe1U1dmLMmm6sW+6C3R4c3drMxCk6xe/Z6YcGsG8XDWEzjQ==</t>
  </si>
  <si>
    <t>LMW-N1 on 27/04/2026 09:00</t>
  </si>
  <si>
    <t>7bf39ea4-7353-f111-bec6-70a8a54e324d</t>
  </si>
  <si>
    <t>GOQ5d16EGi4ohBgedqYvzUuY32T4TpNW0v+oEMfJyr+giKg9KCzEvzgoOscIPXoAv8X/V1DV5cG31drwzjt3Tg==</t>
  </si>
  <si>
    <t>LMW-N1 on 27/04/2026 10:00</t>
  </si>
  <si>
    <t>114fe7b4-7353-f111-bec7-7ced8db798da</t>
  </si>
  <si>
    <t>ydk8VJgC34pBReA8Urs79zBdEg8AgM6oq1KivG9xAy2r1GcSbx1qNrkOYBvezQryBb1uFcp9Z8RYuJwYXBvrjA==</t>
  </si>
  <si>
    <t>LMW-N1 on 27/04/2026 11:00</t>
  </si>
  <si>
    <t>2fe6bcb4-7353-f111-bec6-00224842824a</t>
  </si>
  <si>
    <t>ptChdlTxEnsc5qjUGJ4CI/SuR2n6Z1KZ0E5nplIBjuf742VfURgjPo83So7qwyy/k4TuSnnODM/iSs/lZalIBQ==</t>
  </si>
  <si>
    <t>LMW-N1 on 27/04/2026 12:00</t>
  </si>
  <si>
    <t>5ea76ea8-7353-f111-bec6-00224842824a</t>
  </si>
  <si>
    <t>IV979oUA7yIfgc6v0fpiJXRu2vEholApbEF7gHAVNv5IkpgMPiDIn/qHWuY+lw5vwIwnIrcUq/TItaL0NVQjhA==</t>
  </si>
  <si>
    <t>LMW-N1 on 27/04/2026 13:00</t>
  </si>
  <si>
    <t>fa8b85aa-7353-f111-bec6-6045bdf1867e</t>
  </si>
  <si>
    <t>kZfZQ8uTA1uS5XUZRB+m7VBS3cK7vDtsFYOUki+72PTCxcLXPZxLGdZ4IbNrY2w7x3ZOfCxbkFJVI668w88Tug==</t>
  </si>
  <si>
    <t>LMW-N1 on 27/04/2026 14:00</t>
  </si>
  <si>
    <t>0a68b8ab-7353-f111-bec7-00224841c1cf</t>
  </si>
  <si>
    <t>Z8NqlEaRw5zatVxkRuPi/pk5a/NIrdCsmZ+aFGWzt5TlEqtL5sI1HiBVAiyXmZ6a8zBXI7TtMV7Ij4+BVCv91Q==</t>
  </si>
  <si>
    <t>LMW-N1 on 27/04/2026 15:00</t>
  </si>
  <si>
    <t>ccd41cae-7353-f111-bec6-000d3ad55ac0</t>
  </si>
  <si>
    <t>E8SuPdJ0aPOfFESQ2QhxCF19yaVOfTJHY+veseuZT3bathGmMowqhq5Mw99S1erSGwDfrhgYvMO0j8TLshVl3A==</t>
  </si>
  <si>
    <t>LMW-N1 on 27/04/2026 16:00</t>
  </si>
  <si>
    <t>0c3415b4-7353-f111-bec6-000d3ad55ac0</t>
  </si>
  <si>
    <t>FUBE8OVHsghUrbDKHbMWuhRVuk6TEZXXnrbGtHf5Pd6/kO8n6DhchbcdR1Jn9KWTTSGB5/dlu17+AwXBBzdqTA==</t>
  </si>
  <si>
    <t>LMW-N1 on 27/04/2026 17:00</t>
  </si>
  <si>
    <t>21d51cae-7353-f111-bec6-000d3ad55ac0</t>
  </si>
  <si>
    <t>325dyaP48fVlsik+LMODLYhbRlK5+ynTPwF66ZpX6lO823pM65MSoJ8Sx66Hl0B7hwdsHJ+pPR7hIkqCYsPq/A==</t>
  </si>
  <si>
    <t>LMW-N1 on 27/04/2026 18:00</t>
  </si>
  <si>
    <t>af958db0-7353-f111-bec6-70a8a54e324d</t>
  </si>
  <si>
    <t>/yU/mbPqzl2JS8BvimWtlHyElqdbJY28bM7vcQY3i8Mv0foOr85QtqIGpdjyTrXvnrErVY7oIl86zZFwhUdpJg==</t>
  </si>
  <si>
    <t>LMW-N1 on 27/04/2026 19:00</t>
  </si>
  <si>
    <t>08de75a8-7353-f111-bec6-70a8a57601da</t>
  </si>
  <si>
    <t>v8802VFS5J/As1qMe2h7NDn1WePjC+lDHJD1YdwjRcG3MoNb2SwVvq/Zu/0KQiCt6pLK7TxwuJ5IF7Dmz5UHoQ==</t>
  </si>
  <si>
    <t>LMW-N1 on 27/04/2026 20:00</t>
  </si>
  <si>
    <t>8734f5a8-7353-f111-bec7-7ced8db798da</t>
  </si>
  <si>
    <t>7KiVsaCcNN8rlnkAJcf57X5a+O79YspdwwTxAVDXRSIBNx9CLLkIwGUKdn0+rGa8kKVKdfz+4OB968VTXEVGMw==</t>
  </si>
  <si>
    <t>LMW-N1 on 27/04/2026 21:00</t>
  </si>
  <si>
    <t>dee5bcb4-7353-f111-bec6-00224842824a</t>
  </si>
  <si>
    <t>z2ixXeH/HuQbbO5+ukyJOoCwPDUJc4wZkXFTR5UneLSut6JR0Lj1oGmJHK2bKMDPlDbxIX4P5/xbyoI5o3mRcA==</t>
  </si>
  <si>
    <t>LMW-N1 on 27/04/2026 22:00</t>
  </si>
  <si>
    <t>72a66ea8-7353-f111-bec6-00224842824a</t>
  </si>
  <si>
    <t>wr38sXkgYcwqh/iCd0iUyGAhYx3B25/qPfTTROMut80UbuKtR9IoFcTMbVmj0lqquoQ/N86TAWHh5/OIYsXA+Q==</t>
  </si>
  <si>
    <t>LMW-N1 on 27/04/2026 23:00</t>
  </si>
  <si>
    <t>08968db0-7353-f111-bec6-70a8a54e324d</t>
  </si>
  <si>
    <t>y+TECaTCgbgFZwZHEqmeJ2iyFcc7zOpRGZeV0N+C0y38PGV/f74wG/0mZ2A6SDuFUuHu4MSeNOQ/dfcSiCI5Zw==</t>
  </si>
  <si>
    <t>LMW-N1 on 28/04/2026 00:00</t>
  </si>
  <si>
    <t>a87d32a4-7353-f111-bec7-7ced8d9a9a39</t>
  </si>
  <si>
    <t>fu8z8Rc+0bfqsnys4/k4AWoUEKLuvieQTMI97xWzkL4PE6RfOoJ6er9OXT6wF/6Z4THbJ3QDgbXcnnJ+mEUVKQ==</t>
  </si>
  <si>
    <t>LMW-N1 on 28/04/2026 01:00</t>
  </si>
  <si>
    <t>a04d2aaa-7353-f111-bec6-70a8a5764119</t>
  </si>
  <si>
    <t>zjxDwLfi1sVkJ1R20BQMOV7E1Ko3C77/5yDLv+TBHNYQx+LJc0GBphQPiATIhaiJei8GMekusrVXougNwvGXKA==</t>
  </si>
  <si>
    <t>LMW-N1 on 28/04/2026 02:00</t>
  </si>
  <si>
    <t>290480b6-7353-f111-bec6-6045bdf1867e</t>
  </si>
  <si>
    <t>iL4LLqDejFk1YflBGdJ95G95UTVyE3/6OS4NxU19XW2pFriQvQ+HNKYag5owh4KBVYgYoKXzuBIW9FnmyRN02w==</t>
  </si>
  <si>
    <t>LMW-N1 on 28/04/2026 03:00</t>
  </si>
  <si>
    <t>a84d2aaa-7353-f111-bec6-70a8a5764119</t>
  </si>
  <si>
    <t>Yb0JeA+9s5fzgK5XFhWGSCNmpZQXzA54Key8BxftLJQXfzKe2Q2otvXnwxjnI2UEz/tqlvRYNj2hgeIekevKVg==</t>
  </si>
  <si>
    <t>LMW-N1 on 28/04/2026 04:00</t>
  </si>
  <si>
    <t>ecfe29b6-7353-f111-bec6-70a8a5764119</t>
  </si>
  <si>
    <t>4IjOjXhdhzC0WURP5i/9Elo9K6i6TBh7NtiWRjg2DS2eEonSHeQ4MvZBLmQuIA5wyvtPtv9D/pQ26derDC+aUQ==</t>
  </si>
  <si>
    <t>LMW-N1 on 28/04/2026 05:00</t>
  </si>
  <si>
    <t>0dff29b6-7353-f111-bec6-70a8a5764119</t>
  </si>
  <si>
    <t>yigXfqRL5Uq3rTCdXQcXAyCKWOrYloCaoI+9/DaAiJXITTjsSyxFIf2QJP0QRC5tr4pnXbXmBKLM0oAD3hWcig==</t>
  </si>
  <si>
    <t>LMW-N1 on 28/04/2026 06:00</t>
  </si>
  <si>
    <t>ff362daa-7353-f111-bec7-7ced8d9a9a39</t>
  </si>
  <si>
    <t>UC2Gk75+P9nIelk7vzbUn9n6ImgtlGdq+YIQ062IH8sGmk6IkdfB6Rbuwo5btb86SGnORTZCQhEb9VWcqgFvJQ==</t>
  </si>
  <si>
    <t>LMW-N1 on 28/04/2026 07:00</t>
  </si>
  <si>
    <t>b5c22eb0-7353-f111-bec6-70a8a5764119</t>
  </si>
  <si>
    <t>S1OaLDlOhOvPWg0QI8Wuw5ZySavkP0rjw34j1te4rNTV+MVgQQkisvOEnUUNyn2dyuAwxHdng2/JsJzNOhU3IA==</t>
  </si>
  <si>
    <t>LMW-N1 on 28/04/2026 08:00</t>
  </si>
  <si>
    <t>84c32eb0-7353-f111-bec6-70a8a5764119</t>
  </si>
  <si>
    <t>mFPqBwHeodpurVisX6Vme0wK7gwCgGeD+e05qGrFIckBPEAkYoxGWU9TompjKVvQ1ff3k1uFudq0Cmeg4hgxeA==</t>
  </si>
  <si>
    <t>LMW-N1 on 28/04/2026 09:00</t>
  </si>
  <si>
    <t>562b95aa-7353-f111-bec6-70a8a54e324d</t>
  </si>
  <si>
    <t>Lbvq508zb9xLmJGhbtoa8XNO0z+6D88IfPRgetHkncLE2AYPlxeQNBjDAs8mNZ3luld05HUrOmh9mfxwmDlBUg==</t>
  </si>
  <si>
    <t>LMW-N1 on 28/04/2026 10:00</t>
  </si>
  <si>
    <t>66c32eb0-7353-f111-bec6-70a8a5764119</t>
  </si>
  <si>
    <t>W0CgsIt0FNxoQ/8Kv/6yIN4UqzRFsv//sddgsDo2G10lQJTiat7BAfrs8YZ12xgxL/QC/AqBu2VCYVYmHte57A==</t>
  </si>
  <si>
    <t>LMW-N1 on 28/04/2026 11:00</t>
  </si>
  <si>
    <t>b46a31b0-7353-f111-bec7-7ced8d9a9a39</t>
  </si>
  <si>
    <t>kdcbYL1lY8NEP/QO2fUwnSstGXv/bL/STNJORQTd5l9Rnz6CDomNBwzIPHZBKAR07qzePa+waomg64Eicc163g==</t>
  </si>
  <si>
    <t>LMW-N1 on 28/04/2026 12:00</t>
  </si>
  <si>
    <t>fc958db0-7353-f111-bec6-70a8a54e324d</t>
  </si>
  <si>
    <t>tQovUXjcv1hLgy+60HmfQHl2FGZuybH0CBl6ZaR0vONb4qaexWColxw5c7GWCYXgFz1x9JlXy4ROesLXfI8y1A==</t>
  </si>
  <si>
    <t>LMW-N1 on 28/04/2026 13:00</t>
  </si>
  <si>
    <t>2934f5a8-7353-f111-bec7-7ced8db798da</t>
  </si>
  <si>
    <t>UOXkkL8JwwsgiMBa/GQw/uG/13yeVuhTWoCGRLTFzetkv2QzvqCA/iawHXOb24YvQ3UqYyAMBqMBH0tbxczBeg==</t>
  </si>
  <si>
    <t>LMW-N1 on 28/04/2026 14:00</t>
  </si>
  <si>
    <t>be3315b4-7353-f111-bec6-000d3ad55ac0</t>
  </si>
  <si>
    <t>qX4RfTVTQVd4SlSueGR0jqCSIvqED6ajEOtnIeRwlxt0USSwAmoXhJqLfwHa7TaFGAW2klRBJonYZeG4b3Gx1w==</t>
  </si>
  <si>
    <t>LMW-N1 on 28/04/2026 15:00</t>
  </si>
  <si>
    <t>f74d2aaa-7353-f111-bec6-70a8a5764119</t>
  </si>
  <si>
    <t>+82r+9bXkDiO3L8ApC2B9k+6tQsAsU+zUlHg8QbG/kfVvINHVgviX2svmlz8aLOP3BTKO747m0PsWxG95wr2hQ==</t>
  </si>
  <si>
    <t>LMW-N1 on 28/04/2026 16:00</t>
  </si>
  <si>
    <t>fddd75a8-7353-f111-bec6-70a8a57601da</t>
  </si>
  <si>
    <t>3CE19yLfOY9qYMfc44SGZU1ZZ5BZ+wSi2vvUktVqEsuCQDslXBK5BjpKE/ymOn5HBMflN6pjrsQFrMuoOqVqIQ==</t>
  </si>
  <si>
    <t>LMW-N1 on 28/04/2026 17:00</t>
  </si>
  <si>
    <t>d667b8ab-7353-f111-bec7-00224841c1cf</t>
  </si>
  <si>
    <t>lZouq7dQDQbSCRxRO65G3wSe/7jcml8X952XCsJgo9/23HApoUdKQGv6XA7ZwZ/sJb8z2G4z4HcZhuCPMuFkog==</t>
  </si>
  <si>
    <t>LMW-N1 on 28/04/2026 18:00</t>
  </si>
  <si>
    <t>c6c6e8a7-7353-f111-bec6-000d3ad55ac0</t>
  </si>
  <si>
    <t>DDR8IEP8UspFtz4fa1o4POGMjqzI4S/I4Vqy1/g2jdJNd9zreGHcHnwbwZ2HAMdueoWHUN5MhEVvqtw0QTcqug==</t>
  </si>
  <si>
    <t>LMW-N1 on 28/04/2026 19:00</t>
  </si>
  <si>
    <t>f3498ea9-7353-f111-bec7-70a8a54e3207</t>
  </si>
  <si>
    <t>XmcuBPuYSE0hnIauoKLpEidwfXCI50X+fKVkUYKWyCJ+8CR72OHCvgSLu/3iV4gW0snftvyB6gqt8gqCJZevGQ==</t>
  </si>
  <si>
    <t>LMW-N1 on 28/04/2026 20:00</t>
  </si>
  <si>
    <t>25e6bcb4-7353-f111-bec6-00224842824a</t>
  </si>
  <si>
    <t>5OaaQHtPZzNqEwgphXCcX1/aq1seOFaoPezTOtRrm/UfgmXdqulkq1+GZGrF6JjDQKtPDyLOfqPK+xnHYv2GDw==</t>
  </si>
  <si>
    <t>LMW-N1 on 28/04/2026 21:00</t>
  </si>
  <si>
    <t>29372daa-7353-f111-bec7-7ced8d9a9a39</t>
  </si>
  <si>
    <t>Fa72t7zNq20s97/3p6eihZj9M+rwQC3l4pxCXlplZ/o9nO92eQDsPf1GGs0h05OgyOXtNo0YyZ77lgfvanUhUA==</t>
  </si>
  <si>
    <t>LMW-N1 on 28/04/2026 22:00</t>
  </si>
  <si>
    <t>ac4d2aaa-7353-f111-bec6-70a8a5764119</t>
  </si>
  <si>
    <t>CNajjjNDJMvMhU3adQ3YkR+/PgMgRra+SrKP3iNiyjt+Vfg3m1LaFe/KpkYgKH6lhvY5HhkS4OtSCTU1Ms9Z+g==</t>
  </si>
  <si>
    <t>LMW-N1 on 28/04/2026 23:00</t>
  </si>
  <si>
    <t>b7948db0-7353-f111-bec6-70a8a54e324d</t>
  </si>
  <si>
    <t>qspA6qLI3HMdEEmbcTFHS9ewgylw7eGtKBylXV9JivERyIAIgZPTaWK4kZgvVjB3eT9XBPz/iv9wdnMeLf8VEQ==</t>
  </si>
  <si>
    <t>LMW-N1 on 29/04/2026 00:00</t>
  </si>
  <si>
    <t>83586eae-7353-f111-bec6-70a8a57601da</t>
  </si>
  <si>
    <t>KO3oa/ANwWrBM/fL3AACNWz7+etB/65lTB/t1w34aAYHztM5ejZ860OzhUDGopLsVcnLR0bgc8L/wkHTKm8mZw==</t>
  </si>
  <si>
    <t>LMW-N1 on 29/04/2026 01:00</t>
  </si>
  <si>
    <t>5ba66ea8-7353-f111-bec6-00224842824a</t>
  </si>
  <si>
    <t>mKs2mwzv2SiC/Qsy0g5L26Pd7eH39C8AGL5sWBgHTA9/15mBpEtC2EcUGAoyUx9TxEzK+Mo5ZA3iCwgd/H0Ehg==</t>
  </si>
  <si>
    <t>LMW-N1 on 29/04/2026 02:00</t>
  </si>
  <si>
    <t>74b386af-7353-f111-bec7-70a8a54e3207</t>
  </si>
  <si>
    <t>9OzFHFKGgFZSmQECvOOliAMWoB3AABWivvWeuF9gw92c1HtOWks2x3GPHpy+y2S7cMDsv1fuuvpgQLiWlLP0Ow==</t>
  </si>
  <si>
    <t>LMW-N1 on 29/04/2026 03:00</t>
  </si>
  <si>
    <t>984d2aaa-7353-f111-bec6-70a8a5764119</t>
  </si>
  <si>
    <t>IQISPlLk/UvPcsjSVRUXq2pnPWZjSzFUZ9O77u2g8DYs9fBV1QkM/brRrDrHjbZXiSIGgfFCO2sDv8AfraBt1g==</t>
  </si>
  <si>
    <t>LMW-N1 on 29/04/2026 04:00</t>
  </si>
  <si>
    <t>ced41cae-7353-f111-bec6-000d3ad55ac0</t>
  </si>
  <si>
    <t>izUFMfu+8WxD8RYZH6OYsskxPYQ86F7iuVCbjPqDLnOPLmXrYJ0NBqiyYaF9pK/HzH+KN+VecGixZfF7UVlobQ==</t>
  </si>
  <si>
    <t>LMW-N1 on 29/04/2026 05:00</t>
  </si>
  <si>
    <t>2ad51cae-7353-f111-bec6-000d3ad55ac0</t>
  </si>
  <si>
    <t>l/MXryqWOZHVA3XUBvjhp86ZW+IfbLYeoybTb3huL+VhC4zlwA9Cd8EKXiAQeVTD53MtcGVIBkm+KufvQJPf5w==</t>
  </si>
  <si>
    <t>LMW-N1 on 29/04/2026 06:00</t>
  </si>
  <si>
    <t>28d6c1ae-7353-f111-bec6-00224842824a</t>
  </si>
  <si>
    <t>LLu+XSbkvfBXoVL6dCpkXUqv4lBlSUjhst2feG+XSqmewFPTIDwHIs7eR+fT1M6nsYZOBiKLzGEFx3Ky1qmWCw==</t>
  </si>
  <si>
    <t>LMW-N1 on 29/04/2026 07:00</t>
  </si>
  <si>
    <t>c33315b4-7353-f111-bec6-000d3ad55ac0</t>
  </si>
  <si>
    <t>gEqBbYItKdyiTIrxEUMUXKWTY4lEgckCXQSOfpdU5dMq9DxH5/+dNecaydGIvtrz8tTYJ825zYXFnGTGbCX9BQ==</t>
  </si>
  <si>
    <t>LMW-N1 on 29/04/2026 08:00</t>
  </si>
  <si>
    <t>ed6931b0-7353-f111-bec7-7ced8d9a9a39</t>
  </si>
  <si>
    <t>gKBnNOQHvw7v41PngFzSCFH7gz1feY0pc0ZAT750//Q5x0mT99cfXVAuB56exJVikRNH2++ClH0aoGK7sXEQgQ==</t>
  </si>
  <si>
    <t>LMW-N1 on 29/04/2026 09:00</t>
  </si>
  <si>
    <t>bbde75a8-7353-f111-bec6-70a8a57601da</t>
  </si>
  <si>
    <t>xQPfKgJsEVcQWL5uTWpD0l7sLTf3zfJnWK+aUox5U1ySRDLGKxvpF7lvs6DX+2l1B/m8TrjVimzybummD8IOdA==</t>
  </si>
  <si>
    <t>LMW-N1 on 29/04/2026 10:00</t>
  </si>
  <si>
    <t>f3948db0-7353-f111-bec6-70a8a54e324d</t>
  </si>
  <si>
    <t>OeabIo9/n2olKXUMSRD5zCbrOMWzJcLafrJQv8qai5SfuTLB84Vx0S8wB8GQowEAiqR7q67A6B2qeKByNGJndA==</t>
  </si>
  <si>
    <t>LMW-N1 on 29/04/2026 11:00</t>
  </si>
  <si>
    <t>196a31b0-7353-f111-bec7-7ced8d9a9a39</t>
  </si>
  <si>
    <t>XwIjV7pi3CwQZ9nu3vZjb1HQixu0MwXpezKa5HgF2erNkVqJ2lCIUVLTLaxwxymKD7W3vupO4NXPIPery08mVA==</t>
  </si>
  <si>
    <t>LMW-N1 on 29/04/2026 12:00</t>
  </si>
  <si>
    <t>b04a8ea9-7353-f111-bec7-70a8a54e3207</t>
  </si>
  <si>
    <t>qhqu6JBkLLXArksJ54O1uDKMmZ28x3/Zn0bdMa83B8FLkPs3PXrtGkCBSs/T0sXSc/HtOWxvrUPvFL81jN+tfQ==</t>
  </si>
  <si>
    <t>LMW-N1 on 29/04/2026 13:00</t>
  </si>
  <si>
    <t>4b34f5a8-7353-f111-bec7-7ced8db798da</t>
  </si>
  <si>
    <t>n+6TMTaM+oYuR7A0uddrUJ6RohrxKTH52mq9mbAc72ep50yvggt3pzLiQLTw6wXzjpkOdyI2XuHPed+gCcH9xg==</t>
  </si>
  <si>
    <t>LMW-N1 on 29/04/2026 14:00</t>
  </si>
  <si>
    <t>4267b8ab-7353-f111-bec7-00224841c1cf</t>
  </si>
  <si>
    <t>85N477+Mo9oH5yBsxY4vs6F7WrMTI/6W1unDtykLIyYhqyH31pZ+pVrOEA0CRA4RSBclJodBaYf2PXTThukHQQ==</t>
  </si>
  <si>
    <t>LMW-N1 on 29/04/2026 15:00</t>
  </si>
  <si>
    <t>a86a31b0-7353-f111-bec7-7ced8d9a9a39</t>
  </si>
  <si>
    <t>B9gOmZtau0TeL7vi+q9uDNnSbTMT+p74vu0QUynuO0Mg3nu/bd5O9ZVrMqlccVTK6GiWzFJS953UwNvE5Pq/FA==</t>
  </si>
  <si>
    <t>LMW-N1 on 29/04/2026 16:00</t>
  </si>
  <si>
    <t>f29bebae-7353-f111-bec7-7ced8db798da</t>
  </si>
  <si>
    <t>q/jwet5IITZ6mjl9bBja0UtN93rgDvAI3qpXbV/kTUwEnpGcj7YKPkAV9NeGmo5g4onGEwkdm8yXeUPFayFC+w==</t>
  </si>
  <si>
    <t>LMW-N1 on 29/04/2026 17:00</t>
  </si>
  <si>
    <t>133415b4-7353-f111-bec6-000d3ad55ac0</t>
  </si>
  <si>
    <t>aCYjuoLtp7IC2yFMLUVZP0zKIwC9Ku3qEtHM7Z0mZb1VtMB0ihWbF17J5llswxFvYRK/erkhdH/jynXNReECxQ==</t>
  </si>
  <si>
    <t>LMW-N1 on 29/04/2026 18:00</t>
  </si>
  <si>
    <t>03357db5-7353-f111-bec7-70a8a54e3207</t>
  </si>
  <si>
    <t>CbWSbxffp9PPCJvceeKSGDrSWQr3ZEx17L9Cyjfv77cVOSfkMcgGeNhbt40usxtmhjlYH+BOqtNP041fPRHcXQ==</t>
  </si>
  <si>
    <t>LMW-N1 on 29/04/2026 19:00</t>
  </si>
  <si>
    <t>ec18b3b7-7353-f111-bec7-00224841c1cf</t>
  </si>
  <si>
    <t>V21khFOI2VKfYzFxoHQuaKoC2M7o+Ad4weRnbsZrB1llY7xMlz59njNIDf58olo/jOJkokcPUkjFi+lJPKUiLw==</t>
  </si>
  <si>
    <t>LMW-N1 on 29/04/2026 20:00</t>
  </si>
  <si>
    <t>028c85aa-7353-f111-bec6-6045bdf1867e</t>
  </si>
  <si>
    <t>hIlTX5wQRM4L89ImNjhVqAdtR54cnx+e8fjOo6aDLDo4O2TWaDqM2YdqEjQQjGFSPVntIz2dp3xckkY1VHfMKA==</t>
  </si>
  <si>
    <t>LMW-N1 on 29/04/2026 21:00</t>
  </si>
  <si>
    <t>e067b8ab-7353-f111-bec7-00224841c1cf</t>
  </si>
  <si>
    <t>SSTcxTXB84M4Z+WnwHqiVUCyZeJejlqRwbUgHHbuxEtgtTappSLXkAv2zZ1uwzgbvHXSSLxUOh3RDIIN3UpXhg==</t>
  </si>
  <si>
    <t>LMW-N1 on 29/04/2026 22:00</t>
  </si>
  <si>
    <t>ba948db0-7353-f111-bec6-70a8a54e324d</t>
  </si>
  <si>
    <t>RK38O1ZHq/+U2jcakwcg8U4FQRs7qsgzmbg1F0llpzzZaGx6Biq4h4N/hmbxIcwQIKpwaDnhO6wpYBZEtZzyGQ==</t>
  </si>
  <si>
    <t>LMW-N1 on 29/04/2026 23:00</t>
  </si>
  <si>
    <t>a2342ab6-7353-f111-bec7-7ced8d9a9a39</t>
  </si>
  <si>
    <t>0gVZiUqQl63Xzzeuyg3zLtQ2kv4vCGGhDPu3tExOu+AxSfpbOlbh8CzlkcP2N/fprT1vNP7WxnCn6dOxxlEHJg==</t>
  </si>
  <si>
    <t>LMW-N1 on 30/04/2026 00:00</t>
  </si>
  <si>
    <t>f59bebae-7353-f111-bec7-7ced8db798da</t>
  </si>
  <si>
    <t>Npav0bU//7Gn/JbnhQqdO/PPVWMLh5MAdJBk1J0RK0XnLKSTQi2T0coLyIaxrnG0DYlBNziR3GcDbikbi3murg==</t>
  </si>
  <si>
    <t>LMW-N1 on 30/04/2026 01:00</t>
  </si>
  <si>
    <t>994ee7b4-7353-f111-bec7-7ced8db798da</t>
  </si>
  <si>
    <t>q+hur7eJYetxTdY4jh76tr7EMl+WwHCtAG4vNIF1YkwpJBb4jaBdUyPvvd2RigAM/7bwEcpWYjzkpsLTYRq+rA==</t>
  </si>
  <si>
    <t>LMW-N1 on 30/04/2026 02:00</t>
  </si>
  <si>
    <t>1192aaa5-7353-f111-bec7-00224841c1cf</t>
  </si>
  <si>
    <t>aZLDujCgdY7IBuw4LVoqti05uNGIK456dwERJU1KirM3kSJACjY92wMKiUBB0VgkvrohcMPVL6wVXKuDs68KOg==</t>
  </si>
  <si>
    <t>LMW-N1 on 30/04/2026 03:00</t>
  </si>
  <si>
    <t>a9f1bcb1-7353-f111-bec7-00224841c1cf</t>
  </si>
  <si>
    <t>0IPQjgqZN4uU1IMogNl1UsTg308+34s7xpMGpIgrrR66t7zed9McW4YGTemJirF3yLRICOkbpkaltzAP52eTOw==</t>
  </si>
  <si>
    <t>LMW-N1 on 30/04/2026 04:00</t>
  </si>
  <si>
    <t>ff66b8ab-7353-f111-bec7-00224841c1cf</t>
  </si>
  <si>
    <t>d+NtjpySZhwii9QjKqYzDdjc8P9rems5zNrluBwMcFGNBZJSw/iEUtJrvCtPxNHsr7C2qegyce/iyK8hBO06Pw==</t>
  </si>
  <si>
    <t>LMW-N1 on 30/04/2026 05:00</t>
  </si>
  <si>
    <t>8d4d2aaa-7353-f111-bec6-70a8a5764119</t>
  </si>
  <si>
    <t>3gU695udHa3epx4L/Wwie4uRumQiRhS8g33ws1iXsxbpBMeVfT3Owcz6RDqS1oHoicDx6GwkmayZ8ZRMU8gVYQ==</t>
  </si>
  <si>
    <t>LMW-N1 on 30/04/2026 06:00</t>
  </si>
  <si>
    <t>7c2a95aa-7353-f111-bec6-70a8a54e324d</t>
  </si>
  <si>
    <t>uTuTPEYu2bUGA1Z6/8rAVcAHdehiFF1qUGqO9SiTGkCfs1dDQU6BmztYodJ5t4BmSNf98wHpdK+VqLoccmSkEQ==</t>
  </si>
  <si>
    <t>LMW-N1 on 30/04/2026 07:00</t>
  </si>
  <si>
    <t>6bd58ab6-7353-f111-bec6-70a8a54e324d</t>
  </si>
  <si>
    <t>3j3jgNe4tlOK41KOMqV56PrmbZ/2G50G48jIY5EtpHCXSDEUM/Bsd2v+9P7dT1/7PuiG0fiJNO81jQt/9J3Xgg==</t>
  </si>
  <si>
    <t>LMW-N1 on 30/04/2026 08:00</t>
  </si>
  <si>
    <t>c2c32eb0-7353-f111-bec6-70a8a5764119</t>
  </si>
  <si>
    <t>M5JYalwB683g8P24G1TZE3xVf0eb3vuOtLliuHPoc/9fHgszbhX7w6X+DwfrcMIgnR8T6k6+4iuZ2TC2g4VYAQ==</t>
  </si>
  <si>
    <t>LMW-N1 on 30/04/2026 09:00</t>
  </si>
  <si>
    <t>f24d2aaa-7353-f111-bec6-70a8a5764119</t>
  </si>
  <si>
    <t>7XAwD+nEg7UQ0AqhJxTqES2vrGVLx0tag8Cck13dTG6PEw9QjipIdW+HR/U8OZ/HFCJgr75iU2sste8Ilg6kKQ==</t>
  </si>
  <si>
    <t>LMW-N1 on 30/04/2026 10:00</t>
  </si>
  <si>
    <t>2f958db0-7353-f111-bec6-70a8a54e324d</t>
  </si>
  <si>
    <t>jxlnXp5XZdHvRbg4CkEaVSAk14T52BZSOWxCASlOpgwgpEyYBz2uEJj48lHSYN1hp7QhB8bXLSKVk98Ph9NBvQ==</t>
  </si>
  <si>
    <t>LMW-N1 on 30/04/2026 11:00</t>
  </si>
  <si>
    <t>5b357db5-7353-f111-bec7-70a8a54e3207</t>
  </si>
  <si>
    <t>gFqSWFTQ35Mpjm/nITxUXWwzs0Nx1MnLlqCYsh80vDANcd9KkljlLGagHqss4WLOzz2UCffVgnI0sEWPpsA8Ng==</t>
  </si>
  <si>
    <t>LMW-N1 on 30/04/2026 12:00</t>
  </si>
  <si>
    <t>c54ee7b4-7353-f111-bec7-7ced8db798da</t>
  </si>
  <si>
    <t>urEfbdh25BrMxyT6Pcrgn16WQcU0ombYi4QGmqPXkUGCX7R+mqIf6HuZffxo/HpurR9Kyw/c3MfCeHgKxpVIKA==</t>
  </si>
  <si>
    <t>LMW-N1 on 30/04/2026 13:00</t>
  </si>
  <si>
    <t>08df75a8-7353-f111-bec6-70a8a57601da</t>
  </si>
  <si>
    <t>wA5Lz8sKPFE5fFmc23u/fgJWKkV5ZVcObb8fufgc8SinCaUPvNpp+etH9jPH6zXlR7r3iQGYMY+hdeY3AvtDgg==</t>
  </si>
  <si>
    <t>LMW-N1 on 30/04/2026 14:00</t>
  </si>
  <si>
    <t>7a4a8ea9-7353-f111-bec7-70a8a54e3207</t>
  </si>
  <si>
    <t>3gHX2/YRQYmSagqf479KHaIDw0XV13LogcCNK3X8IleCTD6a/3Xe91ycD9Xx+U8euvvf4gPWI85E0O0LpPa9EA==</t>
  </si>
  <si>
    <t>LMW-N1 on 30/04/2026 15:00</t>
  </si>
  <si>
    <t>0ab486af-7353-f111-bec7-70a8a54e3207</t>
  </si>
  <si>
    <t>X6gqzNBj4/J7OK80c5TvmT1WHGxRtIseSlxnpxS6bLg5+6Gm9UaHuV/vQ4i0s4+9LJ25BQ+qUGTpwAkQIH82BA==</t>
  </si>
  <si>
    <t>LMW-N1 on 30/04/2026 16:00</t>
  </si>
  <si>
    <t>b24d2aaa-7353-f111-bec6-70a8a5764119</t>
  </si>
  <si>
    <t>XkvzablliMk6VL5Rru7HZ/oPclA3v1xFNmWjNBr9ljZT60AtAJpTyIlNsvL7ft0twvMvyr6l5pLqDczUz6pYIw==</t>
  </si>
  <si>
    <t>LMW-N1 on 30/04/2026 17:00</t>
  </si>
  <si>
    <t>d14ee7b4-7353-f111-bec7-7ced8db798da</t>
  </si>
  <si>
    <t>pqhmW6CeXsMbnzYu9cADT5MiJEjDHBbX0F0MYEx1cKchZS59P5BITTdePXfdxo708AFd2UUy5R56/8Nb/1yV/w==</t>
  </si>
  <si>
    <t>LMW-N1 on 30/04/2026 18:00</t>
  </si>
  <si>
    <t>7b362daa-7353-f111-bec7-7ced8d9a9a39</t>
  </si>
  <si>
    <t>ViQgnqK8vDUXCX+8DHBnMwG92PKiY/7Kiw+MQNCyZDQW9Js78AYzzB+0piSZFBoob2+4jm6RGhfQ2puyVDiNpw==</t>
  </si>
  <si>
    <t>LMW-N1 on 30/04/2026 19:00</t>
  </si>
  <si>
    <t>0f67b8ab-7353-f111-bec7-00224841c1cf</t>
  </si>
  <si>
    <t>dYCro5NsrELhwvDxQjaCvb/xc3QZw2V8AHg2GHhlCgxAVbhatMOIMa+85inJOI/33CdGqPrEg5alyNs5GZKTQg==</t>
  </si>
  <si>
    <t>LMW-N1 on 30/04/2026 20:00</t>
  </si>
  <si>
    <t>31d6c1ae-7353-f111-bec6-00224842824a</t>
  </si>
  <si>
    <t>4S16wNX3hPIB2tvVy3sCED/k05wKXEhnwlwxLfxI8OaDQNuf84ji+Sg5Ls+0Ip2FGCjpeD+6RikJGMpwzS8d6Q==</t>
  </si>
  <si>
    <t>LMW-N1 on 30/04/2026 21:00</t>
  </si>
  <si>
    <t>2ff1bcb1-7353-f111-bec7-00224841c1cf</t>
  </si>
  <si>
    <t>Zq2qtMjj6eQsISjuxUlzPGVr9B7r7c03ciROqucq2mXoJcbVL3Lk1Ua7JwCGa8HcD12DSpTSZO6KJezS9WHBZA==</t>
  </si>
  <si>
    <t>LMW-N1 on 30/04/2026 22:00</t>
  </si>
  <si>
    <t>88b386af-7353-f111-bec7-70a8a54e3207</t>
  </si>
  <si>
    <t>uC0RJ7hLCpQHTSJ4i3WOssfCiebdcyzwpEKQGFmFV2vwswyqzmntrbPgdIx23MR/MeOCpo7UqX8E1znu5dsI2A==</t>
  </si>
  <si>
    <t>LMW-N1 on 30/04/2026 23:00</t>
  </si>
  <si>
    <t>e40eacf4-7753-f111-bec7-00224841c1cf</t>
  </si>
  <si>
    <t>wZV0ni2DfHtfeTKJGtIDTqTpId7R4UJBa/XGpAHImsgYMOmqG9dvyv2uQYve66LH2DUZ0MgA/bTJGZfOEn5N9A==</t>
  </si>
  <si>
    <t>SVS-N1 on 01/04/2026 00:00</t>
  </si>
  <si>
    <t>SVS-N1 - AECOM - BCC - Apr 2026</t>
  </si>
  <si>
    <t>630c85f2-7753-f111-bec7-7ced8db798da</t>
  </si>
  <si>
    <t>10f8QWJp1mr1OQMSxIdASsVteDi430HoJkEYUf6jbMsFKI3j89E3XB7o2TaY23+5jlZB19Lnu1vPGFxffmb85w==</t>
  </si>
  <si>
    <t>SVS-N1 on 01/04/2026 01:00</t>
  </si>
  <si>
    <t>4f5481ee-7753-f111-bec7-00224841c1cf</t>
  </si>
  <si>
    <t>ay+ba/ofZipWf8Q/YeRZQuIzqgl3w+JAKsnDqM8ntWEQrwGfwtWvqLhwM//HAXnrjZ9EMHCZE3oiK1U90qXfAA==</t>
  </si>
  <si>
    <t>SVS-N1 on 01/04/2026 02:00</t>
  </si>
  <si>
    <t>7676dff5-7753-f111-bec7-70a8a54e3207</t>
  </si>
  <si>
    <t>NmYrH9iJVrajZ9vwOYzNl6K1Psas1nLAN60XT9yEmvIRbrv3ok8XbQnm/JVSwbBas3NFYM3xjGh2awdSdzk6jQ==</t>
  </si>
  <si>
    <t>SVS-N1 on 01/04/2026 03:00</t>
  </si>
  <si>
    <t>e838bff4-7753-f111-bec6-70a8a54e324d</t>
  </si>
  <si>
    <t>Ya1woP4FBN1x1T4UgBeO9Ci1Zce6/Ufk/4yNHZx/iXwb9WMCRTk5JHLXeiLIjrmJpo1LpLVrQmJY0c9xzrMchQ==</t>
  </si>
  <si>
    <t>SVS-N1 on 01/04/2026 04:00</t>
  </si>
  <si>
    <t>efd810f6-7753-f111-bec6-00224842824a</t>
  </si>
  <si>
    <t>ceYJXiYT0bEAyFOiXQ+FavJqgXiNF1eVzViAVZf4lkJMbvPdGrUA1wBbtF1dF5mWhLEfWVFRjcXZur6S3ggMsQ==</t>
  </si>
  <si>
    <t>SVS-N1 on 01/04/2026 05:00</t>
  </si>
  <si>
    <t>7fa0c9f3-7753-f111-bec6-70a8a5764119</t>
  </si>
  <si>
    <t>Rqb1ftmw483GPvmMPPvaiP8BL3vUHcXkVHn/YzNSXCiIF4YlNwZMDUjrSEvTzME7LEjcO+Zg9NvuzHJGPaxdTA==</t>
  </si>
  <si>
    <t>SVS-N1 on 01/04/2026 06:00</t>
  </si>
  <si>
    <t>99b6f81d-7453-f111-bec6-70a8a5764119</t>
  </si>
  <si>
    <t>p80wik0iJlrwmG7Q8XWY5uW5yynD8NLzGTKuvWjzieSOiku4tshmSZyrPUQHJpvMPR3BRbX8ZZRKnEIuzHvoGg==</t>
  </si>
  <si>
    <t>SVS-N1 on 01/04/2026 07:00</t>
  </si>
  <si>
    <t>933bbff4-7753-f111-bec6-70a8a54e324d</t>
  </si>
  <si>
    <t>+0J5yp9Hads3V1j5AqIk/pzf+cyjzcBKYVoisEoyQoMXLxF9bly9X7iKpynbg5VufrM7UmtoOZFQkFUtWPlp3w==</t>
  </si>
  <si>
    <t>SVS-N1 on 01/04/2026 08:00</t>
  </si>
  <si>
    <t>6aa4dd1c-7453-f111-bec7-7ced8db798da</t>
  </si>
  <si>
    <t>NEY0XPT1I6Rb/hhXjvc3pJcUu5/QlYy8yR0XSurIhPa1DG6xENYWuiFwbyKYj2dsnbETjcJ+EPfZxrOoCRtDPg==</t>
  </si>
  <si>
    <t>SVS-N1 on 01/04/2026 09:00</t>
  </si>
  <si>
    <t>70a1c9f3-7753-f111-bec6-70a8a5764119</t>
  </si>
  <si>
    <t>KLGw94u+fstJlhf90FSEk70rTn8ah6Bjc5iIx9LAOcoNo9yoX2Xi8NjVyFvgQGjlbXDwhHcQ5fmOGIQw5wqbkw==</t>
  </si>
  <si>
    <t>SVS-N1 on 01/04/2026 10:00</t>
  </si>
  <si>
    <t>6e6dbc1c-7453-f111-bec6-6045bdf1867e</t>
  </si>
  <si>
    <t>fppQ31NMYlIf/77JZI/yS7OXzcZEaYJcl7z10uaOu7vJU8PgE47pH0jAj0fyZP81p/NO3992yYIPa5Pvx60BZA==</t>
  </si>
  <si>
    <t>SVS-N1 on 01/04/2026 11:00</t>
  </si>
  <si>
    <t>3c8f89f2-7753-f111-bec6-000d3ad55ac0</t>
  </si>
  <si>
    <t>4/vDylyzg+z0xyfQzMM5SHvE+QBTNPvRwwKczler1nHIM3URy30HK7zLea7gkJBlO6+s5p+kw7Ojb/eVc/YfAQ==</t>
  </si>
  <si>
    <t>SVS-N1 on 01/04/2026 12:00</t>
  </si>
  <si>
    <t>b838bff4-7753-f111-bec6-70a8a54e324d</t>
  </si>
  <si>
    <t>iXwpe1L/PiVjc+HvIBOw+G2i4QiP5xIdtDdVWpAcUzJmMf60irjftjXJw+6K3/Q13LWYZVjc6+kIsRPgDO2wTg==</t>
  </si>
  <si>
    <t>SVS-N1 on 01/04/2026 13:00</t>
  </si>
  <si>
    <t>0d3be0f1-7753-f111-bec7-7ced8d9a9a39</t>
  </si>
  <si>
    <t>Ii5f8dr7qdQbT3G5hcyQUhMi4+XtqfJRrHl8ZVQtnFGqVKGDIFZVQpzjp/Q3UgFQzlYR4hZAk3tfhQDqANkbsA==</t>
  </si>
  <si>
    <t>SVS-N1 on 01/04/2026 14:00</t>
  </si>
  <si>
    <t>16e768ee-7753-f111-bec6-70a8a57601da</t>
  </si>
  <si>
    <t>vZbEV7geFF0LHcbHgf2bShI+9tUkmAjYcnevU4aDxpOnC5lW/xD0lyWdN/BQ9hPi049kn8oFaYKbbmfwpkIiBQ==</t>
  </si>
  <si>
    <t>SVS-N1 on 01/04/2026 15:00</t>
  </si>
  <si>
    <t>1d8f89f2-7753-f111-bec6-000d3ad55ac0</t>
  </si>
  <si>
    <t>qLJfc/Z0DJZkSi2/VOU4V6LX9PWZpeQ7E9LwpNerzpltMIkK72mM4rhteruIqDX6uehH7S9Qcese3hTM7OxEKw==</t>
  </si>
  <si>
    <t>SVS-N1 on 01/04/2026 16:00</t>
  </si>
  <si>
    <t>8f648b1f-7453-f111-bec7-00224841c1cf</t>
  </si>
  <si>
    <t>V//uc7P7mBIihFpxbpkfKXI6mWB9jtgeiLkVu4dKNqE/BeZIakU0977HE3z9yDUJPrjTZD9xW3ys2jqtP/Z0Uw==</t>
  </si>
  <si>
    <t>SVS-N1 on 01/04/2026 17:00</t>
  </si>
  <si>
    <t>930eacf4-7753-f111-bec7-00224841c1cf</t>
  </si>
  <si>
    <t>7sYazt9y2f2P02tmEnHcZrUACNr3+zKh4K/UD7dveSvB3k/miv1hmAdKAQrP2R4YmOy8ovOYGFzwOd/+BOHzEg==</t>
  </si>
  <si>
    <t>SVS-N1 on 01/04/2026 18:00</t>
  </si>
  <si>
    <t>300c85f2-7753-f111-bec7-7ced8db798da</t>
  </si>
  <si>
    <t>kyrJYsIB4o5XS0pqDbitXNI5FuFH+amGZl5eYslYMXlKiL1CHOunMaE4wR1fIzk8odAd9UaSrws8iWhGMV6fhg==</t>
  </si>
  <si>
    <t>SVS-N1 on 01/04/2026 19:00</t>
  </si>
  <si>
    <t>496efe1c-7453-f111-bec6-000d3ad55ac0</t>
  </si>
  <si>
    <t>kZX6sLfXuNe/CNuZcCSsEPAqTVAmS5k4ihBswia+Ug5Hdio6RiQ1wRwV0nPyR05OtqPqFtyuI6QeNO0Y/e4aPA==</t>
  </si>
  <si>
    <t>SVS-N1 on 01/04/2026 20:00</t>
  </si>
  <si>
    <t>8ad810f6-7753-f111-bec6-00224842824a</t>
  </si>
  <si>
    <t>SFylmoSdZncAQLrh3BiegNN7BFbaP9c+IgIwjQpM+jtT2jfgKSgaz3dlMHgJe1VWlEK2FowxWG2xbvpEeTxw8Q==</t>
  </si>
  <si>
    <t>SVS-N1 on 01/04/2026 21:00</t>
  </si>
  <si>
    <t>87a1c9f3-7753-f111-bec6-70a8a5764119</t>
  </si>
  <si>
    <t>nypuIzdl6aDIJNDIZ1L92uaxVs9s3dKn9Opwbr57S8TWzk0OQsi1NtcyPIn8b32yumtPR7NVB37tPAty1zFhpQ==</t>
  </si>
  <si>
    <t>SVS-N1 on 01/04/2026 22:00</t>
  </si>
  <si>
    <t>7ce27ff8-7753-f111-bec7-7ced8db798da</t>
  </si>
  <si>
    <t>ECgo8QhmnIRuyGOrzUd/3Asb5BTbxofxYFd7ZHse9kiFof8TG82u5RLI1tdnMW3ZpYQjIFS1YDhuZUPL/h3Zrw==</t>
  </si>
  <si>
    <t>SVS-N1 on 01/04/2026 23:00</t>
  </si>
  <si>
    <t>e28e89f2-7753-f111-bec6-000d3ad55ac0</t>
  </si>
  <si>
    <t>6bRNYN4ssJuMJWVFyCbD9F2iO7yubb9wVVTw4INGQRyPVUy06hiagbPseyYfKMMVL0ThXbVOLb8i1D68OnVAuQ==</t>
  </si>
  <si>
    <t>SVS-N1 on 02/04/2026 00:00</t>
  </si>
  <si>
    <t>6d936df4-7753-f111-bec6-70a8a57601da</t>
  </si>
  <si>
    <t>ERPcurcq9tL/Y1Bc7LUjcGgRHxV8k1EnsQTsxWdxrLArVJUOYJ7YsfL28nbcdlj36b2OdYsK+mEBx4CPtskc0Q==</t>
  </si>
  <si>
    <t>SVS-N1 on 02/04/2026 01:00</t>
  </si>
  <si>
    <t>cd0eacf4-7753-f111-bec7-00224841c1cf</t>
  </si>
  <si>
    <t>uKf+YomB+F9y5REANrgVkBTxF+NJDx8N/I89aUl2149AFIyS8GeUdlSIICm4rkpUlIUXfis2xMyv879RqMhbQw==</t>
  </si>
  <si>
    <t>SVS-N1 on 02/04/2026 02:00</t>
  </si>
  <si>
    <t>aa3ae0f1-7753-f111-bec7-7ced8d9a9a39</t>
  </si>
  <si>
    <t>MPylWbfWQAVXbkgdffNPlc1EheReTd1ITPyAqAoTHOVgPffhgDcUA/YkQqzgd4j7YDpLPhyukd+Au/8Pgup3+A==</t>
  </si>
  <si>
    <t>SVS-N1 on 02/04/2026 03:00</t>
  </si>
  <si>
    <t>545481ee-7753-f111-bec7-00224841c1cf</t>
  </si>
  <si>
    <t>u6PBiR61gFLHgX/qUqT6OSS+/Q1IM1J8oyBAykW2cmlO4D4CC9Ja+G35aV3+RM/99ZJyhleY3A4jba3vs7YKUw==</t>
  </si>
  <si>
    <t>SVS-N1 on 02/04/2026 04:00</t>
  </si>
  <si>
    <t>521d8ef8-7753-f111-bec6-000d3ad55ac0</t>
  </si>
  <si>
    <t>f7s09a56APRI8k0Eel8IB3XrLVs3OPSa6OplK2miC0wujGpIn9/apYxS3V2Ys5utJgvTujETH/zjq7o67QwmUQ==</t>
  </si>
  <si>
    <t>SVS-N1 on 02/04/2026 05:00</t>
  </si>
  <si>
    <t>6cbbceed-7753-f111-bec6-70a8a5764119</t>
  </si>
  <si>
    <t>dWk7s7AgRMV6LC4UK1Kds7HKINSMjawvHLt258cduNRkfaWH7jzye/mK5G5YHPGArIIb7gfzUHT37Lvek5+dgA==</t>
  </si>
  <si>
    <t>SVS-N1 on 02/04/2026 06:00</t>
  </si>
  <si>
    <t>22f9c81c-7453-f111-bec6-00224842824a</t>
  </si>
  <si>
    <t>+yjaY77e34qWfrZiDqon8BRqdD3EwitIVl7J1Ay94F4c2DFxv9YZJUptpFtwmMxB7MfZg3m2EetF8F9HV2BShw==</t>
  </si>
  <si>
    <t>SVS-N1 on 02/04/2026 07:00</t>
  </si>
  <si>
    <t>b4a4dd1c-7453-f111-bec7-7ced8db798da</t>
  </si>
  <si>
    <t>4JwCbySQiV4BwGujF+G4pxVxSOdE5Eiz7Gw41p+jt1zTYw39EP8gRlu3oRhBRqxgtYwFbro/+LoeRFjwromDaA==</t>
  </si>
  <si>
    <t>SVS-N1 on 02/04/2026 08:00</t>
  </si>
  <si>
    <t>1ea5dd1c-7453-f111-bec7-7ced8db798da</t>
  </si>
  <si>
    <t>0qQPBzVF6/JLqapRilWy5QoZhDTUj6GZB2VTNAgxPqTSVwohT6ZOqJoi/XhMJEn2OCYV2r7KnU9w8yqnWzVXqw==</t>
  </si>
  <si>
    <t>SVS-N1 on 02/04/2026 09:00</t>
  </si>
  <si>
    <t>c92bc4ee-7753-f111-bec6-70a8a54e324d</t>
  </si>
  <si>
    <t>tplDBZWxksMZK5ql325mrMVzGmo2axHiTKYWw+IxQJD8g3PiV3SKAlKY+eP2fn7M547E2HsaCx2P/f4s9NX8Og==</t>
  </si>
  <si>
    <t>SVS-N1 on 02/04/2026 10:00</t>
  </si>
  <si>
    <t>338f50f2-7753-f111-bec6-6045bdf1867e</t>
  </si>
  <si>
    <t>FiTQ29QuZvRvIXKtfd3zOu86uM9NpXp4zDLglAS2pWlIFHooyw2Yu5NmD/hO878baEx3aBTOJ9TEAcHSgwvhdA==</t>
  </si>
  <si>
    <t>SVS-N1 on 02/04/2026 11:00</t>
  </si>
  <si>
    <t>56e768ee-7753-f111-bec6-70a8a57601da</t>
  </si>
  <si>
    <t>DcDZmMejHw6RsYuY8jlxO3Ga3+390lrp24W75l71CcPcuyy6PKZ0TAfyhCQDPE3oM9AMdXXTb9YnwB4eHYpNZw==</t>
  </si>
  <si>
    <t>SVS-N1 on 02/04/2026 12:00</t>
  </si>
  <si>
    <t>320eacf4-7753-f111-bec7-00224841c1cf</t>
  </si>
  <si>
    <t>nXDPQfxx4Pbv6X9qfpoupCTu6q9C7bhC4HilM8OWeG18lQ/Zec108vU/BtmsoRJZW7bcFqfG+f4oA18qyzKgbA==</t>
  </si>
  <si>
    <t>SVS-N1 on 02/04/2026 13:00</t>
  </si>
  <si>
    <t>356efe1c-7453-f111-bec6-000d3ad55ac0</t>
  </si>
  <si>
    <t>AWvhCxPbKQAfhv3IUNC6mu0L533QlVonuGD5rC2FW+QiiafWxB9SB3aUxwsbf8Nx09zq0ZCcAk8plNv7LJuj1g==</t>
  </si>
  <si>
    <t>SVS-N1 on 02/04/2026 14:00</t>
  </si>
  <si>
    <t>f18e89f2-7753-f111-bec6-000d3ad55ac0</t>
  </si>
  <si>
    <t>sUx9VTXw4ae7mdCrwmj1DZ0Nc8PCcRZ9grWxU51d6PN3II2R/IAisBBVNpjxNjyyPbPQUGqvWJUCfppsw03sRw==</t>
  </si>
  <si>
    <t>SVS-N1 on 02/04/2026 15:00</t>
  </si>
  <si>
    <t>3fe6861f-7453-f111-bec7-70a8a54e3207</t>
  </si>
  <si>
    <t>iwz82JkjChXJIdfk4u3XLkAh5jaCogEUvsOzSZEZl2dsEkmtMNoaqYyb7wiPy0H7YF748oSW+1PIufaZU80wng==</t>
  </si>
  <si>
    <t>SVS-N1 on 02/04/2026 16:00</t>
  </si>
  <si>
    <t>76d810f6-7753-f111-bec6-00224842824a</t>
  </si>
  <si>
    <t>ws/FIg4RdpI8L4mehlQSTgJ5KoroqUncxTN3YcHcuYdfGMJ5Pp8Ztsy7oGS8FIf7ymbPlfZr8D04w51vu0a9rA==</t>
  </si>
  <si>
    <t>SVS-N1 on 02/04/2026 17:00</t>
  </si>
  <si>
    <t>b2a1c9f3-7753-f111-bec6-70a8a5764119</t>
  </si>
  <si>
    <t>FJwxNlNzapLy0qn7L0hjVfXJhRpbnaxa++1BwlZ32yXf5evhAfCTcu55tKalGMthlJZmwvklQgW65x7LuWtFZw==</t>
  </si>
  <si>
    <t>SVS-N1 on 02/04/2026 18:00</t>
  </si>
  <si>
    <t>5e0c85f2-7753-f111-bec7-7ced8db798da</t>
  </si>
  <si>
    <t>bNwds4fVs2N5RA47vBHAAoSvOY1YgCF936ePmwvAObtjfKxUm87pEgwn8nzx61Q2SMxXwG8eqlF7BDx8pX61oA==</t>
  </si>
  <si>
    <t>SVS-N1 on 02/04/2026 19:00</t>
  </si>
  <si>
    <t>1d3bbff4-7753-f111-bec6-70a8a54e324d</t>
  </si>
  <si>
    <t>jp4BNUejxMknhWyxkvuydIbtxLnIUh/BuvKQfczGyDAmep74TrLkdzUH+osu1eeGQ3xmhzvzC6WHHIxk9zodhQ==</t>
  </si>
  <si>
    <t>SVS-N1 on 02/04/2026 20:00</t>
  </si>
  <si>
    <t>4d8f89f2-7753-f111-bec6-000d3ad55ac0</t>
  </si>
  <si>
    <t>Gf8PmCp0yHjgIR3LHwLzV9PSmAhXVIUOi1PMHfjps2VKp8MFjDUoxjGQbeYvrES7aQ8aBaPOv4hiAKwVS060Mg==</t>
  </si>
  <si>
    <t>SVS-N1 on 02/04/2026 21:00</t>
  </si>
  <si>
    <t>8176dff5-7753-f111-bec7-70a8a54e3207</t>
  </si>
  <si>
    <t>sDjPGI30DDCj1Q+7GjAJCPjgaQDPHxAh+L8p/LBAg6Cl2pUefSUHshkmdhb5TxCpydo1aE9LdPspsoFwmIPhCQ==</t>
  </si>
  <si>
    <t>SVS-N1 on 02/04/2026 22:00</t>
  </si>
  <si>
    <t>0a8f89f2-7753-f111-bec6-000d3ad55ac0</t>
  </si>
  <si>
    <t>Q6lE0DHtrB7KVklRClkebLeREU0t/KyP3ezD19inlaaElqgZqDSchoKX8kTc6imTKLpZxKlvLbgK8cqBA2KaGw==</t>
  </si>
  <si>
    <t>SVS-N1 on 02/04/2026 23:00</t>
  </si>
  <si>
    <t>8fa0c9f3-7753-f111-bec6-70a8a5764119</t>
  </si>
  <si>
    <t>ByJV2G9IeKyOQFv7E4M9I0RKWsRYCukLNPE7uM15812e/Mgk56o8VSx0Op/+jUTTITyJkUiQtmbjlif3hBxDoA==</t>
  </si>
  <si>
    <t>SVS-N1 on 03/04/2026 00:00</t>
  </si>
  <si>
    <t>c2648b1f-7453-f111-bec7-00224841c1cf</t>
  </si>
  <si>
    <t>ASAcoA5Ri6hqw7YUzdkFWDqkJwumsee0gpEUr/oxBHDTASHyrTKUBtlRhQT9N9QtRab2mzAMeDAUVQWSJhLkXA==</t>
  </si>
  <si>
    <t>SVS-N1 on 03/04/2026 01:00</t>
  </si>
  <si>
    <t>bd0c85f2-7753-f111-bec7-7ced8db798da</t>
  </si>
  <si>
    <t>cnh8NAUtzIrRwFoAvryaQHZuAi1byEPG8UWIaQw532GicNdy5Kb9zK6M7pZoLjRJU0GpKLcPcrdQvdlfZAE4Bg==</t>
  </si>
  <si>
    <t>SVS-N1 on 03/04/2026 02:00</t>
  </si>
  <si>
    <t>723ae0f1-7753-f111-bec7-7ced8d9a9a39</t>
  </si>
  <si>
    <t>aGUsPBKU+nFZh52Ak5p4SD2IlRnzPXuq9h7gYj+OUJWYXdprAIeseAYQw8RIY9Timl6GV6Lv48WdOJjGDxJ47A==</t>
  </si>
  <si>
    <t>SVS-N1 on 03/04/2026 03:00</t>
  </si>
  <si>
    <t>90e6861f-7453-f111-bec7-70a8a54e3207</t>
  </si>
  <si>
    <t>DC4yUlQKQ6aHxwZz6LVFCXIljI2DfEAqBGCVzjDx6VQqQ5v/Y6/VYRszJWOfT4pkwmz0rfXfjrg7VwnrbYLqHw==</t>
  </si>
  <si>
    <t>SVS-N1 on 03/04/2026 04:00</t>
  </si>
  <si>
    <t>ff3ae0f1-7753-f111-bec7-7ced8d9a9a39</t>
  </si>
  <si>
    <t>5bBnSTImYHOj+DO0Vv/g8HjZw4v8Ya6HLxG7+9NJ1o5zCfeDap9TATn8b2ijs70yThD2ySNKDu3Nwx/cfwXOdg==</t>
  </si>
  <si>
    <t>SVS-N1 on 03/04/2026 05:00</t>
  </si>
  <si>
    <t>bee27ff8-7753-f111-bec7-7ced8db798da</t>
  </si>
  <si>
    <t>fNfhF6w9wbJgJJJML1g8rR+voiDKPNv2KQ1/yG8Jh8Gx+qf7zWZoN79Q2jqhVPG2ZHDs3/cLS6V920SO3xwduw==</t>
  </si>
  <si>
    <t>SVS-N1 on 03/04/2026 06:00</t>
  </si>
  <si>
    <t>9c57c4f9-7753-f111-bec6-70a8a5764119</t>
  </si>
  <si>
    <t>Gg/FGI9i1laS3I0/gSH/NiwVc5bWwUu3kj5Coof0xxscZ6td13oi7PJ0jVNZ/2y8G7PcqQ6oBfnkOFWPNlSqnA==</t>
  </si>
  <si>
    <t>SVS-N1 on 03/04/2026 07:00</t>
  </si>
  <si>
    <t>2da1c9f3-7753-f111-bec6-70a8a5764119</t>
  </si>
  <si>
    <t>Y2PHWZeYX8iv40NQ4pB+wNHJTACy7ohtwTLi0IwVZWT2iUFyY6T591mnlbNyukSgLIPg2/IBywcaDWsvAhekJg==</t>
  </si>
  <si>
    <t>SVS-N1 on 03/04/2026 08:00</t>
  </si>
  <si>
    <t>09cd9019-7453-f111-bec7-70a8a54e3207</t>
  </si>
  <si>
    <t>sZqYjHNhE9bguMLiCAtBMdKviqMDBkN1ePKdodNjtPQf06BLqgNQoGlYHi66Fm2IYAhiwJhfKNRpigxJhE4FHQ==</t>
  </si>
  <si>
    <t>SVS-N1 on 03/04/2026 09:00</t>
  </si>
  <si>
    <t>272cc4ee-7753-f111-bec6-70a8a54e324d</t>
  </si>
  <si>
    <t>7vRrLcGw8da+iXEkzSZx5lO06Gvt/VA4dQ4UMin9jPlg3lFoh/DNngUeWe+2mKfTFoel5yCkG31S++RZU5pgKQ==</t>
  </si>
  <si>
    <t>SVS-N1 on 03/04/2026 10:00</t>
  </si>
  <si>
    <t>2ce768ee-7753-f111-bec6-70a8a57601da</t>
  </si>
  <si>
    <t>h+3X99W9/4CvFci81q068FZiVuRdsBFvZGClfn3EWDAADAUoTh8LkYm1n0Pl1nqyWUZ7PponEdl40/EgF4RoOw==</t>
  </si>
  <si>
    <t>SVS-N1 on 03/04/2026 11:00</t>
  </si>
  <si>
    <t>2a0eacf4-7753-f111-bec7-00224841c1cf</t>
  </si>
  <si>
    <t>0vSqneQFgoN5XLkULPQTT59oXxuqMB9Q75euv8O13zxrlN2Kqwy9reYXNhgKPiIV5mtCz+aZA1MwbpmQiLVJYA==</t>
  </si>
  <si>
    <t>SVS-N1 on 03/04/2026 12:00</t>
  </si>
  <si>
    <t>726efe1c-7453-f111-bec6-000d3ad55ac0</t>
  </si>
  <si>
    <t>BMd8PEQl7lqA14lJOMaOrYJ/TqRTpIJb/ig5U8ReNbsLwSU8crP49DRYMOVu2CqeTpAhpMpZg+H40IQ8R72Wng==</t>
  </si>
  <si>
    <t>SVS-N1 on 03/04/2026 13:00</t>
  </si>
  <si>
    <t>b54ae2f7-7753-f111-bec7-7ced8d9a9a39</t>
  </si>
  <si>
    <t>1ayvsAmrOWvxIJlEtGPC380DGZAQadV1dwU0mHv+q7jRbsbLNRj8iF/Z/Nz9JmGJ/qF2mdIvZXFGNRW+q5ebQA==</t>
  </si>
  <si>
    <t>SVS-N1 on 03/04/2026 14:00</t>
  </si>
  <si>
    <t>87ceb81c-7453-f111-bec7-7ced8d9a9a39</t>
  </si>
  <si>
    <t>c6P3Rv0ESItEwkc7lLkRORZcdQV/rEul0sRnRc/1wOn2AOzC9iX6wNpmp4fDGJyNTvbATFrKIUwX7SNDuGQ3aw==</t>
  </si>
  <si>
    <t>SVS-N1 on 03/04/2026 15:00</t>
  </si>
  <si>
    <t>ba6dbc1c-7453-f111-bec6-6045bdf1867e</t>
  </si>
  <si>
    <t>MJx1UH8F4wvOkaujNdZqMKQCjhy5EZx6vjv7b4AwbCdHkzun5wCZXaYqjRTj7i701n7/LFclsv7mAq2MWh0www==</t>
  </si>
  <si>
    <t>SVS-N1 on 03/04/2026 16:00</t>
  </si>
  <si>
    <t>ce38bff4-7753-f111-bec6-70a8a54e324d</t>
  </si>
  <si>
    <t>Oc6D9wxskeSPw4ny2Ds4dPOsG3rhfkZnB1il3o59mhvD+Hn3q8v0MnAYJ7jqmPSDaNHj3V/OKQjPb/FtngUvAQ==</t>
  </si>
  <si>
    <t>SVS-N1 on 03/04/2026 17:00</t>
  </si>
  <si>
    <t>070facf4-7753-f111-bec7-00224841c1cf</t>
  </si>
  <si>
    <t>5bs4oyT+EtzYBLnDuFucchbm0kt3jnH4hLbkQ3EW0DdAudDmRxQzXX8mkV2o2VFiUb7y/xcttNjjqnrTJ2ReOA==</t>
  </si>
  <si>
    <t>SVS-N1 on 03/04/2026 18:00</t>
  </si>
  <si>
    <t>a26dbc1c-7453-f111-bec6-6045bdf1867e</t>
  </si>
  <si>
    <t>JtvDgoJS0IhPMyoPGSqZOmHgT2/Z3va4exnz/KKCrEJp3GV5/PMqt7dF+iwAEFM5DK+XOJRSQUcV98H/RdLodg==</t>
  </si>
  <si>
    <t>SVS-N1 on 03/04/2026 19:00</t>
  </si>
  <si>
    <t>558f50f2-7753-f111-bec6-6045bdf1867e</t>
  </si>
  <si>
    <t>aCZ1sCmKb8hZVxm3QvIavX0mNJn5Xpu//WYFm0pvX4Wk0G6400id+ImrI4ijCXG48xAKWujYjrWsZnMRTqQR0Q==</t>
  </si>
  <si>
    <t>SVS-N1 on 03/04/2026 20:00</t>
  </si>
  <si>
    <t>038f89f2-7753-f111-bec6-000d3ad55ac0</t>
  </si>
  <si>
    <t>HCcNVS0fkhhdaJDD3RKIyRx5P+ytJGEuA7b6i9zDN3HboJUytB7R2RS47ngprNNpKRlnCmXnreF9TtFReL8awQ==</t>
  </si>
  <si>
    <t>SVS-N1 on 03/04/2026 21:00</t>
  </si>
  <si>
    <t>b46818f0-7753-f111-bec6-00224842824a</t>
  </si>
  <si>
    <t>6U62srrDgqXVG9e2pzlf6Jyze1NZWeED+1Pn5bJwVUgSMVd0RiBuzrE247xl/3GOva2R0EYvPjAcF4NQk19puw==</t>
  </si>
  <si>
    <t>SVS-N1 on 03/04/2026 22:00</t>
  </si>
  <si>
    <t>163be0f1-7753-f111-bec7-7ced8d9a9a39</t>
  </si>
  <si>
    <t>DsbtTwlarazhOypdyOF8Aiwh06uCppgma5JDGHxTqJ802WZ30Jf56ZvkTH/Z/vIuQl2rzKI+1XsXH14J4f+gQQ==</t>
  </si>
  <si>
    <t>SVS-N1 on 03/04/2026 23:00</t>
  </si>
  <si>
    <t>6f5481ee-7753-f111-bec7-00224841c1cf</t>
  </si>
  <si>
    <t>w39QlHj7BWINHM2+C1j0Jb6ho3rMFOPKqF2WVoDsUS7PF/6GsiqVoiEhb0RARB2TtfbHHUTkgqkl5WRt6/0Dyg==</t>
  </si>
  <si>
    <t>SVS-N1 on 04/04/2026 00:00</t>
  </si>
  <si>
    <t>0c6efe1c-7453-f111-bec6-000d3ad55ac0</t>
  </si>
  <si>
    <t>gtfJMDU7LtTZNMipGQbkIRXcUNUWGtWmgOohdaDLJP7z1ReF/2FsG5hDcKkmbxk3P7fO6MdcWHzK/hhu9zjMIA==</t>
  </si>
  <si>
    <t>SVS-N1 on 04/04/2026 01:00</t>
  </si>
  <si>
    <t>62f8c81c-7453-f111-bec6-00224842824a</t>
  </si>
  <si>
    <t>CXam/h0x7nIW/OVcoaGi1c+Xz++fJBxNUv2vac2OBdu+/rZF8FfBOZRhHRCEEEIXF0YesPT38kCb9rZtGmMR9g==</t>
  </si>
  <si>
    <t>SVS-N1 on 04/04/2026 02:00</t>
  </si>
  <si>
    <t>31f4281b-7453-f111-bec6-70a8a57601da</t>
  </si>
  <si>
    <t>3iAPVCIa5usy/jJPVQAGKzVAX3EfAvxXrzu0BwIn0lRq9AZ+JUD8tsUnT6o5k8YDycuxUpDNHkI/3UN1nxhRrg==</t>
  </si>
  <si>
    <t>SVS-N1 on 04/04/2026 03:00</t>
  </si>
  <si>
    <t>26a1c9f3-7753-f111-bec6-70a8a5764119</t>
  </si>
  <si>
    <t>deiioEBMj9B77McevDbKLTpXidtgvlagtZVck2RI044wjBHhDm1fYa7SuQRW1DC3cgp4QHSX8MM2Ggwp5maIYg==</t>
  </si>
  <si>
    <t>SVS-N1 on 04/04/2026 04:00</t>
  </si>
  <si>
    <t>566a18f0-7753-f111-bec6-00224842824a</t>
  </si>
  <si>
    <t>MndTRf9Whd+VK+ysTwrMA3Iafe3J1/gpTrZp7VHV0gwMyvcpx4Kn6BHQrw4x0pyistW9TLwwGLB5ASGDR4gRzA==</t>
  </si>
  <si>
    <t>SVS-N1 on 04/04/2026 05:00</t>
  </si>
  <si>
    <t>c43abff4-7753-f111-bec6-70a8a54e324d</t>
  </si>
  <si>
    <t>L8HE/EaIuUYCgSX8TkeuFRfDXX5VXLsVz2zomq6Vw1FN+TLs7rKfpnOGHK9t6VPwekZIqb3aVqhU5kYermxXAg==</t>
  </si>
  <si>
    <t>SVS-N1 on 04/04/2026 06:00</t>
  </si>
  <si>
    <t>f43ae0f1-7753-f111-bec7-7ced8d9a9a39</t>
  </si>
  <si>
    <t>IeotDdX/g8mr5wYWYlP54mmvCz0jnVefbcc/bbov6cuo/8PpintNUnkqvAN6db1mAXz9WhabLsCMR0JxbFAVvg==</t>
  </si>
  <si>
    <t>SVS-N1 on 04/04/2026 07:00</t>
  </si>
  <si>
    <t>480c85f2-7753-f111-bec7-7ced8db798da</t>
  </si>
  <si>
    <t>Hwa5M1BKSGxZYggucPl78b0LsCyfsh25Ldespsj+0nkUqsQOKQU7SGniC79BC7cr4+3EPDhhbA/NncW1MRPAfQ==</t>
  </si>
  <si>
    <t>SVS-N1 on 04/04/2026 08:00</t>
  </si>
  <si>
    <t>b94ae2f7-7753-f111-bec7-7ced8d9a9a39</t>
  </si>
  <si>
    <t>/t7b+QWpR4k9iQSGcHEsWvrso2Yt5+5LAkYQ+4KLLfOmjckZAGSeKs45nd4c+a0EHq4e5scfEa43897HHOKvWg==</t>
  </si>
  <si>
    <t>SVS-N1 on 04/04/2026 09:00</t>
  </si>
  <si>
    <t>6c648b1f-7453-f111-bec7-00224841c1cf</t>
  </si>
  <si>
    <t>ncnKOOCmQZGMEPjBJwet8ttiLFBAKDBsrbGf2WTtGYKAK+26JOSBzPXWPewQc64e3EnkWTVsDeCERwBXJUaGDQ==</t>
  </si>
  <si>
    <t>SVS-N1 on 04/04/2026 10:00</t>
  </si>
  <si>
    <t>4a5481ee-7753-f111-bec7-00224841c1cf</t>
  </si>
  <si>
    <t>Q3+Y18xl90+080ZfkhDrHajq4Zg1nTZRp6z23FnJ3XF6/hECOGqMhx3OsTu9/a3iakLldI60GT4MDM4KlPjhnw==</t>
  </si>
  <si>
    <t>SVS-N1 on 04/04/2026 11:00</t>
  </si>
  <si>
    <t>5c04b8fa-7753-f111-bec6-70a8a54e324d</t>
  </si>
  <si>
    <t>XCYdHCYgtBJucpZ35PMmm7TvQ30MZ42je5wGJg/3empU2aG8DD13pDpWVT1F5dm/a5Y4m9XDhdWDJQmWGW1XoQ==</t>
  </si>
  <si>
    <t>SVS-N1 on 04/04/2026 12:00</t>
  </si>
  <si>
    <t>890eacf4-7753-f111-bec7-00224841c1cf</t>
  </si>
  <si>
    <t>CyC1CaWLGpj1EE6kO8DFGJjfZoU1GvQu6zdM1Hnx0kfMIIxfXjnYaXJfO85crsQXafhjz1KJAMw+8jqTRpobMg==</t>
  </si>
  <si>
    <t>SVS-N1 on 04/04/2026 13:00</t>
  </si>
  <si>
    <t>f6f8c81c-7453-f111-bec6-00224842824a</t>
  </si>
  <si>
    <t>9p5VT3NMN8db6CbCXCr6qP9KDVU+32IoUIrrK96pLj2h4WHK7mCGEbvIG2zkwlUJbOzRVgWhhZINTBnb3ZYUNw==</t>
  </si>
  <si>
    <t>SVS-N1 on 04/04/2026 14:00</t>
  </si>
  <si>
    <t>28f790ec-7753-f111-bec6-000d3ad55ac0</t>
  </si>
  <si>
    <t>5SI1mQkna4lajkMsBcNvWpKBt4lFOfrmeEcXPvetctQf+ZCBPQGMPzJzdQa7x4B+9rLMtfJBMJzsBdAWXeaxUg==</t>
  </si>
  <si>
    <t>SVS-N1 on 04/04/2026 15:00</t>
  </si>
  <si>
    <t>6fd2c5eb-7753-f111-bec7-7ced8d9a9a39</t>
  </si>
  <si>
    <t>pIWmIdu7XNlqYlR7pz5HJ2BXum+0vTORSFLOzpzxU37v/MAYUspAHrcXpr7g6Eaj4mPsF1nNw5sHIpFelKAvyg==</t>
  </si>
  <si>
    <t>SVS-N1 on 04/04/2026 16:00</t>
  </si>
  <si>
    <t>3ff790ec-7753-f111-bec6-000d3ad55ac0</t>
  </si>
  <si>
    <t>f1MnXxabZC+jgGJXWVILlkL4tYTb6CAukd+W/cRGaN02LquOq91+pPl5IrRFpt+LpjO4rq9jr+/NnF6rYaBYZw==</t>
  </si>
  <si>
    <t>SVS-N1 on 04/04/2026 17:00</t>
  </si>
  <si>
    <t>ab3ae0f1-7753-f111-bec7-7ced8d9a9a39</t>
  </si>
  <si>
    <t>TNTVFP4fSVMKloD6f34CpIAAtKrBoDfZJqdsH2XOx0QmJTQyjUn8f1l5SZmSUyyHJs9YfwTBoT30uJwWNyrS/Q==</t>
  </si>
  <si>
    <t>SVS-N1 on 04/04/2026 18:00</t>
  </si>
  <si>
    <t>826dbc1c-7453-f111-bec6-6045bdf1867e</t>
  </si>
  <si>
    <t>gQt5ebAqHjySizh6ZVjjU6LJTBVAndG45Q2LA9kcoEgbhw3Odq2m5T5Yt6KmD2MthoJ5lO4qfZiE6k43dRDrfg==</t>
  </si>
  <si>
    <t>SVS-N1 on 04/04/2026 19:00</t>
  </si>
  <si>
    <t>22bbceed-7753-f111-bec6-70a8a5764119</t>
  </si>
  <si>
    <t>+Ay90/t1LUYpDVsQXssY4H0VtFw66vmpTOdriqVXJFAhVCxe9F5Ue1f0sB11TsLCsxIVW5OnmkJ8BgMzyadt/g==</t>
  </si>
  <si>
    <t>SVS-N1 on 04/04/2026 20:00</t>
  </si>
  <si>
    <t>b1d810f6-7753-f111-bec6-00224842824a</t>
  </si>
  <si>
    <t>pMxgqHnIV+mZtiR32y9vrIt+NwjeAgEs0WY+nlsnCLtg4803wa1KvNvAcXUxIxLN7lndGJzO1W4EJ5b9eOonXQ==</t>
  </si>
  <si>
    <t>SVS-N1 on 04/04/2026 21:00</t>
  </si>
  <si>
    <t>d2d810f6-7753-f111-bec6-00224842824a</t>
  </si>
  <si>
    <t>w13aJea6YjkxSehlJJmeukGV9DPz2pdecxQA5/pCOmiQ+V+AammZUJh6bDpjt8vqoXlRM88hpW3L1HQSoVdF5w==</t>
  </si>
  <si>
    <t>SVS-N1 on 04/04/2026 22:00</t>
  </si>
  <si>
    <t>4f8f89f2-7753-f111-bec6-000d3ad55ac0</t>
  </si>
  <si>
    <t>eoziJjkYlKgBf1sEvoV+krB+JSaEyL+yahTHD9d9U0Nf+shZCaMtQfaRfG1Dn58xxcA5XaXPjLu8PuM+E6Kznw==</t>
  </si>
  <si>
    <t>SVS-N1 on 04/04/2026 23:00</t>
  </si>
  <si>
    <t>9fd810f6-7753-f111-bec6-00224842824a</t>
  </si>
  <si>
    <t>lfrvHk+TyinjFEGy9lewLrKd7xt8FioxhAuyJc5enIC8FSE2hXhBRTC1bDJf6FJv1isELP4lriarFMv8Qv1zQQ==</t>
  </si>
  <si>
    <t>SVS-N1 on 05/04/2026 00:00</t>
  </si>
  <si>
    <t>67a4dd1c-7453-f111-bec7-7ced8db798da</t>
  </si>
  <si>
    <t>bAxlo3xpRvSBK9WWkyhdHRMiH4UxnnDxynROzCr/XBCW1ZzG51ytN1hMdyPNEHsOs5Q/xlQ2Q2qecdM9qSEplQ==</t>
  </si>
  <si>
    <t>SVS-N1 on 05/04/2026 01:00</t>
  </si>
  <si>
    <t>656dbc1c-7453-f111-bec6-6045bdf1867e</t>
  </si>
  <si>
    <t>Vn4h3NDGVNbk3jXXt3YGKVSYN9hICGfASDWlUsCqRYPQrwPzGSflDZa4R3w/0GilOWtMuDaQPF8mlDPnCLKLUA==</t>
  </si>
  <si>
    <t>SVS-N1 on 05/04/2026 02:00</t>
  </si>
  <si>
    <t>106dbc1c-7453-f111-bec6-6045bdf1867e</t>
  </si>
  <si>
    <t>cDF+6P/WDj9Cqysz0L9Z6ykyGGw3R8tgRneHDkY2am6BV74Jt46ebeHDAONHDDSsJ2Ll4JdUpcPExffnj7Zubg==</t>
  </si>
  <si>
    <t>SVS-N1 on 05/04/2026 03:00</t>
  </si>
  <si>
    <t>eb6918f0-7753-f111-bec6-00224842824a</t>
  </si>
  <si>
    <t>NMX+3asAMGVZv3HnL36vMwuxmHKLcMs64Sf0eOaDdMFE1AWGXZBGMQ5ACgjxZKQ22Kc2yxKXRX4h9Yp5Kml4Zw==</t>
  </si>
  <si>
    <t>SVS-N1 on 05/04/2026 04:00</t>
  </si>
  <si>
    <t>214de2ef-7753-f111-bec7-70a8a54e3207</t>
  </si>
  <si>
    <t>GuThrtU29h3LSFSNfby44ndEjwvX6GA5OTe6lGUCQOjVB7Y0pIeWPhtc3Fp6yurBWGTNd0McsmLV2VFlNQp5/w==</t>
  </si>
  <si>
    <t>SVS-N1 on 05/04/2026 05:00</t>
  </si>
  <si>
    <t>6fceb81c-7453-f111-bec7-7ced8d9a9a39</t>
  </si>
  <si>
    <t>Trsu58U+e906/C9UhPEvIID/cOxwHC9qAiPIMAEQ+3mXFWEZi7Ik9vsYJPs/aiaO+0Rb0Qij3knNkZaJ1NN10g==</t>
  </si>
  <si>
    <t>SVS-N1 on 05/04/2026 06:00</t>
  </si>
  <si>
    <t>d4f3281b-7453-f111-bec6-70a8a57601da</t>
  </si>
  <si>
    <t>cgLFPA/D71CH1b9jHHo+mBFhLM2Fx4DDkqmelcZXX2yY4ZAewaxYVjsxntfvCsUkH3a9KzjrdwN9UZx4cxdSJw==</t>
  </si>
  <si>
    <t>SVS-N1 on 05/04/2026 07:00</t>
  </si>
  <si>
    <t>3076dff5-7753-f111-bec7-70a8a54e3207</t>
  </si>
  <si>
    <t>eoxMQzuK5xrqiO5YTsCqhEMsIdxHkjJMcgN3x+NvUva3mfMMTfV8vkQV4JwAyKxG2s/B0XZO19+j1aWDFEN4CA==</t>
  </si>
  <si>
    <t>SVS-N1 on 05/04/2026 08:00</t>
  </si>
  <si>
    <t>f54ae2f7-7753-f111-bec7-7ced8d9a9a39</t>
  </si>
  <si>
    <t>clOlBHLyu3FSfbXX96P1irWY2ug8+DKzMRnlqb1JYvuZW2/2USaSVJD5lcjqF/gGSZsF23/7dQDuLyT6hUbc6Q==</t>
  </si>
  <si>
    <t>SVS-N1 on 05/04/2026 09:00</t>
  </si>
  <si>
    <t>c43ae0f1-7753-f111-bec7-7ced8d9a9a39</t>
  </si>
  <si>
    <t>eNZeQlGLjdPN+fAywgWu2JrmDbdK41LUQXBhZktrWmrBB5f7/Ue8OJyF6qsjfhNpuPFW75aQkbRHUPeqJzlsAQ==</t>
  </si>
  <si>
    <t>SVS-N1 on 05/04/2026 10:00</t>
  </si>
  <si>
    <t>77e27ff8-7753-f111-bec7-7ced8db798da</t>
  </si>
  <si>
    <t>0julaVAy+v1n8j63sSQTjhntCyvzvDeA4dENz7bcFYewXVXWuaeu7aRUFlOzbQIimuKS0VRJKeZ428tlDbpexA==</t>
  </si>
  <si>
    <t>SVS-N1 on 05/04/2026 11:00</t>
  </si>
  <si>
    <t>2a8f89f2-7753-f111-bec6-000d3ad55ac0</t>
  </si>
  <si>
    <t>GnRps//M6/gtlvrELg8mwS6k/jZL/6Jre/IejMzWu5xuhhqUGEgojxbX2ogwE/GuZBSGGmVVG9yRpsJsN2WKgg==</t>
  </si>
  <si>
    <t>SVS-N1 on 05/04/2026 12:00</t>
  </si>
  <si>
    <t>9ce27ff8-7753-f111-bec7-7ced8db798da</t>
  </si>
  <si>
    <t>buIzsHm+0tzMzQA9VjVJTquOIIGrFavAuyMtPhPqp0dV4YxBvQ/XDMnUqzp3n5oM63XZ2fdP44AGXBaA5zZ34g==</t>
  </si>
  <si>
    <t>SVS-N1 on 05/04/2026 13:00</t>
  </si>
  <si>
    <t>6a936df4-7753-f111-bec6-70a8a57601da</t>
  </si>
  <si>
    <t>lATjMbYRmiTedYoFDqIePzZzUmIDBNGdHmTCjZzp0WMNXhcSLJAOdEJZHdix+ANbY3T3Y1lfoV3Dt0WyHAuc8Q==</t>
  </si>
  <si>
    <t>SVS-N1 on 05/04/2026 14:00</t>
  </si>
  <si>
    <t>02532121-7453-f111-bec6-70a8a57601da</t>
  </si>
  <si>
    <t>BV/YgoNp9+gCtsvYSde8rSJ2ufaP9I3GFH7yAfTdRlRQvjDrOaq7i65VSlulC0XpgAD2pmT/QGfj8Xu+PnOjDA==</t>
  </si>
  <si>
    <t>SVS-N1 on 05/04/2026 15:00</t>
  </si>
  <si>
    <t>88e27ff8-7753-f111-bec7-7ced8db798da</t>
  </si>
  <si>
    <t>P11DvtOxFHb/IkNwuBLTPTK2/TWxvV7b86T+AcNMcdO62fmJ/8zwTBx5p7eJc7Ca4yLcFH24vF79ov+305cquQ==</t>
  </si>
  <si>
    <t>SVS-N1 on 05/04/2026 16:00</t>
  </si>
  <si>
    <t>22f790ec-7753-f111-bec6-000d3ad55ac0</t>
  </si>
  <si>
    <t>OL6O74Bwcqzj+hLjAmzPGTsUCI2AGh2IzuUTUzELi57390eUxVDgk4xpXujVUl7Ep5q5uw2+mIjbmEBv+xCrdg==</t>
  </si>
  <si>
    <t>SVS-N1 on 05/04/2026 17:00</t>
  </si>
  <si>
    <t>fc2cc4ee-7753-f111-bec6-70a8a54e324d</t>
  </si>
  <si>
    <t>TgIAgEb8VaF31kMg0FkoRoJnatus2rxdZfEe2bpL80sDiNe31gyW03IYSWqj+6ZoO80bcGskdcIUNRctPAS/QA==</t>
  </si>
  <si>
    <t>SVS-N1 on 05/04/2026 18:00</t>
  </si>
  <si>
    <t>57ceb81c-7453-f111-bec7-7ced8d9a9a39</t>
  </si>
  <si>
    <t>wZ2FEBjXs6EMq+yXFSqcsO5+x4z/Yc3uP+hNC+msW+qKB/gAauHcK6hGNiQdVNhXZpWoq21pK8U2cDY7XI5HjA==</t>
  </si>
  <si>
    <t>SVS-N1 on 05/04/2026 19:00</t>
  </si>
  <si>
    <t>404de2ef-7753-f111-bec7-70a8a54e3207</t>
  </si>
  <si>
    <t>xrL963/TRsyGWH/8Z+5GucSfYRpNlmLMmzx3A65Xgb3ft3z4KagicAM4jSrtctvJW6cp8lGpPGw6E1khahFdWA==</t>
  </si>
  <si>
    <t>SVS-N1 on 05/04/2026 20:00</t>
  </si>
  <si>
    <t>b16dbc1c-7453-f111-bec6-6045bdf1867e</t>
  </si>
  <si>
    <t>A/6E5mNkk6xWMEw5K6K4Rh4njDeikc6zoZ2McLPgckVq04A1B26bEdbVofWOPF6MDuER0f5xVcTqvNMcJz38hA==</t>
  </si>
  <si>
    <t>SVS-N1 on 05/04/2026 21:00</t>
  </si>
  <si>
    <t>ed8e89f2-7753-f111-bec6-000d3ad55ac0</t>
  </si>
  <si>
    <t>8Zj0ScIYRV1LeaZFvNA8CqKx5MQ65ZnIoE0qP8wAmpigUig27Jlh4Ri9gLx3U95YBjFW0S1CdzwmuyJYyonuVg==</t>
  </si>
  <si>
    <t>SVS-N1 on 05/04/2026 22:00</t>
  </si>
  <si>
    <t>fd3abff4-7753-f111-bec6-70a8a54e324d</t>
  </si>
  <si>
    <t>9LN/+AgQDrj7KWCOYvDDh3LUJdHGNKD735eHhqsQAQMg6LlD/SOIyOLwqJd9vk59BU4o4I4oNGtm1ighSwlibQ==</t>
  </si>
  <si>
    <t>SVS-N1 on 05/04/2026 23:00</t>
  </si>
  <si>
    <t>5d3cbff4-7753-f111-bec6-70a8a54e324d</t>
  </si>
  <si>
    <t>P++CY21bug2bhb7DsDfgq7mFixAGcugQE4ONDh4CKBB1+2JVRKN7FxWOddsgoMY6mMARm8WUCc0VTXdBfi4vYg==</t>
  </si>
  <si>
    <t>SVS-N1 on 06/04/2026 00:00</t>
  </si>
  <si>
    <t>178f89f2-7753-f111-bec6-000d3ad55ac0</t>
  </si>
  <si>
    <t>TFIIcpH7mOyzNq9bEmqCS1c5lvhBrAPib06Ep6pMlV1AgPLMkRMwur+ZHjL2TRqgk6SDCfYwKbhmXjPFMq2JbQ==</t>
  </si>
  <si>
    <t>SVS-N1 on 06/04/2026 01:00</t>
  </si>
  <si>
    <t>333b77ec-7753-f111-bec7-7ced8db798da</t>
  </si>
  <si>
    <t>csLNkzw8j2O2I4+4d2JrQaYrMgHSMEufhvkn0QJGJ5VVLIl2yhN+Z+qgpc5v8HbDhC2Kx9FRT7SbT1Fns9KtQg==</t>
  </si>
  <si>
    <t>SVS-N1 on 06/04/2026 02:00</t>
  </si>
  <si>
    <t>c940a31d-7453-f111-bec6-70a8a54e324d</t>
  </si>
  <si>
    <t>g9Typc7dyDAcsFXQiRmGxAQ8OrsNoSiuwCBSLIcVRvuXWlfVUBHmHVZV2Xg730Ce/fmN3d86aWGrIRCDoULJ2g==</t>
  </si>
  <si>
    <t>SVS-N1 on 06/04/2026 03:00</t>
  </si>
  <si>
    <t>2e2ef238-7453-f111-bec7-70a8a54e3207</t>
  </si>
  <si>
    <t>9rnFghQDolfv3h7f8LaMvSQ14uUqZ7ypMjBzGL24tBSk25kYS+HUH/afWtW/8dWfnPP60vOgsOb2y5tys8Lk7w==</t>
  </si>
  <si>
    <t>SVS-N1 on 06/04/2026 04:00</t>
  </si>
  <si>
    <t>9857c4f9-7753-f111-bec6-70a8a5764119</t>
  </si>
  <si>
    <t>LiySCzbqZZVirJT9Crbp4Ske20OPg5BpiMC9l7dgSjpSmhZOu77mcNGaSnUB3DGwH4vGty70RM+0YN3usBCwqg==</t>
  </si>
  <si>
    <t>SVS-N1 on 06/04/2026 05:00</t>
  </si>
  <si>
    <t>0a3b77ec-7753-f111-bec7-7ced8db798da</t>
  </si>
  <si>
    <t>VKT3GrcNl1Cca9f9kXCfUvU08vvVPlYJPX7sG5IWhwI0yf8+scrlr6bOc305p0fHYi5UrNbnkGrH9fDSjnpO5Q==</t>
  </si>
  <si>
    <t>SVS-N1 on 06/04/2026 06:00</t>
  </si>
  <si>
    <t>e83a77ec-7753-f111-bec7-7ced8db798da</t>
  </si>
  <si>
    <t>CDzftmNqhWpOUqkMn+9IK/XcRST+iNylglK8YTdSs17tm6cNYIsnEqHsT4z3w/eY/7e/4m5GWyBboypxp0vbnA==</t>
  </si>
  <si>
    <t>SVS-N1 on 06/04/2026 07:00</t>
  </si>
  <si>
    <t>cd4ce2ef-7753-f111-bec7-70a8a54e3207</t>
  </si>
  <si>
    <t>VjiWOAwvd3Q4lkIynucaTS8xrer8/sCI8CigaA4hGPbeMtt85+OZZv2Gw0XKGe+8m5n0uXr3tHam8YrMWoCnzg==</t>
  </si>
  <si>
    <t>SVS-N1 on 06/04/2026 08:00</t>
  </si>
  <si>
    <t>b4a0c9f3-7753-f111-bec6-70a8a5764119</t>
  </si>
  <si>
    <t>30oqizvlqG6iqvUvo9ZhJTAAjj4JBCSxCFQ6AKPXBmNbBrvnjLZCUAfNSlTt6NnuNl+bQnAuYef85lFeT3aTlA==</t>
  </si>
  <si>
    <t>SVS-N1 on 06/04/2026 09:00</t>
  </si>
  <si>
    <t>893ae0f1-7753-f111-bec7-7ced8d9a9a39</t>
  </si>
  <si>
    <t>FgS9/N4+460k7sFsgNOtU6mrDW7kf8xvZj2QnT7I6UIy1arYoefSrcQgaa8LUnRB1aAK6cLu/Fd2UvAm1pDSEg==</t>
  </si>
  <si>
    <t>SVS-N1 on 06/04/2026 10:00</t>
  </si>
  <si>
    <t>7c0eacf4-7753-f111-bec7-00224841c1cf</t>
  </si>
  <si>
    <t>ZPmbpOun+p9Nwn7CrdqbDVIC7J4Tx3J+w2t/w3+qFjNfFI9adKt/9ur71OFeEylr8CQHwiiaNWTxoDcW82EDCA==</t>
  </si>
  <si>
    <t>SVS-N1 on 06/04/2026 11:00</t>
  </si>
  <si>
    <t>1f3b77ec-7753-f111-bec7-7ced8db798da</t>
  </si>
  <si>
    <t>QIBzQ/ytiRGTBfuo8xciV6VuzWAvoskQQ6Iqbv9Zao7JxpHzfxCDmHK4cMbXPKPPUpC3cqm38gICAY9XjD1IzA==</t>
  </si>
  <si>
    <t>SVS-N1 on 06/04/2026 12:00</t>
  </si>
  <si>
    <t>340eacf4-7753-f111-bec7-00224841c1cf</t>
  </si>
  <si>
    <t>g/ZwRoC7NPmxggEBLxyNiRvZPBMw6PkU/HmYe47ge8+/pEy22t2zEzz3aTr2xaqvbrVuKQdrp+xttHvuR4TSgw==</t>
  </si>
  <si>
    <t>SVS-N1 on 06/04/2026 13:00</t>
  </si>
  <si>
    <t>79a1c9f3-7753-f111-bec6-70a8a5764119</t>
  </si>
  <si>
    <t>sJSUg9VacDX4PF62k1oBpzyNuMzTALKOhnk5w+Dv08Lj1jHKnQKrSO7njMxJWUo2oy6mnPZFVotFfrVHMlBC2g==</t>
  </si>
  <si>
    <t>SVS-N1 on 06/04/2026 14:00</t>
  </si>
  <si>
    <t>92936df4-7753-f111-bec6-70a8a57601da</t>
  </si>
  <si>
    <t>E0GZVRSOfXNQjzeZfA/9JTXzybOLXEECejPI2kunDA9CrRCRYE1rju64sRKJb84mxQUw2QQU6/KpV76E08nWLQ==</t>
  </si>
  <si>
    <t>SVS-N1 on 06/04/2026 15:00</t>
  </si>
  <si>
    <t>02d910f6-7753-f111-bec6-00224842824a</t>
  </si>
  <si>
    <t>8Pd9DF3o/hEaYBdFWuzmsauNKaH4JvcYHVp/5CP1uMbPVAcSLtpRkP4uwzbG8hk1MYlP7PZSeOJF3kBxdRCrBw==</t>
  </si>
  <si>
    <t>SVS-N1 on 06/04/2026 16:00</t>
  </si>
  <si>
    <t>053be0f1-7753-f111-bec7-7ced8d9a9a39</t>
  </si>
  <si>
    <t>B5PHxIaoRl6ArnEirEYcX/d6jRsKbaH/exXg7tTPtk2TsTPCK6+W8id//QsW7epnhGhQB/9DTrDEJOQB+6tsKQ==</t>
  </si>
  <si>
    <t>SVS-N1 on 06/04/2026 17:00</t>
  </si>
  <si>
    <t>1d0c85f2-7753-f111-bec7-7ced8db798da</t>
  </si>
  <si>
    <t>i/iR4BdWxsm3eA614RYXSqW1gDL4J8AgxEq0Fw+K8TTY2CflToQseszUmOnOa3tCje3orM6LD38xa4YwxSKvtg==</t>
  </si>
  <si>
    <t>SVS-N1 on 06/04/2026 18:00</t>
  </si>
  <si>
    <t>46a1c9f3-7753-f111-bec6-70a8a5764119</t>
  </si>
  <si>
    <t>fBmc6gI6xsVjdPKXzp1oq63CQ79S1C3uBvIMe2klVtX5kmp8fwViQ7rl6rj7Bv+dQO3DI62kJ4IL1PJkwXqdig==</t>
  </si>
  <si>
    <t>SVS-N1 on 06/04/2026 19:00</t>
  </si>
  <si>
    <t>ab648b1f-7453-f111-bec7-00224841c1cf</t>
  </si>
  <si>
    <t>nR8MIHsKNhAphG4i+L4o9hz8eTqCioaMhfeUTSYZ5aDKdkC5Gq2RMu3A6XTiOF94Jr+cmviYv0dJ0bYZPy3ajw==</t>
  </si>
  <si>
    <t>SVS-N1 on 06/04/2026 20:00</t>
  </si>
  <si>
    <t>2bf790ec-7753-f111-bec6-000d3ad55ac0</t>
  </si>
  <si>
    <t>s7YWh9wcwvctJAZvoTJrGYpWAzM+J4aSJ/7HZiNxZEaj3NKArjC90pTrmO4KS7ELBXVWJvC70jsCuGOJy9wM0Q==</t>
  </si>
  <si>
    <t>SVS-N1 on 06/04/2026 21:00</t>
  </si>
  <si>
    <t>f60eacf4-7753-f111-bec7-00224841c1cf</t>
  </si>
  <si>
    <t>t1dG87iHkfqei6tQIRHUDJ9G0dh/+kj9rmVausUOhOzyCs+jyuXI2kkFUN1JqYoGXtU77RjaB60kKuUg8qvcsA==</t>
  </si>
  <si>
    <t>SVS-N1 on 06/04/2026 22:00</t>
  </si>
  <si>
    <t>6c5481ee-7753-f111-bec7-00224841c1cf</t>
  </si>
  <si>
    <t>9Iji6aTZZnO3gaM3IhjzpYCppwvrF+QbgK0PWw+eWJMapv//e6Ao8xwpTBZWM9O99GgxK5XX8+qTnmEkNxqy5Q==</t>
  </si>
  <si>
    <t>SVS-N1 on 06/04/2026 23:00</t>
  </si>
  <si>
    <t>3d0c85f2-7753-f111-bec7-7ced8db798da</t>
  </si>
  <si>
    <t>WuhChZGFfTZQCyWWNHcbTXj3IISi3OBK1ZQefFmfpCwElE+asKt5f1FQe4OBMW7etfV5h+KwmhEvrPkqSGP/LA==</t>
  </si>
  <si>
    <t>SVS-N1 on 07/04/2026 00:00</t>
  </si>
  <si>
    <t>740c85f2-7753-f111-bec7-7ced8db798da</t>
  </si>
  <si>
    <t>vDspYpWoKojZ0P8QU6YYMtec0noX5JKqIfIdoJyAkvjYi5TN8JA9CiVvS0NkefGV13l/qUeL38EkyeBL26Dodw==</t>
  </si>
  <si>
    <t>SVS-N1 on 07/04/2026 01:00</t>
  </si>
  <si>
    <t>4b6a18f0-7753-f111-bec6-00224842824a</t>
  </si>
  <si>
    <t>wf4tvuv1rFMgQvaUO5sDqaFqlm3VCw6UpZMA1/sw4UHWbLnwSBe1VXZGpbTpwcf6V1HIDm+3Zt2HARxvB0Rvbw==</t>
  </si>
  <si>
    <t>SVS-N1 on 07/04/2026 02:00</t>
  </si>
  <si>
    <t>80d2c5eb-7753-f111-bec7-7ced8d9a9a39</t>
  </si>
  <si>
    <t>S428pyGdKnVG5N08LcpLqbsJbO/N2awhwaX4N0EkMukTkjuq1MpEwh0E96ESf6na3h/QrBanceTaTfa1abv3sg==</t>
  </si>
  <si>
    <t>SVS-N1 on 07/04/2026 03:00</t>
  </si>
  <si>
    <t>aed810f6-7753-f111-bec6-00224842824a</t>
  </si>
  <si>
    <t>VbgAujw/HLKzhVxlRrxz1KzNXyDtbnlCetztma5B3mnm08r75R/X2eWxfleR3ULdeEzIcOUj5Q+KX0MT3Ckqhg==</t>
  </si>
  <si>
    <t>SVS-N1 on 07/04/2026 04:00</t>
  </si>
  <si>
    <t>8dd2c5eb-7753-f111-bec7-7ced8d9a9a39</t>
  </si>
  <si>
    <t>nxfpXR24nTuHRxgAiq4ilqrqDbbdIP/wy91qrO7M1/JF8O1wmL5ydLPIF+levYKNovUoH/zuatBDH1HKYrWWwA==</t>
  </si>
  <si>
    <t>SVS-N1 on 07/04/2026 05:00</t>
  </si>
  <si>
    <t>6841a31d-7453-f111-bec6-70a8a54e324d</t>
  </si>
  <si>
    <t>ws570WWmBPgRqPoVQCCRbUDvxc3TnH6x1CbGfO5RD/vjMXpqsMu5UuNiIpeFnX4ukOkI2MJCBRglRc32/gSZOQ==</t>
  </si>
  <si>
    <t>SVS-N1 on 07/04/2026 06:00</t>
  </si>
  <si>
    <t>752cc4ee-7753-f111-bec6-70a8a54e324d</t>
  </si>
  <si>
    <t>Xnslo98puinvpy6w3die9CAuHa0j28wsacuMSeI5a0UNYwJvcS7I5/ZrrtcYNjqUHJmQcpU+9s7UfAllMpKsdA==</t>
  </si>
  <si>
    <t>SVS-N1 on 07/04/2026 07:00</t>
  </si>
  <si>
    <t>2d0c85f2-7753-f111-bec7-7ced8db798da</t>
  </si>
  <si>
    <t>2YCV2bK4V4GJ62zgHk0tpzkHLPRXB1EikMOqmhUbi5oSsfCa3uYdc1mrzRQOkTDdHoRdHDOzByJGv2Xy9sG+Mg==</t>
  </si>
  <si>
    <t>SVS-N1 on 07/04/2026 08:00</t>
  </si>
  <si>
    <t>0bd910f6-7753-f111-bec6-00224842824a</t>
  </si>
  <si>
    <t>bH9CRO/3Sa/uWPNh6g5j9IM0KCeK00ZYZgN9ReVt93MwoHBBtnd3qe0Npo9aQeB06co3kHNQZz/Ci5haXh8Pbg==</t>
  </si>
  <si>
    <t>SVS-N1 on 07/04/2026 09:00</t>
  </si>
  <si>
    <t>abe27ff8-7753-f111-bec7-7ced8db798da</t>
  </si>
  <si>
    <t>SOyLAfD7RgwxvufBTghfdfg4fxboUPvdICS9TyWA9e2BD7VQHRp0VZ3+pdkl7sjhz3K+NETvsm2ybdaPwWclXQ==</t>
  </si>
  <si>
    <t>SVS-N1 on 07/04/2026 10:00</t>
  </si>
  <si>
    <t>9457c4f9-7753-f111-bec6-70a8a5764119</t>
  </si>
  <si>
    <t>vbQgXcj91T7Q4mfkKcjR4fpBkNaJvatLKVo78NcoJjLSDcWrl0MwjaxOTJApzelwSKjodWlA2rwiL0FBdkWXmg==</t>
  </si>
  <si>
    <t>SVS-N1 on 07/04/2026 11:00</t>
  </si>
  <si>
    <t>3641a31d-7453-f111-bec6-70a8a54e324d</t>
  </si>
  <si>
    <t>tpCz3gJziIgxyoDfjgQ0YC4ns66WY9s0sCMCl8ZsCuW40GrzPz4nborFfvQvhTR6l0GwtT9bxh4ACaKbBodYAQ==</t>
  </si>
  <si>
    <t>SVS-N1 on 07/04/2026 12:00</t>
  </si>
  <si>
    <t>fc6818f0-7753-f111-bec6-00224842824a</t>
  </si>
  <si>
    <t>6JjSox3qnSs9D2u9PYo1+h2efXX1Xc3Awy6jkTx6EwiB/paPnZhg1a2/7qdiN7p4dW9HuMXObDbzmUED8uQsJQ==</t>
  </si>
  <si>
    <t>SVS-N1 on 07/04/2026 13:00</t>
  </si>
  <si>
    <t>1f0c85f2-7753-f111-bec7-7ced8db798da</t>
  </si>
  <si>
    <t>kTiQrfOiCXnEyEItRvc4CHPpr2PpVI22v8NCKTxcd9J1bXJ3v6NzYOj+ImIobVgDZTfz6dW1gTpVzg7PWbhKxw==</t>
  </si>
  <si>
    <t>SVS-N1 on 07/04/2026 14:00</t>
  </si>
  <si>
    <t>1ebbceed-7753-f111-bec6-70a8a5764119</t>
  </si>
  <si>
    <t>IbRcXAoBLBq2M9Dyz6zQq8LPNcuB3ssT/xvamvorPD9xL8hosnJWWvUN8l2tUwRef31MSD6iA+oYojaJetG3rw==</t>
  </si>
  <si>
    <t>SVS-N1 on 07/04/2026 15:00</t>
  </si>
  <si>
    <t>afa78b19-7453-f111-bec7-00224841c1cf</t>
  </si>
  <si>
    <t>4nmXHh/3d/h+BD/hkR7OVzdDovKa0FEmxsEUHwWNrCQ+R0ATa0e4DP7N8NMGpAydeiCYvUUJE3neLdcWQdAhIA==</t>
  </si>
  <si>
    <t>SVS-N1 on 07/04/2026 16:00</t>
  </si>
  <si>
    <t>bd2bc4ee-7753-f111-bec6-70a8a54e324d</t>
  </si>
  <si>
    <t>ZJBfYvkKz/ty//k2QZQo2ibFcuLuzYaaXO7vgkLb/LRPePGDRxdsu2u4QXCFHBSqU/4M+tFcK8c7peivGGt9gQ==</t>
  </si>
  <si>
    <t>SVS-N1 on 07/04/2026 17:00</t>
  </si>
  <si>
    <t>350facf4-7753-f111-bec7-00224841c1cf</t>
  </si>
  <si>
    <t>AvME15FEcCfrDCy26lgqnq/T4KqOcSlvLIC05oV23A3Q+LdBQh/NZoUFKjxiZ1WJLmr2AsBKgy9XMEspxSkl3w==</t>
  </si>
  <si>
    <t>SVS-N1 on 07/04/2026 18:00</t>
  </si>
  <si>
    <t>fe8e89f2-7753-f111-bec6-000d3ad55ac0</t>
  </si>
  <si>
    <t>S+3eCV4jTwOp3A89P9BwKm2afH1dIs0Fpr4qo4VSWdD+BVHK/QRhxxOsl8P+2Z8lxZsEyqOtBgbumM3yPKhgzw==</t>
  </si>
  <si>
    <t>SVS-N1 on 07/04/2026 19:00</t>
  </si>
  <si>
    <t>073be0f1-7753-f111-bec7-7ced8d9a9a39</t>
  </si>
  <si>
    <t>fGXYYp68qaQbc/myxPQuQyvpcmu1GYVq9Sa0wgu9lxMYKoyH7vy7mlAQCcWPdaEEQVVAhUaucVgiDt5d1Tbi3g==</t>
  </si>
  <si>
    <t>SVS-N1 on 07/04/2026 20:00</t>
  </si>
  <si>
    <t>285581ee-7753-f111-bec7-00224841c1cf</t>
  </si>
  <si>
    <t>F64zF8g1IH1HgMc6PnoUCsXMARPdLiSMetwxJQszUQTid2xz3Tbr5C30RnC9aZMPjIVLKedWzccL//ZcfB1LnQ==</t>
  </si>
  <si>
    <t>SVS-N1 on 07/04/2026 21:00</t>
  </si>
  <si>
    <t>13cd9019-7453-f111-bec7-70a8a54e3207</t>
  </si>
  <si>
    <t>jTvFsqi8Ft31JFpLkJSQUKafiHL7fTMIH6EuFaWAsRQYsmN23i/f5R1tKYtzOm6Wn+2/EokON48NAgT8gJexkg==</t>
  </si>
  <si>
    <t>SVS-N1 on 07/04/2026 22:00</t>
  </si>
  <si>
    <t>42f4281b-7453-f111-bec6-70a8a57601da</t>
  </si>
  <si>
    <t>UFNE8yyUmNL8lEJU9rJv8yUmaSgYJyczp14QHM/2jZMIdjKQUxX1Vpb6/DVIaKC9RlrG6KDbpO1D6guUw+QB/A==</t>
  </si>
  <si>
    <t>SVS-N1 on 07/04/2026 23:00</t>
  </si>
  <si>
    <t>483a77ec-7753-f111-bec7-7ced8db798da</t>
  </si>
  <si>
    <t>k08gLeVk+/ZwU7Jy0G95oGsRMWQLfaayFHdwPcwThK3KahKVpI4U6a8x2j+Mf7t8oK3iOSqdVxJub8uaerNcAg==</t>
  </si>
  <si>
    <t>SVS-N1 on 08/04/2026 00:00</t>
  </si>
  <si>
    <t>52d34df8-7753-f111-bec6-6045bdf1867e</t>
  </si>
  <si>
    <t>hTHi27v5pK6yeQprPSwPMEA5so7m17ScNfs7Y3Mi1qZVuzqtxV9IhNL656PInJWkH8I2GTQc7dZgz7PJTh8B3g==</t>
  </si>
  <si>
    <t>SVS-N1 on 08/04/2026 01:00</t>
  </si>
  <si>
    <t>1cd910f6-7753-f111-bec6-00224842824a</t>
  </si>
  <si>
    <t>9JkIvs+xD5x9SPrmIjv0zvc1CaaW8sTUvBWbojYNHX2ZnYAqzUmkbK/n+fdjQn+S/GlNr9ktCTgC9/xAzurdzw==</t>
  </si>
  <si>
    <t>SVS-N1 on 08/04/2026 02:00</t>
  </si>
  <si>
    <t>ce2cc4ee-7753-f111-bec6-70a8a54e324d</t>
  </si>
  <si>
    <t>jQFGssC78sXy2AvryOnN3WiKxGZPoWrkeekmHPoAUWuMiwZEdKUW37srPUzBrr9VDCVMB21d5CzLlnPYH+VxfA==</t>
  </si>
  <si>
    <t>SVS-N1 on 08/04/2026 03:00</t>
  </si>
  <si>
    <t>3b1d8ef8-7753-f111-bec6-000d3ad55ac0</t>
  </si>
  <si>
    <t>vtT4gZDBKXIINOizL39yrDvXxAVcG34hLN1BQV7BCfpB9/sOOmSIQs0B5mjXpZ5/TkcTDimMc0clgetFGOe1gw==</t>
  </si>
  <si>
    <t>SVS-N1 on 08/04/2026 04:00</t>
  </si>
  <si>
    <t>a53ae0f1-7753-f111-bec7-7ced8d9a9a39</t>
  </si>
  <si>
    <t>vLCf06kxQEvGlTomYfH5LnVSaqY/aX6q8Tr/TbOIraB2g4y4cOn6CHjD+JEN6msxVwGNBzVzagiQiUkNL33PuQ==</t>
  </si>
  <si>
    <t>SVS-N1 on 08/04/2026 05:00</t>
  </si>
  <si>
    <t>0cbbceed-7753-f111-bec6-70a8a5764119</t>
  </si>
  <si>
    <t>DNEERmaMNvYzpYasKWuDLpRiedNwh5UnHB0R+xndIbWa35C1vdduzA7R/T+V80HmadJhJBVKbGlTqxsL0RYqXg==</t>
  </si>
  <si>
    <t>SVS-N1 on 08/04/2026 06:00</t>
  </si>
  <si>
    <t>49d2c5eb-7753-f111-bec7-7ced8d9a9a39</t>
  </si>
  <si>
    <t>NtIg0cUqneVFdL/PoYqzTn2JtGL1Amj8X3yv/8mmk0ceOt/c4CeC/rQMKBYMQ6i3x0+IxjVoBVxpjsus8iaVOw==</t>
  </si>
  <si>
    <t>SVS-N1 on 08/04/2026 07:00</t>
  </si>
  <si>
    <t>068f89f2-7753-f111-bec6-000d3ad55ac0</t>
  </si>
  <si>
    <t>ZpxhcAVaha9gCvqZLkHgtiMYpJsqCCeX1drz6cfo5qscMyUeigkE7YrD2BNsrynQ5Hc2oQai/to1VcwAh0iAeQ==</t>
  </si>
  <si>
    <t>SVS-N1 on 08/04/2026 08:00</t>
  </si>
  <si>
    <t>51b6f81d-7453-f111-bec6-70a8a5764119</t>
  </si>
  <si>
    <t>oN4gEyjSmKggPWZlOVS4pp/IYzMtO4dI9jeIlAalD+6oydKSauM4o6QeztVqW2EKJ+ajZ1+gESsfNyXyjb874g==</t>
  </si>
  <si>
    <t>SVS-N1 on 08/04/2026 09:00</t>
  </si>
  <si>
    <t>9f6918f0-7753-f111-bec6-00224842824a</t>
  </si>
  <si>
    <t>MEpg5uJmw46rf3BrxcfJqLb5VKCOAKihd9CoQjANWSw3VTxqW8NgILw8u4uteMJaVeceSHyxfaaJIAxvtjLO+w==</t>
  </si>
  <si>
    <t>SVS-N1 on 08/04/2026 10:00</t>
  </si>
  <si>
    <t>cbd810f6-7753-f111-bec6-00224842824a</t>
  </si>
  <si>
    <t>UDbWt4j+3ZwJFsKAF0mzfO6cxRZtd3zFnydh8fEu9tOuHqXVOKOqAUA0Kajx2P4RLtopfRRJ1S6DfEihXTq5Lw==</t>
  </si>
  <si>
    <t>SVS-N1 on 08/04/2026 11:00</t>
  </si>
  <si>
    <t>60e27ff8-7753-f111-bec7-7ced8db798da</t>
  </si>
  <si>
    <t>R+T4IlffJwxN7jK4SFtJZPPYG0s/o8uqHr47X6gt6CQXYw2r525BKMIM+0CeFmuXPTBauV4B5xk9G7h+nL8ZHw==</t>
  </si>
  <si>
    <t>SVS-N1 on 08/04/2026 12:00</t>
  </si>
  <si>
    <t>d3f3281b-7453-f111-bec6-70a8a57601da</t>
  </si>
  <si>
    <t>nrH9/q4S+t8wLf1qJOUu53bzQCDNOUZtT3hbWNOZ/x4c3DXHpalGwL5yiZbawPZGVXhGr1ThAiuI6u0XbgPOcA==</t>
  </si>
  <si>
    <t>SVS-N1 on 08/04/2026 13:00</t>
  </si>
  <si>
    <t>e0d810f6-7753-f111-bec6-00224842824a</t>
  </si>
  <si>
    <t>YV52IkfB3KQ0KN3grm8Ct6/G8WR2cr34CrlAM7UIJzqzF2+Eo18EMEjfF37DgUvfQWEyKrKv8wZutiayUgDGmQ==</t>
  </si>
  <si>
    <t>SVS-N1 on 08/04/2026 14:00</t>
  </si>
  <si>
    <t>e94ae2f7-7753-f111-bec7-7ced8d9a9a39</t>
  </si>
  <si>
    <t>RJlWGHQVInYOPZyihGhn2ZscgDJNPc+zyUR0qN54xKSSzgY+gochM8M5kJjebsMiwRMRxiDYhBGhRGisIvpq8Q==</t>
  </si>
  <si>
    <t>SVS-N1 on 08/04/2026 15:00</t>
  </si>
  <si>
    <t>d0648b1f-7453-f111-bec7-00224841c1cf</t>
  </si>
  <si>
    <t>eHi52KZwDf7lv3X9ollHvdGei2IhPcbMvp5TLSWrmxcryvcjlSfCaPfC5kHtFy//z/Xlq2E9E2U3uR3+LZVZ8w==</t>
  </si>
  <si>
    <t>SVS-N1 on 08/04/2026 16:00</t>
  </si>
  <si>
    <t>361d8ef8-7753-f111-bec6-000d3ad55ac0</t>
  </si>
  <si>
    <t>GSITOv0ky45tes/mXMM/kRdyl7HLdBrYqTEYMnKW5ZjJ8aY8IYpmjKSD0Gs1c79t/Tgs0KFiktJTdmfj4X9c9w==</t>
  </si>
  <si>
    <t>SVS-N1 on 08/04/2026 17:00</t>
  </si>
  <si>
    <t>f6f3281b-7453-f111-bec6-70a8a57601da</t>
  </si>
  <si>
    <t>ZO2UHij0cyIgq5RFpZVY0w3Uw+VguCJ86DfTG+vSboQV3wr1d4G4/WGqIyxJTr/NnfGyDn/fTOqSgrRMVmfRzw==</t>
  </si>
  <si>
    <t>SVS-N1 on 08/04/2026 18:00</t>
  </si>
  <si>
    <t>0841a31d-7453-f111-bec6-70a8a54e324d</t>
  </si>
  <si>
    <t>aNy5j9A7GQw8HwSdSeGjrXrEa5JWDKxL2j7wNJRqGku6RBFn9X8XclXbupcAeCjPU3wvqmC09SzEMzaZ+8thzA==</t>
  </si>
  <si>
    <t>SVS-N1 on 08/04/2026 19:00</t>
  </si>
  <si>
    <t>8fceb81c-7453-f111-bec7-7ced8d9a9a39</t>
  </si>
  <si>
    <t>u061OCDXzTf3sKLGMikov4WKdnNv8Z7mpmoz1GSvmJJzgbK3ptxvKOtIvX9XsE3ibN9ysiFIeyEVZN3D4Le/6w==</t>
  </si>
  <si>
    <t>SVS-N1 on 08/04/2026 20:00</t>
  </si>
  <si>
    <t>38a1c9f3-7753-f111-bec6-70a8a5764119</t>
  </si>
  <si>
    <t>12nuz9VjkVcMmg4vhR4uZuZKUmJ9Oiafj8eLO5iopZuSLvFoW+fNcXqapsAHHMe/D1/6QfimTfE1q+ojkU4MjQ==</t>
  </si>
  <si>
    <t>SVS-N1 on 08/04/2026 21:00</t>
  </si>
  <si>
    <t>255481ee-7753-f111-bec7-00224841c1cf</t>
  </si>
  <si>
    <t>u1tFsPNa09QWEA99muK4yGVh4Gu2WgVw7aVNq66xvxa8HodU35UWalEjow5E8As+5qF8UptteLxtuo6lqAXDnQ==</t>
  </si>
  <si>
    <t>SVS-N1 on 08/04/2026 22:00</t>
  </si>
  <si>
    <t>d14ae2f7-7753-f111-bec7-7ced8d9a9a39</t>
  </si>
  <si>
    <t>HzRNH66TOCB0IE5pHgCppeujHstdTZCb4dcD/aYh1JDPG8WrktzllKbxlAqZOZbnwmeub/4+I2GDpTMW5YhFMQ==</t>
  </si>
  <si>
    <t>SVS-N1 on 08/04/2026 23:00</t>
  </si>
  <si>
    <t>555d66fa-7753-f111-bec6-70a8a57601da</t>
  </si>
  <si>
    <t>HOC4JsDcym/u8767YinWe3boy+w8IHJu58mMdKhoyjCYcLuq3bFcEnSuqdPfy1/VG08v3/d1hXi8JSPRAwNnMw==</t>
  </si>
  <si>
    <t>SVS-N1 on 09/04/2026 00:00</t>
  </si>
  <si>
    <t>c86918f0-7753-f111-bec6-00224842824a</t>
  </si>
  <si>
    <t>oc4KwIrNvcHx7ruIxvmIPlOA8xC6Hvfkx8/lONoZr484uzA0I111bXWueLhHMynTtO4MkJ4e/40INbh52po3iA==</t>
  </si>
  <si>
    <t>SVS-N1 on 09/04/2026 01:00</t>
  </si>
  <si>
    <t>80936df4-7753-f111-bec6-70a8a57601da</t>
  </si>
  <si>
    <t>4zuI6g1It88DHdXORxVXugRGZk5WvYjpVilDTDXEBTb4Im5GMJDCu7FM/n0d+qLYymoIndx6oDWYX0MpbT69Xg==</t>
  </si>
  <si>
    <t>SVS-N1 on 09/04/2026 02:00</t>
  </si>
  <si>
    <t>78b6f81d-7453-f111-bec6-70a8a5764119</t>
  </si>
  <si>
    <t>/pV40Avf4IlIxASG0E7yEGt+jaLBRmgvKCYCsZUb6Pu6xDZF++P1o1sZDPdF73MDNcsSqdShx1l1u+rvRLpQZg==</t>
  </si>
  <si>
    <t>SVS-N1 on 09/04/2026 03:00</t>
  </si>
  <si>
    <t>370facf4-7753-f111-bec7-00224841c1cf</t>
  </si>
  <si>
    <t>8gjfVqJmvCTrwsHbjaabWo/mBjO+4M2T44C9evQdSVVmjyl67Vw1GUJrAiNgS+rfR/nBxuyO9851geMf5CDmfA==</t>
  </si>
  <si>
    <t>SVS-N1 on 09/04/2026 04:00</t>
  </si>
  <si>
    <t>e0926df4-7753-f111-bec6-70a8a57601da</t>
  </si>
  <si>
    <t>WGPtea2KN3zxXyhU4Wf6ZNq2bqeZ/VQyZybEYqbyq5kBmPWkkXX5aHaQewutFkhAt3OwG9QDgG0sqkmv234mHw==</t>
  </si>
  <si>
    <t>SVS-N1 on 09/04/2026 05:00</t>
  </si>
  <si>
    <t>343bbff4-7753-f111-bec6-70a8a54e324d</t>
  </si>
  <si>
    <t>s9EWD0720vrruIH+t+JmGGx5Q84+ZFHlcwYHKblxKd9d/jcTpKelxRJKzvmRtY7KJBE+REG0FA5gjK1AaS7Xcg==</t>
  </si>
  <si>
    <t>SVS-N1 on 09/04/2026 06:00</t>
  </si>
  <si>
    <t>108f89f2-7753-f111-bec6-000d3ad55ac0</t>
  </si>
  <si>
    <t>4qK6drEhHvLDTg/PvGBryMnqT3m+HC6EzPXTeV0lxKGOIyjKocBa82ZrJqTqTHn/iha7ARD1iI4sS1pXuY1IFg==</t>
  </si>
  <si>
    <t>SVS-N1 on 09/04/2026 07:00</t>
  </si>
  <si>
    <t>716dbc1c-7453-f111-bec6-6045bdf1867e</t>
  </si>
  <si>
    <t>ibFpzh+OFnvUF/7cQqp9Dk5mZtMpE6LLtjk/2Ns/j+x1avysoF3t4pwuScL+JgL67nwaciqAvSpps68+OpYT5w==</t>
  </si>
  <si>
    <t>SVS-N1 on 09/04/2026 08:00</t>
  </si>
  <si>
    <t>a16918f0-7753-f111-bec6-00224842824a</t>
  </si>
  <si>
    <t>OlWNFUVMJ/o4eO0q9oNirh3yEQB9erymttqzic1t6717IX+pVjrFw/oBFqNjxVENCUCUFym4LEyTCneVLwXGpw==</t>
  </si>
  <si>
    <t>SVS-N1 on 09/04/2026 09:00</t>
  </si>
  <si>
    <t>0d6a18f0-7753-f111-bec6-00224842824a</t>
  </si>
  <si>
    <t>9F7+B1L+5OWCfVSSVQ3LrfwYjogUvJX/Svml9iA7X2tDuzOI0DnMvMTSl2xTh0/tkBeUQatEsjGOvWlOLBSxkQ==</t>
  </si>
  <si>
    <t>SVS-N1 on 09/04/2026 10:00</t>
  </si>
  <si>
    <t>286dbc1c-7453-f111-bec6-6045bdf1867e</t>
  </si>
  <si>
    <t>UAHGzC8CLob4dv/0oXW61fNXlKlGZRbe9vARCzksSCRwcPj+R4SCaXhgclSQWURl6afLw2IwBNs3oYquVCfRdA==</t>
  </si>
  <si>
    <t>SVS-N1 on 09/04/2026 11:00</t>
  </si>
  <si>
    <t>be40a31d-7453-f111-bec6-70a8a54e324d</t>
  </si>
  <si>
    <t>4KvI9BwlZl7OHUhWVWF0KvR20NmrKh3TGtJAVvYbO+kO/EmzuKjz3FDCcW5mfz7wYL1pTU0UiL2rGBwFiJn0cw==</t>
  </si>
  <si>
    <t>SVS-N1 on 09/04/2026 12:00</t>
  </si>
  <si>
    <t>111d8ef8-7753-f111-bec6-000d3ad55ac0</t>
  </si>
  <si>
    <t>9Mk8iGAE5GlMmpUgvos/wnrNYy+KX1SmXoX1wBhWmKwsl6r8/mFZrt29OXJH+WRnBzhrP7I0ewGqhxIs/y0V2A==</t>
  </si>
  <si>
    <t>SVS-N1 on 09/04/2026 13:00</t>
  </si>
  <si>
    <t>e78e89f2-7753-f111-bec6-000d3ad55ac0</t>
  </si>
  <si>
    <t>KiBHaYXSrMnHHsl4dUj6Np7bIpTb2rwY9Q7NU8aPldpZJL5VZSm/XYnuMz2A1nw5sI1fgTJ751+Sj66ENwnfFg==</t>
  </si>
  <si>
    <t>SVS-N1 on 09/04/2026 14:00</t>
  </si>
  <si>
    <t>031d8ef8-7753-f111-bec6-000d3ad55ac0</t>
  </si>
  <si>
    <t>rLKK3bx1hg4bF4n/yLAZ/Einc3Hlu1MPOvPjgbtbC7UUFlmp8Ijh8IW5ylKyymtjDy3By2/w4/2yBtT7jnX9Tg==</t>
  </si>
  <si>
    <t>SVS-N1 on 09/04/2026 15:00</t>
  </si>
  <si>
    <t>bb0c85f2-7753-f111-bec7-7ced8db798da</t>
  </si>
  <si>
    <t>daCDilq3UvRtV7UA6rUSSBPe0S6GGdJB5w8dZAJ83F5TuVoDGd4rUAwhNQa1QO1fYTt+zbZCTQ4u5vsj/+gwkw==</t>
  </si>
  <si>
    <t>SVS-N1 on 09/04/2026 16:00</t>
  </si>
  <si>
    <t>965581ee-7753-f111-bec7-00224841c1cf</t>
  </si>
  <si>
    <t>sTg/4havAhwxJsnn0oBjWHbJQo0C1eKeLOjxxoYTCq8/VMFmwqrANOoonIimpQhnn+C3TQ8GjTxZJiYdvHDXhw==</t>
  </si>
  <si>
    <t>SVS-N1 on 09/04/2026 17:00</t>
  </si>
  <si>
    <t>566efe1c-7453-f111-bec6-000d3ad55ac0</t>
  </si>
  <si>
    <t>C7ZZGlPl5VVLOHxucmO0/0CSdDgNeBqZmlOw+GYYl56DO+I/7oXFRRmslYF+589XbT5/sorBpbDkY1U8X5522g==</t>
  </si>
  <si>
    <t>SVS-N1 on 09/04/2026 18:00</t>
  </si>
  <si>
    <t>4aa1c9f3-7753-f111-bec6-70a8a5764119</t>
  </si>
  <si>
    <t>bL5LbKVd7yzfwQkgq+uNeP9TMj9jXbUurrvlMT+kebfxNUZUWu+3JIS30Lagk1Nekq/50vbrEKTHSGSPV6ysSQ==</t>
  </si>
  <si>
    <t>SVS-N1 on 09/04/2026 19:00</t>
  </si>
  <si>
    <t>dbceb81c-7453-f111-bec7-7ced8d9a9a39</t>
  </si>
  <si>
    <t>dpjE5ZGTxfHhgcD/md+O+oEUgxwx9F51J25+nQTu7x8ppKZeUE+rQXDn2dp9mzAT2ua1NOWwFtpUm/o2w0Pdfg==</t>
  </si>
  <si>
    <t>SVS-N1 on 09/04/2026 20:00</t>
  </si>
  <si>
    <t>8b3ae0f1-7753-f111-bec7-7ced8d9a9a39</t>
  </si>
  <si>
    <t>VVRMZvfOzzjVkRqofE3G1tpS26M345/ppQC+Ovvku11IVOCp9yQBnopPgXArdMjfAb2p+lnztEoZm1LPt18Q3w==</t>
  </si>
  <si>
    <t>SVS-N1 on 09/04/2026 21:00</t>
  </si>
  <si>
    <t>e82cc4ee-7753-f111-bec6-70a8a54e324d</t>
  </si>
  <si>
    <t>SG3R2ct58wWVt/SwvCM+ukgREe9Cttjne7pux3pEUGeCO2qfkEIBHfSG1lVQ1bFuERRhAvcSl/kbj2OMUhGsNA==</t>
  </si>
  <si>
    <t>SVS-N1 on 09/04/2026 22:00</t>
  </si>
  <si>
    <t>8f2cc4ee-7753-f111-bec6-70a8a54e324d</t>
  </si>
  <si>
    <t>QHdmJw4obtMQj8PIBWMatf/WZasjc1uNOKbLKUQviwYkRygo27vLpmUdq5ykpYZ10v0tunTSxpibJoqyQ+Hn7w==</t>
  </si>
  <si>
    <t>SVS-N1 on 09/04/2026 23:00</t>
  </si>
  <si>
    <t>e240a31d-7453-f111-bec6-70a8a54e324d</t>
  </si>
  <si>
    <t>TXa5gypuBp7Rkg/5YVOEYCkwyXLjl4p9WLlu1cAg6f+S22S7sqlYdVeOUWeM25BQnCIgX1wQBbsQ+/hFdwB3nQ==</t>
  </si>
  <si>
    <t>SVS-N1 on 10/04/2026 00:00</t>
  </si>
  <si>
    <t>072ef238-7453-f111-bec7-70a8a54e3207</t>
  </si>
  <si>
    <t>V0c6wGCzGo4Dg8X/nSTiXcIEhVyHngpJxT15q0LUOcQPHTFEhwJ5dcbmyfk6RiUwbJgsj54xyXJ9giw7lAiOCA==</t>
  </si>
  <si>
    <t>SVS-N1 on 10/04/2026 01:00</t>
  </si>
  <si>
    <t>40d910f6-7753-f111-bec6-00224842824a</t>
  </si>
  <si>
    <t>BA0bSTL49ZKXkdQLg0BQB/L2aq0l9FfRHKCJCSBOWxg+1AiJNKdghK8kOFUXc/WPNSZPwcYb1/AwbNQOZIrx+Q==</t>
  </si>
  <si>
    <t>SVS-N1 on 10/04/2026 02:00</t>
  </si>
  <si>
    <t>206dbc1c-7453-f111-bec6-6045bdf1867e</t>
  </si>
  <si>
    <t>EqpBT2Z0dZGCMlKWOletHLVvrDThmnRnqRFEpqEOQ3JYzm+umXx3s2Gg9Hic/m37Mgq1NO7yXufZcugtriua1A==</t>
  </si>
  <si>
    <t>SVS-N1 on 10/04/2026 03:00</t>
  </si>
  <si>
    <t>d03ae0f1-7753-f111-bec7-7ced8d9a9a39</t>
  </si>
  <si>
    <t>b5MG6eGyqtQ9c+QjyKWYHghxE3qx6nysAQtSiNla5SZhi5e1m3NyBMtaXMpmLUZCIy7WF7YxWlySotYv0ePtzA==</t>
  </si>
  <si>
    <t>SVS-N1 on 10/04/2026 04:00</t>
  </si>
  <si>
    <t>85d810f6-7753-f111-bec6-00224842824a</t>
  </si>
  <si>
    <t>O2sVPReGNfGM3EpoIjU99gD8+yj7a0d6n11S3brbVXNBmUW6uzrsiqCFop7Sr3+tutwfP3I+99qlXtXHJbjpaQ==</t>
  </si>
  <si>
    <t>SVS-N1 on 10/04/2026 05:00</t>
  </si>
  <si>
    <t>85d2c5eb-7753-f111-bec7-7ced8d9a9a39</t>
  </si>
  <si>
    <t>7lnjfXma8/UZAJd1spjr/PiYZzgQyuKPvnItLt2VAky4JP3LKHwDtSeL11o9O9rcte4Ir34PKQSyL8RGoWknow==</t>
  </si>
  <si>
    <t>SVS-N1 on 10/04/2026 06:00</t>
  </si>
  <si>
    <t>8ae27ff8-7753-f111-bec7-7ced8db798da</t>
  </si>
  <si>
    <t>aFA4eiAs+rW7X8SIpZiZMWnzuecYGq/mCirYy19XL2Ungs5Z9DXtT+p4akYIa3u8FPG16rD78dUb5+9Ww8Gw2g==</t>
  </si>
  <si>
    <t>SVS-N1 on 10/04/2026 07:00</t>
  </si>
  <si>
    <t>d22bc4ee-7753-f111-bec6-70a8a54e324d</t>
  </si>
  <si>
    <t>ojVvmijkBx8I1xM0iCfq6UW13grgkI3XLlhJ/Zx0dwOCHd7VgwpyyDRor8iUuHZ9PodgqPvMswiIup9YCgM14Q==</t>
  </si>
  <si>
    <t>SVS-N1 on 10/04/2026 08:00</t>
  </si>
  <si>
    <t>d83ae0f1-7753-f111-bec7-7ced8d9a9a39</t>
  </si>
  <si>
    <t>V6oz0jfbrEYuq2wc6VwB4Xr8nibBlKDpdvXqcdaze6W6WNkx2oNIkDaZVFYm40j8B3FKu+6bzT/CPuS3bo21ww==</t>
  </si>
  <si>
    <t>SVS-N1 on 10/04/2026 09:00</t>
  </si>
  <si>
    <t>ade27ff8-7753-f111-bec7-7ced8db798da</t>
  </si>
  <si>
    <t>06RKmYO629Uzeg8L5/GSnO2jg7HrlgSNF0fE3VcYrFKvE5e/SCQIIu4MxXoWQ/GvVn+pLJhf/AO2W09uCAEY8w==</t>
  </si>
  <si>
    <t>SVS-N1 on 10/04/2026 10:00</t>
  </si>
  <si>
    <t>4ee6861f-7453-f111-bec7-70a8a54e3207</t>
  </si>
  <si>
    <t>VmpXwm0yTQFxuJszyh03it4P/YvxqPKjb8XRs7AZ368rcG00cF8BLXz2tIjXPViT8vi0iEtGlHExYQBckEAVqQ==</t>
  </si>
  <si>
    <t>SVS-N1 on 10/04/2026 11:00</t>
  </si>
  <si>
    <t>240facf4-7753-f111-bec7-00224841c1cf</t>
  </si>
  <si>
    <t>oeyAq2PtHnoRssWqH903GjWK6h2TeaSExL28efgdjrfNVfcg6rKmwokcMrL3VCE1NXhMVDYShd4pDOzlLu2xgQ==</t>
  </si>
  <si>
    <t>SVS-N1 on 10/04/2026 12:00</t>
  </si>
  <si>
    <t>276a18f0-7753-f111-bec6-00224842824a</t>
  </si>
  <si>
    <t>UXQ4iDZbtxB3bcCLNF74wixC7XBpFehOgAHqwE+7nXfvgsfhCUBrkAuZdHB6OmVGfzYg3BmBamm+K4WEsD3pvQ==</t>
  </si>
  <si>
    <t>SVS-N1 on 10/04/2026 13:00</t>
  </si>
  <si>
    <t>3a41a31d-7453-f111-bec6-70a8a54e324d</t>
  </si>
  <si>
    <t>Zvy3O+66PzuzU5CntrBBvrw9me255qsQx6zrN6FVEtNDFgOpPoFAB/1IPc1K/d8x9M5Nd9UrRWX6gqXFd3ZxIw==</t>
  </si>
  <si>
    <t>SVS-N1 on 10/04/2026 14:00</t>
  </si>
  <si>
    <t>860eacf4-7753-f111-bec7-00224841c1cf</t>
  </si>
  <si>
    <t>ayUKjEKoeE0RaTAH84CPqZHsyFIMIXCD56+eUtW1BnlUFHLr8GF0fYweNdmnXu0FNyaBkaf7JYTYzNZ98/2evQ==</t>
  </si>
  <si>
    <t>SVS-N1 on 10/04/2026 15:00</t>
  </si>
  <si>
    <t>c32cc4ee-7753-f111-bec6-70a8a54e324d</t>
  </si>
  <si>
    <t>YFO6VZDxkA3cc4x28S1PxSaeQ5CzFx0WOVMd94xSxSecWHKfKN6mulvYCcO7URlJTrg0ZkbtMSPFyRHOkmc6MQ==</t>
  </si>
  <si>
    <t>SVS-N1 on 10/04/2026 16:00</t>
  </si>
  <si>
    <t>e43a77ec-7753-f111-bec7-7ced8db798da</t>
  </si>
  <si>
    <t>fzh6rI+fU9P6iIWvAupcfJqRWubBnjg/zC0XE3RZ96VMYD7gzVvEU4I835JZjZNcJZ0Gzm8GYZKinaY1N/hyrQ==</t>
  </si>
  <si>
    <t>SVS-N1 on 10/04/2026 17:00</t>
  </si>
  <si>
    <t>5c3ae0f1-7753-f111-bec7-7ced8d9a9a39</t>
  </si>
  <si>
    <t>fbEWfW5mnZj+cchlpWzlQfU0FG7qZ+mcdc7EXQ28HlZdX8QC8r4lEh/eRFajZurVC4KJUkYhF6GJaigVJO90Lg==</t>
  </si>
  <si>
    <t>SVS-N1 on 10/04/2026 18:00</t>
  </si>
  <si>
    <t>75648b1f-7453-f111-bec7-00224841c1cf</t>
  </si>
  <si>
    <t>3btsAhN32/FyAN73vFaRXMMPm4j0Ce7GNvjDKhBfL8vwIB2ROeRf6P5llsyd+VapMDVUz9qKduJe+47AtPABiA==</t>
  </si>
  <si>
    <t>SVS-N1 on 10/04/2026 19:00</t>
  </si>
  <si>
    <t>c6f8c81c-7453-f111-bec6-00224842824a</t>
  </si>
  <si>
    <t>lr6yM+fbZnYgWFZsJN1iMLai1rk1gvo4qeooTLG3Pue2RdREYF+3yiLNVC+QOCsdkfFXYHFGhTOuUBtT/Lfs7Q==</t>
  </si>
  <si>
    <t>SVS-N1 on 10/04/2026 20:00</t>
  </si>
  <si>
    <t>2c8f89f2-7753-f111-bec6-000d3ad55ac0</t>
  </si>
  <si>
    <t>ClG48gmbVuGicxLz5HVu1GLF8InTjOVzwosD0RE1enytQ+POxYb6yuxIwCZU7OUl3I/ULOVjGyXEqsOfWEmlFg==</t>
  </si>
  <si>
    <t>SVS-N1 on 10/04/2026 21:00</t>
  </si>
  <si>
    <t>ca2cc4ee-7753-f111-bec6-70a8a54e324d</t>
  </si>
  <si>
    <t>14OswSvPluNGPKWWqRvcQSh7gNKFHDpjoeq89yO0VWqLFvzDpaj8m9DhM84iD6yS1WdgP5p+dLO87BZHvP2EfQ==</t>
  </si>
  <si>
    <t>SVS-N1 on 10/04/2026 22:00</t>
  </si>
  <si>
    <t>97a0c9f3-7753-f111-bec6-70a8a5764119</t>
  </si>
  <si>
    <t>ABo6R77BGt2ju4njHUdsFfm7SJXEJEo8JXT0a131vN4TOCXgZHghtdcGgQnGF6FOOOC+B0xpXtz7gJDMNuaPJw==</t>
  </si>
  <si>
    <t>SVS-N1 on 10/04/2026 23:00</t>
  </si>
  <si>
    <t>cba0c9f3-7753-f111-bec6-70a8a5764119</t>
  </si>
  <si>
    <t>llj6zWhvfZkmP8/5z7oKy7gEUBq7u8TcxiOTDno4oxfvgWJkxXOhFXA/UgxJWJLLw3IgI8UWniamUE5uLip0xA==</t>
  </si>
  <si>
    <t>SVS-N1 on 11/04/2026 00:00</t>
  </si>
  <si>
    <t>c8d810f6-7753-f111-bec6-00224842824a</t>
  </si>
  <si>
    <t>gmTCrZMTQZN3WspSDqh3HSdTLCDAlAZ6Qs00rq54CJkCXZm37nz5g5aJMFjvf1ngkpsJrOEgme1tih1WJ4Mmtg==</t>
  </si>
  <si>
    <t>SVS-N1 on 11/04/2026 01:00</t>
  </si>
  <si>
    <t>7ae27ff8-7753-f111-bec7-7ced8db798da</t>
  </si>
  <si>
    <t>zKlTyn5ZrCEx/fbBeCQPgAMhdylecXv9M6ujffkVNwOIUQa+olAGi6j7/JxX//25MIsW7AUfzzSlGy3CKV5Xug==</t>
  </si>
  <si>
    <t>SVS-N1 on 11/04/2026 02:00</t>
  </si>
  <si>
    <t>b13bbff4-7753-f111-bec6-70a8a54e324d</t>
  </si>
  <si>
    <t>oY+QTRrrY+Pusmyw/9rsZTQmwBom3h6QrV1b3d7hUymSMZg8UnVp9HzzaH0oass7i9v4fU4/ZuSeWTIfqCRyzg==</t>
  </si>
  <si>
    <t>SVS-N1 on 11/04/2026 03:00</t>
  </si>
  <si>
    <t>d63bbff4-7753-f111-bec6-70a8a54e324d</t>
  </si>
  <si>
    <t>7r8QF8sARmIdsYDG1ybSk+3ygefAvPsphYmLlEVI8jUfgD3pATrteHQ6xUJUJdLZHDjjP7aOV3T0TLdsOhJzZg==</t>
  </si>
  <si>
    <t>SVS-N1 on 11/04/2026 04:00</t>
  </si>
  <si>
    <t>e48e89f2-7753-f111-bec6-000d3ad55ac0</t>
  </si>
  <si>
    <t>dbtVn24nSZNEurlG6TAQ9+CAYmNdniH9aVE4Eu86OzCNBWEsKZDcyZSGAX45/eBgIDi+0krmrbAygDm0NIwzFA==</t>
  </si>
  <si>
    <t>SVS-N1 on 11/04/2026 05:00</t>
  </si>
  <si>
    <t>234de2ef-7753-f111-bec7-70a8a54e3207</t>
  </si>
  <si>
    <t>U4Kz571SWxJzGC1bguPAXx77wbDXTPhayUPlG/EBBIFkyMnFrG1E1EXzz4lEC+e6TQWYWPPFE8DHJjvz0A4ciQ==</t>
  </si>
  <si>
    <t>SVS-N1 on 11/04/2026 06:00</t>
  </si>
  <si>
    <t>dd0eacf4-7753-f111-bec7-00224841c1cf</t>
  </si>
  <si>
    <t>gQj1b/fBKgCK/A53Uu82ji2uXbdHvwZxVTe1dC2NsntPJ6cpv0lWapqXrlsX54JdyjsoeqxRR0kFBIr6OadY/Q==</t>
  </si>
  <si>
    <t>SVS-N1 on 11/04/2026 07:00</t>
  </si>
  <si>
    <t>fb3bbff4-7753-f111-bec6-70a8a54e324d</t>
  </si>
  <si>
    <t>VQ53xdfx590cF3njtO6e5C2v9b3ZC+vDXhgwNklpIjc+KHrQ/Zr26BUOG3HeCRRBlryJQM5IzhAn+ODOXn4vEw==</t>
  </si>
  <si>
    <t>SVS-N1 on 11/04/2026 08:00</t>
  </si>
  <si>
    <t>3bd2c5eb-7753-f111-bec7-7ced8d9a9a39</t>
  </si>
  <si>
    <t>FPvvOUHU7C8qFePLMqlb5eOjzcM+wriQoxlnQnMlZH81ODlDKZwx9IMjXRiL0AegeWHiQg0FYKrA8k/JjkscVQ==</t>
  </si>
  <si>
    <t>SVS-N1 on 11/04/2026 09:00</t>
  </si>
  <si>
    <t>218f89f2-7753-f111-bec6-000d3ad55ac0</t>
  </si>
  <si>
    <t>87xPYVYXKVn0JNxiblT641/7Fgi5ZPp870Q6ah7Z+d6j4ajxcVoofVQjWd/A7Ckm5mfCH3KI96QGWsB18NdOrA==</t>
  </si>
  <si>
    <t>SVS-N1 on 11/04/2026 10:00</t>
  </si>
  <si>
    <t>024de2ef-7753-f111-bec7-70a8a54e3207</t>
  </si>
  <si>
    <t>QGLeLMo5eRlvmwQqt65nD/nwsgOr2ocw8F2VPTPnnPUD6rNQNx0uEIdZZPHNOdxeQWZvcaj4dV/zqPSsGlZnzA==</t>
  </si>
  <si>
    <t>SVS-N1 on 11/04/2026 11:00</t>
  </si>
  <si>
    <t>7da0c9f3-7753-f111-bec6-70a8a5764119</t>
  </si>
  <si>
    <t>6B3ZbWk/Sdk3HZPk1f4KnOTFVSt9BoQDGUjyfWcVmhObutqo2F9ohIxeG0spZN8NaN97HGcwB9EuXjVlPAu/aA==</t>
  </si>
  <si>
    <t>SVS-N1 on 11/04/2026 12:00</t>
  </si>
  <si>
    <t>205481ee-7753-f111-bec7-00224841c1cf</t>
  </si>
  <si>
    <t>3f9ScPW6KqMXXEFrhvMLNAONarQGtd+XrbeoCJLBK7rVi9MVp6UoviG/e+1UJ++FDrc7p1TBaRqBniQfsb8cXQ==</t>
  </si>
  <si>
    <t>SVS-N1 on 11/04/2026 13:00</t>
  </si>
  <si>
    <t>348f89f2-7753-f111-bec6-000d3ad55ac0</t>
  </si>
  <si>
    <t>HePE9RaQ3o06gdz9nm37cUVSAxcl+7DtcxMkXCYOqpN3S8JCSWpVEaA58uaZhFJxzMVDhwW6lfT28TX631cbrQ==</t>
  </si>
  <si>
    <t>SVS-N1 on 11/04/2026 14:00</t>
  </si>
  <si>
    <t>7bbbceed-7753-f111-bec6-70a8a5764119</t>
  </si>
  <si>
    <t>K0ZLsSkSIsUGx1eLvZMBI8LQgdxeYK7SgrB3y8E04ryAvknCgkyRn6nqsldSXIsGPON2hCuuLB1jxd86tzcC+Q==</t>
  </si>
  <si>
    <t>SVS-N1 on 11/04/2026 15:00</t>
  </si>
  <si>
    <t>393bbff4-7753-f111-bec6-70a8a54e324d</t>
  </si>
  <si>
    <t>OM7Q9Pydu+ahK8ire7BC4KAWu3v6RnVvC3rMvJrqN0kK1IY9aUyiv3YvJnxImggzhuMXWSMieQr6JbCEnl2mpw==</t>
  </si>
  <si>
    <t>SVS-N1 on 11/04/2026 16:00</t>
  </si>
  <si>
    <t>d03bbff4-7753-f111-bec6-70a8a54e324d</t>
  </si>
  <si>
    <t>VBCIVxtpoUoVkpgqw/M772Hlg5ORH7cOSoMst/fdMpX8oXk5DitXXNPS4As/AHr/wndhsqGbR8hhtQTdHroc9w==</t>
  </si>
  <si>
    <t>SVS-N1 on 11/04/2026 17:00</t>
  </si>
  <si>
    <t>bff8c81c-7453-f111-bec6-00224842824a</t>
  </si>
  <si>
    <t>Ib1H/SLxeeIpodt09TxT/RVINvlJ/kZW9NS4K0aXayYaYKIt7kuB8Q55Kcwq9GSwQuHDJb3XEcyO4b3Uq4H96A==</t>
  </si>
  <si>
    <t>SVS-N1 on 11/04/2026 18:00</t>
  </si>
  <si>
    <t>32a1c9f3-7753-f111-bec6-70a8a5764119</t>
  </si>
  <si>
    <t>suv/1Tc9rPfT5SIbEHtZRC7iWz1gzOrCG12NBsenfxSciU4WZvSVLnSbuIbyFx6adn88M1pNt1yJJ0NfCs2Hyw==</t>
  </si>
  <si>
    <t>SVS-N1 on 11/04/2026 19:00</t>
  </si>
  <si>
    <t>2bb6f81d-7453-f111-bec6-70a8a5764119</t>
  </si>
  <si>
    <t>w2a3DSABoP1tSByurSBaLaulScaFg0Td4yE8m/4Fl2puebkIR7zNTk3JITgRKisRaQdp6qIU8YIQFPgkn9CoSQ==</t>
  </si>
  <si>
    <t>SVS-N1 on 11/04/2026 20:00</t>
  </si>
  <si>
    <t>7f0c85f2-7753-f111-bec7-7ced8db798da</t>
  </si>
  <si>
    <t>KaXhVYff0BmOncHbhQPuSLHTT4F1d4ca5JyY1wWBibfXcaxk3dTiV1yuTcKhlYixPK7+v6l3YQG6j1K2JcCBwA==</t>
  </si>
  <si>
    <t>SVS-N1 on 11/04/2026 21:00</t>
  </si>
  <si>
    <t>d0f3281b-7453-f111-bec6-70a8a57601da</t>
  </si>
  <si>
    <t>CABFRGZ1XKQNwx9BZREU8cHzTPQNnRZPhgVOiKVULYGnMz5fEqsrdEJjxpyEF28h/Ug4xkL4TpvP3KE45WVUOw==</t>
  </si>
  <si>
    <t>SVS-N1 on 11/04/2026 22:00</t>
  </si>
  <si>
    <t>5f2cc4ee-7753-f111-bec6-70a8a54e324d</t>
  </si>
  <si>
    <t>5Nwj97obU2i6QF76zjjWrviS6ubqwiy4L2jNWKsUUKTGxIqLaXskSe7BM2RYJsWw3g0/TdvDc+Ld0PIhLqkYrg==</t>
  </si>
  <si>
    <t>SVS-N1 on 11/04/2026 23:00</t>
  </si>
  <si>
    <t>240c85f2-7753-f111-bec7-7ced8db798da</t>
  </si>
  <si>
    <t>i/JRGHvG6HU6K8Q0leyKW/4vbxYhD00t8jLsSiW74Cf8/OqWNNJOagvirlvhXFQmssg/x64YbbbUzMID5hmjDg==</t>
  </si>
  <si>
    <t>SVS-N1 on 12/04/2026 00:00</t>
  </si>
  <si>
    <t>82d810f6-7753-f111-bec6-00224842824a</t>
  </si>
  <si>
    <t>I6e1hAbhGfH1HU6InW//Ljz+VmFd+euBrsyMqQiDZLRlbOAugGdCw/qPdzhAbSzBQgDzohaVlgXl9rI527iYVg==</t>
  </si>
  <si>
    <t>SVS-N1 on 12/04/2026 01:00</t>
  </si>
  <si>
    <t>7e0eacf4-7753-f111-bec7-00224841c1cf</t>
  </si>
  <si>
    <t>9SKHf6v+HnmOMdVzUaZEZyf0tkoXet477xzLNyu230RTkSMTfJdKXiuw0S/t0UGkaM1s0XNlkX9O2fPg/ukLHQ==</t>
  </si>
  <si>
    <t>SVS-N1 on 12/04/2026 02:00</t>
  </si>
  <si>
    <t>5d0eacf4-7753-f111-bec7-00224841c1cf</t>
  </si>
  <si>
    <t>0pPh/mJxLPZQ0R+Sfk9AcCLLw+9CcpfkI2hgMHdLScLe1gU7ZXKk2rtT73fS1umZzf0PGWPPWoJleBLvr8bTvQ==</t>
  </si>
  <si>
    <t>SVS-N1 on 12/04/2026 03:00</t>
  </si>
  <si>
    <t>1376dff5-7753-f111-bec7-70a8a54e3207</t>
  </si>
  <si>
    <t>ffSfYXsAQwS1xRtPzFlyt9usBM2ioC1S5gJhxF7GG8FucolKXhsZVp3mohG2VnV8OajyLslp2xUR+baXcrKXbA==</t>
  </si>
  <si>
    <t>SVS-N1 on 12/04/2026 04:00</t>
  </si>
  <si>
    <t>690c85f2-7753-f111-bec7-7ced8db798da</t>
  </si>
  <si>
    <t>6VBHClwHmhdpBQWY25IJoNywKx/v9FXi6if/Zj8SxEkd649VlF+74SGlhPAeMm7oJk8Z7wuHH/2Vrjm+4N31Fg==</t>
  </si>
  <si>
    <t>SVS-N1 on 12/04/2026 05:00</t>
  </si>
  <si>
    <t>448f89f2-7753-f111-bec6-000d3ad55ac0</t>
  </si>
  <si>
    <t>+XAW/WxkH5D5q3rB9NeZTr019luXRAje/7F5RRToYMWCcnhQcob/6SXwoaapO46jxpuFJEzM1bfScGUBLdcRwg==</t>
  </si>
  <si>
    <t>SVS-N1 on 12/04/2026 06:00</t>
  </si>
  <si>
    <t>8f936df4-7753-f111-bec6-70a8a57601da</t>
  </si>
  <si>
    <t>FWRzZN955dIIsSQY3jbkHAssGtflyTsrksJE0vY0NZ5wBXwx3whNzIRv5q7YrcnhD0RochihBVCve0YGGmu2BQ==</t>
  </si>
  <si>
    <t>SVS-N1 on 12/04/2026 07:00</t>
  </si>
  <si>
    <t>3f1d8ef8-7753-f111-bec6-000d3ad55ac0</t>
  </si>
  <si>
    <t>t3qTOLVhPpX0t7Nwq3WsmAgakGZgHVHusqHD0r5+irWM57/r04swX3w7hQpNm+0poWxXnEz35uqV05n0drdRXw==</t>
  </si>
  <si>
    <t>SVS-N1 on 12/04/2026 08:00</t>
  </si>
  <si>
    <t>060facf4-7753-f111-bec7-00224841c1cf</t>
  </si>
  <si>
    <t>/fnvOXg1S9n/4DT7O5ECgqwRXhbaGhtq+tr+R2HvNdC3Ky83ae/9DrzZf0OMwtCSLosA/qBXw6BJHpntw3sL9Q==</t>
  </si>
  <si>
    <t>SVS-N1 on 12/04/2026 09:00</t>
  </si>
  <si>
    <t>4e0eacf4-7753-f111-bec7-00224841c1cf</t>
  </si>
  <si>
    <t>LogMLNh21fG9UiEZc1QaNaYQbXTrF/4AvBRJeSbrkoghGBh2IDtqQIQmruZOgiV+9EAeh7XNmILuaorg028qhw==</t>
  </si>
  <si>
    <t>SVS-N1 on 12/04/2026 10:00</t>
  </si>
  <si>
    <t>b0a1c9f3-7753-f111-bec6-70a8a5764119</t>
  </si>
  <si>
    <t>IvbX+XSshuKWvJghjcjxB8awAr/xfIJF9aogNmCvBU5helNyju4AIdBnUsEjABdFoRJHeq7tgcm0+QDEIwuDWw==</t>
  </si>
  <si>
    <t>SVS-N1 on 12/04/2026 11:00</t>
  </si>
  <si>
    <t>0a2dc4ee-7753-f111-bec6-70a8a54e324d</t>
  </si>
  <si>
    <t>heCs084bcz/gx06uKLi2lMztFdTz35/zlQbgPN5+6HlUeZHriGWxretIdu3hk1zWh7qo60eSC6PyG0TF0z3+2w==</t>
  </si>
  <si>
    <t>SVS-N1 on 12/04/2026 12:00</t>
  </si>
  <si>
    <t>056efe1c-7453-f111-bec6-000d3ad55ac0</t>
  </si>
  <si>
    <t>DQCGcFXEHt1R6N1aaLQt4+mG6teaNHmsojHoHqvCmPMb+tXoJaAJobVbWCX88ZjwbJ3cmzou/FSg/fthIpzBUA==</t>
  </si>
  <si>
    <t>SVS-N1 on 12/04/2026 13:00</t>
  </si>
  <si>
    <t>f4d810f6-7753-f111-bec6-00224842824a</t>
  </si>
  <si>
    <t>1y29A3MDWFY4uV9HDssYEeuZDFuM3ucJOLh2ZCXuVG5OgFXwKIvmZH2f7uHV0kQMR0j6NW1aPKVp5wJO/UUlpQ==</t>
  </si>
  <si>
    <t>SVS-N1 on 12/04/2026 14:00</t>
  </si>
  <si>
    <t>37b6f81d-7453-f111-bec6-70a8a5764119</t>
  </si>
  <si>
    <t>C4UTzlUC9+aOHblmRiT5zcZeahQkepNS3h9aiE4PW+xnT4Eez7bDci9XCeVFMFedLqdEf8UumSxBixlUUN60cQ==</t>
  </si>
  <si>
    <t>SVS-N1 on 12/04/2026 15:00</t>
  </si>
  <si>
    <t>68936df4-7753-f111-bec6-70a8a57601da</t>
  </si>
  <si>
    <t>F/7W6qYgJQYOCK4j9EW/6SBm+LEJGMQMec524sFN4RIKu6MUUHgXzO6cFwTTzxyXfKvMgJec86Kl9vXgS7eS/g==</t>
  </si>
  <si>
    <t>SVS-N1 on 12/04/2026 16:00</t>
  </si>
  <si>
    <t>3b76dff5-7753-f111-bec7-70a8a54e3207</t>
  </si>
  <si>
    <t>aii71UrN+eQbMrmaK0wW5M+1Yt1rhtTnMtbrjpuhcCAqbGwwMkpBMFviglqPCz3xKHpJSg/U8SuG6mutqXitLA==</t>
  </si>
  <si>
    <t>SVS-N1 on 12/04/2026 17:00</t>
  </si>
  <si>
    <t>184be2f7-7753-f111-bec7-7ced8d9a9a39</t>
  </si>
  <si>
    <t>HA4pcF55WkAGR3BpH7Ej3XdTSMw+/rl3r3i/oDiScW8CjV7kN/XtWUfr/A1H7G9Bfikj20Gi3A8mZq/N//BkUw==</t>
  </si>
  <si>
    <t>SVS-N1 on 12/04/2026 18:00</t>
  </si>
  <si>
    <t>27a1c9f3-7753-f111-bec6-70a8a5764119</t>
  </si>
  <si>
    <t>i5CE71uEfGDEYQSOriWI/mWqceDHTB7iSz9WRdzmb2nNBDmjOU3ejJ31Mc9TQcAZ9Us1wdJLomVhLPZrhD6HYw==</t>
  </si>
  <si>
    <t>SVS-N1 on 12/04/2026 19:00</t>
  </si>
  <si>
    <t>655481ee-7753-f111-bec7-00224841c1cf</t>
  </si>
  <si>
    <t>0TGb50RKcGVTOR/2Qkf0xjgF0BgfOw180yxYMebrZYRSw1uup/EigOiRWa5NGZHVtZ3L9JNCIilqpPMUavAKWg==</t>
  </si>
  <si>
    <t>SVS-N1 on 12/04/2026 20:00</t>
  </si>
  <si>
    <t>2b0c85f2-7753-f111-bec7-7ced8db798da</t>
  </si>
  <si>
    <t>wgxJFYN/pGWdc6Ugswb+LGkEAUW1NXZra/DWAAxgRjNkKAWe2BeDIagXAyVzazHFcolIjHXdzs02iGwG3xpatQ==</t>
  </si>
  <si>
    <t>SVS-N1 on 12/04/2026 21:00</t>
  </si>
  <si>
    <t>b7a1c9f3-7753-f111-bec6-70a8a5764119</t>
  </si>
  <si>
    <t>kBpi9z2oyhmd4XyfFuwpq2+yiPcSeBnHalHpSOwnFUPCURaZ5ISTI98S36NemkBod6NWqzw3yrGa2Lv7mtn5HA==</t>
  </si>
  <si>
    <t>SVS-N1 on 12/04/2026 22:00</t>
  </si>
  <si>
    <t>f8522121-7453-f111-bec6-70a8a57601da</t>
  </si>
  <si>
    <t>pvJnvGT0wB3moFQg0S4PmTKCpLAL177XCFGUwloKUmUqZq4WfVh35tZrl0LAk4c7M/6JGXd6mRr+mz6nUE8oIQ==</t>
  </si>
  <si>
    <t>SVS-N1 on 12/04/2026 23:00</t>
  </si>
  <si>
    <t>bb2cc4ee-7753-f111-bec6-70a8a54e324d</t>
  </si>
  <si>
    <t>N7oY7THnQNd0rY+9dHI6BKORsXxfz5/cBc0xi7O9wp89/ec2b8Q2WAXqKkWUcTHGFpW3s/xjW6RwEWXIbUUzzQ==</t>
  </si>
  <si>
    <t>SVS-N1 on 13/04/2026 00:00</t>
  </si>
  <si>
    <t>fd8e50f2-7753-f111-bec6-6045bdf1867e</t>
  </si>
  <si>
    <t>AxaMZIoJqO/fNTQoINtc+pQQkMbrfGLnlLUpR/jKvhj4RjunPrUkJGXzYWLZrQPe1qFM0f4vL0ImNIR8GIbu9Q==</t>
  </si>
  <si>
    <t>SVS-N1 on 13/04/2026 01:00</t>
  </si>
  <si>
    <t>3fa1c9f3-7753-f111-bec6-70a8a5764119</t>
  </si>
  <si>
    <t>ZFTMKO/cXJfNefdjqvGYxiqDjpnW4EQTP6WC6n4bU1zvrrT6Y1QKT9aCfIFpouux/pplnnk/9x09BqZXamjU7Q==</t>
  </si>
  <si>
    <t>SVS-N1 on 13/04/2026 02:00</t>
  </si>
  <si>
    <t>c4f3281b-7453-f111-bec6-70a8a57601da</t>
  </si>
  <si>
    <t>uEK/T6T+ocHK0ufYU2LlU6g2Wowc7Zvvegr9ptpnPlCWnc5we7bkYmMTWHblj/ewJTowWjcQTCbKe2lsxL7yBQ==</t>
  </si>
  <si>
    <t>SVS-N1 on 13/04/2026 03:00</t>
  </si>
  <si>
    <t>9f3bbff4-7753-f111-bec6-70a8a54e324d</t>
  </si>
  <si>
    <t>ELm3lAiCyp9xdwz1G/uMNW0Brz6XamRpd8FgKltY7HxIynIUYcs1Y/FBLjDVOBZNfPT33TDG7tIFo4/EAh/kMw==</t>
  </si>
  <si>
    <t>SVS-N1 on 13/04/2026 04:00</t>
  </si>
  <si>
    <t>acceb81c-7453-f111-bec7-7ced8d9a9a39</t>
  </si>
  <si>
    <t>skiLbtmIzY77Sy0gR6jOksIE9jK37Nmv9RpJnxA/Fv+PxkOdeEF1yxEmD8a2D/UqKXTVOT6u9msnngnq69VryA==</t>
  </si>
  <si>
    <t>SVS-N1 on 13/04/2026 05:00</t>
  </si>
  <si>
    <t>a5ceb81c-7453-f111-bec7-7ced8d9a9a39</t>
  </si>
  <si>
    <t>euK/tOWXazejtvU5fsr9zrFOFkuIZEJODuXpgEaG07kPIPiJqC9sCvmRo28InUMY42/lANIT3uQHlyzRnlyZZQ==</t>
  </si>
  <si>
    <t>SVS-N1 on 13/04/2026 06:00</t>
  </si>
  <si>
    <t>de3abff4-7753-f111-bec6-70a8a54e324d</t>
  </si>
  <si>
    <t>q69DRrORVZXkdnYKRRpwQEXnMW7X76zs38yo0tH8wcHsjDIa7z/FTxstSo0S2le3y2YAW4JBerpxNYT5DNpqSA==</t>
  </si>
  <si>
    <t>SVS-N1 on 13/04/2026 07:00</t>
  </si>
  <si>
    <t>3a8f89f2-7753-f111-bec6-000d3ad55ac0</t>
  </si>
  <si>
    <t>9+MIa4LtHZu6wZyPzYNiKDodfpKJcO4ARmZPMjDIIaoeeZ0m+mjMvqcnZth6rxa9QzR488TT0kGavlBA6rhBNQ==</t>
  </si>
  <si>
    <t>SVS-N1 on 13/04/2026 08:00</t>
  </si>
  <si>
    <t>2a1d8ef8-7753-f111-bec6-000d3ad55ac0</t>
  </si>
  <si>
    <t>vXxjF3BiPI/2STZ0bWnqgCsBsRYrga2BKXJEYVudEGs0XutU/7ofVV0Pj+3EyvWqvc+/CDT3tXodaaK02imeqw==</t>
  </si>
  <si>
    <t>SVS-N1 on 13/04/2026 09:00</t>
  </si>
  <si>
    <t>1d4be2f7-7753-f111-bec7-7ced8d9a9a39</t>
  </si>
  <si>
    <t>ljXgdbjWhYlRs45PAHn7g2rjYlhkltjJYFav7agKxQsgp2s93T5XzHR2UxgT60wF2D4OeaMyjg720UC6pZ1V6w==</t>
  </si>
  <si>
    <t>SVS-N1 on 13/04/2026 10:00</t>
  </si>
  <si>
    <t>3c41a31d-7453-f111-bec6-70a8a54e324d</t>
  </si>
  <si>
    <t>zMUsWo0soKyEj+31IkliQ6yd6ATmxgxomw1O79A1baue3gQY5n9DAMqOHS878Kd1gV5B+th6bfrth9bTxLcjNA==</t>
  </si>
  <si>
    <t>SVS-N1 on 13/04/2026 11:00</t>
  </si>
  <si>
    <t>005681ee-7753-f111-bec7-00224841c1cf</t>
  </si>
  <si>
    <t>QrejWzfvuqG5FHIcSHgBJ9YYkwOaHL3jVvJ07OwMz/F6RI/HvY7JoBzbJIwQpWLEvR2g5MnQiBrkansP0ETbbg==</t>
  </si>
  <si>
    <t>SVS-N1 on 13/04/2026 12:00</t>
  </si>
  <si>
    <t>660eacf4-7753-f111-bec7-00224841c1cf</t>
  </si>
  <si>
    <t>qa92jA8g0rqjsciKLRS3CvxXeKKrarz6Vjj86GsmD5IgZwS2VBL9OPtbTQulvXW/OKbEtYiQ9liZvNwu5Z6Tew==</t>
  </si>
  <si>
    <t>SVS-N1 on 13/04/2026 13:00</t>
  </si>
  <si>
    <t>523bbff4-7753-f111-bec6-70a8a54e324d</t>
  </si>
  <si>
    <t>V4f3Rk2OLrGpbkLvn+lF1WUj2pUEbV420rHEKLD2ouc8nZaiPQKDZu9v4HMYtlrAHtTdU0g/RLQ0cxLkzPae3A==</t>
  </si>
  <si>
    <t>SVS-N1 on 13/04/2026 14:00</t>
  </si>
  <si>
    <t>4c0c85f2-7753-f111-bec7-7ced8db798da</t>
  </si>
  <si>
    <t>2EzZwd2M1K28C1L2Y2T+jNcUhk3HQUR465oSFVRWPBMcsqw2SWm1OId5WKmekRIcJgbdVCYfgSz33mOkvNCvmw==</t>
  </si>
  <si>
    <t>SVS-N1 on 13/04/2026 15:00</t>
  </si>
  <si>
    <t>8be27ff8-7753-f111-bec7-7ced8db798da</t>
  </si>
  <si>
    <t>pCQEZqPvYJKQ11ZJnxQVlXNfHpq1pCw+phs4ZIQLPmErTarIABLLkv8TCtII6NBvzIQtYChKbOIDUZatbpWvWA==</t>
  </si>
  <si>
    <t>SVS-N1 on 13/04/2026 16:00</t>
  </si>
  <si>
    <t>b60eacf4-7753-f111-bec7-00224841c1cf</t>
  </si>
  <si>
    <t>5iGP++Hb6pfmUirbBmW3WZ8lb0Kh1DJUowTBPLzXlOtIpqGciL86N6PkmEpgX/24XXRB/UiUxdw38DSinjPrhQ==</t>
  </si>
  <si>
    <t>SVS-N1 on 13/04/2026 17:00</t>
  </si>
  <si>
    <t>db91a4fa-7753-f111-bec7-00224841c1cf</t>
  </si>
  <si>
    <t>QzjKIAYoMTFdQGU0bTNdsp8rfWeAZu2JW3q1zA4Xr/EfKQO+lkYaHdvzqzSPCrYoq4ijgVVjT9JRhcW9ZDtShA==</t>
  </si>
  <si>
    <t>SVS-N1 on 13/04/2026 18:00</t>
  </si>
  <si>
    <t>da648b1f-7453-f111-bec7-00224841c1cf</t>
  </si>
  <si>
    <t>3c4ds2ns2eI8Qooy6E80NxcSlBaUS6cjYZQ6JmQjHTV2bldi7hoaPq/BLc5VMBroMdJQKqjeYW3e0En0B+26cw==</t>
  </si>
  <si>
    <t>SVS-N1 on 13/04/2026 19:00</t>
  </si>
  <si>
    <t>87f8c81c-7453-f111-bec6-00224842824a</t>
  </si>
  <si>
    <t>c7JtfOkoMSxdA/dgzO8e7RLQ2EdcmDXHK5vilLquycA60R2id9BlRaRBav2R9Wg9i74VaZzfvJnoR4kofWfaag==</t>
  </si>
  <si>
    <t>SVS-N1 on 13/04/2026 20:00</t>
  </si>
  <si>
    <t>7657c4f9-7753-f111-bec6-70a8a5764119</t>
  </si>
  <si>
    <t>WavK+YZYYsYUq7pqLMTNR0fTwYKbSXZX6XQ/PcDGdTdTfdLVQegNKPmnrsHgzVpA0Imm7Vqn3jQ848NLB1HK6Q==</t>
  </si>
  <si>
    <t>SVS-N1 on 13/04/2026 21:00</t>
  </si>
  <si>
    <t>bcd810f6-7753-f111-bec6-00224842824a</t>
  </si>
  <si>
    <t>zZoH3waofpM3ess3LqWs0XEQD0T6n8/ieuMP+qoXeYoOj0R5b6YOKjCqDkMZ3Pb+Ugz5EwD4ZXA9LnGwqQepcQ==</t>
  </si>
  <si>
    <t>SVS-N1 on 13/04/2026 22:00</t>
  </si>
  <si>
    <t>725481ee-7753-f111-bec7-00224841c1cf</t>
  </si>
  <si>
    <t>5CGmoBObCXNFbQSKKS3TOhyd1QsshPMSCuOfQG25rb+CPf4wX8bGOIHMOBSc2o8SHessc4qBZyy1e4kOrak5ZA==</t>
  </si>
  <si>
    <t>SVS-N1 on 13/04/2026 23:00</t>
  </si>
  <si>
    <t>2a6918f0-7753-f111-bec6-00224842824a</t>
  </si>
  <si>
    <t>p07Khb6S4YRcRXw7ip3EzrOP52vXWWVZOW0jzFVGcBqmFlfwLYgvyWXIYaj07YAUueXJeJ1sKCFOZjvfa04+Cw==</t>
  </si>
  <si>
    <t>SVS-N1 on 14/04/2026 00:00</t>
  </si>
  <si>
    <t>7004b8fa-7753-f111-bec6-70a8a54e324d</t>
  </si>
  <si>
    <t>gIWFBLH3VlKw2CVnByOzSMlNpZAt2am2aV6s/37jggtiKQBBLLEo205JB7q1CPjYGuAAXIqXDw+Ab8V4N86+Pg==</t>
  </si>
  <si>
    <t>SVS-N1 on 14/04/2026 01:00</t>
  </si>
  <si>
    <t>1a532121-7453-f111-bec6-70a8a57601da</t>
  </si>
  <si>
    <t>ve+HEXUzDx2VtD2PRPIhcVtAVhT08D9u7v8EblICWc4Clm1ciKFK7mq2ayPceb3AY1RoB7zOZhm5CL1uX92kUg==</t>
  </si>
  <si>
    <t>SVS-N1 on 14/04/2026 02:00</t>
  </si>
  <si>
    <t>5ea1c9f3-7753-f111-bec6-70a8a5764119</t>
  </si>
  <si>
    <t>1hMaCkOYOxKZyT5in0DIS017k/3eEPJ0eJbPxTiKo64OAY0ueAz0Gdh7TqvmTzMachWdQP8BGclN0hx9Nv2hSg==</t>
  </si>
  <si>
    <t>SVS-N1 on 14/04/2026 03:00</t>
  </si>
  <si>
    <t>e98e50f2-7753-f111-bec6-6045bdf1867e</t>
  </si>
  <si>
    <t>9ad7dMRT7Po62lTZygq+bMh0bz5jLRX2u0AUYF35f9O4ulbMhtlDaZ0xJ270djnpkrBpZ//1iI6/g6BZcPyedA==</t>
  </si>
  <si>
    <t>SVS-N1 on 14/04/2026 04:00</t>
  </si>
  <si>
    <t>746efe1c-7453-f111-bec6-000d3ad55ac0</t>
  </si>
  <si>
    <t>eAvq3NnZJ3rCMiZMW39hb/GU6Juf93pixiAbGcxkMFbl8+h7Ra9HoZVTlK6TF9jIwT9+beJ/ekahlDMG4xzQ2A==</t>
  </si>
  <si>
    <t>SVS-N1 on 14/04/2026 05:00</t>
  </si>
  <si>
    <t>86936df4-7753-f111-bec6-70a8a57601da</t>
  </si>
  <si>
    <t>QMeOYKuEQ8nD4Lx7kGMUkZLQu8XnAM77lpQoJjfE1TVrteWUxoEqmcLbV074vJl2+G8jxZLIE69WxbBuhCto0g==</t>
  </si>
  <si>
    <t>SVS-N1 on 14/04/2026 06:00</t>
  </si>
  <si>
    <t>f22bc4ee-7753-f111-bec6-70a8a54e324d</t>
  </si>
  <si>
    <t>x/9Q08aldj6lEEOCOC9ny0xTn+76tfvvoDF0pwHXU8J+1mAclE7WTblBvE/SHIshdvBj0IjyPznhQERp53yDyA==</t>
  </si>
  <si>
    <t>SVS-N1 on 14/04/2026 07:00</t>
  </si>
  <si>
    <t>373cbff4-7753-f111-bec6-70a8a54e324d</t>
  </si>
  <si>
    <t>PHvsQk3gEKxg0NyTvgo1tctgvMNQlR+BYWGAhW6WhNoJ093yLd2TcsyPTTty3ZIeImcg75NOsDYQZMAn+bfDJA==</t>
  </si>
  <si>
    <t>SVS-N1 on 14/04/2026 08:00</t>
  </si>
  <si>
    <t>4c6efe1c-7453-f111-bec6-000d3ad55ac0</t>
  </si>
  <si>
    <t>BzjulTSXX5N7ej3xansQghX240BX7LtkCiBPAIlBrP+AkS2JEAFT6hXGo4ydouWzDwashxdDPE4djK3Bm6uTRg==</t>
  </si>
  <si>
    <t>SVS-N1 on 14/04/2026 09:00</t>
  </si>
  <si>
    <t>bdceb81c-7453-f111-bec7-7ced8d9a9a39</t>
  </si>
  <si>
    <t>UErTbfq4FElllUoD7XIdxlbpl+Q0tQilSdjBwVC+6jvuiCws7pZTC3uVkp0LFSKJf+XKolWyF43DWKpim51XVw==</t>
  </si>
  <si>
    <t>SVS-N1 on 14/04/2026 10:00</t>
  </si>
  <si>
    <t>5176dff5-7753-f111-bec7-70a8a54e3207</t>
  </si>
  <si>
    <t>PX1/79fDnBWy5MHCyXXo0hfl7uZJMOIC+dlOqu15kQ6bLc5qS8HXw4jjMuySAKkn4L87iGKDYcafsbwuBRqFWw==</t>
  </si>
  <si>
    <t>SVS-N1 on 14/04/2026 11:00</t>
  </si>
  <si>
    <t>22a1c9f3-7753-f111-bec6-70a8a5764119</t>
  </si>
  <si>
    <t>/gVSLkKcibrup7iJScLMqK2K+qMAv8KU2J95PFoMib66DlOHJy68/XRm1gNimvsyJRZggfUx0udDAcFOOecHCQ==</t>
  </si>
  <si>
    <t>SVS-N1 on 14/04/2026 12:00</t>
  </si>
  <si>
    <t>0f6918f0-7753-f111-bec6-00224842824a</t>
  </si>
  <si>
    <t>HCYmACaSuFxfWbufW3iE6IuupqowwFCka32bkXus7WiFX2i+WmR7KkwfCrXLb1c/Ot0S51/Vo2eND60VSTyReA==</t>
  </si>
  <si>
    <t>SVS-N1 on 14/04/2026 13:00</t>
  </si>
  <si>
    <t>05cd9019-7453-f111-bec7-70a8a54e3207</t>
  </si>
  <si>
    <t>j623kX2j4nNNKxWitI9npomNsiOhwBKL8jvTg2qOS/m2RmfAxpY+VItiS5xBpXuzynomyIoTuKEaYjYIo73UEQ==</t>
  </si>
  <si>
    <t>SVS-N1 on 14/04/2026 14:00</t>
  </si>
  <si>
    <t>628f89f2-7753-f111-bec6-000d3ad55ac0</t>
  </si>
  <si>
    <t>L5a6b2kCa74HWpJFqw04MWQnm6rY2LGW+x3LSYS2nk8fBuvK6wK4IhO1sRYlbqBgvttqCkHtH8KJC2u740EAPw==</t>
  </si>
  <si>
    <t>SVS-N1 on 14/04/2026 15:00</t>
  </si>
  <si>
    <t>de6918f0-7753-f111-bec6-00224842824a</t>
  </si>
  <si>
    <t>EURHLlkSylG/c0G672+KG0JcfQMk3zAp/bYVzqILZrVX7PdBlYnkqzrbggWcJ9C4jgCgD/08ialr6hInregnPQ==</t>
  </si>
  <si>
    <t>SVS-N1 on 14/04/2026 16:00</t>
  </si>
  <si>
    <t>4a3bbff4-7753-f111-bec6-70a8a54e324d</t>
  </si>
  <si>
    <t>f8Z7aAg1Airmsg7xY458OUOldPTEMoIz623phHDu6YZOT3dDevkSYmrhiHBiRa3n4qdq930IOoqP1x/oDkweKQ==</t>
  </si>
  <si>
    <t>SVS-N1 on 14/04/2026 17:00</t>
  </si>
  <si>
    <t>bfd810f6-7753-f111-bec6-00224842824a</t>
  </si>
  <si>
    <t>f+Ux5lZXvgZ7IgGh123EnlpX0d1DMx3EHfVunE4FWAlOmIlS4XYEBIBh0FfAHC8FbGKCx52E2BFsAc4t9U9SWw==</t>
  </si>
  <si>
    <t>SVS-N1 on 14/04/2026 18:00</t>
  </si>
  <si>
    <t>d7d810f6-7753-f111-bec6-00224842824a</t>
  </si>
  <si>
    <t>4EgCrLP8hmeY/k0884r+59xZQnkc3O0IGbw9T6C1v4Wtig6MCod1ukBHqRVEBXNNTSsJj4x/OiJpfTN4IpFfSA==</t>
  </si>
  <si>
    <t>SVS-N1 on 14/04/2026 19:00</t>
  </si>
  <si>
    <t>e08e50f2-7753-f111-bec6-6045bdf1867e</t>
  </si>
  <si>
    <t>bfL+AxwkdUcQwC4CGJmPKsVRSPIcSdPYJKHVh9GWOk0KNbPf5hA2D9TsHdn9J5YzGVCCrLUZR7xNCR6LRG/vEA==</t>
  </si>
  <si>
    <t>SVS-N1 on 14/04/2026 20:00</t>
  </si>
  <si>
    <t>056a18f0-7753-f111-bec6-00224842824a</t>
  </si>
  <si>
    <t>/1cBgM7aV6FQf5l+Q0QmMO2tpzUtJkZxaxtMDR4n5EuCT+Z+r0+KOo3/aXWK7eUPDbJW2XB8N6x0hDpntJ6ftA==</t>
  </si>
  <si>
    <t>SVS-N1 on 14/04/2026 21:00</t>
  </si>
  <si>
    <t>6be27ff8-7753-f111-bec7-7ced8db798da</t>
  </si>
  <si>
    <t>Tm7MiQoRO04CcTuhuT1ABsofc1XpC2WmOxP23LS2X43qln7CDXimAMZ5724BJvKMqMxkejULDzXGrpCgJRf5UA==</t>
  </si>
  <si>
    <t>SVS-N1 on 14/04/2026 22:00</t>
  </si>
  <si>
    <t>bbf8c81c-7453-f111-bec6-00224842824a</t>
  </si>
  <si>
    <t>ywpt0iDCvu7fPIahtSs7mLcs7RpqxaYkZzthiUdrJXkdbj3jovJYzyOa3b6KcvM3bCkdoSWyrkFSK9xY3EfjhA==</t>
  </si>
  <si>
    <t>SVS-N1 on 14/04/2026 23:00</t>
  </si>
  <si>
    <t>6e1d8ef8-7753-f111-bec6-000d3ad55ac0</t>
  </si>
  <si>
    <t>BFfI33xFGSUKRdIume5uyxdLRyNFyn8AepgozpT9c7c9rcu1Ck+vLBrKeQuhrJ4joI+CtS1YKIlA+ihTJ6R0aA==</t>
  </si>
  <si>
    <t>SVS-N1 on 15/04/2026 00:00</t>
  </si>
  <si>
    <t>fc2bc4ee-7753-f111-bec6-70a8a54e324d</t>
  </si>
  <si>
    <t>5pXG4q8OwljvuuKSVF4I1SuK9wP1lfszf4ZjJaFH3AkgbdyOmPmMy6o05VRD9Du8ZC2nWDEGf6qjYSzvqLDeGA==</t>
  </si>
  <si>
    <t>SVS-N1 on 15/04/2026 01:00</t>
  </si>
  <si>
    <t>66936df4-7753-f111-bec6-70a8a57601da</t>
  </si>
  <si>
    <t>fz89cBuTCyjulZs9F/cul977CveAn2M9/olxpnZ++EBnRTYFczWzpFmqpvclXSXGLPl90Z6tPPnT/wWTlreW7Q==</t>
  </si>
  <si>
    <t>SVS-N1 on 15/04/2026 02:00</t>
  </si>
  <si>
    <t>406918f0-7753-f111-bec6-00224842824a</t>
  </si>
  <si>
    <t>iCYkNPWfqUdus56XafhVi8guFggknTMdPvHtkR5B8gdVbD2PfXMfBJn9yFzahBQ7pScec0EtdJ8jRq2TAPUr2Q==</t>
  </si>
  <si>
    <t>SVS-N1 on 15/04/2026 03:00</t>
  </si>
  <si>
    <t>258f50f2-7753-f111-bec6-6045bdf1867e</t>
  </si>
  <si>
    <t>yHkzz1WtpaZt2CSytxqQZZUo5ykxiSbKMAHOBqqhY/G9lE57QD5PWL9HCXjGYXW6xGnF064dK4au4ulW8AF1/A==</t>
  </si>
  <si>
    <t>SVS-N1 on 15/04/2026 04:00</t>
  </si>
  <si>
    <t>051d8ef8-7753-f111-bec6-000d3ad55ac0</t>
  </si>
  <si>
    <t>ZHhT/jazCqcObDOWDhHkErEHNIaVKhBtdgcmUILLKNTgJNXycF6B0ny+EzTA1kYHSKa4KpZSU8TdI/OENImLjw==</t>
  </si>
  <si>
    <t>SVS-N1 on 15/04/2026 05:00</t>
  </si>
  <si>
    <t>6a6efe1c-7453-f111-bec6-000d3ad55ac0</t>
  </si>
  <si>
    <t>NVWrTzYrULLCJHmsLeijv1h+TtC/7G4vnvLrB6a8dm7ewSPoWvdGIq0ht3+566UB/0rE91f86SacdXTqKIvdjA==</t>
  </si>
  <si>
    <t>SVS-N1 on 15/04/2026 06:00</t>
  </si>
  <si>
    <t>c9a0c9f3-7753-f111-bec6-70a8a5764119</t>
  </si>
  <si>
    <t>PpgeN4s/y6DpW+aKQ6mRwGQlWc6xUNzyDPUKOls5ZSUBVVUmyfK9wuUNGIoTUN6hh855fXF6mI3IQr1zLtb+fQ==</t>
  </si>
  <si>
    <t>SVS-N1 on 15/04/2026 07:00</t>
  </si>
  <si>
    <t>620eacf4-7753-f111-bec7-00224841c1cf</t>
  </si>
  <si>
    <t>dl1oXzM7g/2FLb3ALh1NEMTorpQc5ZrhlcDBrgOOmA6O3yTzSCG/nIlisJr+uM34Ly7EnqNuKUvN9x0obpLWGw==</t>
  </si>
  <si>
    <t>SVS-N1 on 15/04/2026 08:00</t>
  </si>
  <si>
    <t>2b3bbff4-7753-f111-bec6-70a8a54e324d</t>
  </si>
  <si>
    <t>pO8y66kZSkixkp0R6f4PpaUMfm4vjzhtRPmtprGMJsm2p/uktudqG+0Z5YOeqcxBqUaiqnZ00G/b0K2kkuEzkw==</t>
  </si>
  <si>
    <t>SVS-N1 on 15/04/2026 09:00</t>
  </si>
  <si>
    <t>f53ae0f1-7753-f111-bec7-7ced8d9a9a39</t>
  </si>
  <si>
    <t>R/8drP4xY3nZrmpI1Ed+dZkIjKb4zpd295FXrCiPdlWUoMucLDqgj7N9CQv6lur8zT1yzj6wM/9/R6RJgwgaEA==</t>
  </si>
  <si>
    <t>SVS-N1 on 15/04/2026 10:00</t>
  </si>
  <si>
    <t>f15481ee-7753-f111-bec7-00224841c1cf</t>
  </si>
  <si>
    <t>v7zHxUV++PapyGrSfZbWxOvSHfWfdt9th60ASxZsnAlE+q65w5taTi+LI76v5SKbGTCHhcxdhPPTh+5cdhnOHA==</t>
  </si>
  <si>
    <t>SVS-N1 on 15/04/2026 11:00</t>
  </si>
  <si>
    <t>e3a4dd1c-7453-f111-bec7-7ced8db798da</t>
  </si>
  <si>
    <t>i9x+GECZWQNrr5XWtc4HhvKvo47502v5hYw7qZhnWU9mySIvrBaAM4/PhoDr4qJxZaPJF+ZBOXbOyxcrFo/9Pg==</t>
  </si>
  <si>
    <t>SVS-N1 on 15/04/2026 12:00</t>
  </si>
  <si>
    <t>79648b1f-7453-f111-bec7-00224841c1cf</t>
  </si>
  <si>
    <t>QE+UBUIZQZ2+2gYTDmZK1Jd/Y0v9LtrHI48gpmwc4/zuO/AhjYSKBmVWWp1oN+CfyDkDyR1lgdLQQkRiGEqv5g==</t>
  </si>
  <si>
    <t>SVS-N1 on 15/04/2026 13:00</t>
  </si>
  <si>
    <t>525481ee-7753-f111-bec7-00224841c1cf</t>
  </si>
  <si>
    <t>ZGi8arI7MSrUqr4udYtiXv5iYOamfXdw9g0TnCrEFr1td/DxNe2/JnzJiJ/6S4Z6SLxLVXwZXYC/dpIPv4WKWA==</t>
  </si>
  <si>
    <t>SVS-N1 on 15/04/2026 14:00</t>
  </si>
  <si>
    <t>428f89f2-7753-f111-bec6-000d3ad55ac0</t>
  </si>
  <si>
    <t>H1dh/iz0mmULbF39kF7CBYN5nV08eTNWsvE6ERTgv5Iza4SyFemXje5fsapTduPWFPTz7Wen2YNVr9eNrItdVA==</t>
  </si>
  <si>
    <t>SVS-N1 on 15/04/2026 15:00</t>
  </si>
  <si>
    <t>558f89f2-7753-f111-bec6-000d3ad55ac0</t>
  </si>
  <si>
    <t>dWjUknPirNyPYHH2dYRcUsXZ6WNfHCEqkYUrhUjrVaqogcnAyc8oPCkytf9DrS3PRoTjmVKK+mL/dbb+jAPBrg==</t>
  </si>
  <si>
    <t>SVS-N1 on 15/04/2026 16:00</t>
  </si>
  <si>
    <t>eb3a77ec-7753-f111-bec7-7ced8db798da</t>
  </si>
  <si>
    <t>dpOCSd6SsnVYsQ5DQQyoct74txTftzd0DMHQvZ7i+f/F1MpRW+hdGdmqoXRk3v8tYQ6GWQ/qPlW/SDUPsTvuYg==</t>
  </si>
  <si>
    <t>SVS-N1 on 15/04/2026 17:00</t>
  </si>
  <si>
    <t>79d2c5eb-7753-f111-bec7-7ced8d9a9a39</t>
  </si>
  <si>
    <t>+x7xJCQ1/ri9Ovxe2/3g2WPSO1vp0cYULf7fIlspS1MSXoH/7qaj5dF+O2QNFvCzf+NTAAwo5zJ7//OS35veog==</t>
  </si>
  <si>
    <t>SVS-N1 on 15/04/2026 18:00</t>
  </si>
  <si>
    <t>6dbbceed-7753-f111-bec6-70a8a5764119</t>
  </si>
  <si>
    <t>Pf9MlgEPjao2ckff7DdN4ivrLNB9UGx96YjG5J8WrHBYHPV3g5nsNxtQaewp019GsccBkyrvT28HAJk/URUH8w==</t>
  </si>
  <si>
    <t>SVS-N1 on 15/04/2026 19:00</t>
  </si>
  <si>
    <t>93a0c9f3-7753-f111-bec6-70a8a5764119</t>
  </si>
  <si>
    <t>u7qtTTjahZ1ITYQ0pN+2p/ghUJhK1X2RftFYnvKHdUyFyS9YBJ98Bh+8mxCt68eJpuAomJWkS0rQ47EKPI5tLQ==</t>
  </si>
  <si>
    <t>SVS-N1 on 15/04/2026 20:00</t>
  </si>
  <si>
    <t>746dbc1c-7453-f111-bec6-6045bdf1867e</t>
  </si>
  <si>
    <t>/3ElE1+aF1iyQZJp8SoOis1SMbM0JspSYufkFbrG7wvyL6XhgPN7NKu/cd9ky4wsfgJqYLtMoMFHrsw/WkMY4g==</t>
  </si>
  <si>
    <t>SVS-N1 on 15/04/2026 21:00</t>
  </si>
  <si>
    <t>f83a77ec-7753-f111-bec7-7ced8db798da</t>
  </si>
  <si>
    <t>a52w30Zl8h2hZKYVwVNFienGpAPD3vCkTOd99xB8e61En71KwWzVCjG6IGtDCksfhs3ngGEp7fgceEI+53E3Rg==</t>
  </si>
  <si>
    <t>SVS-N1 on 15/04/2026 22:00</t>
  </si>
  <si>
    <t>3c6918f0-7753-f111-bec6-00224842824a</t>
  </si>
  <si>
    <t>xhFTOp+vrlkL88kk/Y+ugeXTkAnQ1o4yWOCbHqPmwVQ/id29lUSJdKdJB8z+Cs/xoj/8ZhsZnGL4du+hKBBjmg==</t>
  </si>
  <si>
    <t>SVS-N1 on 15/04/2026 23:00</t>
  </si>
  <si>
    <t>fe4ae2f7-7753-f111-bec7-7ced8d9a9a39</t>
  </si>
  <si>
    <t>rTHzfeuKCfOHH+bzx80HoYvkijn6EU2A7MyX0jDebSrT6doGiykX7wfsY3g6J5NzywJcyhc7//WjxuCJR9S9ew==</t>
  </si>
  <si>
    <t>SVS-N1 on 16/04/2026 00:00</t>
  </si>
  <si>
    <t>731d8ef8-7753-f111-bec6-000d3ad55ac0</t>
  </si>
  <si>
    <t>IWjaKPmh37az9g//tLkzqm+7OjXTOtcfSH9Dr/gkL4FMT/FEMvh3LMIIUlxNIQkNcSadjBboIam7/z4B/GTAOw==</t>
  </si>
  <si>
    <t>SVS-N1 on 16/04/2026 01:00</t>
  </si>
  <si>
    <t>ada0c9f3-7753-f111-bec6-70a8a5764119</t>
  </si>
  <si>
    <t>JuoxKMksgQpQ0q/8WkJiHGNQbnc6tDLK6CBs8eF4F0lgQ65I6lhOc3TpSQiRxTx2sqVoGMwFtNHz1rcfnYQPWA==</t>
  </si>
  <si>
    <t>SVS-N1 on 16/04/2026 02:00</t>
  </si>
  <si>
    <t>4f6efe1c-7453-f111-bec6-000d3ad55ac0</t>
  </si>
  <si>
    <t>nu/T6hUnyxkvAdCZEBopMY/Jqa5wUkiIVb7Lde4xeX5epDVuYeoa4v+BAqJwH+FjU3lzpQWKzJl1/98mkz3lVg==</t>
  </si>
  <si>
    <t>SVS-N1 on 16/04/2026 03:00</t>
  </si>
  <si>
    <t>eda0c9f3-7753-f111-bec6-70a8a5764119</t>
  </si>
  <si>
    <t>4dwIzQYH1AjwXZavTJzVNSmRZ+zP/ArMldrRk3noXbVUxDW9wxfWKeAL4/VqyOdbZ9I3dHUxp9ku2d9ZQygeaw==</t>
  </si>
  <si>
    <t>SVS-N1 on 16/04/2026 04:00</t>
  </si>
  <si>
    <t>bed34df8-7753-f111-bec6-6045bdf1867e</t>
  </si>
  <si>
    <t>mgfZq8jSffEikwpLkosKtFSYA0pVu/6+t4to68iCzZpnSO9G6Mfy55XCnDvBzx2TVHp4ST8b6SKBETwxuqonIg==</t>
  </si>
  <si>
    <t>SVS-N1 on 16/04/2026 05:00</t>
  </si>
  <si>
    <t>bad810f6-7753-f111-bec6-00224842824a</t>
  </si>
  <si>
    <t>nGktpLpYEFWN1dX3Wf6lq023MhQYRIxVBdqxtlgJDMnmUGjiEmcGLUP4M7nipoDKaFKHZga7rTPlEB4EZHMCWg==</t>
  </si>
  <si>
    <t>SVS-N1 on 16/04/2026 06:00</t>
  </si>
  <si>
    <t>19a1c9f3-7753-f111-bec6-70a8a5764119</t>
  </si>
  <si>
    <t>scGM/sryPvhkmIYxtxHW8KcrCxs7qacVZbmfgrqxWNQtC1mfxU0IMF7zmiufie+XWgzYs5+tbcPS4ar6YUM8PQ==</t>
  </si>
  <si>
    <t>SVS-N1 on 16/04/2026 07:00</t>
  </si>
  <si>
    <t>d2f8c81c-7453-f111-bec6-00224842824a</t>
  </si>
  <si>
    <t>kzNIDjQrbKG7zYyAZc17BtQ1cGHqiukkGxpEQx8IHOGkyOr295VCAF9NkwDewG9Vy/ffP/zf84A2S7cU6uRqjQ==</t>
  </si>
  <si>
    <t>SVS-N1 on 16/04/2026 08:00</t>
  </si>
  <si>
    <t>f98e89f2-7753-f111-bec6-000d3ad55ac0</t>
  </si>
  <si>
    <t>TiM6V8m4On/3VDGbsrIT15AbELieZXb3wTfRJzwt1Glkv4sPnGDLA8/5aKLdMYE/KMJ8zdh4GE0L5TJz9Eu4wg==</t>
  </si>
  <si>
    <t>SVS-N1 on 16/04/2026 09:00</t>
  </si>
  <si>
    <t>bc2cc4ee-7753-f111-bec6-70a8a54e324d</t>
  </si>
  <si>
    <t>K9ClnAv58EbKSvt4sOLiJmgEEWCw8aG1vDcO0XJsHLEUO0POMYS3uOs/qigwyj2GC0q1X2JFc8FmhA8BnGAQKw==</t>
  </si>
  <si>
    <t>SVS-N1 on 16/04/2026 10:00</t>
  </si>
  <si>
    <t>103b77ec-7753-f111-bec7-7ced8db798da</t>
  </si>
  <si>
    <t>TfQcY+UKOk9nUtI5DZr0bpVQC4BPImczt7YoRUkCZsJxw50PD7FU4EDxpkAi7MuJWwuucn56JWlM29Nxfsjknw==</t>
  </si>
  <si>
    <t>SVS-N1 on 16/04/2026 11:00</t>
  </si>
  <si>
    <t>59f4281b-7453-f111-bec6-70a8a57601da</t>
  </si>
  <si>
    <t>ahM4uEgoXgYF+ORhW2s4lLVYMYyv8n+Hn2pda2CRtCYkKzKQcfHD1y7TwKXLeqEi+pi7VyejZcfRcO76WF9Lfg==</t>
  </si>
  <si>
    <t>SVS-N1 on 16/04/2026 12:00</t>
  </si>
  <si>
    <t>7cd810f6-7753-f111-bec6-00224842824a</t>
  </si>
  <si>
    <t>ssJwKNfnCj1yl8+qfrFZAcNOKOwVlVTMbOhNTXxqFrsGCYVmwamCSHlI7Bx2HGbdfg9Vs8E9+kVushY3eszlpA==</t>
  </si>
  <si>
    <t>SVS-N1 on 16/04/2026 13:00</t>
  </si>
  <si>
    <t>ef0eacf4-7753-f111-bec7-00224841c1cf</t>
  </si>
  <si>
    <t>tHAcGlhjha+TieGun4NQNxQMgu9yNPJXy7vlfmycoWN0/PYVWqBV+GAGnuYwlULQRjlIiDWsZ3LPd3A+eabPHQ==</t>
  </si>
  <si>
    <t>SVS-N1 on 16/04/2026 14:00</t>
  </si>
  <si>
    <t>008f89f2-7753-f111-bec6-000d3ad55ac0</t>
  </si>
  <si>
    <t>DoINsoGf8JXMSRADUJFVhymS6spCWuAKkc/dGgxxMYRMajH1GpinjYduThW8TCxSP9j49eVPijNZfqG4vkzVMg==</t>
  </si>
  <si>
    <t>SVS-N1 on 16/04/2026 15:00</t>
  </si>
  <si>
    <t>2c6dbc1c-7453-f111-bec6-6045bdf1867e</t>
  </si>
  <si>
    <t>Y2wYVUAB+zay0Pkz5CJc+gRZH6yxRcxrp+IotUxryu8H9Cyf27jVKs4RT3c/Z6z1rW94IkDpIvLeb4rIN8yKvg==</t>
  </si>
  <si>
    <t>SVS-N1 on 16/04/2026 16:00</t>
  </si>
  <si>
    <t>f1d810f6-7753-f111-bec6-00224842824a</t>
  </si>
  <si>
    <t>4mqdpt7DfGVfEWg2uVgzRKVX+NRXe4s0BRTjvJisQO/qsFTLEYjXoVcizY/2XwtuZtu++oCOVm4nW+fjaOnIKg==</t>
  </si>
  <si>
    <t>SVS-N1 on 16/04/2026 17:00</t>
  </si>
  <si>
    <t>706efe1c-7453-f111-bec6-000d3ad55ac0</t>
  </si>
  <si>
    <t>cQiE28nFI/EGE2LY+FOde8eBPV/SAgydr3cqIkaHDosJj3BknUvv+QLWIDzVaf0Yx2ZBwilx5qtOlNW94KmB/A==</t>
  </si>
  <si>
    <t>SVS-N1 on 16/04/2026 18:00</t>
  </si>
  <si>
    <t>fa4ce2ef-7753-f111-bec7-70a8a54e3207</t>
  </si>
  <si>
    <t>Qt4y2dq0lB/duoz0NMmv7WIAKf16g+w5vUkBnkt2FFWAupwk+3me71TXdX0xAC4LUTXTEUIQ8hHTK4ons+vj+g==</t>
  </si>
  <si>
    <t>SVS-N1 on 16/04/2026 19:00</t>
  </si>
  <si>
    <t>a56918f0-7753-f111-bec6-00224842824a</t>
  </si>
  <si>
    <t>flN4wuE62UIpXS1ndTIgCRR1DqrhGqE8UVHVQTY2/6epI/7GRBhAePHN637HMxf9IDT61s+wCVKP77N4dheXHQ==</t>
  </si>
  <si>
    <t>SVS-N1 on 16/04/2026 20:00</t>
  </si>
  <si>
    <t>650c85f2-7753-f111-bec7-7ced8db798da</t>
  </si>
  <si>
    <t>NlKqzcfbtRwZcYDgRiHB/p2i0uruWPuHnKC0kOfKv/dNPOP/Trtr6Qw4zN1yrmDiWvtsUOLJ3Nj3mSr/f+0Oug==</t>
  </si>
  <si>
    <t>SVS-N1 on 16/04/2026 21:00</t>
  </si>
  <si>
    <t>db6dfe1c-7453-f111-bec6-000d3ad55ac0</t>
  </si>
  <si>
    <t>6HLWQGUvTAEot7jdoh2p9f3N1oHHPBjB/wLM8h+17UhM/p+55fftV5ePvl1A4oHbFXpgwdXtOW4al5VOaG6KJQ==</t>
  </si>
  <si>
    <t>SVS-N1 on 16/04/2026 22:00</t>
  </si>
  <si>
    <t>f48e89f2-7753-f111-bec6-000d3ad55ac0</t>
  </si>
  <si>
    <t>Lz54Zl4gZyi60UbNR1kKr1RHIc5ZNOMTvBLvd5elYAAEmPZvz/1u2AhWJc8DTsmNCDkxDZFml2li/g+3uYosGg==</t>
  </si>
  <si>
    <t>SVS-N1 on 16/04/2026 23:00</t>
  </si>
  <si>
    <t>f0f8c81c-7453-f111-bec6-00224842824a</t>
  </si>
  <si>
    <t>lA6wssZlJ+PDrfNvwbn7Gkji2t0dT1yC2fzr8edhD1jnI3na94yxkavfk1KzwhAy6qHQtdlaubvERMCkidZzXg==</t>
  </si>
  <si>
    <t>SVS-N1 on 17/04/2026 00:00</t>
  </si>
  <si>
    <t>ac2cc4ee-7753-f111-bec6-70a8a54e324d</t>
  </si>
  <si>
    <t>bHtfLUXf9bI9WDu12yo58J5IZHpo8+GsQQktgdRflleoRYMSgPByg01+26K+ouiQvMJ7yCieHFsBqKCNbyXGbg==</t>
  </si>
  <si>
    <t>SVS-N1 on 17/04/2026 01:00</t>
  </si>
  <si>
    <t>810c85f2-7753-f111-bec7-7ced8db798da</t>
  </si>
  <si>
    <t>PXiFQAeOeVEFpnHj5lxLJSOXuCzIhYDdR7Zghr/vDdgWh/VmBzQG9RY4++QrFXZZG2aenOtz9cRM3ye7ZRtQ9A==</t>
  </si>
  <si>
    <t>SVS-N1 on 17/04/2026 02:00</t>
  </si>
  <si>
    <t>766dbc1c-7453-f111-bec6-6045bdf1867e</t>
  </si>
  <si>
    <t>nSUxyRKfrRv60TurppRbbw6O4h+GwabSk7UvnnvjxCt2UWH7sk8cgnhgbMc8eCofYtttapFaMSsR/87Ldp+fAg==</t>
  </si>
  <si>
    <t>SVS-N1 on 17/04/2026 03:00</t>
  </si>
  <si>
    <t>528f89f2-7753-f111-bec6-000d3ad55ac0</t>
  </si>
  <si>
    <t>MUbK6eGPUaO2EhqHX+eoLrkKlY1PrzNmN0Wk56IkgRo2sKhmJqnbPLdZNPpaIxlxdSWNKUT0N2lnZmEw0n82zA==</t>
  </si>
  <si>
    <t>SVS-N1 on 17/04/2026 04:00</t>
  </si>
  <si>
    <t>37f4281b-7453-f111-bec6-70a8a57601da</t>
  </si>
  <si>
    <t>doGb2tcugGiPwb52o3lA0M+WfMhP+TX8+tKzQyYSx6o8KOBp5F8P62tAEDlWHEoCtg31xabH1+d1Tw4v4RZ7uQ==</t>
  </si>
  <si>
    <t>SVS-N1 on 17/04/2026 05:00</t>
  </si>
  <si>
    <t>7904b8fa-7753-f111-bec6-70a8a54e324d</t>
  </si>
  <si>
    <t>FyFn8rGQ3PJ08r35cIr4M5jY57ePDT1Cv7cTSKyIZQS5TG0X0fz9u6s0tZAjMB+4hDRwT4LhQfBCS+voSL7ufQ==</t>
  </si>
  <si>
    <t>SVS-N1 on 17/04/2026 06:00</t>
  </si>
  <si>
    <t>c9ceb81c-7453-f111-bec7-7ced8d9a9a39</t>
  </si>
  <si>
    <t>V96XRePJodiBFGvVfXqzJJK4lca7MEYToSBUQAO8YA5uzrK5jQ1XHIoUCp5/AS5646BL1G7H8LoSo7x7DXlXDg==</t>
  </si>
  <si>
    <t>SVS-N1 on 17/04/2026 07:00</t>
  </si>
  <si>
    <t>846818f0-7753-f111-bec6-00224842824a</t>
  </si>
  <si>
    <t>a55k5CvspWQcaZzhg0se5Uy6a2RN0zPVCmx4UuBq4x86P5V7yWd+NIs0u/o5Bz+xFxDu8PVi07Nu0Gd1r1z9OQ==</t>
  </si>
  <si>
    <t>SVS-N1 on 17/04/2026 08:00</t>
  </si>
  <si>
    <t>cd3ae0f1-7753-f111-bec7-7ced8d9a9a39</t>
  </si>
  <si>
    <t>fEwtYpF/vYxGqsNZ21mhc5XffRw6enmL5j4CV71rwXSmrxSOtHoYneukkm3+KhmBp+NAVPGSX4r5c0airjH//g==</t>
  </si>
  <si>
    <t>SVS-N1 on 17/04/2026 09:00</t>
  </si>
  <si>
    <t>420c85f2-7753-f111-bec7-7ced8db798da</t>
  </si>
  <si>
    <t>dgIfrsXSqHfM5qvCZbqcvU6VFLnZ+OIFUnTHjvXdps7IeiZ3P4/cqQsjSVP4yhx0J4tUgJiIxR4lR+JE30pgOw==</t>
  </si>
  <si>
    <t>SVS-N1 on 17/04/2026 10:00</t>
  </si>
  <si>
    <t>a6d810f6-7753-f111-bec6-00224842824a</t>
  </si>
  <si>
    <t>oVkd9+NBIUN4wXIZktdigK5QrWmgGjksrxxiQBb4XRQ6Dac2Ijoxw5PgCM8TPQhb1eYoB6q55LhDw+vXKKgbzQ==</t>
  </si>
  <si>
    <t>SVS-N1 on 17/04/2026 11:00</t>
  </si>
  <si>
    <t>b80c85f2-7753-f111-bec7-7ced8db798da</t>
  </si>
  <si>
    <t>AQ+zMdKngvwO+/xbDQ0qFXW5ecb9ElrLNYiworJA8T1O6ZuYEVyZY1vIG2qITcNw5VFK6PdpCrY/2Q5FsGNvMg==</t>
  </si>
  <si>
    <t>SVS-N1 on 17/04/2026 12:00</t>
  </si>
  <si>
    <t>82a4dd1c-7453-f111-bec7-7ced8db798da</t>
  </si>
  <si>
    <t>n4pb0hrUloUaU7csOuujgukz3mHvPLe5GXiQqbdgpAZX7c011UYBNDi2HCOErqSPiWPopJrq4zNMdVQorJUUng==</t>
  </si>
  <si>
    <t>SVS-N1 on 17/04/2026 13:00</t>
  </si>
  <si>
    <t>0d41a31d-7453-f111-bec6-70a8a54e324d</t>
  </si>
  <si>
    <t>c5GCMZP0yq1/hYXU2o0cmJ9xdKwktIyev4hXLc2l03NNl0O6HAdj+Q1MqrNh5o5M0k1oVGYLXZkKYh0E1q+xig==</t>
  </si>
  <si>
    <t>SVS-N1 on 17/04/2026 14:00</t>
  </si>
  <si>
    <t>074de2ef-7753-f111-bec7-70a8a54e3207</t>
  </si>
  <si>
    <t>VnmpZiVT1YQDs4EVug+AGuFwI43yLjC34aQtKvCGmX+c4WvTgXDxBQuDNFoMENNWWASpf4jFqexk9fHRK/knQg==</t>
  </si>
  <si>
    <t>SVS-N1 on 17/04/2026 15:00</t>
  </si>
  <si>
    <t>190c85f2-7753-f111-bec7-7ced8db798da</t>
  </si>
  <si>
    <t>Skpp0uBVEdPInoHKzbYFyDNJ+G8wF18HRTeu4et5zvDEP0JdXz5iAO8IkNXxnISAeFPv7IThIpwBn3X5USL0cw==</t>
  </si>
  <si>
    <t>SVS-N1 on 17/04/2026 16:00</t>
  </si>
  <si>
    <t>cc2cc4ee-7753-f111-bec6-70a8a54e324d</t>
  </si>
  <si>
    <t>6Zprb1476gwFVxUM5hhAmykppSUP3fqzlulI01hxrKOGseJ5guaHbBm5VpPaKgATK02ceRB31LshrMNwG5tf8w==</t>
  </si>
  <si>
    <t>SVS-N1 on 17/04/2026 17:00</t>
  </si>
  <si>
    <t>f04ce2ef-7753-f111-bec7-70a8a54e3207</t>
  </si>
  <si>
    <t>SiWJNU1GhpymJLlAgBjHhQcbldOvjZGkyT0HD8B/YtkLtQU2Qc6L1L3nZuM5Ni6+zfotwyPs2I/KZslgMUxp2A==</t>
  </si>
  <si>
    <t>SVS-N1 on 17/04/2026 18:00</t>
  </si>
  <si>
    <t>9e3ae0f1-7753-f111-bec7-7ced8d9a9a39</t>
  </si>
  <si>
    <t>i4Gh7x+wvyx1mJP2M1IhupzfC9cIPruC9fqFnHw3NB8A3fYDsuQkyq5O5NB7e36WzgAXzsW9ppm/sDYJLCtH9Q==</t>
  </si>
  <si>
    <t>SVS-N1 on 17/04/2026 19:00</t>
  </si>
  <si>
    <t>62a1c9f3-7753-f111-bec6-70a8a5764119</t>
  </si>
  <si>
    <t>bAgna+yD5t0qYLW3NYkl7RrPzpZwDJpULUK8EnfU0Wu8poOEjSUm0DuZgk+jMiGycLvKWinsHagKXnzpY7gc5A==</t>
  </si>
  <si>
    <t>SVS-N1 on 17/04/2026 20:00</t>
  </si>
  <si>
    <t>5fe768ee-7753-f111-bec6-70a8a57601da</t>
  </si>
  <si>
    <t>NZnLMad7uIFLObrrTLe6EbHoqOcKaBmEauHmY86UAFQIjmK9xFqa2GAL/3oyWFymVlTkUgKcrphk83iOH5ET6A==</t>
  </si>
  <si>
    <t>SVS-N1 on 17/04/2026 21:00</t>
  </si>
  <si>
    <t>143be0f1-7753-f111-bec7-7ced8d9a9a39</t>
  </si>
  <si>
    <t>G3owhP5yM/1yM+DMa+BxfTF6LDZ+dVqcXALHe8m5Gdtywl2g7nGaN+7Uuo0HGxbkopUgVHUfYTmY7ow4VLWNwA==</t>
  </si>
  <si>
    <t>SVS-N1 on 17/04/2026 22:00</t>
  </si>
  <si>
    <t>b73bbff4-7753-f111-bec6-70a8a54e324d</t>
  </si>
  <si>
    <t>BUm9h1lWsvIhMPIlGwc8jCE7/VgZf161yOEsrJllIle6p2OWMB1Q9q25iA4cTa1Z5D+z7L7fG/qNOe1jEEKX4Q==</t>
  </si>
  <si>
    <t>SVS-N1 on 17/04/2026 23:00</t>
  </si>
  <si>
    <t>40d34df8-7753-f111-bec6-6045bdf1867e</t>
  </si>
  <si>
    <t>Z6GA776O+FES/PLA3UZXkYhE8CAvidO6gJPZ27iFl9eU5hO6lC1LeHC0WMkrfUkZFlNBmjzjAp3/oyBdrLskFA==</t>
  </si>
  <si>
    <t>SVS-N1 on 18/04/2026 00:00</t>
  </si>
  <si>
    <t>7441a31d-7453-f111-bec6-70a8a54e324d</t>
  </si>
  <si>
    <t>zjmg+jr3zlzkaPsN26vr4W1j0Top7b4NJeibsbZxpAo+jjfO/ioUoD+22h1hb5LdkRlUrOVxG5BvkNKSx/wzXw==</t>
  </si>
  <si>
    <t>SVS-N1 on 18/04/2026 01:00</t>
  </si>
  <si>
    <t>cf6918f0-7753-f111-bec6-00224842824a</t>
  </si>
  <si>
    <t>aXukPq0qH0DMHKE+tW6Yfyqq48FAwQ+zmwLRjiHwwP8JsVVL8svo1HkHVp1Kx1peiuGfPzFLwN2LqgBBvyQWXw==</t>
  </si>
  <si>
    <t>SVS-N1 on 18/04/2026 02:00</t>
  </si>
  <si>
    <t>0c9050f2-7753-f111-bec6-6045bdf1867e</t>
  </si>
  <si>
    <t>ssEJu0MN42XQxH7iXly5u0n9X6ShPxKeJVJtVZWNWeBJ00bVzvlU3OvImx4Xz5o3h4/IkuU2rgcR7sNHlY2H4g==</t>
  </si>
  <si>
    <t>SVS-N1 on 18/04/2026 03:00</t>
  </si>
  <si>
    <t>2c5481ee-7753-f111-bec7-00224841c1cf</t>
  </si>
  <si>
    <t>D6SqK0vKoU/hi6qdJjNxsWUnXgjiADHbfSqmx0gt3CacrKBzIMiVa4TdXAJ/pzrK9EhlxQyy7s0fUjMC7yoYWg==</t>
  </si>
  <si>
    <t>SVS-N1 on 18/04/2026 04:00</t>
  </si>
  <si>
    <t>014be2f7-7753-f111-bec7-7ced8d9a9a39</t>
  </si>
  <si>
    <t>6QNWErrtPTssxNNvQPqahQRJVWdirfsZW96zWB7fCY22vCeyVtf15Ao+A4mlyG7cE5JoTFn0KICe4cuWVXEZYQ==</t>
  </si>
  <si>
    <t>SVS-N1 on 18/04/2026 05:00</t>
  </si>
  <si>
    <t>8d6918f0-7753-f111-bec6-00224842824a</t>
  </si>
  <si>
    <t>UT6F7Koll8IPt1znS49fMng1Dq8dXKVDu9fuPW8zQSaf1vuGnHFM7d20up39jSlmbLAzoVhwp5izzgfC7EWp3g==</t>
  </si>
  <si>
    <t>SVS-N1 on 18/04/2026 06:00</t>
  </si>
  <si>
    <t>6fe27ff8-7753-f111-bec7-7ced8db798da</t>
  </si>
  <si>
    <t>eaHMwDDn7qpz5BS9aj7i4NVRr349FzUOP9V1Ek0Hejs8s1t2RtZA5cg82FEjrz+4FpOUKTJom5UXslQezSTUzQ==</t>
  </si>
  <si>
    <t>SVS-N1 on 18/04/2026 07:00</t>
  </si>
  <si>
    <t>6b0eacf4-7753-f111-bec7-00224841c1cf</t>
  </si>
  <si>
    <t>IbGvd0PH27fA5oIZNzXwqXZ4G34M4eJoAVz7kebln2idZXw0+r/bS/k7eKXmFIuNzm2dOHRvrtxcgqcgeX54yg==</t>
  </si>
  <si>
    <t>SVS-N1 on 18/04/2026 08:00</t>
  </si>
  <si>
    <t>946dbc1c-7453-f111-bec6-6045bdf1867e</t>
  </si>
  <si>
    <t>5rT3TvclWnwXcJuyQiNiV9yB8nazX16qo4FCh/i9eu+h6lb8m878kAhUEQ//uS299Ew6kZvICPpfr7vFObleXw==</t>
  </si>
  <si>
    <t>SVS-N1 on 18/04/2026 09:00</t>
  </si>
  <si>
    <t>bccfb81c-7453-f111-bec7-7ced8d9a9a39</t>
  </si>
  <si>
    <t>VQhkGPAQ9cpQrQLuOW0nd6kI/oDCOtr/Uim+mFBg1eNEu2Sjkwk7YtGF8aMYRDGS0SC9AJSMwSWM5Gdy2NiekA==</t>
  </si>
  <si>
    <t>SVS-N1 on 18/04/2026 10:00</t>
  </si>
  <si>
    <t>996918f0-7753-f111-bec6-00224842824a</t>
  </si>
  <si>
    <t>ed9/xO0u11mj0WxaGcBGcaPW5LNVRYpoSiL+6LnEw36qA0FEyY0i2k6wN2hyrV3w4K2GESzG5xwMsnVYYIpTVA==</t>
  </si>
  <si>
    <t>SVS-N1 on 18/04/2026 11:00</t>
  </si>
  <si>
    <t>3b0c85f2-7753-f111-bec7-7ced8db798da</t>
  </si>
  <si>
    <t>iUUGa5HcjNu88vPit1PvNYczlvUF/dayJeHviHYyTFC5fx4RQt/WuCAat+upNuXXDgjyZoUKkkF/H4FcRnIRQQ==</t>
  </si>
  <si>
    <t>SVS-N1 on 18/04/2026 12:00</t>
  </si>
  <si>
    <t>7e57c4f9-7753-f111-bec6-70a8a5764119</t>
  </si>
  <si>
    <t>7tXlJ1wTAsV3290Do5AiBqhUjBMRbdM32wpJPw7Q/+wCnsEWsXT+V5rjs0LokCLKIC22XFwqSlXUYu4hWoCpqw==</t>
  </si>
  <si>
    <t>SVS-N1 on 18/04/2026 13:00</t>
  </si>
  <si>
    <t>230c85f2-7753-f111-bec7-7ced8db798da</t>
  </si>
  <si>
    <t>PWLrcTADNCDDK+4Awo/1zLBd1P1fbt87w5R9SRVY6J8O3Dnw9I/UGzGc0YEePPRJFQ253ei2nxBsstggbZ9u4Q==</t>
  </si>
  <si>
    <t>SVS-N1 on 18/04/2026 14:00</t>
  </si>
  <si>
    <t>b3936df4-7753-f111-bec6-70a8a57601da</t>
  </si>
  <si>
    <t>uwhSD+MS9uMNx1h8WXyErZXeMoxjuH//IsaVMRVd+FLekwWWbCe/Zx7SD7b5KJOZU9/gch/j6X+pBCod7KIv8A==</t>
  </si>
  <si>
    <t>SVS-N1 on 18/04/2026 15:00</t>
  </si>
  <si>
    <t>d8f8c81c-7453-f111-bec6-00224842824a</t>
  </si>
  <si>
    <t>IJ8jC5TrL9aL7gCeHr0jIbT2EZBEyHTgTR5l62Cbm24HA2YtG5jsb4dZrXykP/UGD50FzmsHfetY24hvyrfDyQ==</t>
  </si>
  <si>
    <t>SVS-N1 on 18/04/2026 16:00</t>
  </si>
  <si>
    <t>e5a0c9f3-7753-f111-bec6-70a8a5764119</t>
  </si>
  <si>
    <t>m5MhL0zQZ6quXEUVZ1GE5GG3gbLsIZ9bBrTjYS2YcFszZ/CIiUmdXcrYsNJX12Mi1zTUcU0mtFerKnLyAK8A0Q==</t>
  </si>
  <si>
    <t>SVS-N1 on 18/04/2026 17:00</t>
  </si>
  <si>
    <t>b28f50f2-7753-f111-bec6-6045bdf1867e</t>
  </si>
  <si>
    <t>dszAQxEU4g7YWK167kepzjj1RYSq5RtRfo7xeRVjgsyAxZmCBI+hTWnD6ELFDDjzfUH3pMgpXbk/PoSDJR3ajw==</t>
  </si>
  <si>
    <t>SVS-N1 on 18/04/2026 18:00</t>
  </si>
  <si>
    <t>bd3bbff4-7753-f111-bec6-70a8a54e324d</t>
  </si>
  <si>
    <t>VgT7TSmzLcxlXaR4PpSaXEIwsUeajv/K2QKEJrLUjfQZCnY8ajIXudyyZsNLzF7E6TqsOVcThqmhM/hCm6tOUA==</t>
  </si>
  <si>
    <t>SVS-N1 on 18/04/2026 19:00</t>
  </si>
  <si>
    <t>66648b1f-7453-f111-bec7-00224841c1cf</t>
  </si>
  <si>
    <t>9zG0eZLwO7YoW4Dt2ZyBUZQWLrUYhdSV5HUI/uySlECyFxWmJwll2ScfX+O+aNe7dLtO20puNbhDQqvj3SQuEA==</t>
  </si>
  <si>
    <t>SVS-N1 on 18/04/2026 20:00</t>
  </si>
  <si>
    <t>df5481ee-7753-f111-bec7-00224841c1cf</t>
  </si>
  <si>
    <t>LXoRGBr3E8ObI6KFheQva2e6KSMfpzr4dAWOusJIuObP/VmlcLTsRWnfsac8e/egkvDGlyWd5FjERrR/BGU3HA==</t>
  </si>
  <si>
    <t>SVS-N1 on 18/04/2026 21:00</t>
  </si>
  <si>
    <t>218f50f2-7753-f111-bec6-6045bdf1867e</t>
  </si>
  <si>
    <t>Y4OdwcSYQ+y3BVvs4MobvCtnKhE5rjbhLj08M9ZT2LlSo/RF4F2iryaaV6xGVHxbS6RgGlBXPXrfPDjINvA+eQ==</t>
  </si>
  <si>
    <t>SVS-N1 on 18/04/2026 22:00</t>
  </si>
  <si>
    <t>e1f3281b-7453-f111-bec6-70a8a57601da</t>
  </si>
  <si>
    <t>PM5EBhLma6SwNbpkfgMmzv3Id+VOTUk9jkrHu+FEtC/jxh0bDqrpxy1lxU3MNKlIwc93i5VhA2daiBrOSI0AkQ==</t>
  </si>
  <si>
    <t>SVS-N1 on 18/04/2026 23:00</t>
  </si>
  <si>
    <t>8e8e50f2-7753-f111-bec6-6045bdf1867e</t>
  </si>
  <si>
    <t>55xucZXC+inFFnapi97oGd2amKWn1ZiAHo+5BpoWjCC61HrvkMqN9f6vraLO3cav0GZNMMJLt7qg4lqAbMlhsw==</t>
  </si>
  <si>
    <t>SVS-N1 on 19/04/2026 00:00</t>
  </si>
  <si>
    <t>e8d34df8-7753-f111-bec6-6045bdf1867e</t>
  </si>
  <si>
    <t>VtkspLZxYLLBfFwcTXKyEaDxEUq0Vt13KD3qetAfgPgYOu4ioE1aKuu6LqnxzXbmfa0JPNWoaGB+q6I8SesO6A==</t>
  </si>
  <si>
    <t>SVS-N1 on 19/04/2026 01:00</t>
  </si>
  <si>
    <t>3ab6f81d-7453-f111-bec6-70a8a5764119</t>
  </si>
  <si>
    <t>d9/J/sRtgHNOE1z51WeXKyZQ3uY948arZnRok0AXVp4umYJFq7YrQR2f0BzBQCX7pGfqDa0iZtOYFC3cl+3bOA==</t>
  </si>
  <si>
    <t>SVS-N1 on 19/04/2026 02:00</t>
  </si>
  <si>
    <t>8dd810f6-7753-f111-bec6-00224842824a</t>
  </si>
  <si>
    <t>6391i3d2FYaBdYRMxwtLgQK9Q8t043PF5Csd8bdm5epIseYsQugp553K6UiEGCJW4x99gDKdCwnPAq1tLrvQ5g==</t>
  </si>
  <si>
    <t>SVS-N1 on 19/04/2026 03:00</t>
  </si>
  <si>
    <t>f78e89f2-7753-f111-bec6-000d3ad55ac0</t>
  </si>
  <si>
    <t>Xf9siG6PCswt/Si5LWbcFhVV7qz3uirBapCUalzg7bvpVSHDqWL1BZN2WC9Rn7QTyJjGfaoR0zYaeeWRvqCWxg==</t>
  </si>
  <si>
    <t>SVS-N1 on 19/04/2026 04:00</t>
  </si>
  <si>
    <t>c440a31d-7453-f111-bec6-70a8a54e324d</t>
  </si>
  <si>
    <t>KAxdiX6YE4IbqXie62UsbjsJF6gROiYNVfC951+XAopBSe+2LTjk/zarj2sjRD0RJNbIoDo6bNK0te9fkUKQhw==</t>
  </si>
  <si>
    <t>SVS-N1 on 19/04/2026 05:00</t>
  </si>
  <si>
    <t>023bbff4-7753-f111-bec6-70a8a54e324d</t>
  </si>
  <si>
    <t>meUfgrcy/j0JJGy62iNh2tUPW8WwWHOzGMGelkn+WhGuFyEDfDexf7lgO6sSHzm26D/nq7l/dbHo48uBdvZubA==</t>
  </si>
  <si>
    <t>SVS-N1 on 19/04/2026 06:00</t>
  </si>
  <si>
    <t>19cd9019-7453-f111-bec7-70a8a54e3207</t>
  </si>
  <si>
    <t>GFEoIGnGMxr8bq46bQ//2yGyXW/8GkTDDTwIuUO7JJOQpdwseVatb+Aw6eamTQVsQuloqakrebVHYa9Ju/WMuw==</t>
  </si>
  <si>
    <t>SVS-N1 on 19/04/2026 07:00</t>
  </si>
  <si>
    <t>0ea5dd1c-7453-f111-bec7-7ced8db798da</t>
  </si>
  <si>
    <t>ksdQM2kdiwqPdNbZUOQTQ40eTQ20ec1FXrFKC43QIu8wXhEx70o20iZAsm3dLFtRj0viYsQB1vx1x1rI/kbDIQ==</t>
  </si>
  <si>
    <t>SVS-N1 on 19/04/2026 08:00</t>
  </si>
  <si>
    <t>0b1d8ef8-7753-f111-bec6-000d3ad55ac0</t>
  </si>
  <si>
    <t>w0h51jTncL6Zpd+G37ViJEAhdQzU1QozN8R4KVr+n9C2d9XVlE7nj015QXcCIYkPWGJOVktdqMXKCQl6DOUgdg==</t>
  </si>
  <si>
    <t>SVS-N1 on 19/04/2026 09:00</t>
  </si>
  <si>
    <t>ce0eacf4-7753-f111-bec7-00224841c1cf</t>
  </si>
  <si>
    <t>eNUjhglCZ2ege23mLcBnvzFCmAm5hK+oiwGp6fULEK3AACd1E2qRvxhp2kckM/G7FXXA/48OveGAwNhKLWq9ig==</t>
  </si>
  <si>
    <t>SVS-N1 on 19/04/2026 10:00</t>
  </si>
  <si>
    <t>bda0c9f3-7753-f111-bec6-70a8a5764119</t>
  </si>
  <si>
    <t>wqgUV8IYlzwqI6VGvwK7O1g308DqeCMwRp8oe17WlLG6OVgUxKpgidI2XuzMzYfBW7wQlyAOclslgwD5wfc2aQ==</t>
  </si>
  <si>
    <t>SVS-N1 on 19/04/2026 11:00</t>
  </si>
  <si>
    <t>8104b8fa-7753-f111-bec6-70a8a54e324d</t>
  </si>
  <si>
    <t>1WRL9a/JIyRjVVqUBimRiyUXwNca7ocUAmI6XsC+4gVdCEOs3D9NUZJBjf00rdEImjNkTKN8+5nBs9E+FompUg==</t>
  </si>
  <si>
    <t>SVS-N1 on 19/04/2026 12:00</t>
  </si>
  <si>
    <t>871d8ef8-7753-f111-bec6-000d3ad55ac0</t>
  </si>
  <si>
    <t>mn8c2+eOUyLqtDyfJl2ImH+KfTxvB0NHgNCVtyzibXMJH8Pze4TKLF+7UmYu3Ln2WJ5A1XHEvz4Sl9954cuVGA==</t>
  </si>
  <si>
    <t>SVS-N1 on 19/04/2026 13:00</t>
  </si>
  <si>
    <t>346efe1c-7453-f111-bec6-000d3ad55ac0</t>
  </si>
  <si>
    <t>vkIKtJaW8CRhrni8st9ANrUKa8vPY9Y2g6Ox8MIl/Pm0qaPWypHJMI772FwBAF+ldV3FZya2yXhycdf4zrW+TQ==</t>
  </si>
  <si>
    <t>SVS-N1 on 19/04/2026 14:00</t>
  </si>
  <si>
    <t>c80eacf4-7753-f111-bec7-00224841c1cf</t>
  </si>
  <si>
    <t>95gbQwBVSpVA5+JqHL4/eI/AUJEq8VoKjKMNSOCYqWX7HG+dFFpFDcJuwxhJFXCrtMDpJUk0wcE6Q9+5gNzzWw==</t>
  </si>
  <si>
    <t>SVS-N1 on 19/04/2026 15:00</t>
  </si>
  <si>
    <t>983bbff4-7753-f111-bec6-70a8a54e324d</t>
  </si>
  <si>
    <t>ZYEr/LwM5OIFAOaJR4aJv/hJ+ZwEEk4Ap97YtLUAVMU7kF2ZRM3bK3AB27X9MJW0h7TxG7CNakaDwM+qHKa6zg==</t>
  </si>
  <si>
    <t>SVS-N1 on 19/04/2026 16:00</t>
  </si>
  <si>
    <t>d56dfe1c-7453-f111-bec6-000d3ad55ac0</t>
  </si>
  <si>
    <t>U2M7w4O1U7krA1ifc2gqaSgScNNyPM4V3D3nmQtiJnsFjBPQP0OFaevLVDeUP/DBAdOfFhGhjj12akYr0ko3cA==</t>
  </si>
  <si>
    <t>SVS-N1 on 19/04/2026 17:00</t>
  </si>
  <si>
    <t>baa78b19-7453-f111-bec7-00224841c1cf</t>
  </si>
  <si>
    <t>9weC166KC7QBOyo8gbc5CC5MPqeOhVO0yhSzByGq36KmjiEIFGEniL+7/weGb4uxE1pOI3hoWWiHECAedpN0oA==</t>
  </si>
  <si>
    <t>SVS-N1 on 19/04/2026 18:00</t>
  </si>
  <si>
    <t>152dc4ee-7753-f111-bec6-70a8a54e324d</t>
  </si>
  <si>
    <t>dkBfLxblnfJ0jaCWgKVP7rcTdSqCLU0jEiOjU2S8/jd89mvwUJrPFsopA8Q3100OBoHx+6rzrK1JOG+Z5Ts9fg==</t>
  </si>
  <si>
    <t>SVS-N1 on 19/04/2026 19:00</t>
  </si>
  <si>
    <t>c2a0c9f3-7753-f111-bec6-70a8a5764119</t>
  </si>
  <si>
    <t>3JwXabdk6RPx4Natnmaxx98f2gzRuEmg7iwvWwDBug1dhtybbbLoWFMgxTrCC3wg8v1SjsykFz2pQUP3klKxhg==</t>
  </si>
  <si>
    <t>SVS-N1 on 19/04/2026 20:00</t>
  </si>
  <si>
    <t>df2bc4ee-7753-f111-bec6-70a8a54e324d</t>
  </si>
  <si>
    <t>wz8m2mjjXUF7AsjGjBOqCMoG6eKcDQyP7dV7xQlAESMKx3w7oVbVvq3T9TK8TgEoQiEMLb+g9/Iwn5Vr3MIMDg==</t>
  </si>
  <si>
    <t>SVS-N1 on 19/04/2026 21:00</t>
  </si>
  <si>
    <t>020facf4-7753-f111-bec7-00224841c1cf</t>
  </si>
  <si>
    <t>ULw4a1K/5Um+/h5bmDWh7mg8lWkX+j08YyzrV63bFxmTsYAVKUhOfHauUjnncvGbnx0mp7c6NgvuQOdLavRtxg==</t>
  </si>
  <si>
    <t>SVS-N1 on 19/04/2026 22:00</t>
  </si>
  <si>
    <t>8ca0c9f3-7753-f111-bec6-70a8a5764119</t>
  </si>
  <si>
    <t>ZXEqEM2uSCT+Tzy2+2u2f+6C+Bjfhc96ZgDgOO6xp/+HvdJQZuN1jro+fDaib1HMy6tFK7YBu2F4+Ldlelb/ow==</t>
  </si>
  <si>
    <t>SVS-N1 on 19/04/2026 23:00</t>
  </si>
  <si>
    <t>a1d810f6-7753-f111-bec6-00224842824a</t>
  </si>
  <si>
    <t>gwHoZ/kRgJkObMocEHXDBvgjeSUm//sOZN9hDBOKEV3DT/rgqpOs5jM/kWvpyZT/Gy5o+TBhCOkQWtKj9YLayQ==</t>
  </si>
  <si>
    <t>SVS-N1 on 20/04/2026 00:00</t>
  </si>
  <si>
    <t>66d2c5eb-7753-f111-bec7-7ced8d9a9a39</t>
  </si>
  <si>
    <t>8a3Vh1phKD5WAVC7askLB8bFK34emp+Z2vLsPD1v+kX4XqynIN4kfM4/nwcEKEKC+oZp6Bpv/qL0L56l6rTeow==</t>
  </si>
  <si>
    <t>SVS-N1 on 20/04/2026 01:00</t>
  </si>
  <si>
    <t>328f89f2-7753-f111-bec6-000d3ad55ac0</t>
  </si>
  <si>
    <t>t4ZvahpC7rp1VKHWY8GdmhYKdha8FGk8+zFc0vGSSzN5rByRw3ZFl8pkjZw2WFwmr7bWaCS/5R4EP+Qq6+vffw==</t>
  </si>
  <si>
    <t>SVS-N1 on 20/04/2026 02:00</t>
  </si>
  <si>
    <t>2b3b77ec-7753-f111-bec7-7ced8db798da</t>
  </si>
  <si>
    <t>aegBWNMMGR8axI0Nj0Uz2KVT510064zfomTWEODhOe7cunorkR+dcduQ/Y+GZpphrlI7o7u4UQXkJlQ6FVX9TQ==</t>
  </si>
  <si>
    <t>SVS-N1 on 20/04/2026 03:00</t>
  </si>
  <si>
    <t>0b2dc4ee-7753-f111-bec6-70a8a54e324d</t>
  </si>
  <si>
    <t>Jc0hyrPexB0bySFlzCg6fGtk6UvrDL93+AcVOcXZQ72jxcYzZew4EBPIPPboVoO94BaR6y6mKAWmAPYWKClNnw==</t>
  </si>
  <si>
    <t>SVS-N1 on 20/04/2026 04:00</t>
  </si>
  <si>
    <t>55f4281b-7453-f111-bec6-70a8a57601da</t>
  </si>
  <si>
    <t>/UgUjNs2nAkIP4UiyauL/5wePVFQ3v5/x0gyA+EqKHh/CwUmOlmHCOWCiTlYP5iPQfkxacg3mPBDeeVf5K0U5g==</t>
  </si>
  <si>
    <t>SVS-N1 on 20/04/2026 05:00</t>
  </si>
  <si>
    <t>0ea1c9f3-7753-f111-bec6-70a8a5764119</t>
  </si>
  <si>
    <t>RIlCvrgubt0MjAUkyFWDDe1XeNMtscObzLmpxk2bfNDv7XFQCExDmM3MdkqyvTRa682GGhDgA2q8z35jtTI3YA==</t>
  </si>
  <si>
    <t>SVS-N1 on 20/04/2026 06:00</t>
  </si>
  <si>
    <t>83ceb81c-7453-f111-bec7-7ced8d9a9a39</t>
  </si>
  <si>
    <t>KSJm7NU3K9sERulN9WoSFfTFijVZ9xEaCElrXO7juD1lSvrTWSqC9mKKWi6+QfmRBXtQ9eOleZTfPx61+k1yTA==</t>
  </si>
  <si>
    <t>SVS-N1 on 20/04/2026 07:00</t>
  </si>
  <si>
    <t>4dd910f6-7753-f111-bec6-00224842824a</t>
  </si>
  <si>
    <t>HyiVnx0iwGuXUY3agp4KExcZSYWt4pgDcUAhL6/3R06sSvIz8/iL4HHdjXolkiw7CkoUb1i+QokwpGonj4kc0g==</t>
  </si>
  <si>
    <t>SVS-N1 on 20/04/2026 08:00</t>
  </si>
  <si>
    <t>1f8f89f2-7753-f111-bec6-000d3ad55ac0</t>
  </si>
  <si>
    <t>G+TPwoMa4wdGmY3QegZHqqOL+XpIqR8o2QboT46GT+Iy0NJS9Xbx8aHwRgMjI7TYJvgshyPyGoa2XPjlv3z5PA==</t>
  </si>
  <si>
    <t>SVS-N1 on 20/04/2026 09:00</t>
  </si>
  <si>
    <t>1e4de2ef-7753-f111-bec7-70a8a54e3207</t>
  </si>
  <si>
    <t>9Mz7xeRjSxvkcWSN9zubV1VPQI0OTwi6kYvU+7OaUSgqtSDC8qws2CQjZAmlk40CXNJTax8VcV97oNjDHgcMhA==</t>
  </si>
  <si>
    <t>SVS-N1 on 20/04/2026 10:00</t>
  </si>
  <si>
    <t>473cbff4-7753-f111-bec6-70a8a54e324d</t>
  </si>
  <si>
    <t>9305Qve4ZXrwJmVbxG1KH90NxBB+PEhHRFOkv22+n3gXTB8Dm2jQtccAYyvJlVJH0d2W6LsYSg7aPH32SkQUBg==</t>
  </si>
  <si>
    <t>SVS-N1 on 20/04/2026 11:00</t>
  </si>
  <si>
    <t>643ae0f1-7753-f111-bec7-7ced8d9a9a39</t>
  </si>
  <si>
    <t>Q2doaox+9Bk2tV9P4faBTwOIQOgHffS+tvI+yJEBjVQGlNHWfv6da9dvFaxK/B2L8tnWFzRLV/Kwe7Z7/ygsCA==</t>
  </si>
  <si>
    <t>SVS-N1 on 20/04/2026 12:00</t>
  </si>
  <si>
    <t>da6918f0-7753-f111-bec6-00224842824a</t>
  </si>
  <si>
    <t>NwQ1ka8VF6TImRS7Io3xIkeJJXRMzdPzPUEAbASKUAYhh+Wmcr+cRXk1+gqDTqrCUKgMFQlONhcs8mHqFPDCfw==</t>
  </si>
  <si>
    <t>SVS-N1 on 20/04/2026 13:00</t>
  </si>
  <si>
    <t>a76918f0-7753-f111-bec6-00224842824a</t>
  </si>
  <si>
    <t>eBZHvjCVncBeHafjJ3G2CWBi9Af3Hm6ntf1ko3MjFQIUh4GdIf164wYTU4CzqcRNULWRLtdiWkfSzOoWMDcEWA==</t>
  </si>
  <si>
    <t>SVS-N1 on 20/04/2026 14:00</t>
  </si>
  <si>
    <t>090c85f2-7753-f111-bec7-7ced8db798da</t>
  </si>
  <si>
    <t>Mnzt/aQ2eTzR0Kbj9kknLyFhczkQ/XJ6/ocapCEt0dROuJWqx/RYP/zHTEBtHT3WzSNme7OC9QDgh1+qBx8Bwg==</t>
  </si>
  <si>
    <t>SVS-N1 on 20/04/2026 15:00</t>
  </si>
  <si>
    <t>66e6861f-7453-f111-bec7-70a8a54e3207</t>
  </si>
  <si>
    <t>51fY4nyVVvmHGZY513V8Z8i3zCZFg4B2vsP7ORJcX18zVVIK77gnaQVcXwgzZ7PtPDdwvUut/bCUILuKZZxMsg==</t>
  </si>
  <si>
    <t>SVS-N1 on 20/04/2026 16:00</t>
  </si>
  <si>
    <t>b88e50f2-7753-f111-bec6-6045bdf1867e</t>
  </si>
  <si>
    <t>SUSkF3mZrdzNAr52w2iLoFmCbAsaoJeed0LpL1wp1uZl+vzricHQX9xALpiEyQ1rjLTpIQoOosnlxqG+2sjPgg==</t>
  </si>
  <si>
    <t>SVS-N1 on 20/04/2026 17:00</t>
  </si>
  <si>
    <t>ea8e89f2-7753-f111-bec6-000d3ad55ac0</t>
  </si>
  <si>
    <t>8IL4xVWjCEFxHQXgFKUZ6Nc0Bk7oLa6Uj7N4oZa90PblaDjSDIbAx0v2osvSEM+4pMdv3iP7T5+pCGMwBbDvgA==</t>
  </si>
  <si>
    <t>SVS-N1 on 20/04/2026 18:00</t>
  </si>
  <si>
    <t>368f89f2-7753-f111-bec6-000d3ad55ac0</t>
  </si>
  <si>
    <t>A88qK6CEIFqummKCRWjLjo+SbxcOTRqq6TEiGfYWVRKNZ70KKWJUtBP5VeBkElrtWEZrnxsN0vIA0C3DM2Isfw==</t>
  </si>
  <si>
    <t>SVS-N1 on 20/04/2026 19:00</t>
  </si>
  <si>
    <t>c46dbc1c-7453-f111-bec6-6045bdf1867e</t>
  </si>
  <si>
    <t>a1SnZbu9oudi5PGyyxL/47yOui7J0yeg1KGi3u2CoemG0vMLEeX73ZUQKVf8SiMInnQuB/eVqJQ/LpBtcI0D8Q==</t>
  </si>
  <si>
    <t>SVS-N1 on 20/04/2026 20:00</t>
  </si>
  <si>
    <t>e3ceb81c-7453-f111-bec7-7ced8d9a9a39</t>
  </si>
  <si>
    <t>n2iONDvyLhfXftBpoQAF3MgVXigftRurvr+cKLqi74AO4JZSWQc/ie9+9T/Gvhr5Es2GJl0Xd+ksBhPlDXqBcQ==</t>
  </si>
  <si>
    <t>SVS-N1 on 20/04/2026 21:00</t>
  </si>
  <si>
    <t>d3d810f6-7753-f111-bec6-00224842824a</t>
  </si>
  <si>
    <t>f1GK/2BRSesfSxfS6+yOm17faSOgMjyqfYAl1B6CytLpcNfW3m/JgLi8w42wp5s7ZWWi4XzBFB+VupLmB8NMKg==</t>
  </si>
  <si>
    <t>SVS-N1 on 20/04/2026 22:00</t>
  </si>
  <si>
    <t>d73bbff4-7753-f111-bec6-70a8a54e324d</t>
  </si>
  <si>
    <t>55fNXm7Fb7Mm1CgvkOfBk+Zg/1Mp1WyLG+50DdvE/EOa6WHkSV4Dk/OZ0RTiX64i80s/P0TibIU25/ipSUIZXw==</t>
  </si>
  <si>
    <t>SVS-N1 on 20/04/2026 23:00</t>
  </si>
  <si>
    <t>af0c85f2-7753-f111-bec7-7ced8db798da</t>
  </si>
  <si>
    <t>dLLk7Npo5UESCVQ4weLsirsc0/nDZIoRcFip9GR+6tD5vlj0XBQ3N7haN6XddLZcqVz9CvKBYI47dKHiTZE4eg==</t>
  </si>
  <si>
    <t>SVS-N1 on 21/04/2026 00:00</t>
  </si>
  <si>
    <t>72e27ff8-7753-f111-bec7-7ced8db798da</t>
  </si>
  <si>
    <t>AyCniC5J8RycrBP9CHE/0vstsftbOzOcNHtfg5OvZM+zctnNoavUiXf1tMtsD3cgUunXUby/WZH+pHYlc2CTfw==</t>
  </si>
  <si>
    <t>SVS-N1 on 21/04/2026 01:00</t>
  </si>
  <si>
    <t>a3a1c9f3-7753-f111-bec6-70a8a5764119</t>
  </si>
  <si>
    <t>JzVZVAjV6wIp02SChIXci6jTo3+gaIulmuUa6hQRO4lWpdQYa2oXcYQizhlTu6Fdp8vLZ9RDwQZ+WAmXXGPTOQ==</t>
  </si>
  <si>
    <t>SVS-N1 on 21/04/2026 02:00</t>
  </si>
  <si>
    <t>5f3bbff4-7753-f111-bec6-70a8a54e324d</t>
  </si>
  <si>
    <t>Vwv9UeRkRh4xrRH5nKQ4kfLUowfPqmIbWFLmnsdoYSoCUveWIhcTtpM7SLUblnjVvQZR4ZCIcu4TjGUh5s5qLw==</t>
  </si>
  <si>
    <t>SVS-N1 on 21/04/2026 03:00</t>
  </si>
  <si>
    <t>033cbff4-7753-f111-bec6-70a8a54e324d</t>
  </si>
  <si>
    <t>AVjQgrPNlEpOs7ER2oXuWIXN3kssGywFSdUhQfp6iIHLrU0GfT/5rfJL+HpiPRk8RCohbo4vC5KQU/0O0dFlew==</t>
  </si>
  <si>
    <t>SVS-N1 on 21/04/2026 04:00</t>
  </si>
  <si>
    <t>de8e89f2-7753-f111-bec6-000d3ad55ac0</t>
  </si>
  <si>
    <t>K+HV0g6gND0kIVK2F2hJFifL2Y6lQwFQec7uDAW32ddoEfN+HjWeTEzk1B+An7kfCJ7KUtH2naXo5E8XMT5JwQ==</t>
  </si>
  <si>
    <t>SVS-N1 on 21/04/2026 05:00</t>
  </si>
  <si>
    <t>d40eacf4-7753-f111-bec7-00224841c1cf</t>
  </si>
  <si>
    <t>BYc8DFtsqiMySHjxkCAlZZWpE3AlD3W6KTcFiPJH1d7VJZZUu68vCOk6O9uCkaNKFBuQ/lRVQo9pzgc+YZw7Bw==</t>
  </si>
  <si>
    <t>SVS-N1 on 21/04/2026 06:00</t>
  </si>
  <si>
    <t>6a1d8ef8-7753-f111-bec6-000d3ad55ac0</t>
  </si>
  <si>
    <t>LSmf15F0Um3q9njovlD1nrBt4AHyUiT4BdJ8UhRmJuBuFT+vYoUD+5ygddDqbVHhjdou3vnoL2yZ6RX7V2/bCQ==</t>
  </si>
  <si>
    <t>SVS-N1 on 21/04/2026 07:00</t>
  </si>
  <si>
    <t>4cbbceed-7753-f111-bec6-70a8a5764119</t>
  </si>
  <si>
    <t>mZLxCd1KGOJWA9omFWFUEkcoBXKonRvcHWXLkllDPw7t2xSLdG0KCLLJeMqZgOgbjCq6tPb6rGUh3E6jLbadSA==</t>
  </si>
  <si>
    <t>SVS-N1 on 21/04/2026 08:00</t>
  </si>
  <si>
    <t>70a4dd1c-7453-f111-bec7-7ced8db798da</t>
  </si>
  <si>
    <t>NM4q5uXCxCXgxae0IMoLjfQHqJ41QnSgNvVC6btOgP4aEWxo1AL1XQRKS4D8ZuKaCZ6YDG9qWbRR1DZzjIfDLw==</t>
  </si>
  <si>
    <t>SVS-N1 on 21/04/2026 09:00</t>
  </si>
  <si>
    <t>e68e89f2-7753-f111-bec6-000d3ad55ac0</t>
  </si>
  <si>
    <t>kqYqlDQ9qOQQRAU9pjt0cecGXET3yjEm1tAk7bOeg/wHZlNn5pY4jesRAEhoBdEE9Nbo5Q/MRuuiWEiSvsT+Gw==</t>
  </si>
  <si>
    <t>SVS-N1 on 21/04/2026 10:00</t>
  </si>
  <si>
    <t>3c5481ee-7753-f111-bec7-00224841c1cf</t>
  </si>
  <si>
    <t>UaXm8n/rdb8Hf73K4GgVaWd9+2FYcdRqm+Kamk10ZYwn9ekPt6s27Hou4875D7pZIz85DbiogCaACsfsbRCaZQ==</t>
  </si>
  <si>
    <t>SVS-N1 on 21/04/2026 11:00</t>
  </si>
  <si>
    <t>d9d810f6-7753-f111-bec6-00224842824a</t>
  </si>
  <si>
    <t>5TdYwuqrPwlhxpkVUrNQ/Ect6eabpmhnPWISpq5UgvUDVGjKZgfyNquqmbW3Fz5kg59j+XyVE+IdcE4DCzaGlQ==</t>
  </si>
  <si>
    <t>SVS-N1 on 21/04/2026 12:00</t>
  </si>
  <si>
    <t>6ca4dd1c-7453-f111-bec7-7ced8db798da</t>
  </si>
  <si>
    <t>/ZNzn3SA6tWm0atLjcHw+LAe/j1QJ2vAsFSeRwA6iPS3iEBLf9YQzAroYp4FIt/2iz0UmQTEhlWVsW+TFq1PwA==</t>
  </si>
  <si>
    <t>SVS-N1 on 21/04/2026 13:00</t>
  </si>
  <si>
    <t>c16918f0-7753-f111-bec6-00224842824a</t>
  </si>
  <si>
    <t>JU4c0cmsildROiMRk4ayXOxb6df4PUO3J3Ocd/hM2diudTBUlqRFvf6lZCH9997upKhUaA+kyAOHNp54O/sV2w==</t>
  </si>
  <si>
    <t>SVS-N1 on 21/04/2026 14:00</t>
  </si>
  <si>
    <t>bba0c9f3-7753-f111-bec6-70a8a5764119</t>
  </si>
  <si>
    <t>JA9OpOQ8fTSUnahh0PrFRG2YBfauOmTeZQEZiYe3VJpBTqmMt84crENLGeT+8FfQR7nh7odUase62xU+YlhMsA==</t>
  </si>
  <si>
    <t>SVS-N1 on 21/04/2026 15:00</t>
  </si>
  <si>
    <t>5e2ef238-7453-f111-bec7-70a8a54e3207</t>
  </si>
  <si>
    <t>r2rK8pYVrOpL+3tQJ0TAQmJdvjFhXv3t6DP6cpSCHLcwh+eKqg5a8cHC3mbLmv9awla5fjloRzuZnGPAHwehXw==</t>
  </si>
  <si>
    <t>SVS-N1 on 21/04/2026 16:00</t>
  </si>
  <si>
    <t>1bb6f81d-7453-f111-bec6-70a8a5764119</t>
  </si>
  <si>
    <t>JCd+zlk3wsRXwSuDBNuiy+69NIoC2jwlb4pdTRTt7veUvnNpj1+JNb42hkZt0aHT0Jid96Hc2JrUWOoF6p09ag==</t>
  </si>
  <si>
    <t>SVS-N1 on 21/04/2026 17:00</t>
  </si>
  <si>
    <t>5aa4dd1c-7453-f111-bec7-7ced8db798da</t>
  </si>
  <si>
    <t>5AaFFdTC6iIf76yM1Z2ro5r/1fetkcZiXjUAOuQhM6kIbpd+nGbL9LjWEHlbHP5CZQ8MksfH9mjntkQC2sBjLA==</t>
  </si>
  <si>
    <t>SVS-N1 on 21/04/2026 18:00</t>
  </si>
  <si>
    <t>843ae0f1-7753-f111-bec7-7ced8d9a9a39</t>
  </si>
  <si>
    <t>TcyXwZiWS8YahTkbh4Wt7x1W8fqTnHnuJiPLZZfXGASkFJU3rVJj1gTIemDHEFgDn3zAaRKOw0FJuusOCRdwAw==</t>
  </si>
  <si>
    <t>SVS-N1 on 21/04/2026 19:00</t>
  </si>
  <si>
    <t>229050f2-7753-f111-bec6-6045bdf1867e</t>
  </si>
  <si>
    <t>VmyH2cz3KgqBuJDT+/MY4tdvYgYm0UpI8qltLob4eLDTvl/mrGqvqUrDrp2O1drFaL+YRMUXbuYQikkOAHsaaw==</t>
  </si>
  <si>
    <t>SVS-N1 on 21/04/2026 20:00</t>
  </si>
  <si>
    <t>5c8e50f2-7753-f111-bec6-6045bdf1867e</t>
  </si>
  <si>
    <t>Jx1PlOfjq0AVGCvwOVsDJT3ZK3+qpNeHI9izCf0doG9H8BuQebfi/AV+ZcpdEpQxRd0GPYQMKm1rSJVdSqEsRQ==</t>
  </si>
  <si>
    <t>SVS-N1 on 21/04/2026 21:00</t>
  </si>
  <si>
    <t>ed2bc4ee-7753-f111-bec6-70a8a54e324d</t>
  </si>
  <si>
    <t>zf9WperROFGrKrY45b7zwb0Q9Npu41ZHSxr9XyiNv3MI8KSB8nyhBNaD0Z7dCiTBrPpPhNj5QdelQE6d71JcqA==</t>
  </si>
  <si>
    <t>SVS-N1 on 21/04/2026 22:00</t>
  </si>
  <si>
    <t>468f89f2-7753-f111-bec6-000d3ad55ac0</t>
  </si>
  <si>
    <t>PaZZEr0nqx6rM98q7HvFaWh4COWExx00WjGHe80/jY7xmIuQX9NCJIFNFNIg0JDYFAtZmdnAs6jNlKdbcwK+WQ==</t>
  </si>
  <si>
    <t>SVS-N1 on 21/04/2026 23:00</t>
  </si>
  <si>
    <t>466918f0-7753-f111-bec6-00224842824a</t>
  </si>
  <si>
    <t>6PizFMgsQnG48Cd2puTw5EDJ/oRQqco9fCTkNsDQeijR8L3W+QgkdcRiakc7JolYxfOloO0iUtRwRejY7gLNBw==</t>
  </si>
  <si>
    <t>SVS-N1 on 22/04/2026 00:00</t>
  </si>
  <si>
    <t>f73bbff4-7753-f111-bec6-70a8a54e324d</t>
  </si>
  <si>
    <t>tto21FEM9HQfIbameid/Xeb8pub1mdpdLNHWOHvjTzfIgtZRnzLvFMcIPVGKK/61EUXN5rbMsTJv7t9C1XPocg==</t>
  </si>
  <si>
    <t>SVS-N1 on 22/04/2026 01:00</t>
  </si>
  <si>
    <t>5b2ef238-7453-f111-bec7-70a8a54e3207</t>
  </si>
  <si>
    <t>qk++g+VEmPGl+4/t3lJJOkCcROUsQWzjxn7As6M3Fv2jC+d0MEH5tU9ngvV7o6jDxP/SMEeE4tZubs480vDDXA==</t>
  </si>
  <si>
    <t>SVS-N1 on 22/04/2026 02:00</t>
  </si>
  <si>
    <t>603bbff4-7753-f111-bec6-70a8a54e324d</t>
  </si>
  <si>
    <t>9zPwCVi0I/uEP5IVe7Jrdqn81J/+Qb269HRDw5rYwf47iinZ+kMKV/fQBoF/z77w3DTwpyyY0Z070XOJDoqsfw==</t>
  </si>
  <si>
    <t>SVS-N1 on 22/04/2026 03:00</t>
  </si>
  <si>
    <t>f12cc4ee-7753-f111-bec6-70a8a54e324d</t>
  </si>
  <si>
    <t>lkPIrrmC2Xzd410FkDi60zqKQdMT92VMF+p996gZyLmu3T6dMDb1L/PVfxO85J6ZQGthoQm1lTWKf9x7XxHsSA==</t>
  </si>
  <si>
    <t>SVS-N1 on 22/04/2026 04:00</t>
  </si>
  <si>
    <t>ead810f6-7753-f111-bec6-00224842824a</t>
  </si>
  <si>
    <t>0STDN8y0aAnSQXMMRGqnUGQdvOLA4giSF5hTgD8+exSyWGxHmejMsThzm1bskaNm4aw4xZ3+WxwkKz04I0Pc2g==</t>
  </si>
  <si>
    <t>SVS-N1 on 22/04/2026 05:00</t>
  </si>
  <si>
    <t>290c85f2-7753-f111-bec7-7ced8db798da</t>
  </si>
  <si>
    <t>D4W3awaFUYqA0N6Dqt0uxd5jDqpEm4FjN44L9o2Dy45a8B7JbLoI6eyAslpKsavc6Sqe3c2chttAv1if6kyGoQ==</t>
  </si>
  <si>
    <t>SVS-N1 on 22/04/2026 06:00</t>
  </si>
  <si>
    <t>300facf4-7753-f111-bec7-00224841c1cf</t>
  </si>
  <si>
    <t>KSdyoWPw33uFAMPWHtyZEXX2Ks+bATdccCO89bqZiMyyAgbYMff+KBAHd+GTMZZUysvHMdhIL8iM0Lo0TaEtoQ==</t>
  </si>
  <si>
    <t>SVS-N1 on 22/04/2026 07:00</t>
  </si>
  <si>
    <t>ab6dbc1c-7453-f111-bec6-6045bdf1867e</t>
  </si>
  <si>
    <t>Fpv8BNW0lQhpEkBRGJAEHGli4Z7ECTw/Y2djNLKQzAotOG2NlUaYnSw5fA2rSySoV4rILBU6x/rZbm6jKizMGA==</t>
  </si>
  <si>
    <t>SVS-N1 on 22/04/2026 08:00</t>
  </si>
  <si>
    <t>608f89f2-7753-f111-bec6-000d3ad55ac0</t>
  </si>
  <si>
    <t>DbOWQVZhCx+KNyKEqNm0e9CHH6KLADLkJJwxm6L798RatBQKl5cOeefg7DhBbglE7wHeVBH+TC02hMBmdEZfxQ==</t>
  </si>
  <si>
    <t>SVS-N1 on 22/04/2026 09:00</t>
  </si>
  <si>
    <t>8076dff5-7753-f111-bec7-70a8a54e3207</t>
  </si>
  <si>
    <t>m7pWQBHDHElJkLC5p2cLbhpMdfMjhtcSadhH4SFng0XK0v+/S7oDnDcGqdYNueAqPnnxGji6g2oCkv7rhypsdw==</t>
  </si>
  <si>
    <t>SVS-N1 on 22/04/2026 10:00</t>
  </si>
  <si>
    <t>990c85f2-7753-f111-bec7-7ced8db798da</t>
  </si>
  <si>
    <t>m/HDHPVMK1dAP6xDNtJCO4MJXil1hLeuFDbOLs4EgnDdeTSRjCUiY08R34cIsk7PtIW1CiaLc18TIuZrfzsY5A==</t>
  </si>
  <si>
    <t>SVS-N1 on 22/04/2026 11:00</t>
  </si>
  <si>
    <t>f140a31d-7453-f111-bec6-70a8a54e324d</t>
  </si>
  <si>
    <t>SjSZk0j6yzBu+UkvStLo8dvDOS6OxBGz1a8m5HnwWAmqnRyDO0RlX5Sw5foxG4h+MghLdokqfN/vs/5JztTUXQ==</t>
  </si>
  <si>
    <t>SVS-N1 on 22/04/2026 12:00</t>
  </si>
  <si>
    <t>513ae0f1-7753-f111-bec7-7ced8d9a9a39</t>
  </si>
  <si>
    <t>iDMPP2ba4SHa8A41tHBFKMGr0HHOQs8JrkV9P1LQ9/K2Nw/H1O4b9iQxkoUoX7i/CnDhcMpCyAYkzgEBWWvo8Q==</t>
  </si>
  <si>
    <t>SVS-N1 on 22/04/2026 13:00</t>
  </si>
  <si>
    <t>85648b1f-7453-f111-bec7-00224841c1cf</t>
  </si>
  <si>
    <t>UXWuPB+Ha6C3vf+nJl06XiVaAwMDLRMCYtAcw6I4J0TI9RP0wvM15VtCwY3oq66IJTZCy+nUm7sYsxUYZFuJNw==</t>
  </si>
  <si>
    <t>SVS-N1 on 22/04/2026 14:00</t>
  </si>
  <si>
    <t>f84ce2ef-7753-f111-bec7-70a8a54e3207</t>
  </si>
  <si>
    <t>oONSLQ0IN3WGakyOQkwhq1ZRaJLoMvm3IdSCMjMvcBTGlz4X6tViqBZRYoS17nVnY8mEQ3saTarfdH5ldQ2U3w==</t>
  </si>
  <si>
    <t>SVS-N1 on 22/04/2026 15:00</t>
  </si>
  <si>
    <t>563ae0f1-7753-f111-bec7-7ced8d9a9a39</t>
  </si>
  <si>
    <t>eiiCU9BvUV97Oe78oxI54LFtgrBW42UkPpmyjkTQvPpKio3QTxwNpHUf4AKkY2L6/SrNIDsyVw+YgS5qkYkOJA==</t>
  </si>
  <si>
    <t>SVS-N1 on 22/04/2026 16:00</t>
  </si>
  <si>
    <t>6d8f50f2-7753-f111-bec6-6045bdf1867e</t>
  </si>
  <si>
    <t>SXArkwsv1ONqwka+rA0TWrQ+PgARorzDblHMiGUxhVgSrQG2eXfIjEl2R9yf0788Dfjc38pfvl2xJPcDbC49Bg==</t>
  </si>
  <si>
    <t>SVS-N1 on 22/04/2026 17:00</t>
  </si>
  <si>
    <t>cef8c81c-7453-f111-bec6-00224842824a</t>
  </si>
  <si>
    <t>XoglabOEluzQo4LRz24M8vmcx1E9nSlDeQ+LNFmBD7uXL3mb2RVJXs+VbpbZWplsa3ipsBl3/XBMDCAFZ4R3zQ==</t>
  </si>
  <si>
    <t>SVS-N1 on 22/04/2026 18:00</t>
  </si>
  <si>
    <t>b8a0c9f3-7753-f111-bec6-70a8a5764119</t>
  </si>
  <si>
    <t>8t+84z6xkAmJdT3XFFPzmJ1DNFS3jHpJP/JnP46T1Wa9XEyVq4nbKeov8an9LibBCssF1TDoLuukFBBi3fb05w==</t>
  </si>
  <si>
    <t>SVS-N1 on 22/04/2026 19:00</t>
  </si>
  <si>
    <t>7876dff5-7753-f111-bec7-70a8a54e3207</t>
  </si>
  <si>
    <t>odV62UPQAzroqwSLbWDiZ48d9TB14hg/Mv3CRhuzQeSN7egGtcm5zjbswk8vvJPqZdZktrHux/uz8q87HxLztQ==</t>
  </si>
  <si>
    <t>SVS-N1 on 22/04/2026 20:00</t>
  </si>
  <si>
    <t>6e76dff5-7753-f111-bec7-70a8a54e3207</t>
  </si>
  <si>
    <t>lKhINC76Y2mYnC6c+YXYLqaKNrzQshWieVpGaUk634JvqH7GgGit6/Z7DoE/yDljmjK+c3yKm6sJrjQay5fkQg==</t>
  </si>
  <si>
    <t>SVS-N1 on 22/04/2026 21:00</t>
  </si>
  <si>
    <t>7bd810f6-7753-f111-bec6-00224842824a</t>
  </si>
  <si>
    <t>Vqkxx3T+o5QPV0c4NDmfSHanezh0WU4GbMfEx6px5pMcwA+cLTaoB+8qDGgppRJnTbb0RPoq/IbBF6ev/fn3FQ==</t>
  </si>
  <si>
    <t>SVS-N1 on 22/04/2026 22:00</t>
  </si>
  <si>
    <t>81a0c9f3-7753-f111-bec6-70a8a5764119</t>
  </si>
  <si>
    <t>pN0CQ5PYqhBm6wFOwcuOJAkDH27ceYSvuEsc2hxt1h11R84nB2Ow/q36JEDvOK+06KSYXCF88eQGFO0YxP/Fmg==</t>
  </si>
  <si>
    <t>SVS-N1 on 22/04/2026 23:00</t>
  </si>
  <si>
    <t>cbf8c81c-7453-f111-bec6-00224842824a</t>
  </si>
  <si>
    <t>HDKcDZPyKrlmTHlUOikxBJxDsfz2hWnAge4BboNyO61VMGILpz5YE2TVzO/K3BYOAxacRaO+m65M/KrL/po6tw==</t>
  </si>
  <si>
    <t>SVS-N1 on 23/04/2026 00:00</t>
  </si>
  <si>
    <t>9d6dbc1c-7453-f111-bec6-6045bdf1867e</t>
  </si>
  <si>
    <t>BUsTf6wtg6i1mSO5DnTF/RTyQWgATirpj17d06CL8TsBM9AStvXFpfGErv5lUd0+9WNRv8qznyhtOm4+caV5rQ==</t>
  </si>
  <si>
    <t>SVS-N1 on 23/04/2026 01:00</t>
  </si>
  <si>
    <t>046918f0-7753-f111-bec6-00224842824a</t>
  </si>
  <si>
    <t>bg8F6VfIDc2W1SbdwI2X2q82hHIA5Tm5iC9tgdj9Bi/0zYuYuFPRbdSq/MdoY0ELEi7XPMlPmdJML06tRwRmlQ==</t>
  </si>
  <si>
    <t>SVS-N1 on 23/04/2026 02:00</t>
  </si>
  <si>
    <t>2376dff5-7753-f111-bec7-70a8a54e3207</t>
  </si>
  <si>
    <t>kgWRDMlCgMUajfcBZ+7cXlOC+Xm0UTIAJxhrzuKfM7pa7Uqrg8/lIoWKgfH5lz5WYF9Efvgqar4HTUjN4/mSeA==</t>
  </si>
  <si>
    <t>SVS-N1 on 23/04/2026 03:00</t>
  </si>
  <si>
    <t>b4d810f6-7753-f111-bec6-00224842824a</t>
  </si>
  <si>
    <t>MvcopmY0+SpMJXGIcUgocU8Dft8NT3XHCP6pu8id9ZiblfL3IL0vYWz6GxGMLEroLQpTKvYoLxTeT+OAUgxHIw==</t>
  </si>
  <si>
    <t>SVS-N1 on 23/04/2026 04:00</t>
  </si>
  <si>
    <t>98936df4-7753-f111-bec6-70a8a57601da</t>
  </si>
  <si>
    <t>EGgQ3coaxfO2jYLeohRW91/7f2gbTlJ/zBZF/leQneMppTieRGZUfy65TRoB5wh6ulOHhZT9v4x7mUXVPtopOg==</t>
  </si>
  <si>
    <t>SVS-N1 on 23/04/2026 05:00</t>
  </si>
  <si>
    <t>4a76dff5-7753-f111-bec7-70a8a54e3207</t>
  </si>
  <si>
    <t>aQg7qg1SPEZf3lbIbOGoyPkE7iSgKSCzeP58l1p2C9ZNhzmMeMinpSk54IOB22iFoAHn8PymbFRf93oi1jIBAw==</t>
  </si>
  <si>
    <t>SVS-N1 on 23/04/2026 06:00</t>
  </si>
  <si>
    <t>b740a31d-7453-f111-bec6-70a8a54e324d</t>
  </si>
  <si>
    <t>6b6mrtGi1LDvXotIfHwhXs/9u7mbk9hJQ6QqJNEhtg6hy3IwL6Qi7a+BfpAQ0Wkhy3mhPb5D9v3CXjKWLZZrYw==</t>
  </si>
  <si>
    <t>SVS-N1 on 23/04/2026 07:00</t>
  </si>
  <si>
    <t>39a1c9f3-7753-f111-bec6-70a8a5764119</t>
  </si>
  <si>
    <t>cdi3mmWHY8tr6+iy2ikwDs/4hBKkFu/1fdrbmvHj0TEJFWFRjuBqMqSu65pqAn3C42nLFlb7lebdUsmfgwjqRQ==</t>
  </si>
  <si>
    <t>SVS-N1 on 23/04/2026 08:00</t>
  </si>
  <si>
    <t>7a6818f0-7753-f111-bec6-00224842824a</t>
  </si>
  <si>
    <t>SlxmnZterRzurqzt3M7aeyRUDPbtLO4ZJrGtg1+bFJ85Gper4Go9QWyIe57hFWpc6sZnO+yUHvOQ7vMtqSE20Q==</t>
  </si>
  <si>
    <t>SVS-N1 on 23/04/2026 09:00</t>
  </si>
  <si>
    <t>60a1c9f3-7753-f111-bec6-70a8a5764119</t>
  </si>
  <si>
    <t>kk+ctfSDMvXgri1DE7bFxXW9yzSaLoQ3m4rOo2XzZmlsm8rTzYmHzxC4ru3/tV+Q6DxyUmHb2T/ErLH1bR+Tcg==</t>
  </si>
  <si>
    <t>SVS-N1 on 23/04/2026 10:00</t>
  </si>
  <si>
    <t>ff6918f0-7753-f111-bec6-00224842824a</t>
  </si>
  <si>
    <t>aXxGuoMjoMYpjtq6IOuqEPMpDdLBi1X5cyPoJTocTdM70IjhAvezAGkSO4RbD0IVR5a/D/c6E8SqL6Zx9SOGLw==</t>
  </si>
  <si>
    <t>SVS-N1 on 23/04/2026 11:00</t>
  </si>
  <si>
    <t>b6a0c9f3-7753-f111-bec6-70a8a5764119</t>
  </si>
  <si>
    <t>+t7WmEQ3TgpSkOhfZEaG3xmCwb/UWSV89LE5gpB3lgvQu1QlNIEfJEMr+z/hStH6OYPcvHiXvMBG1STSGfd9vg==</t>
  </si>
  <si>
    <t>SVS-N1 on 23/04/2026 12:00</t>
  </si>
  <si>
    <t>b66918f0-7753-f111-bec6-00224842824a</t>
  </si>
  <si>
    <t>zxwfmZMLhb3wPlk4mxFg4w5iA00pmFPt+YKgaDrgHiJNYvA1AaXRphM7Z2btUZO0kdnnzmoDMN9sto8AiWk+Ag==</t>
  </si>
  <si>
    <t>SVS-N1 on 23/04/2026 13:00</t>
  </si>
  <si>
    <t>e340a31d-7453-f111-bec6-70a8a54e324d</t>
  </si>
  <si>
    <t>iwRx6E3KY1nGm5qGUKfJo2jcHrONbEJ7kiGry6lA8BEg1puBg3A9HbWjWXApA7+QRD1bn5ky/jdAGr0vSv9k/Q==</t>
  </si>
  <si>
    <t>SVS-N1 on 23/04/2026 14:00</t>
  </si>
  <si>
    <t>fd6dfe1c-7453-f111-bec6-000d3ad55ac0</t>
  </si>
  <si>
    <t>PDUTFFTxDoMrSgrsqLlw0+BpdOl4y0GU1BsYM3sJrtaG53cTbMogW/Rd90rTm7IdmzfFwsI4wWL/yfwPBtpntg==</t>
  </si>
  <si>
    <t>SVS-N1 on 23/04/2026 15:00</t>
  </si>
  <si>
    <t>488f89f2-7753-f111-bec6-000d3ad55ac0</t>
  </si>
  <si>
    <t>I/zCNoGsdxPKI1y5DT8cNzFPkjAvCyFtoQ93s06uK2DKWl4DNxEC+KxUffuxjekd+b/DK8McLjsXkMJmjpZqVg==</t>
  </si>
  <si>
    <t>SVS-N1 on 23/04/2026 16:00</t>
  </si>
  <si>
    <t>5d0c85f2-7753-f111-bec7-7ced8db798da</t>
  </si>
  <si>
    <t>ZKq0plKxgOa0lXHzicUGs4vqjaJ2prBolYtxgobUh8w93fIOycNBu63sswpyi6wM+VYkw0pXKqmN4VSY4tfXyA==</t>
  </si>
  <si>
    <t>SVS-N1 on 23/04/2026 17:00</t>
  </si>
  <si>
    <t>233b77ec-7753-f111-bec7-7ced8db798da</t>
  </si>
  <si>
    <t>2zzsb25+Oqg1FX1BkC7jReg5TOz1cnct3fVKUg8Je09/Rtf8HDlvLy9JRqcS3MrdJg3LMZpaU8Czn6Kty7ep8A==</t>
  </si>
  <si>
    <t>SVS-N1 on 23/04/2026 18:00</t>
  </si>
  <si>
    <t>378f89f2-7753-f111-bec6-000d3ad55ac0</t>
  </si>
  <si>
    <t>PSL0RnKe916PhylzxTt1CcTo29p6o4vwpZMozZHClWUv/0wuRXSRceGcMPCKqb9vjBl5lJG6rDfBmrsGK6vlfQ==</t>
  </si>
  <si>
    <t>SVS-N1 on 23/04/2026 19:00</t>
  </si>
  <si>
    <t>390eacf4-7753-f111-bec7-00224841c1cf</t>
  </si>
  <si>
    <t>Xi5HiM7E8F5EDN4c/hjiuJLWh1dC8wWGqbMnOEfWFAgv7Pd4eabcRaSwDXofdyoDkIFGBcNVwmpCz6xkf6Hn6g==</t>
  </si>
  <si>
    <t>SVS-N1 on 23/04/2026 20:00</t>
  </si>
  <si>
    <t>4f76dff5-7753-f111-bec7-70a8a54e3207</t>
  </si>
  <si>
    <t>yJisMCC4xRDz92wiCR11vyE4fn480HmigISN0E8sUeVMj54v7rwbi2eBjJ6HccDIQfKKcAAIrn9IdFItglTORA==</t>
  </si>
  <si>
    <t>SVS-N1 on 23/04/2026 21:00</t>
  </si>
  <si>
    <t>8941a31d-7453-f111-bec6-70a8a54e324d</t>
  </si>
  <si>
    <t>m4AnWHII+hzW0Xr4IoF5iN7BjQmF1Zuo6w1WNO2AIO8eU+OQ41t2FVqjjjwHHWCQhCHuPUS6L0K7usH/KL5WVw==</t>
  </si>
  <si>
    <t>SVS-N1 on 23/04/2026 22:00</t>
  </si>
  <si>
    <t>8757c4f9-7753-f111-bec6-70a8a5764119</t>
  </si>
  <si>
    <t>J9OFBBRfLLpAiuwY2PoUD3wzsWmGbhMMEF1pAPVfH1ihXMg1M9ZSrjTkkjYtzh7+B/tN0RAjSWTYtR8vCK46vQ==</t>
  </si>
  <si>
    <t>SVS-N1 on 23/04/2026 23:00</t>
  </si>
  <si>
    <t>a6936df4-7753-f111-bec6-70a8a57601da</t>
  </si>
  <si>
    <t>wXBd2tovC9AfEAH47kNs9qvFfL/IR5lftYwegUgAXzCBFDNLANxPnYiYft870yKdB2kY+v4SXgHG14izWPSJrg==</t>
  </si>
  <si>
    <t>SVS-N1 on 24/04/2026 00:00</t>
  </si>
  <si>
    <t>b34ae2f7-7753-f111-bec7-7ced8d9a9a39</t>
  </si>
  <si>
    <t>wZZ6WvUlrEaF7r1SY8n1LnWHezuRPKpChMu2RmVIWDr2m5sI1Ag9Z0UdN51hh26UT4cEObYL4v/FA9z/T+3XXg==</t>
  </si>
  <si>
    <t>SVS-N1 on 24/04/2026 01:00</t>
  </si>
  <si>
    <t>d26918f0-7753-f111-bec6-00224842824a</t>
  </si>
  <si>
    <t>ie/0WtyQ9a+UnY29bti7kB7BJ+0r5asQ23nV4Ad65LWAkCtfWT9RQIHJrj30nx77GwVG/msxM3x6GEKygZR0Rg==</t>
  </si>
  <si>
    <t>SVS-N1 on 24/04/2026 02:00</t>
  </si>
  <si>
    <t>6d6918f0-7753-f111-bec6-00224842824a</t>
  </si>
  <si>
    <t>O1R4MB2yTfmcPjh1q5H9l1zLtsuV8fBNUO4GGWFpOvvYjG1LTAu3O5pDpv5IIoWdeYRV62qPNJAnlXbb3Sy9vg==</t>
  </si>
  <si>
    <t>SVS-N1 on 24/04/2026 03:00</t>
  </si>
  <si>
    <t>12936df4-7753-f111-bec6-70a8a57601da</t>
  </si>
  <si>
    <t>XZsB+XpyfZKHXrO72tgVwUvccUMWPXufZHlS9wz6fam/lbPiB01V9l0VtZG+fGdCEK5upGFItL603TXirSOszA==</t>
  </si>
  <si>
    <t>SVS-N1 on 24/04/2026 04:00</t>
  </si>
  <si>
    <t>343cbff4-7753-f111-bec6-70a8a54e324d</t>
  </si>
  <si>
    <t>Hh3GgSCmISHCpGCjXPU82sKP28FlXdtbva847++U9NwZA9Ekk+UuBv2hkj7IWyyya0vl5wNO9Osdo7Fl0oWiZQ==</t>
  </si>
  <si>
    <t>SVS-N1 on 24/04/2026 05:00</t>
  </si>
  <si>
    <t>278f89f2-7753-f111-bec6-000d3ad55ac0</t>
  </si>
  <si>
    <t>Xy8YP7FyQWFI+WJ/bC17pSk7DuefsG47+4VsmMNlOdy7lBUd2yF7Y8qGjBFkAMnwOAxlLKqAPaCqDFDF0v6+Xg==</t>
  </si>
  <si>
    <t>SVS-N1 on 24/04/2026 06:00</t>
  </si>
  <si>
    <t>4441a31d-7453-f111-bec6-70a8a54e324d</t>
  </si>
  <si>
    <t>bKKuS3QTyf4i/5ZWdnvXCuBR6cDdDC77gcXzyfqIpUmAwixMV0rTuW2Ve6BOxeok67dVwjZU8kK6ARcwy/yCyA==</t>
  </si>
  <si>
    <t>SVS-N1 on 24/04/2026 07:00</t>
  </si>
  <si>
    <t>016918f0-7753-f111-bec6-00224842824a</t>
  </si>
  <si>
    <t>SUHaLr+sYSJR6kwyfuRnfiTpp4Yiiof8mlae1bys7Kiau7FBEVi4y6thd+WBxJQTB146rqNzsrnGy51FuJZ40Q==</t>
  </si>
  <si>
    <t>SVS-N1 on 24/04/2026 08:00</t>
  </si>
  <si>
    <t>ad936df4-7753-f111-bec6-70a8a57601da</t>
  </si>
  <si>
    <t>WdtyopwVbcOwEvUVdQS2vYzlX8oXmUXr2xLv72B3UCfrd4egv+Yxa96ydY2p/o6+sx7qskco/SMTHwrGgAcDnA==</t>
  </si>
  <si>
    <t>SVS-N1 on 24/04/2026 09:00</t>
  </si>
  <si>
    <t>c66818f0-7753-f111-bec6-00224842824a</t>
  </si>
  <si>
    <t>8oUm+3GdXm8DICGXpnuGv0tihJYdH2BzhsNQDgC6+O9S+EDTOQBo7XWaQwLqSYhYs2IKy8sEu+GCT7eD6QTOrQ==</t>
  </si>
  <si>
    <t>SVS-N1 on 24/04/2026 10:00</t>
  </si>
  <si>
    <t>283cbff4-7753-f111-bec6-70a8a54e324d</t>
  </si>
  <si>
    <t>d93JQrjv0T6hOqTIVkM+2/h00L5o9guIhH0wzAhBMvM0OZ6nP0z+87ALSoiNM3SseX7hvESNifmDazkmMWhbyw==</t>
  </si>
  <si>
    <t>SVS-N1 on 24/04/2026 11:00</t>
  </si>
  <si>
    <t>a83bbff4-7753-f111-bec6-70a8a54e324d</t>
  </si>
  <si>
    <t>ukP+mEq6v7tdrU36hy6DB6woBl/zkiGih0hejdvEQCfnRSBOfKffZttHytuIg43A2nlbhZDkWZOenP37ZbKaaw==</t>
  </si>
  <si>
    <t>SVS-N1 on 24/04/2026 12:00</t>
  </si>
  <si>
    <t>675481ee-7753-f111-bec7-00224841c1cf</t>
  </si>
  <si>
    <t>eG4PirSCrsoMSQw91JCAHYrNpiUx5vnBR9epfqb/ZQ7xsS0FOeWVIstuqmBBxydyGtdCgWZzG5X7Zr7jwveyCA==</t>
  </si>
  <si>
    <t>SVS-N1 on 24/04/2026 13:00</t>
  </si>
  <si>
    <t>3d76dff5-7753-f111-bec7-70a8a54e3207</t>
  </si>
  <si>
    <t>+qhXOJe4hPy8fNQaGRbgqcJmYN9HswexQH2kgPAfx1d6R1M36sp3BEkzE++JfyXquK6E+SWvzCJ4nCnwEXkeNA==</t>
  </si>
  <si>
    <t>SVS-N1 on 24/04/2026 14:00</t>
  </si>
  <si>
    <t>7b936df4-7753-f111-bec6-70a8a57601da</t>
  </si>
  <si>
    <t>Pof/Zy3iaL7A+J++uxKKP0n78KruZvreVBstKUWiysdL4g/atzZGGzkv+ux3WnxDZpAQhGXnLAWpSh6daj5Z3g==</t>
  </si>
  <si>
    <t>SVS-N1 on 24/04/2026 15:00</t>
  </si>
  <si>
    <t>8b6dbc1c-7453-f111-bec6-6045bdf1867e</t>
  </si>
  <si>
    <t>LRrC0OIGBbDvkQIuJcsDiwI18sbywQMi194z5WqeI8bf5qrWA1TrkFad4OXJ3pJVE0lNdaQ8qktqmR0c4Vq8Mg==</t>
  </si>
  <si>
    <t>SVS-N1 on 24/04/2026 16:00</t>
  </si>
  <si>
    <t>450c85f2-7753-f111-bec7-7ced8db798da</t>
  </si>
  <si>
    <t>2Xt0jAPFiVPKq0oSP86a2sTVUHXzorCY+3xvxBbIqMI2hvMW+QlE5su40EcrR2YSDiuuUkWk8jKxjyLq6kglJQ==</t>
  </si>
  <si>
    <t>SVS-N1 on 24/04/2026 17:00</t>
  </si>
  <si>
    <t>c13bbff4-7753-f111-bec6-70a8a54e324d</t>
  </si>
  <si>
    <t>GWlTwDLdKG892tt7AsD5qK7fo49xvaGK6i30EnDcj295+VxZjr+1rKXjxPPqvsDbaFmnps4Y8Agh/TiXGTTW0w==</t>
  </si>
  <si>
    <t>SVS-N1 on 24/04/2026 18:00</t>
  </si>
  <si>
    <t>32f4281b-7453-f111-bec6-70a8a57601da</t>
  </si>
  <si>
    <t>Muz65D8sFeD6mAnElhD35XsHlx5TgYf2FCW1JKJOeOr1FP6VkFOe8GRwAda9CDbR+Q3wasbJbY5HCckK4LqgyQ==</t>
  </si>
  <si>
    <t>SVS-N1 on 24/04/2026 19:00</t>
  </si>
  <si>
    <t>5b3bbff4-7753-f111-bec6-70a8a54e324d</t>
  </si>
  <si>
    <t>STUrvFwWRvMqKd0+fqx/wFlgAWA8lNhVCQW4QdirCCjZaY0TMItSGZuslS3T7Bkg109O0620l0lTDqgvqWZtBQ==</t>
  </si>
  <si>
    <t>SVS-N1 on 24/04/2026 20:00</t>
  </si>
  <si>
    <t>bf4ae2f7-7753-f111-bec7-7ced8d9a9a39</t>
  </si>
  <si>
    <t>HHys+M9gsnZpskqnblUeNAzpzwA9lhWsERBaeFJBJVZ4jgIzT0iA33HqQWey8xp4mNz1msk/w3vYqYDIygKIMg==</t>
  </si>
  <si>
    <t>SVS-N1 on 24/04/2026 21:00</t>
  </si>
  <si>
    <t>408f50f2-7753-f111-bec6-6045bdf1867e</t>
  </si>
  <si>
    <t>grdwSfe6vjdJ7+7qkUFDOmkyF9qUFekWTi7/GCv85jqOJEEqdkFg15VLrgyucQkvmU8bLrlauUUlIzGchaygVw==</t>
  </si>
  <si>
    <t>SVS-N1 on 24/04/2026 22:00</t>
  </si>
  <si>
    <t>636efe1c-7453-f111-bec6-000d3ad55ac0</t>
  </si>
  <si>
    <t>dqERy++7hiCIFoUmvY/0HB4dtx3p0o4TCjJNrHacQ/2PtE9pGM9xn8+2LNfaKb805/OueZfUpewUn0Teojp2JQ==</t>
  </si>
  <si>
    <t>SVS-N1 on 24/04/2026 23:00</t>
  </si>
  <si>
    <t>64bbceed-7753-f111-bec6-70a8a5764119</t>
  </si>
  <si>
    <t>QGYUEOiWh4vpEu2MkfQh0KXR/7OJ+7dMIVGLimjJqjC1fYT0q0Y2Xpk/RWqVNqtRfW4DzZJzcOdEsBe5JXnNLA==</t>
  </si>
  <si>
    <t>SVS-N1 on 25/04/2026 00:00</t>
  </si>
  <si>
    <t>325481ee-7753-f111-bec7-00224841c1cf</t>
  </si>
  <si>
    <t>mMQKQ0sK9gg3CI5/FQB2llAlJpSQxOJfhoMXp/O0Cytm+jpzs7sh0WE7dmaeF7Ea8GbyWFws2HJdKqqxkuNYuQ==</t>
  </si>
  <si>
    <t>SVS-N1 on 25/04/2026 01:00</t>
  </si>
  <si>
    <t>fdd24df8-7753-f111-bec6-6045bdf1867e</t>
  </si>
  <si>
    <t>r2upQSya1z2V238SHhntogEczm4kjUfSIE5OXfCJpQV31fPXixXIc41VNLdRTzsdWwGlQGHorkelFmKss4B4OA==</t>
  </si>
  <si>
    <t>SVS-N1 on 25/04/2026 02:00</t>
  </si>
  <si>
    <t>1ef790ec-7753-f111-bec6-000d3ad55ac0</t>
  </si>
  <si>
    <t>Qldd+FNztUAb2zXwQGm9UIAbuL8SBHWFIjQCZiOzxMB1og/1vZomwjDyu1FUoaWB1ZydcZ4b3tnXAhn6rPPGZw==</t>
  </si>
  <si>
    <t>SVS-N1 on 25/04/2026 03:00</t>
  </si>
  <si>
    <t>743ae0f1-7753-f111-bec7-7ced8d9a9a39</t>
  </si>
  <si>
    <t>SbdlhsoLJ8mWzrc4FXl8/S5OCfDMaGnYkoOaksGh64gie02rvnvemF7MMQp6duy4xNF4IQL0L+XbYwV3TkALUw==</t>
  </si>
  <si>
    <t>SVS-N1 on 25/04/2026 04:00</t>
  </si>
  <si>
    <t>47bbceed-7753-f111-bec6-70a8a5764119</t>
  </si>
  <si>
    <t>/nf4gDGdbufTIS8syAxpVen2riVkcZ0TIX9IcOz1yKTjq2gIBJQImXL7sUIQFYk02ZhqJ5VrZvXx2xj6sdGiYw==</t>
  </si>
  <si>
    <t>SVS-N1 on 25/04/2026 05:00</t>
  </si>
  <si>
    <t>ac936df4-7753-f111-bec6-70a8a57601da</t>
  </si>
  <si>
    <t>TA/9t6Hl1JMEzSr/GGAQzAKwNMVAcmz/ckcLW/ZOtOp7RhfTO0oH5dRnCsYGfSqktBLdcGwinJ1PjbgFYDF6CQ==</t>
  </si>
  <si>
    <t>SVS-N1 on 25/04/2026 06:00</t>
  </si>
  <si>
    <t>198f89f2-7753-f111-bec6-000d3ad55ac0</t>
  </si>
  <si>
    <t>fDrhFhmuie0lNHLPAeXYpELfsN6imFW8+aQhvVq60PDznHYiA+zyqmx3FVTJFbdXY8dVrA9Hg3y1dan9s8tSjg==</t>
  </si>
  <si>
    <t>SVS-N1 on 25/04/2026 07:00</t>
  </si>
  <si>
    <t>253b77ec-7753-f111-bec7-7ced8db798da</t>
  </si>
  <si>
    <t>Rl8aIvYkpe//DYMvMhZSMJtWSx/jggCQN0tmJ5ZfDV0eUJiKVwHrUq1qUCxAVU3llaNO3MjjCVBh1+OKovj1Ng==</t>
  </si>
  <si>
    <t>SVS-N1 on 25/04/2026 08:00</t>
  </si>
  <si>
    <t>a7e27ff8-7753-f111-bec7-7ced8db798da</t>
  </si>
  <si>
    <t>cVcWblniJe/S88K8YZYUuaENWeeCtogOGGE8RwyYxBtBe7mP8lpWQV7IQpxlk4RGTebu+472Mh7M/DiTa2Ociw==</t>
  </si>
  <si>
    <t>SVS-N1 on 25/04/2026 09:00</t>
  </si>
  <si>
    <t>fd3ae0f1-7753-f111-bec7-7ced8d9a9a39</t>
  </si>
  <si>
    <t>iETw4IkKTCkFK22OcJwsX3OAjJd+thmEmh+Q8zlSp7GXwhJen+gqNI+yFqM+XQutgTmPB4VRlbpAUPWm2akdhA==</t>
  </si>
  <si>
    <t>SVS-N1 on 25/04/2026 10:00</t>
  </si>
  <si>
    <t>e6d810f6-7753-f111-bec6-00224842824a</t>
  </si>
  <si>
    <t>uU5kSQgxs6SaEr5JaeVq6X4blMvNkF0jJE8+6A+r64IV6URy/Bi8+tWUUI6avFLcDNp3zqcMDNRuc98Wr3HgbQ==</t>
  </si>
  <si>
    <t>SVS-N1 on 25/04/2026 11:00</t>
  </si>
  <si>
    <t>8aa1c9f3-7753-f111-bec6-70a8a5764119</t>
  </si>
  <si>
    <t>VWReXjtZtZ/oOxYGt95Yhk+XccoAO30p+FERMYY1xeKiUASwRUr9DOFAxee1mmllqbM7fl921h4zR3TOLrtK4A==</t>
  </si>
  <si>
    <t>SVS-N1 on 25/04/2026 12:00</t>
  </si>
  <si>
    <t>4bceb81c-7453-f111-bec7-7ced8d9a9a39</t>
  </si>
  <si>
    <t>Z/+Rl4fx59yMblJqURsmMZ0CNyum3Am3mHbjiP9U0WXDAirhzhBYzJAsTBaDs7GR6uukmJWsWmjtnjWLyVkWQA==</t>
  </si>
  <si>
    <t>SVS-N1 on 25/04/2026 13:00</t>
  </si>
  <si>
    <t>24f790ec-7753-f111-bec6-000d3ad55ac0</t>
  </si>
  <si>
    <t>jIZxH0SZH6W3mi7vKaeBg8KHHmaBWpISsC5A0PD8FvksY8xS2Y1PvN1CwOhcp9voyRw3mBTlRqOw7Rzbn/YoiQ==</t>
  </si>
  <si>
    <t>SVS-N1 on 25/04/2026 14:00</t>
  </si>
  <si>
    <t>24d910f6-7753-f111-bec6-00224842824a</t>
  </si>
  <si>
    <t>fp+i91rzNHn8p3thLK/PLf/CeIZIIF8HLoy/soDdy7mD9lGzK98Yd7AGxNRTJcPkHhGYu4HDjs9itkRRNTNThQ==</t>
  </si>
  <si>
    <t>SVS-N1 on 25/04/2026 15:00</t>
  </si>
  <si>
    <t>8057c4f9-7753-f111-bec6-70a8a5764119</t>
  </si>
  <si>
    <t>zu89Q2zprDF46L8av8wyOGjTZM6Zg2nxWpN0RQBQ33XheZnAhz0WQEsZE6O7cUNzqLwkmC0o374gAE+ESYMpyA==</t>
  </si>
  <si>
    <t>SVS-N1 on 25/04/2026 16:00</t>
  </si>
  <si>
    <t>b13ae0f1-7753-f111-bec7-7ced8d9a9a39</t>
  </si>
  <si>
    <t>gIER0RVVfqpV9SLdQrvI39dN7FvxVz8il4/iPE55h5nFBsvfQs3nxGlosKB582T+wdtrVszwTa7a+Oc9LDzsvQ==</t>
  </si>
  <si>
    <t>SVS-N1 on 25/04/2026 17:00</t>
  </si>
  <si>
    <t>4da1c9f3-7753-f111-bec6-70a8a5764119</t>
  </si>
  <si>
    <t>MF2P7Xrvkcp553Xzq31ejaT7mIdTsp2Bmgw6TFc6JX9ANZleWo3CgZM+Gbvg1ykrYeWVaiNKpcjF2WZjLggdQA==</t>
  </si>
  <si>
    <t>SVS-N1 on 25/04/2026 18:00</t>
  </si>
  <si>
    <t>e08e89f2-7753-f111-bec6-000d3ad55ac0</t>
  </si>
  <si>
    <t>ninHmOM6EYWS02+fMxWAj6R0Wo+fCW7i+Lpzy0ZeltffOM8E29q9LWTG7/UZXTlgaeZ75kn42w4wVCy1YfYSBw==</t>
  </si>
  <si>
    <t>SVS-N1 on 25/04/2026 19:00</t>
  </si>
  <si>
    <t>89d810f6-7753-f111-bec6-00224842824a</t>
  </si>
  <si>
    <t>IiBjMgdiXTY8Uk8Q70wnTQXaT9qR9GlXKZF73bmzSHGFkaJfkrRBT/5ztBzEL+EPGmuseV8XtxV0Y6sbmeQEqQ==</t>
  </si>
  <si>
    <t>SVS-N1 on 25/04/2026 20:00</t>
  </si>
  <si>
    <t>666918f0-7753-f111-bec6-00224842824a</t>
  </si>
  <si>
    <t>b9gwk9bv0qj4HhtAd7QzuLVvLdci/qjW+NwNZgnChhGjMClqUR6nU5dRYSA2RZR2KoNCCy2wvWoB+rVTlb3R0A==</t>
  </si>
  <si>
    <t>SVS-N1 on 25/04/2026 21:00</t>
  </si>
  <si>
    <t>ee3abff4-7753-f111-bec6-70a8a54e324d</t>
  </si>
  <si>
    <t>xgGidl+UJ4cmz/jqlLarcfrzjZctPDL5Mhjzv4Sndo6M1SasvRncI2g+pPLYcMh3RhodzAuP9MmvLFmCf6jCYQ==</t>
  </si>
  <si>
    <t>SVS-N1 on 25/04/2026 22:00</t>
  </si>
  <si>
    <t>0c3cbff4-7753-f111-bec6-70a8a54e324d</t>
  </si>
  <si>
    <t>2dOtLjuiL9byhcZ7RFC5lFiN/zLvixoDKq0IPtHQxNbsFslimQlphZ9Gd/qY8Lb/f1rXBJaOpbkA5rPEecdY5Q==</t>
  </si>
  <si>
    <t>SVS-N1 on 25/04/2026 23:00</t>
  </si>
  <si>
    <t>c1a0c9f3-7753-f111-bec6-70a8a5764119</t>
  </si>
  <si>
    <t>j7YwqdO4zLM0qAEDna2GMHUPfTweQ1UaE4lQ8cPg2Td9jkebgmo/Sl87b1hYJb8Bwy/9qjcS/0fHWtpg+ClHLg==</t>
  </si>
  <si>
    <t>SVS-N1 on 26/04/2026 00:00</t>
  </si>
  <si>
    <t>b6d810f6-7753-f111-bec6-00224842824a</t>
  </si>
  <si>
    <t>ugtbaPD+VIZDgjhWPxYh2qjsENlmPD/NDcAMDpFC01yRb7qtsRvfKRT0TgpF92r8n7wybRJ905jlhGeKCI7QqQ==</t>
  </si>
  <si>
    <t>SVS-N1 on 26/04/2026 01:00</t>
  </si>
  <si>
    <t>936818f0-7753-f111-bec6-00224842824a</t>
  </si>
  <si>
    <t>nnNfM1L4LxXq+WCmg+SwgTfXT8lR9VFTzltkUbn6ak2+0w1+bDnbNT4ddHtj9VqE8kV91Zj3AjE1t2c0fdsPWw==</t>
  </si>
  <si>
    <t>SVS-N1 on 26/04/2026 02:00</t>
  </si>
  <si>
    <t>ed4ae2f7-7753-f111-bec7-7ced8d9a9a39</t>
  </si>
  <si>
    <t>vFL8Pz4vF71eH65Zu0vG1arrtu92BWfMjptyFRF7F8uNL4AsBXkckN/PYQJmHxfH2dfRFBWyi5P+8umwFU7XTQ==</t>
  </si>
  <si>
    <t>SVS-N1 on 26/04/2026 03:00</t>
  </si>
  <si>
    <t>ff8e50f2-7753-f111-bec6-6045bdf1867e</t>
  </si>
  <si>
    <t>1ciQWHBXxikSbMWSzxTbw11gFZgKvbo8wyMxqA7tUXkFchEK9vjW0WonAeqRCoQICkgMwgWGdgI6nypv06KhNw==</t>
  </si>
  <si>
    <t>SVS-N1 on 26/04/2026 04:00</t>
  </si>
  <si>
    <t>6ab6f81d-7453-f111-bec6-70a8a5764119</t>
  </si>
  <si>
    <t>wkvXDUNxsUVWYCd5ZHU2h7jpWI2BCJHs5j5KAfKGSKxepUeH7ow9SFWCemNOrhQW847zgyY1A0GJax72A2F8aw==</t>
  </si>
  <si>
    <t>SVS-N1 on 26/04/2026 05:00</t>
  </si>
  <si>
    <t>8357c4f9-7753-f111-bec6-70a8a5764119</t>
  </si>
  <si>
    <t>VCd/xcSdsxqJYFqOwx9Swyx5FrAQgjSy2M7S/40n0Sz5ITokWvLrAwbHdMvHey6ZAKiTpLEVHhJ5T1dVufcoXQ==</t>
  </si>
  <si>
    <t>SVS-N1 on 26/04/2026 06:00</t>
  </si>
  <si>
    <t>0db6f81d-7453-f111-bec6-70a8a5764119</t>
  </si>
  <si>
    <t>WvVEJTwxmErjybq5nSnfCSObkJddbXkIaJ9TNpxi1ppptsQi3Pg2mGaC7ppJc14xatWnmeyhaNm11PUpfAQc3A==</t>
  </si>
  <si>
    <t>SVS-N1 on 26/04/2026 07:00</t>
  </si>
  <si>
    <t>bce27ff8-7753-f111-bec7-7ced8db798da</t>
  </si>
  <si>
    <t>WuWn7EmYlS8JFOexQgGrMfFkcJOXxo9Nlrwl/WY5Xy7iYKb9wK0vXgiq+Iz14eGQ5VfUPuLLXxGzMVgoORuvjQ==</t>
  </si>
  <si>
    <t>SVS-N1 on 26/04/2026 08:00</t>
  </si>
  <si>
    <t>4cd910f6-7753-f111-bec6-00224842824a</t>
  </si>
  <si>
    <t>0/ydkgsINFg5cJt7xS8UyGvmBJpnAOhA1Jvq7+w/tiESvJS58dLRQC8PUN9p8nQGSFHjuQFQV3RUWgRY/THSuA==</t>
  </si>
  <si>
    <t>SVS-N1 on 26/04/2026 09:00</t>
  </si>
  <si>
    <t>e28f50f2-7753-f111-bec6-6045bdf1867e</t>
  </si>
  <si>
    <t>cK6WOMJMVkZhOCW39lRyX70f6kkA14bXZgLjW2PeaEXeu6ordJ196cVifmeVrZrz3mYYglV1ufe1hFl2LeOoew==</t>
  </si>
  <si>
    <t>SVS-N1 on 26/04/2026 10:00</t>
  </si>
  <si>
    <t>bb3ae0f1-7753-f111-bec7-7ced8d9a9a39</t>
  </si>
  <si>
    <t>aB6vDZ+b2otN+i//mgJoE9ZIjB9bj/QwzCVACoA32IOYIqbayK3X2VK3gb2QJZTKV8Wyoz94W/O6IVGhbgu6pQ==</t>
  </si>
  <si>
    <t>SVS-N1 on 26/04/2026 11:00</t>
  </si>
  <si>
    <t>e68e50f2-7753-f111-bec6-6045bdf1867e</t>
  </si>
  <si>
    <t>tmJLUJaijJTlms8FZzh8JaPa72EJai16/ESC2Pd5tMWZXZL79sTfXQEe5Tc20gzuumU+yMj1nFimQBnF6f+CQQ==</t>
  </si>
  <si>
    <t>SVS-N1 on 26/04/2026 12:00</t>
  </si>
  <si>
    <t>ec8e89f2-7753-f111-bec6-000d3ad55ac0</t>
  </si>
  <si>
    <t>L6FG+rPkghHsAGEc823jBHjj8itRwTTum2TVK6a/MDXLGzGzDX69hA/zlNr+qsg2xc8Ab494K59Gnv7gWir/Dw==</t>
  </si>
  <si>
    <t>SVS-N1 on 26/04/2026 13:00</t>
  </si>
  <si>
    <t>9d3bbff4-7753-f111-bec6-70a8a54e324d</t>
  </si>
  <si>
    <t>0d+WeA/jsKm+M5pQAygppOb1NmD87eW0XQ8cES9lBqxjg4bA2u8PleNA+XQqBYUlBFjBJyE5Xm6bCj7nYXMvNw==</t>
  </si>
  <si>
    <t>SVS-N1 on 26/04/2026 14:00</t>
  </si>
  <si>
    <t>f18f50f2-7753-f111-bec6-6045bdf1867e</t>
  </si>
  <si>
    <t>Qz2jzW1qwtrIIo3ZLMonBFMNmzfzhy9lBI9eX/ncPu1XIR7Jeq1xaDSZFGKhgvUn+kgZViEt5TVXyeRMuCsIkA==</t>
  </si>
  <si>
    <t>SVS-N1 on 26/04/2026 15:00</t>
  </si>
  <si>
    <t>5f6efe1c-7453-f111-bec6-000d3ad55ac0</t>
  </si>
  <si>
    <t>Hl7XHZX4tpB9mbtw+S0xg8dKhb54I78DSAnuMuYKLQcycuLX66vlW0P/YSfcTW8XYr+CyPCg9PPdaJeJkCqLxw==</t>
  </si>
  <si>
    <t>SVS-N1 on 26/04/2026 16:00</t>
  </si>
  <si>
    <t>d64ae2f7-7753-f111-bec7-7ced8d9a9a39</t>
  </si>
  <si>
    <t>ozRAp6MIzji6GlsWXaaiQ4EL0FJ490bi0QEXf8LX+gFckNFqSMjqkf8lKrmET9FEX5aKN97Is1hog8TGWgsVDg==</t>
  </si>
  <si>
    <t>SVS-N1 on 26/04/2026 17:00</t>
  </si>
  <si>
    <t>c4d810f6-7753-f111-bec6-00224842824a</t>
  </si>
  <si>
    <t>1PVJjE6k8yZ5srZVSdk/jnqxLVSSwM/MQPPJQMRyVEbZfj7hJKkzd+C8Oogy01fRGBRSIBuIBHxIXmTDIw9KFA==</t>
  </si>
  <si>
    <t>SVS-N1 on 26/04/2026 18:00</t>
  </si>
  <si>
    <t>a9b6f81d-7453-f111-bec6-70a8a5764119</t>
  </si>
  <si>
    <t>3oGTV3KNe0rBmsmoAnD74VU9F8bgwY2QPSP98jGlmlC8zWOfS+8LjbxPDh03DZ0mAjlfOmIsYYjRLUOeMo1fvA==</t>
  </si>
  <si>
    <t>SVS-N1 on 26/04/2026 19:00</t>
  </si>
  <si>
    <t>44f790ec-7753-f111-bec6-000d3ad55ac0</t>
  </si>
  <si>
    <t>P3tLpmbMCExq1noc5BgOplaPN4Td9JYKzPOApVPwDSwfp1qTp/b2otkGlFKhJ7yroZLOonmU9sQ4tlsRDyOW8w==</t>
  </si>
  <si>
    <t>SVS-N1 on 26/04/2026 20:00</t>
  </si>
  <si>
    <t>a9d810f6-7753-f111-bec6-00224842824a</t>
  </si>
  <si>
    <t>vT8tye3t6+JUkwppjXjL2dmKuy5Nzc1DwdlNlIYQazt+ou48NMoRQvZCSQAIp8qzwEz1yFCk+0O3B5GRLCP1BQ==</t>
  </si>
  <si>
    <t>SVS-N1 on 26/04/2026 21:00</t>
  </si>
  <si>
    <t>5904b8fa-7753-f111-bec6-70a8a54e324d</t>
  </si>
  <si>
    <t>qVRQwrgclRSpHhblyv+ws+1xgMKySf7UprK30tY63eae23XuhBuIIt0w3lGNSRm4XQ6Dk8k8KKl9AnhwGPAVeQ==</t>
  </si>
  <si>
    <t>SVS-N1 on 26/04/2026 22:00</t>
  </si>
  <si>
    <t>51d910f6-7753-f111-bec6-00224842824a</t>
  </si>
  <si>
    <t>1UhEp1P5jJmOBiYHTsKeZMi3RAfQ+DnaKQhDsxjtxyKedVXQsT4RM9UyoOtT3LTRZQlGwWrZJw7XY4LIxOYm4Q==</t>
  </si>
  <si>
    <t>SVS-N1 on 26/04/2026 23:00</t>
  </si>
  <si>
    <t>4b8f89f2-7753-f111-bec6-000d3ad55ac0</t>
  </si>
  <si>
    <t>tbOCfFRS114knYiPtj59AKXvNYScGOioNzOXRlgo+pS/lpyK39w4/1CnOwag3GZk7a7T/l4BhynOfjxAzriIaw==</t>
  </si>
  <si>
    <t>SVS-N1 on 27/04/2026 00:00</t>
  </si>
  <si>
    <t>89a0c9f3-7753-f111-bec6-70a8a5764119</t>
  </si>
  <si>
    <t>AMDJVL6ur8oxknaf7zU4y/xGOe4Edb6DRQc1DiSwKQv6VQvvGTMX6F8jx4P/Ah01rszVDL1H8t1vfj6iTV5rZQ==</t>
  </si>
  <si>
    <t>SVS-N1 on 27/04/2026 01:00</t>
  </si>
  <si>
    <t>a8936df4-7753-f111-bec6-70a8a57601da</t>
  </si>
  <si>
    <t>X5NGJHHISYzQklUOkm67DYwmaP41+qXUoAugcL99GEzHb4GafDDTHBzUN3dOYRCPFwr+KTIlHDdBxdKQ+Onhpw==</t>
  </si>
  <si>
    <t>SVS-N1 on 27/04/2026 02:00</t>
  </si>
  <si>
    <t>354de2ef-7753-f111-bec7-70a8a54e3207</t>
  </si>
  <si>
    <t>4+Y0hy4dpDFC+lUl4kmE2/A3UGVZAtx7FklZfHDb/Q6RDhxvJR/12BWalWwtJC0rgR+Rwm6oAJyX7MM3jtMrXA==</t>
  </si>
  <si>
    <t>SVS-N1 on 27/04/2026 03:00</t>
  </si>
  <si>
    <t>57936df4-7753-f111-bec6-70a8a57601da</t>
  </si>
  <si>
    <t>VdmxGeTtuauLOvowlQQa7DMq3VMMOH8/FZuLxfXfswSIulrV3Uyky7gfx/1lAjRkTRU5RVE3duIpqURCBftraA==</t>
  </si>
  <si>
    <t>SVS-N1 on 27/04/2026 04:00</t>
  </si>
  <si>
    <t>9b648b1f-7453-f111-bec7-00224841c1cf</t>
  </si>
  <si>
    <t>GCa/rvT7hdF16UD4AnxemakZnp+C1DNZ7+HDsM+btFifNqRunh82s3IBTQMeYWN6CWkzuH4tG0fjo0eS2UzosQ==</t>
  </si>
  <si>
    <t>SVS-N1 on 27/04/2026 05:00</t>
  </si>
  <si>
    <t>d93ae0f1-7753-f111-bec7-7ced8d9a9a39</t>
  </si>
  <si>
    <t>ehq49dG5Y33M2/CkP5WNIEbCvDWwRSe81j30ye159wiib3l/YVeayf7A3ia9XAdl0LufMIa+JcmUPJOIJRU8sQ==</t>
  </si>
  <si>
    <t>SVS-N1 on 27/04/2026 06:00</t>
  </si>
  <si>
    <t>6e57c4f9-7753-f111-bec6-70a8a5764119</t>
  </si>
  <si>
    <t>j6uoH0m5awfefbKTmaVboTJXRc6XGrJ1bV7Rk0kz2NmPddy/pzMQ42Djnh8HNuU/f2R8amqgUJ5agZ5j20zbSA==</t>
  </si>
  <si>
    <t>SVS-N1 on 27/04/2026 07:00</t>
  </si>
  <si>
    <t>ee926df4-7753-f111-bec6-70a8a57601da</t>
  </si>
  <si>
    <t>NhSqMMgDEmidUKEx+Q7LyFHCq9A77j00UgRPrrFNeKWnTW6hqirMZAbG0l2Xx9fYCE93veLNAXR/S58bCqZ44A==</t>
  </si>
  <si>
    <t>SVS-N1 on 27/04/2026 08:00</t>
  </si>
  <si>
    <t>e63bbff4-7753-f111-bec6-70a8a54e324d</t>
  </si>
  <si>
    <t>iRgQsrSSrWAi5eihpZUPfLCz9mGWJSY+XbYXle0z+nTCuvoM8PTZMa2sxpMWUN1adipehXOJcAbv6fHWIGr7bw==</t>
  </si>
  <si>
    <t>SVS-N1 on 27/04/2026 09:00</t>
  </si>
  <si>
    <t>c540a31d-7453-f111-bec6-70a8a54e324d</t>
  </si>
  <si>
    <t>yVLZFBjrCE37I+vMA+gp3zHZKbnASoUl8WcJeX7LDnqHC4TG2Qk8WPPV0REINc6z9oIRR/Vysmzk6OnWYMcy6w==</t>
  </si>
  <si>
    <t>SVS-N1 on 27/04/2026 10:00</t>
  </si>
  <si>
    <t>21d910f6-7753-f111-bec6-00224842824a</t>
  </si>
  <si>
    <t>DRUFPvjZawvveFkf2CmZ+ddt2f7cdTVnl47v8ZQzfryyYU5j6DrVBqdwREfTvd1fFifXcoL+orZhc4GStJCPtQ==</t>
  </si>
  <si>
    <t>SVS-N1 on 27/04/2026 11:00</t>
  </si>
  <si>
    <t>8476dff5-7753-f111-bec7-70a8a54e3207</t>
  </si>
  <si>
    <t>KtYoLFCLrvhMPtUrdX/Hr6tRN1LHPRKZmDWeAVTgOxlmWKk91+6VTyIEOi2AIn1Gs4aV9i5AeCSHpI14oVpCvw==</t>
  </si>
  <si>
    <t>SVS-N1 on 27/04/2026 12:00</t>
  </si>
  <si>
    <t>24bbceed-7753-f111-bec6-70a8a5764119</t>
  </si>
  <si>
    <t>EpXw/7YKDOPG2GIqgemyb2bL77g8eI6poVk0MDrR/zMWzVBTBeXKcstyL7nk6+xLkVb+0ZMXlwiH4fpZhVM2tw==</t>
  </si>
  <si>
    <t>SVS-N1 on 27/04/2026 13:00</t>
  </si>
  <si>
    <t>4df790ec-7753-f111-bec6-000d3ad55ac0</t>
  </si>
  <si>
    <t>BX6Ks79d59rR1S3TawR1GOreuZ8v4HKkYTsM/8Jnh2V3nwO+C0g+OyfmXK7alUfI9fJ8HKGCw7lFYaQ8JK2mwA==</t>
  </si>
  <si>
    <t>SVS-N1 on 27/04/2026 14:00</t>
  </si>
  <si>
    <t>ec2cc4ee-7753-f111-bec6-70a8a54e324d</t>
  </si>
  <si>
    <t>Xl3rXLjoeuMBWbE0QnK6mQymggJwW/1MrdzNEQlfbiSvD8USG1YrLkDaywJLwNeq1kQ5eskrPLoNQW8OOMweVA==</t>
  </si>
  <si>
    <t>SVS-N1 on 27/04/2026 15:00</t>
  </si>
  <si>
    <t>550c85f2-7753-f111-bec7-7ced8db798da</t>
  </si>
  <si>
    <t>smm4HoRiIPPk3gh8H9c/qgelZwpvuucZBMN2kGE7djj+tYOWBWw+EzlOxgA3aXhXLleCeuKOj/ippuysIr1Xrw==</t>
  </si>
  <si>
    <t>SVS-N1 on 27/04/2026 16:00</t>
  </si>
  <si>
    <t>f74ae2f7-7753-f111-bec7-7ced8d9a9a39</t>
  </si>
  <si>
    <t>DUYGNrmdNiU/lj4BTnwLSfUB0W+VlD71qk4fA3FWhMP57C2e7T5kONU/uwSbi9Ga4U5ThBr7lCmRi0BGIwLXrQ==</t>
  </si>
  <si>
    <t>SVS-N1 on 27/04/2026 17:00</t>
  </si>
  <si>
    <t>258f89f2-7753-f111-bec6-000d3ad55ac0</t>
  </si>
  <si>
    <t>gvQmOGjDH44dO5b2sfOKw+2uo9OhLUhMYawOBiBxW7c1uF4qZ6V2VYATjuDJ5EQc4nw849q/FAmDJ2wh1IvZog==</t>
  </si>
  <si>
    <t>SVS-N1 on 27/04/2026 18:00</t>
  </si>
  <si>
    <t>c50eacf4-7753-f111-bec7-00224841c1cf</t>
  </si>
  <si>
    <t>gQxQ7mv3ziJIVOYLyb3B+Cka7o+i+Onil2NI5lw1sZBWQb8+ASbPto+JZAsvhF7ZBAodHmsCwVt0ECJJNRzIEg==</t>
  </si>
  <si>
    <t>SVS-N1 on 27/04/2026 19:00</t>
  </si>
  <si>
    <t>69f8c81c-7453-f111-bec6-00224842824a</t>
  </si>
  <si>
    <t>ur2X/DrSMPa9XHjo4Em+2yU1UU2i+uWsl9eWHkiKbKAjoZl6EKALMMQARz0/679GF3jU3f0btTdh7+KEoSLb6g==</t>
  </si>
  <si>
    <t>SVS-N1 on 27/04/2026 20:00</t>
  </si>
  <si>
    <t>8cd2c5eb-7753-f111-bec7-7ced8d9a9a39</t>
  </si>
  <si>
    <t>ciCDAMHK7AiCAJ0h40u9ec/gp9ApmZLjNdsBe7VS/cX8p46M5wUzbljzXKSvisRLa56FuEADXj9clMEeNEvOLA==</t>
  </si>
  <si>
    <t>SVS-N1 on 27/04/2026 21:00</t>
  </si>
  <si>
    <t>209050f2-7753-f111-bec6-6045bdf1867e</t>
  </si>
  <si>
    <t>xuiP1U0GGLYzhiwOZUd90CqLsZ50NHbXTVkn6aWDVi+80YFL2hR4q5DH0r0lhUY/D734sOMv3eNwodDgvJ+o3g==</t>
  </si>
  <si>
    <t>SVS-N1 on 27/04/2026 22:00</t>
  </si>
  <si>
    <t>28b6f81d-7453-f111-bec6-70a8a5764119</t>
  </si>
  <si>
    <t>VqihoPO1Q8Wg6wB5nLrsRN3eTwG1FJ/A7zaa9BQGm2U+KDkvXeH6syGBcPlj0cyGmJ38QYzHaqg2QOWllss6sQ==</t>
  </si>
  <si>
    <t>SVS-N1 on 27/04/2026 23:00</t>
  </si>
  <si>
    <t>c43bbff4-7753-f111-bec6-70a8a54e324d</t>
  </si>
  <si>
    <t>DtcIzIiFRODdbqtsgu6A7XRi90CKeFhj1hg+SCgTYmRcb9EMimIhDZfMlUAyQnnMTHgOxVU+pilQmAthqcx3BA==</t>
  </si>
  <si>
    <t>SVS-N1 on 28/04/2026 00:00</t>
  </si>
  <si>
    <t>c3f3281b-7453-f111-bec6-70a8a57601da</t>
  </si>
  <si>
    <t>H1krn7X+gXcKREuBnVM86s7YIsuug+2HlyRlVpDW2JeoetOIGa3YPT1r0FGz968AujXdbG7Nvx/Rw3h6ofxdCA==</t>
  </si>
  <si>
    <t>SVS-N1 on 28/04/2026 01:00</t>
  </si>
  <si>
    <t>31d2c5eb-7753-f111-bec7-7ced8d9a9a39</t>
  </si>
  <si>
    <t>3AQM1l7csWbf+fQ7ZTKs5tNAoEm4zx5wJWqPKEnHHIe8hSi5fhQ8c/F8RzO6OBwSAJI0kqRF8XCxvk7xjZqgbw==</t>
  </si>
  <si>
    <t>SVS-N1 on 28/04/2026 02:00</t>
  </si>
  <si>
    <t>3f3cbff4-7753-f111-bec6-70a8a54e324d</t>
  </si>
  <si>
    <t>m50QIyqWsgLEiXLrTdJcj+uBRkKt6c3UYPx9omCoB2LFSRAv4z0Tq/O/KGz7QaY5Ruw7X+2B9mQlTI28TihmBg==</t>
  </si>
  <si>
    <t>SVS-N1 on 28/04/2026 03:00</t>
  </si>
  <si>
    <t>686efe1c-7453-f111-bec6-000d3ad55ac0</t>
  </si>
  <si>
    <t>DgyL5ZX8bxguhPSXrUMFOjk79ydhIdLAd5EYGLJEti48jskvvG/2wLZ70SP8RNs6P8IqG93yxtrfcBtar+K95A==</t>
  </si>
  <si>
    <t>SVS-N1 on 28/04/2026 04:00</t>
  </si>
  <si>
    <t>e44ae2f7-7753-f111-bec7-7ced8d9a9a39</t>
  </si>
  <si>
    <t>lo6RcI8MC1yt04Hn1SopFNiY1fkk1DSMrDrHWKTiqCQ9NkmfR3afDDFMQOgjSfr2Ep7YcwXcrzreR0WmkUwrxQ==</t>
  </si>
  <si>
    <t>SVS-N1 on 28/04/2026 05:00</t>
  </si>
  <si>
    <t>8d57c4f9-7753-f111-bec6-70a8a5764119</t>
  </si>
  <si>
    <t>RzC5szNKHYllepxeyywqbKcFOpgZlVM14YngPBSolj9iLMU9bsySer498/5hrhvnL6+EQAUGxf2HiSHQKptpXQ==</t>
  </si>
  <si>
    <t>SVS-N1 on 28/04/2026 06:00</t>
  </si>
  <si>
    <t>5f5481ee-7753-f111-bec7-00224841c1cf</t>
  </si>
  <si>
    <t>/qvN8awKbBMApO7C3kHGqawJJtP5ou1DJCZ7bc3rVbknCCCyEJJSXlQY3U98sJpGDBIBjKfcTmGCPFduJbPFaA==</t>
  </si>
  <si>
    <t>SVS-N1 on 28/04/2026 07:00</t>
  </si>
  <si>
    <t>b9e768ee-7753-f111-bec6-70a8a57601da</t>
  </si>
  <si>
    <t>uaDBCqbBW9jmiB0+0XxcemR653P3VyeDvHJ4VFHJmpRArULQ8+hGUjv5JxLjQplaCiKYrXjW7yEanp4pJet1jw==</t>
  </si>
  <si>
    <t>SVS-N1 on 28/04/2026 08:00</t>
  </si>
  <si>
    <t>930c85f2-7753-f111-bec7-7ced8db798da</t>
  </si>
  <si>
    <t>6VtJlLYQhB7n/jWzG+RgLmwOcrxadywLJSDCnf6+JQTGhmNfuYsdZ1+50vCWtm7tyX7J5L76RqsYslvXbAF6lw==</t>
  </si>
  <si>
    <t>SVS-N1 on 28/04/2026 09:00</t>
  </si>
  <si>
    <t>4d5481ee-7753-f111-bec7-00224841c1cf</t>
  </si>
  <si>
    <t>h782ewgjY08zJtDnjdH3xZD2u7RLEQpV/fCdoTxyAZSPBE/HUBnkxi8WC8aDRh/bdWB5YIENNg9MLW8w/QxJZg==</t>
  </si>
  <si>
    <t>SVS-N1 on 28/04/2026 10:00</t>
  </si>
  <si>
    <t>8a0c85f2-7753-f111-bec7-7ced8db798da</t>
  </si>
  <si>
    <t>7kLrwSiRjJLHGm5uAQOMXqjiRR15OTPSKJRxgT12iI8H9LZU6fvUH4ZwadS8aFy86/uLWcGg2wvhg8sx9fhPDw==</t>
  </si>
  <si>
    <t>SVS-N1 on 28/04/2026 11:00</t>
  </si>
  <si>
    <t>5b936df4-7753-f111-bec6-70a8a57601da</t>
  </si>
  <si>
    <t>1FU/y0QkIVb9HBv2YKnCgXm9qhrLKAy0ShltKXd70jLsIOghGFzQxvLUSAHS+E46oIaZ4Q+cDEaeq2g6ZFh0wQ==</t>
  </si>
  <si>
    <t>SVS-N1 on 28/04/2026 12:00</t>
  </si>
  <si>
    <t>c44ae2f7-7753-f111-bec7-7ced8d9a9a39</t>
  </si>
  <si>
    <t>dquNWnzWnVUcVue7DPYT3J9N7AGcBnWONptUeJf2jeyBqn2el7z3Cl3Z2G/uAuzfe9zabVuIuU8Y51jtPfdOvg==</t>
  </si>
  <si>
    <t>SVS-N1 on 28/04/2026 13:00</t>
  </si>
  <si>
    <t>046efe1c-7453-f111-bec6-000d3ad55ac0</t>
  </si>
  <si>
    <t>NuVMsck9Sp8z8vpWxR/Xn6Befg9BLilkwYgdx4lr/ctN/wbOYY/B22uY95lWAYvDyPdDnMSX1H0Yskyt2npWkg==</t>
  </si>
  <si>
    <t>SVS-N1 on 28/04/2026 14:00</t>
  </si>
  <si>
    <t>ad4ae2f7-7753-f111-bec7-7ced8d9a9a39</t>
  </si>
  <si>
    <t>ggOjYk7wyCJhwMj6ar/WWgdsyEnYNBxF/bPHbpA0E2DDlXBqw6WyqP4nIgoZH2CsIrM+SgXN6z4IDPJ5cFtOsQ==</t>
  </si>
  <si>
    <t>SVS-N1 on 28/04/2026 15:00</t>
  </si>
  <si>
    <t>7e2cc4ee-7753-f111-bec6-70a8a54e324d</t>
  </si>
  <si>
    <t>WCQy4GCBpkRZcBZreP2T2RgFKpvneZh4CDbsXw3J9pULZCh2tCFKoNgjl0lrpUBTeQCidjAEC5UTJylls1GCJw==</t>
  </si>
  <si>
    <t>SVS-N1 on 28/04/2026 16:00</t>
  </si>
  <si>
    <t>60a4dd1c-7453-f111-bec7-7ced8db798da</t>
  </si>
  <si>
    <t>WCMEBK5zWYWDaiRiQUWbdOGqW8li++RKx4tWgQAFmrOqG2akhPlhUScfKmu3faNrIsfs05D68I42xL+u5cyhRg==</t>
  </si>
  <si>
    <t>SVS-N1 on 28/04/2026 17:00</t>
  </si>
  <si>
    <t>73bbceed-7753-f111-bec6-70a8a5764119</t>
  </si>
  <si>
    <t>tJC0j2BJHaLfkI1HrEtAeyPeSFhKf4llJXzL4cMGaUW6gkZX+0ewMGtS7DzUEAr97X4M0SP+AlOb4DDH4TEf3A==</t>
  </si>
  <si>
    <t>SVS-N1 on 28/04/2026 18:00</t>
  </si>
  <si>
    <t>87d2c5eb-7753-f111-bec7-7ced8d9a9a39</t>
  </si>
  <si>
    <t>JTGkwfFXVLrFYUaOK6oWcvh3yYZnR9SVl15d1PzbPZQlEL2sEojRjU1mrojMHjL19pG5qmulzNHCXIGDAp4pRQ==</t>
  </si>
  <si>
    <t>SVS-N1 on 28/04/2026 19:00</t>
  </si>
  <si>
    <t>76b6f81d-7453-f111-bec6-70a8a5764119</t>
  </si>
  <si>
    <t>WYT6G+zx+wxLPoXPyfKH8H8Itsr6gfuAkY6dEv2x7GgmKufGDXYdBGTbq4SdcNkf4AGSrMXkD82EbpIxmcAHow==</t>
  </si>
  <si>
    <t>SVS-N1 on 28/04/2026 20:00</t>
  </si>
  <si>
    <t>3ad910f6-7753-f111-bec6-00224842824a</t>
  </si>
  <si>
    <t>xZQ3FC8+1dFSw9i2oRP0KYsszEjppT9CJBnDYR6iX+rAL+tICPW+1zlmoHW/YJ2XrnTAdgn+XKf86LeNhppomg==</t>
  </si>
  <si>
    <t>SVS-N1 on 28/04/2026 21:00</t>
  </si>
  <si>
    <t>926918f0-7753-f111-bec6-00224842824a</t>
  </si>
  <si>
    <t>nvPeWk2GH5OdnpUz9UGpYrLtCvJrMZYWc7rUFonSurW2cK6zJNHDwo2zaWGjs7U4AcZ8Dmo0YqzQkqFm33jW7g==</t>
  </si>
  <si>
    <t>SVS-N1 on 28/04/2026 22:00</t>
  </si>
  <si>
    <t>b52bc4ee-7753-f111-bec6-70a8a54e324d</t>
  </si>
  <si>
    <t>FL0wDFPQAYLudv361U7Ou9XzTaxzzufqpWznDPfztamQ30zGXOQkcsW021mI4d06o2rOa/7o43MOowfL3nr8Bw==</t>
  </si>
  <si>
    <t>SVS-N1 on 28/04/2026 23:00</t>
  </si>
  <si>
    <t>2c4de2ef-7753-f111-bec7-70a8a54e3207</t>
  </si>
  <si>
    <t>6R67AVme9qtapSaNPF/3KnidpKkqtdj8E9JIprPWtNtPUvKeKfc9mUfNDFruMMfciEwN1HzKt0ohQiPkpW3kxg==</t>
  </si>
  <si>
    <t>SVS-N1 on 29/04/2026 00:00</t>
  </si>
  <si>
    <t>c96918f0-7753-f111-bec6-00224842824a</t>
  </si>
  <si>
    <t>Hj1mtMlEbBRzJo8UC3x8b5YugY+LYk1XudG4hypW6E7TVgM2l/g9gdZM1yDxLBNcFuZLqvqpwlysjG1hNTxRrA==</t>
  </si>
  <si>
    <t>SVS-N1 on 29/04/2026 01:00</t>
  </si>
  <si>
    <t>b640a31d-7453-f111-bec6-70a8a54e324d</t>
  </si>
  <si>
    <t>dZsqjXvHo2ChL+2T2RDvTTqPXFAOue2W/w/moYwnZ8KroVsmTE3Eg5t6mXTTkuuVo5oUbIoa+KpDnNMi9pzhLg==</t>
  </si>
  <si>
    <t>SVS-N1 on 29/04/2026 02:00</t>
  </si>
  <si>
    <t>580c85f2-7753-f111-bec7-7ced8db798da</t>
  </si>
  <si>
    <t>PGAZHt5gCrRjMdz0Txh8Jg3gwlpwWjMvEdNOhayeZrdt6QL96DwtzugjP3wFbGpHX134bvtv9JQMSuxqoU8iTA==</t>
  </si>
  <si>
    <t>SVS-N1 on 29/04/2026 03:00</t>
  </si>
  <si>
    <t>84e6861f-7453-f111-bec7-70a8a54e3207</t>
  </si>
  <si>
    <t>j80z9RlPIjAW2dWKgCh3UuYMAP8K9a6Ac3IgQ8223zivwwWmAzaXLKCqFu0hJIRq0IDIHoF29zNKI8bU7M3elQ==</t>
  </si>
  <si>
    <t>SVS-N1 on 29/04/2026 04:00</t>
  </si>
  <si>
    <t>fc926df4-7753-f111-bec6-70a8a57601da</t>
  </si>
  <si>
    <t>gTPI33g3n8EjxxnPb5uPJYwAcN6TtrjgkOgL+kBpXp4B0zeyl7gjTzZdHMNSb0Vhpt1Xrnadz/jTg8GNYXdjww==</t>
  </si>
  <si>
    <t>SVS-N1 on 29/04/2026 05:00</t>
  </si>
  <si>
    <t>9cd810f6-7753-f111-bec6-00224842824a</t>
  </si>
  <si>
    <t>1dQ/7+uF3VHpL/VyaoK2AABEmo8yUGLNQOzYJMiohDosCWyiPgWPXm68s02G7cTp60i/N1do/1hkzhNVjslrQg==</t>
  </si>
  <si>
    <t>SVS-N1 on 29/04/2026 06:00</t>
  </si>
  <si>
    <t>dd38bff4-7753-f111-bec6-70a8a54e324d</t>
  </si>
  <si>
    <t>vxC32Z1V27q2HyKN/JsRPmOhrhKeSzIYRH6h8tedMz+30vWobMMVCRjySfBdYy7Spo5KnTJGBdqYZp85GSz8hw==</t>
  </si>
  <si>
    <t>SVS-N1 on 29/04/2026 07:00</t>
  </si>
  <si>
    <t>b60c85f2-7753-f111-bec7-7ced8db798da</t>
  </si>
  <si>
    <t>t+xHs8Z6QhAiipCuB550wqUq+hGqQidC65/Qd9Ns/0tg4ros+8og+8X3tqnB250QRxYIRaDFOgt/13spvd7A0w==</t>
  </si>
  <si>
    <t>SVS-N1 on 29/04/2026 08:00</t>
  </si>
  <si>
    <t>360eacf4-7753-f111-bec7-00224841c1cf</t>
  </si>
  <si>
    <t>UUvVj9WLxu3NPAR/Cs0URBavpFBHeBdnSyP3aKrTKKw4gpzldk/2Th1HnY4W10QkZLWDlvnWmqtP99TrCNsIOw==</t>
  </si>
  <si>
    <t>SVS-N1 on 29/04/2026 09:00</t>
  </si>
  <si>
    <t>c4b6f81d-7453-f111-bec6-70a8a5764119</t>
  </si>
  <si>
    <t>zLy51kg6rLfvRfkl191H5f5QrRoJYkzZ7OPUzSUiXh1UYlxW09XXXvgFAmwFKzafeGo6M7W9t2evDNbNypy+sQ==</t>
  </si>
  <si>
    <t>SVS-N1 on 29/04/2026 10:00</t>
  </si>
  <si>
    <t>306a18f0-7753-f111-bec6-00224842824a</t>
  </si>
  <si>
    <t>sJwUrE0tG2fKTIxTKO1TDxCt+4DAS6hpl2kYH5dJGDlEp7BQc6RZbhMeYQnqDYP/N98cAsXFUTffLIy3fpyj1w==</t>
  </si>
  <si>
    <t>SVS-N1 on 29/04/2026 11:00</t>
  </si>
  <si>
    <t>c5a0c9f3-7753-f111-bec6-70a8a5764119</t>
  </si>
  <si>
    <t>XDBn1QGCDXOyCkXlP6dvc868OpGVERycChWDhTK/1AEsmXKV1ZOoyZOOFis08LiGZaZKdzKKjx6ZJySbBv2OwA==</t>
  </si>
  <si>
    <t>SVS-N1 on 29/04/2026 12:00</t>
  </si>
  <si>
    <t>372cc4ee-7753-f111-bec6-70a8a54e324d</t>
  </si>
  <si>
    <t>qBz9TzW0Xb2qM/4eBRN84MefR4lrjB4/AzlJ+H+p5GTzvJ1c331n/SV4JFEJrB/ChO2rAwhfItzzrXWiuIxxwQ==</t>
  </si>
  <si>
    <t>SVS-N1 on 29/04/2026 13:00</t>
  </si>
  <si>
    <t>fa522121-7453-f111-bec6-70a8a57601da</t>
  </si>
  <si>
    <t>oi/jBk5YAwXkSzraZae51CT+GWC3+n/drKjarF0gEJiG4rlA9IbsohtnifV1S30opoYlRVkerHFJoM/gPSBmcg==</t>
  </si>
  <si>
    <t>SVS-N1 on 29/04/2026 14:00</t>
  </si>
  <si>
    <t>852cc4ee-7753-f111-bec6-70a8a54e324d</t>
  </si>
  <si>
    <t>bzjlm4HMRwFQRH/D1lY/zC/xjzB+jKjjkwb+oJHSxnD9X5iLXeajAVxp5nx5u1dltdWg63N4ncRiCmQ/5Eb/4Q==</t>
  </si>
  <si>
    <t>SVS-N1 on 29/04/2026 15:00</t>
  </si>
  <si>
    <t>840c85f2-7753-f111-bec7-7ced8db798da</t>
  </si>
  <si>
    <t>0i4fcvpjtbN8wty5pT1AOwRFZ62zBFHpqfNpw8WT8uhi4ntjZElXWUHEorAQ//cukxtS332N3ctFQeqB/buMPA==</t>
  </si>
  <si>
    <t>SVS-N1 on 29/04/2026 16:00</t>
  </si>
  <si>
    <t>68bbceed-7753-f111-bec6-70a8a5764119</t>
  </si>
  <si>
    <t>PdRwTgb+44lJ6UxriDx0nMLBY3au7v6NMAJO7i9CmybqJQ3+mk2t3kPX4sFvMEEPUvmZyVJ9Uf/12/ll+uD+nQ==</t>
  </si>
  <si>
    <t>SVS-N1 on 29/04/2026 17:00</t>
  </si>
  <si>
    <t>553cbff4-7753-f111-bec6-70a8a54e324d</t>
  </si>
  <si>
    <t>HvCOANyahS8dSIM6WZ6EX8FGQ2cp2/1/6UdMArm1IfJZbZLd2Lg/V6PW0lOyPIVo9TucfbL9h8/QQxTjGh88Mg==</t>
  </si>
  <si>
    <t>SVS-N1 on 29/04/2026 18:00</t>
  </si>
  <si>
    <t>e04ae2f7-7753-f111-bec7-7ced8d9a9a39</t>
  </si>
  <si>
    <t>H+SmWf8bkWAstDIniPjq+wfA9rFBGR1SxfoCjIv6F4JsoNxKwI8ZuUjt2cV+lMbmta8wjP3FmDR7/MNe0vcAvg==</t>
  </si>
  <si>
    <t>SVS-N1 on 29/04/2026 19:00</t>
  </si>
  <si>
    <t>75d34df8-7753-f111-bec6-6045bdf1867e</t>
  </si>
  <si>
    <t>nTj0cIkbHYbC843+lkDtcgPx85BM+yYGhVoepN5QkZFRM7SjzIZ2Cu7wZTm9TnCvFgbywB5g/tySrinovHxdnQ==</t>
  </si>
  <si>
    <t>SVS-N1 on 29/04/2026 20:00</t>
  </si>
  <si>
    <t>a92cc4ee-7753-f111-bec6-70a8a54e324d</t>
  </si>
  <si>
    <t>e2TjZzlCNTullZMcwb+4+y0RkYv7rtMZnFH1JE4WrCvbdd563242yQDJwNZ+um5wBDhlt41cVIJUBl4FEpLwvw==</t>
  </si>
  <si>
    <t>SVS-N1 on 29/04/2026 21:00</t>
  </si>
  <si>
    <t>8de768ee-7753-f111-bec6-70a8a57601da</t>
  </si>
  <si>
    <t>8vq7NLCdcCeYDSNCIEsRemJzyLLNJ4N3Nin7OarDOsodXA4E7/xV1eNzsSSGyBruYm2N+G0OTqjlF0lTiGf41Q==</t>
  </si>
  <si>
    <t>SVS-N1 on 29/04/2026 22:00</t>
  </si>
  <si>
    <t>c5926df4-7753-f111-bec6-70a8a57601da</t>
  </si>
  <si>
    <t>PoQeocIW4kXZyuB2R8nnrwEk28j0dkt1KzlGJqq0zW88H3mHqFCeUEobiV4BjIoxgZlOJ8jkrlbXIeLO92/hUw==</t>
  </si>
  <si>
    <t>SVS-N1 on 29/04/2026 23:00</t>
  </si>
  <si>
    <t>7a76dff5-7753-f111-bec7-70a8a54e3207</t>
  </si>
  <si>
    <t>pLI707tZCdCzmswK1ucupGFe75U9UICgkiE7w1ZZ2Z8aVlH8HD5KURlfj1NI7r9TDf0WmrwIOFPXsdY1EhZYqQ==</t>
  </si>
  <si>
    <t>SVS-N1 on 30/04/2026 00:00</t>
  </si>
  <si>
    <t>776918f0-7753-f111-bec6-00224842824a</t>
  </si>
  <si>
    <t>/xDZ8QWhDJwS+OExdoYxaiDZ9hgwMyJDmd0mXtB5VbSYULWisiu5qER80ybe8R+b9KwPmanLAiPTAozh+6CnMA==</t>
  </si>
  <si>
    <t>SVS-N1 on 30/04/2026 01:00</t>
  </si>
  <si>
    <t>101d8ef8-7753-f111-bec6-000d3ad55ac0</t>
  </si>
  <si>
    <t>Xp7FEzISfwSqDb4ZOwmyJtbZcGjPmRBljdJV1zVGIUujko63O2c9x4ww4lCyUXzNApq/Nqbn0zTRwjSyHm8JAA==</t>
  </si>
  <si>
    <t>SVS-N1 on 30/04/2026 02:00</t>
  </si>
  <si>
    <t>22b6f81d-7453-f111-bec6-70a8a5764119</t>
  </si>
  <si>
    <t>d6TbHYeeT16w0JMWo2gtPIOfM/K+juxVTBCcizmuLkExdl5itAsVHhsJ/1opaE/tD5iUFHiAhJmfOyuv9WtIiw==</t>
  </si>
  <si>
    <t>SVS-N1 on 30/04/2026 03:00</t>
  </si>
  <si>
    <t>97d810f6-7753-f111-bec6-00224842824a</t>
  </si>
  <si>
    <t>+Q97M1aZNCGTPGRcfHGA1qMsNfJ7glNBZwBBYRBpbQ0BnJpE/WYW1gLn8gzrbe9bnPflBXROpNZsY9yXO1o1Qw==</t>
  </si>
  <si>
    <t>SVS-N1 on 30/04/2026 04:00</t>
  </si>
  <si>
    <t>245481ee-7753-f111-bec7-00224841c1cf</t>
  </si>
  <si>
    <t>J7Ne2wMDKT4yIvVpleHf+83P+nb7h5foHGDnb5dGEaxwzSe8hdS7sGJbF4TrTafoSjGTfQfJUHVyjf7i0sQklQ==</t>
  </si>
  <si>
    <t>SVS-N1 on 30/04/2026 05:00</t>
  </si>
  <si>
    <t>306efe1c-7453-f111-bec6-000d3ad55ac0</t>
  </si>
  <si>
    <t>PY8l1rwKBfs9QRbZMyxfSIAjRo/bMyeWsQcsaMl3ug5RoVEDD8SX3DCkoAfMuQXNIE23bEMxMZJ39sdSjMUywg==</t>
  </si>
  <si>
    <t>SVS-N1 on 30/04/2026 06:00</t>
  </si>
  <si>
    <t>ef6dfe1c-7453-f111-bec6-000d3ad55ac0</t>
  </si>
  <si>
    <t>LFcxc5zJOwT6oEvMbiSFfvO9ElJ8NK6CvWIa9HodPMexH8hZbjfc1GlciZbxP4CeFs4ygS9OSKkKzqtV52tYOA==</t>
  </si>
  <si>
    <t>SVS-N1 on 30/04/2026 07:00</t>
  </si>
  <si>
    <t>221d8ef8-7753-f111-bec6-000d3ad55ac0</t>
  </si>
  <si>
    <t>ulxuFQsygctHa5LgKgNdvwkntDPq4GrIl75jsUlF9p5eUgCf4WXD3yUqiqpqjcjSSu79iphzTY8Pm6vH2riNFg==</t>
  </si>
  <si>
    <t>SVS-N1 on 30/04/2026 08:00</t>
  </si>
  <si>
    <t>d0d810f6-7753-f111-bec6-00224842824a</t>
  </si>
  <si>
    <t>BdysNL3P4igg7be6Xm3N6WylSQZW91xDI1hrnqg2uOxd/tmR7ALYJd/o1zLur8O9PJTWu45NZ0hpi3JJSG9G5Q==</t>
  </si>
  <si>
    <t>SVS-N1 on 30/04/2026 09:00</t>
  </si>
  <si>
    <t>54bbceed-7753-f111-bec6-70a8a5764119</t>
  </si>
  <si>
    <t>May78ybDYPR6PkqSMrkbDVY+QyUu0k1bkNrPs9zTp+WWwup/9hv27DhNLW5zRViZQ0mYLfwyRtP7oAe1rj2V9A==</t>
  </si>
  <si>
    <t>SVS-N1 on 30/04/2026 10:00</t>
  </si>
  <si>
    <t>d43ae0f1-7753-f111-bec7-7ced8d9a9a39</t>
  </si>
  <si>
    <t>UkQTMaEOn1Ah7ICrcB5TVGcQ5TZwcMzfJxpI4Hr6Q8pi1BiUu5STj81uP13nTImlRDX+9cver5+Ucy3lc9MpXw==</t>
  </si>
  <si>
    <t>SVS-N1 on 30/04/2026 11:00</t>
  </si>
  <si>
    <t>601d8ef8-7753-f111-bec6-000d3ad55ac0</t>
  </si>
  <si>
    <t>05q4aUPLE/UUiIzDwlPCIMtXq8M+nUHD/lRtiuMokHuXXYm2hKTyWjZS46+qEHkQgPHJdyXl4TwL3/mWvdyw2Q==</t>
  </si>
  <si>
    <t>SVS-N1 on 30/04/2026 12:00</t>
  </si>
  <si>
    <t>da4ae2f7-7753-f111-bec7-7ced8d9a9a39</t>
  </si>
  <si>
    <t>eWQ8BVXcTe6+o+V2RbHCn2bYjFNQ7tlT0aDhhdreWWlbGpPmMI04+jGXTVtyANc4xNCwAgtBU9g+5vL++71LZQ==</t>
  </si>
  <si>
    <t>SVS-N1 on 30/04/2026 13:00</t>
  </si>
  <si>
    <t>31f790ec-7753-f111-bec6-000d3ad55ac0</t>
  </si>
  <si>
    <t>PSfy1PCqpaqjds6BXUgwGTgmQwPLx0Mct6cvx8ftY7CbW3gARALY70AZbJogU8qVx96y64VWHQw5JpmjrkotiQ==</t>
  </si>
  <si>
    <t>SVS-N1 on 30/04/2026 14:00</t>
  </si>
  <si>
    <t>57d2c5eb-7753-f111-bec7-7ced8d9a9a39</t>
  </si>
  <si>
    <t>2vsLpJ+/U5tszBMb7RWs1KDx4OPGrZsLbtTA858JC0HhwhN0z/cdBXacdrv6RPe1IA+SVWeEZ7QkGk7W6UKdwg==</t>
  </si>
  <si>
    <t>SVS-N1 on 30/04/2026 15:00</t>
  </si>
  <si>
    <t>238f89f2-7753-f111-bec6-000d3ad55ac0</t>
  </si>
  <si>
    <t>VEheJ5bUGZDD2V3m9VfZseU1/51FRXI5lPV8LNwRPq/8HSeSQg0pA4fR4Mb5b5UoM6b/4S5PBNdrImO29Nf3JA==</t>
  </si>
  <si>
    <t>SVS-N1 on 30/04/2026 16:00</t>
  </si>
  <si>
    <t>26a5dd1c-7453-f111-bec7-7ced8db798da</t>
  </si>
  <si>
    <t>70DTMvpxI4jFpWuwsKbTtzRYqqIJQi56laelTnGPXhwHzBAN906hFleu8yq2/xPznfz5kkUF8Plm23wbXknYwA==</t>
  </si>
  <si>
    <t>SVS-N1 on 30/04/2026 17:00</t>
  </si>
  <si>
    <t>de4ae2f7-7753-f111-bec7-7ced8d9a9a39</t>
  </si>
  <si>
    <t>dlTj6b5El+Bqu2R2my10AEYxjLVqDSL8xNW14BPpVYBoXGNh1h7pWJcINO/rHe3eYFSt8Lo1AX5e+W5iX/s6NA==</t>
  </si>
  <si>
    <t>SVS-N1 on 30/04/2026 18:00</t>
  </si>
  <si>
    <t>175481ee-7753-f111-bec7-00224841c1cf</t>
  </si>
  <si>
    <t>FrwQ9V0RjLGs1pplTA14pSolii8N3nbr5CmBi7VOfJBJkgfpJNVFpLWtl4UT2p3aqeNGssfW1ByMT2NKl4tfDA==</t>
  </si>
  <si>
    <t>SVS-N1 on 30/04/2026 19:00</t>
  </si>
  <si>
    <t>1d5481ee-7753-f111-bec7-00224841c1cf</t>
  </si>
  <si>
    <t>AawbMXCbL3BjYvOzTRIzbdF1yOs0dZjp80ppQqFWBSWxvlxDtGvX2PHVSiPb3prvxfOB/mY52ICes4huUhXKOQ==</t>
  </si>
  <si>
    <t>SVS-N1 on 30/04/2026 20:00</t>
  </si>
  <si>
    <t>3f0eacf4-7753-f111-bec7-00224841c1cf</t>
  </si>
  <si>
    <t>nxfMV3L7zYMA1xRiD6d8ABYH+N9XTbGS0bhDDJH3MGgfovZi86EgapwlRoxAzc8D0spwy7imb4r/y4uOl0n1Eg==</t>
  </si>
  <si>
    <t>SVS-N1 on 30/04/2026 21:00</t>
  </si>
  <si>
    <t>d73ae0f1-7753-f111-bec7-7ced8d9a9a39</t>
  </si>
  <si>
    <t>J6A5AZ9ff/vgshxeHTKuVpOJ6dFSLhddvql2c+HlhrlaG9/PKlG1TXR7Fg0SrOrrkugcbu/Gra7g8IVpjmwo/g==</t>
  </si>
  <si>
    <t>SVS-N1 on 30/04/2026 22:00</t>
  </si>
  <si>
    <t>132dc4ee-7753-f111-bec6-70a8a54e324d</t>
  </si>
  <si>
    <t>iDZwJxgJSnpiZIOaggwVQ6FGZOWYw2VoQDhqS9LyCTc24RuZflCmC5IzX06gDQz0kdYDiqNYqRO96W3h/hr8Vg==</t>
  </si>
  <si>
    <t>SVS-N1 on 30/04/2026 23:00</t>
  </si>
  <si>
    <t>7396ca79-7753-f111-bec7-00224841c1cf</t>
  </si>
  <si>
    <t>5ypMNmSaZ6KHqotDrXW0uCtjig+q1VeUSitYJMrEdq4gDtLMYuxHOZJXovt8eyy0RTzgytRqn3FNKUxs4g1pjA==</t>
  </si>
  <si>
    <t>TOS-N1 on 01/04/2026 00:00</t>
  </si>
  <si>
    <t>TOS-N1 - AECOM - BCC - Apr 2026</t>
  </si>
  <si>
    <t>af84a579-7753-f111-bec6-70a8a54e324d</t>
  </si>
  <si>
    <t>VGoh9a2LUpQy+OM2dcTrXm/BIobCx+PNNz3sUOdycUf2DRNL+5uELnLzTLG4piwEbkF5wjod0WXmyuSexY10Zg==</t>
  </si>
  <si>
    <t>TOS-N1 on 01/04/2026 01:00</t>
  </si>
  <si>
    <t>57a79a76-7753-f111-bec6-000d3ad55ac0</t>
  </si>
  <si>
    <t>fxC4iN8xY4Gs8H//7xuNxb+4leGTLY4sNydjlxJxj6dd+y4o6VHkVgAfM2MSbrpEq2M0OkkgfUlElSmKS+4vpg==</t>
  </si>
  <si>
    <t>TOS-N1 on 01/04/2026 02:00</t>
  </si>
  <si>
    <t>30c4567f-7753-f111-bec7-7ced8d9a9a39</t>
  </si>
  <si>
    <t>eniBntztV3NwfsSOqvl9wwfq6dLMZUyIjfc3+6s94kiBKzlZD414e3HaIzUahJAJSrWaGSfWsWKtO6BQonUFCg==</t>
  </si>
  <si>
    <t>TOS-N1 on 01/04/2026 03:00</t>
  </si>
  <si>
    <t>bbcfee7a-7753-f111-bec6-70a8a5764119</t>
  </si>
  <si>
    <t>xq5kAHLQaWGijPh7U79NwwHhmDC7k4nah0PxJiXjHpme3ycsZYKlMoiW2zjcfc+CJxnDNAX0CKIhMwHgzVLUgQ==</t>
  </si>
  <si>
    <t>TOS-N1 on 01/04/2026 04:00</t>
  </si>
  <si>
    <t>18d0ee7a-7753-f111-bec6-70a8a5764119</t>
  </si>
  <si>
    <t>qwP8xsPHg7neMKFw09JgxwfmezRA67NifgKWkzepTfmciF9EkJz4Tw+ar5beZv4G9u1P1vAnJq0wG0xb4DFgaQ==</t>
  </si>
  <si>
    <t>TOS-N1 on 01/04/2026 05:00</t>
  </si>
  <si>
    <t>e722ad73-7753-f111-bec6-70a8a54e324d</t>
  </si>
  <si>
    <t>sg77whBF6z58xPzvXOt+ZOBAlw9cpiqBQflCefOJJwjhPWnCwFzbFTnS5qovOZqTGw6xggHaJscwUuCi5shi5g==</t>
  </si>
  <si>
    <t>TOS-N1 on 01/04/2026 06:00</t>
  </si>
  <si>
    <t>bfcfb81c-7453-f111-bec7-7ced8d9a9a39</t>
  </si>
  <si>
    <t>YtUS1jrnNH5j2WMk2YTgU0+5tHLD0IxF7SRJBDGEhEEcgHabKfDr8X2+3Wg7z6McK2Pi8YaioEth/h4VDEIqhA==</t>
  </si>
  <si>
    <t>TOS-N1 on 01/04/2026 07:00</t>
  </si>
  <si>
    <t>b2574d79-7753-f111-bec7-7ced8d9a9a39</t>
  </si>
  <si>
    <t>JyCEhbKNzwRwaf6IHstNPz810p2A458G/6Yw7W2QplHaAyNQjy6VgIs8NR4ZZ+dPuqFQwpFYXMBgd5PY3VNPCA==</t>
  </si>
  <si>
    <t>TOS-N1 on 01/04/2026 08:00</t>
  </si>
  <si>
    <t>89ceb81c-7453-f111-bec7-7ced8d9a9a39</t>
  </si>
  <si>
    <t>y7to1tUz+OdqNdL8Aegg1+CORNSROpPHdY0LXXh0rdjxZ7tYGxforXeqvGCT04PxuuEvyuvTLYWnNnckPMcVyQ==</t>
  </si>
  <si>
    <t>TOS-N1 on 01/04/2026 09:00</t>
  </si>
  <si>
    <t>348ea87c-7753-f111-bec6-000d3ad55ac0</t>
  </si>
  <si>
    <t>Ycx2h1dUMZlGFM8WbWozaDqUquTSNHruo9ycp4PwcKZ3iVyGrjQXpDorklj+Q8ZMijO6BjCgf6kF/IePSqCEeA==</t>
  </si>
  <si>
    <t>TOS-N1 on 01/04/2026 10:00</t>
  </si>
  <si>
    <t>7bb6f81d-7453-f111-bec6-70a8a5764119</t>
  </si>
  <si>
    <t>j28Uh8mjHdc4fWXiRCBA3ZUjiNcn0usB2gotZtrzb+vlGNROSCTl0gnRXwYPIOD7sCrZD6rO6nT6CrVICQ6vNg==</t>
  </si>
  <si>
    <t>TOS-N1 on 01/04/2026 11:00</t>
  </si>
  <si>
    <t>5f574d79-7753-f111-bec7-7ced8d9a9a39</t>
  </si>
  <si>
    <t>oyZTGae1bhqGkS7SbgyrlVGDJWNkKjIQLmWckCb1l2+K56tOmJw8CJA8GDRTvCyQee9thFgtOj6QyWMU9IM5pw==</t>
  </si>
  <si>
    <t>TOS-N1 on 01/04/2026 12:00</t>
  </si>
  <si>
    <t>827ef674-7753-f111-bec6-70a8a5764119</t>
  </si>
  <si>
    <t>X7oaRXyid8AuYdYF9kB9hmtLH30yYXUYMb5H1XGGhOC9dSt03ukLCJxsrYnGQn5ozKGKRdiHszaFV/stOaez4w==</t>
  </si>
  <si>
    <t>TOS-N1 on 01/04/2026 13:00</t>
  </si>
  <si>
    <t>4396ca79-7753-f111-bec7-00224841c1cf</t>
  </si>
  <si>
    <t>6gbZ8hmbJ0TIkFGHw5ZGVBpQ8hgbVNliMYfzzYqLRUV3oPV52ACE4a1cMLhtX9kTPfU16//jua8hmiSlEmraiQ==</t>
  </si>
  <si>
    <t>TOS-N1 on 01/04/2026 14:00</t>
  </si>
  <si>
    <t>2afb3573-7753-f111-bec7-7ced8d9a9a39</t>
  </si>
  <si>
    <t>MPK9SH1WYHvTfwaSINS7KzFy3Vv5ltqTqhIK/FQA6lN5X9N43juUwWeB8Qutews79ZM6ADj/SlLxx66KIHPy6g==</t>
  </si>
  <si>
    <t>TOS-N1 on 01/04/2026 15:00</t>
  </si>
  <si>
    <t>9695ca79-7753-f111-bec7-00224841c1cf</t>
  </si>
  <si>
    <t>hL5+WvmUKD6yysH7BStajNUfUVqFUTRoBBcHyOysTvWyTtcoILN+AmcxAnjVd/CvQs4Fnb158ftUpM6aipQRGQ==</t>
  </si>
  <si>
    <t>TOS-N1 on 01/04/2026 16:00</t>
  </si>
  <si>
    <t>9db6f81d-7453-f111-bec6-70a8a5764119</t>
  </si>
  <si>
    <t>CcjSJddl6Ox0Uc/WD7JvFU7VhocmfE3cXrrbyHz/ne7xRG55Y7FH6Jurrn5d5TGg/kqOx12J+DYAXp8Xhp0QQA==</t>
  </si>
  <si>
    <t>TOS-N1 on 01/04/2026 17:00</t>
  </si>
  <si>
    <t>2896ca79-7753-f111-bec7-00224841c1cf</t>
  </si>
  <si>
    <t>nSQn7AQUNj1Nv2cE6fnfplqvU22KX2ZuJp5h+DWBSh2UzODAXlKbkGBc/exNWnuiz4Sl+n9+VH5jlQe0vyipjg==</t>
  </si>
  <si>
    <t>TOS-N1 on 01/04/2026 18:00</t>
  </si>
  <si>
    <t>7aa79a76-7753-f111-bec6-000d3ad55ac0</t>
  </si>
  <si>
    <t>1YYEGimT8UunBA2hL9Iww/ksShsVTCKYV7CX/vu9xHddU/zg8V+3PQyBnqob+jRt6kTh1+HpnqnICMJespe3Jg==</t>
  </si>
  <si>
    <t>TOS-N1 on 01/04/2026 19:00</t>
  </si>
  <si>
    <t>5f45a270-7753-f111-bec6-000d3ad55ac0</t>
  </si>
  <si>
    <t>OOpLA3TcNEfRLrVI283JzEB5ngcg0HWSbxscKxOjxufHmCw8Kr+Kav+F2P5hV103moVgjbZzsre6GiaM96+sVw==</t>
  </si>
  <si>
    <t>TOS-N1 on 01/04/2026 20:00</t>
  </si>
  <si>
    <t>a3a79a76-7753-f111-bec6-000d3ad55ac0</t>
  </si>
  <si>
    <t>Kx6oEfSsK9IgO3RRvRIJrTgRWvbNbjXXEFpIiv6lrd1aeTBUszc415nEQsvVRCnKsbG/LUiy0bJzRs88dMBNNA==</t>
  </si>
  <si>
    <t>TOS-N1 on 01/04/2026 21:00</t>
  </si>
  <si>
    <t>5c8ea87c-7753-f111-bec6-000d3ad55ac0</t>
  </si>
  <si>
    <t>Qg0dTWbkyam2vAeHwm/LQcXxDNQHVToS5wlCjLGaUFcTqbE99oySRNsHOX3G4xK2J6QDgfeSXoN6s298Rq0COw==</t>
  </si>
  <si>
    <t>TOS-N1 on 01/04/2026 22:00</t>
  </si>
  <si>
    <t>9d96ca79-7753-f111-bec7-00224841c1cf</t>
  </si>
  <si>
    <t>EISARvxYnpJPBgDBU0l9Zjb/zjXm6TpzL8nUZVwyVMhx2VmLkKL154MfZsmsPgeV+jA5jvBYaVzlDy6V2jEuzA==</t>
  </si>
  <si>
    <t>TOS-N1 on 01/04/2026 23:00</t>
  </si>
  <si>
    <t>2c4c6e73-7753-f111-bec7-7ced8db798da</t>
  </si>
  <si>
    <t>blw1wOenfB2h2M17ERIAPaxXpL0/PEL1PrDynM0AR5Xp8qDWRiPNZa5ipu8nqfKNawmEah3EBcx7bWfacI8kVg==</t>
  </si>
  <si>
    <t>TOS-N1 on 02/04/2026 00:00</t>
  </si>
  <si>
    <t>7385a579-7753-f111-bec6-70a8a54e324d</t>
  </si>
  <si>
    <t>SMNKkciiFt8fA+bDIHjihxzN+06wrnptcypIvZxc4Wj7mY41C9tMt75qz+lCRWmwWQwnr5epaIEXncZEVPKr0A==</t>
  </si>
  <si>
    <t>TOS-N1 on 02/04/2026 01:00</t>
  </si>
  <si>
    <t>ab33ea7c-7753-f111-bec7-70a8a54e3207</t>
  </si>
  <si>
    <t>nnAdzkGVM+uZPulm0C8lsSE1ObRbcenb0/z8AVP3e9WuGjNRirQR/bxWK6IteUjy23nOZNoxbtipC18tgYJflw==</t>
  </si>
  <si>
    <t>TOS-N1 on 02/04/2026 02:00</t>
  </si>
  <si>
    <t>56c82c77-7753-f111-bec6-00224842824a</t>
  </si>
  <si>
    <t>IsdZuM2DqWGlcApZjJ3mP8DTj28qVzgxvDriiLUDFMIchT4wTnLEhOjn1GEI65R+Uuf1ASbN1HIHFrolgwuOQg==</t>
  </si>
  <si>
    <t>TOS-N1 on 02/04/2026 03:00</t>
  </si>
  <si>
    <t>064c6e73-7753-f111-bec7-7ced8db798da</t>
  </si>
  <si>
    <t>8jXl6xM1La6sXhCjpE5CuqvHJI7UyIqBXz8m4Sf93LOZuflqJ0K1RiD1+GRLiuVQHkpwb4OLJBjiEW/e+RWBeg==</t>
  </si>
  <si>
    <t>TOS-N1 on 02/04/2026 04:00</t>
  </si>
  <si>
    <t>0a34ea7c-7753-f111-bec7-70a8a54e3207</t>
  </si>
  <si>
    <t>stYSnRaDOcEMYNf0LeaGFyDkmwv6vvYx/G10xvLW+zqd8TPCHuFrca1ff5ecV/qJe7hQmvLHHr44CrmfbRDstA==</t>
  </si>
  <si>
    <t>TOS-N1 on 02/04/2026 05:00</t>
  </si>
  <si>
    <t>3db52e78-7753-f111-bec6-6045bdf1867e</t>
  </si>
  <si>
    <t>gvT6vdlKQH6pBjRgg6cs8pSZaJ95A4IzLfNHgBqB2L2uJJeGx1fFyVCr0RPMZt1urDFMyJeDvc31Qkb1DORpFQ==</t>
  </si>
  <si>
    <t>TOS-N1 on 02/04/2026 06:00</t>
  </si>
  <si>
    <t>c921ad73-7753-f111-bec6-70a8a54e324d</t>
  </si>
  <si>
    <t>eqAs7oqOZpIuIn0p9pVDj3OLYJfJ0pUxmDoxpaSkRj/wMTHaTmRp1w9xcKn5MH5gUIP22rSGfsv8CWiyaBoKFw==</t>
  </si>
  <si>
    <t>TOS-N1 on 02/04/2026 07:00</t>
  </si>
  <si>
    <t>86e6861f-7453-f111-bec7-70a8a54e3207</t>
  </si>
  <si>
    <t>nVzQEb3OYLUN8qTYUFfACsZaeADsGQX/qhAXfrSpPkyw4NoABnLlDGXiRndp0yGGsLiJVLTkn2KLKyWEs8su5g==</t>
  </si>
  <si>
    <t>TOS-N1 on 02/04/2026 08:00</t>
  </si>
  <si>
    <t>41cbd173-7753-f111-bec7-00224841c1cf</t>
  </si>
  <si>
    <t>mh5EFRcQTg08fAsZdODraIB0F8Z5/ptBd/iUjMENw1oQxcOFQ3gPUcf/MfXZsQsbP3nFwXhpdXv0xiN6bBX4TQ==</t>
  </si>
  <si>
    <t>TOS-N1 on 02/04/2026 09:00</t>
  </si>
  <si>
    <t>36a5dd1c-7453-f111-bec7-7ced8db798da</t>
  </si>
  <si>
    <t>00KXy7coNJlSiiHqLjmq802/2C2N/odWXxNdinfFP+RdE4kcHVI3FhQ4JuUKUrN4xUGCYiqaumVoKVcjMvEU/w==</t>
  </si>
  <si>
    <t>TOS-N1 on 02/04/2026 10:00</t>
  </si>
  <si>
    <t>9154e876-7753-f111-bec7-70a8a54e3207</t>
  </si>
  <si>
    <t>TbgW520sQER7yBmeOP0eD1WxmYeZA7We4OCkTXzbXkq2LAH+8YJ2LGP7oalmsqZby3MJIOMjR8UPMNpD87lG2Q==</t>
  </si>
  <si>
    <t>TOS-N1 on 02/04/2026 11:00</t>
  </si>
  <si>
    <t>b7cbd173-7753-f111-bec7-00224841c1cf</t>
  </si>
  <si>
    <t>MY2845jMkVDHOZuNE73kqjBWAwXkafQSiJaNYt5Bj+Z17HIB6TQ+r9iarKZtPSHDT2vBgmMu6zrIaq22SrQXGQ==</t>
  </si>
  <si>
    <t>TOS-N1 on 02/04/2026 12:00</t>
  </si>
  <si>
    <t>5bc82c77-7753-f111-bec6-00224842824a</t>
  </si>
  <si>
    <t>VTGACRsmjUbbLG8S/WqySqJeARO7rIxpAqss8EFRj6ACkDxSzW7MuQpE9nXSU+r8KevYiUYAFqUdkOoMT/UKLw==</t>
  </si>
  <si>
    <t>TOS-N1 on 02/04/2026 13:00</t>
  </si>
  <si>
    <t>17a5dd1c-7453-f111-bec7-7ced8db798da</t>
  </si>
  <si>
    <t>xUwvy13v9N4NQwDXQ9GMfHNKelMPX7dxCfDJPG6l9655KKEfjx0HQuHL7jndCe++BlhEa9R/nY0e52LJG3BTPw==</t>
  </si>
  <si>
    <t>TOS-N1 on 02/04/2026 14:00</t>
  </si>
  <si>
    <t>42fb3573-7753-f111-bec7-7ced8d9a9a39</t>
  </si>
  <si>
    <t>xZlfchXaKxSetbXSy3XwkAzQgsZiCaDXkaFF07quS9PcCv2ZkscQpMHQORsDiRb4o439vLwBNT7PGbEe7btTXQ==</t>
  </si>
  <si>
    <t>TOS-N1 on 02/04/2026 15:00</t>
  </si>
  <si>
    <t>7d6dbc1c-7453-f111-bec6-6045bdf1867e</t>
  </si>
  <si>
    <t>0HWovEdaD28TM2cDaQIj+MiJ6g4uW/aJmJC4ZJSnCjPNE0FZ7c4Iq1PYOYT4aNNaRhZB1l9+cPTk7Xg/IFiO6Q==</t>
  </si>
  <si>
    <t>TOS-N1 on 02/04/2026 16:00</t>
  </si>
  <si>
    <t>9ea79a76-7753-f111-bec6-000d3ad55ac0</t>
  </si>
  <si>
    <t>nxm7i6BukaHBKci9JDnel7bVcsWCuEwYFESTYwwrv/MgtuE/FCaaHVPOZAL3iblZMpHXK+CBpBU1xngTG8tAUg==</t>
  </si>
  <si>
    <t>TOS-N1 on 02/04/2026 17:00</t>
  </si>
  <si>
    <t>1b79277d-7753-f111-bec6-00224842824a</t>
  </si>
  <si>
    <t>Be6a2qHVpNr3itoK4dwCqs/4lLzqth9X4IfWeq9MDwpchALXKEUqnpTAj8cMTX4ATLHfCRMNBXlhIiVsRf889Q==</t>
  </si>
  <si>
    <t>TOS-N1 on 02/04/2026 18:00</t>
  </si>
  <si>
    <t>8ba79a76-7753-f111-bec6-000d3ad55ac0</t>
  </si>
  <si>
    <t>neI0eQbUGbxz22Oq4GAtEd+ggwstDqZtuHNWFl+xYwSpvErc7RGAPgi/1W3c2l3Px19BOW/A4wbjNyUlZcyRbw==</t>
  </si>
  <si>
    <t>TOS-N1 on 02/04/2026 19:00</t>
  </si>
  <si>
    <t>b2a79a76-7753-f111-bec6-000d3ad55ac0</t>
  </si>
  <si>
    <t>eAT61uhs88NeNE4r72qKEIsuyYPswsipDT3Csps1vi5CZyFwwzA7BJoAokrXkotBIfNFTDOUAzdZ9I2mT+SK0A==</t>
  </si>
  <si>
    <t>TOS-N1 on 02/04/2026 20:00</t>
  </si>
  <si>
    <t>7a85a579-7753-f111-bec6-70a8a54e324d</t>
  </si>
  <si>
    <t>5LMHviJgJ+b48zpKAtsY82Ou0yVvzquLRTse6gzJIBgf6QT9CB0P4xSz202zED2VYdfpmnMmwQwOGCTDmjzDgQ==</t>
  </si>
  <si>
    <t>TOS-N1 on 02/04/2026 21:00</t>
  </si>
  <si>
    <t>006d1e7b-7753-f111-bec6-70a8a57601da</t>
  </si>
  <si>
    <t>YXKveIZEV5noM9TP5txoT87F9w/O0/bqBRAS4Uw5JXJbL11HTIDult2/Nrl/gT0d8LogMLKYuVs5j1VV8nIufg==</t>
  </si>
  <si>
    <t>TOS-N1 on 02/04/2026 22:00</t>
  </si>
  <si>
    <t>81a79a76-7753-f111-bec6-000d3ad55ac0</t>
  </si>
  <si>
    <t>EpdZ6cLNs73VIiGtBMSjk++nqFuz+D4xFHaFhd0h2U9E+xOhlC48w3Drl4xIj250doZwgQde+pX11epJoRmGhg==</t>
  </si>
  <si>
    <t>TOS-N1 on 02/04/2026 23:00</t>
  </si>
  <si>
    <t>f2564d79-7753-f111-bec7-7ced8d9a9a39</t>
  </si>
  <si>
    <t>4amfvg9xINPXXWXH1xkJjnz2YB+qrojMSGR1AqmWPkg20xvu4WP3WPswCz4FyB0fRnNKPqXLjMvN9SODayWBew==</t>
  </si>
  <si>
    <t>TOS-N1 on 03/04/2026 00:00</t>
  </si>
  <si>
    <t>3bcbd173-7753-f111-bec7-00224841c1cf</t>
  </si>
  <si>
    <t>TdeBtNY93UGMBAPUYn4w5eyx0qxIXP8WcVcxcV+IP6g+QpVWipo/hGzbBDDSjHgtp/ix5jPxZrFQ88Z6Aag0+g==</t>
  </si>
  <si>
    <t>TOS-N1 on 03/04/2026 01:00</t>
  </si>
  <si>
    <t>388ea87c-7753-f111-bec6-000d3ad55ac0</t>
  </si>
  <si>
    <t>q4SO95G3Akq60C1ipmZNVE+TWgxyhXenURCb8e7Edfnr3W7/yx3WyvOb3Ffm1flJX3fqAi1BTFX6cuAQgB4g3A==</t>
  </si>
  <si>
    <t>TOS-N1 on 03/04/2026 02:00</t>
  </si>
  <si>
    <t>92792375-7753-f111-bec6-70a8a57601da</t>
  </si>
  <si>
    <t>gTtay4GxEr7Jau1oXkuRDpWh3gxPTPbgYhgBKJWQImlJOAJk4zEu+BEn+3ORWBDPFLB3XxYtl6igi405MIXChA==</t>
  </si>
  <si>
    <t>TOS-N1 on 03/04/2026 03:00</t>
  </si>
  <si>
    <t>45ffd96e-7753-f111-bec6-70a8a5764119</t>
  </si>
  <si>
    <t>eqsIkC1Zk1mPXp4xwcyuKBhrWQSeTB3B7pEzVL2Nvu9u0gz5pkzuKVfycJFQSna1ZAHYwg8NYK0tPEnxP/sN5w==</t>
  </si>
  <si>
    <t>TOS-N1 on 03/04/2026 04:00</t>
  </si>
  <si>
    <t>b9c82c77-7753-f111-bec6-00224842824a</t>
  </si>
  <si>
    <t>fM+ogXjRvH4m1pU9TZM/6m3TftMMsgxIxpFdYpw1m3w6na9k3kyZQnJJm5Q7mTC7mrgCbUP++PkfCQ6h8DKtxg==</t>
  </si>
  <si>
    <t>TOS-N1 on 03/04/2026 05:00</t>
  </si>
  <si>
    <t>caeeeb80-7753-f111-bec6-70a8a5764119</t>
  </si>
  <si>
    <t>Y/VmYzwqs1wdn4z5r9oioS7ZbWFR8BRbhv90O/vLFI4RaS9UxrZGm0bkIiDcn9EN5dCqoOSeCIg3XohcsLVr/A==</t>
  </si>
  <si>
    <t>TOS-N1 on 03/04/2026 06:00</t>
  </si>
  <si>
    <t>47d0ee7a-7753-f111-bec6-70a8a5764119</t>
  </si>
  <si>
    <t>/R1BH7oyYQY8rPcjS4yBNrx7wUS8yw/KxwT2L2zPTVyA2yVEEBd7xQi75mPR2D43Rpv9VAmLDiQ1YyaZTMvGZg==</t>
  </si>
  <si>
    <t>TOS-N1 on 03/04/2026 07:00</t>
  </si>
  <si>
    <t>7d574d79-7753-f111-bec7-7ced8d9a9a39</t>
  </si>
  <si>
    <t>mpib0YLe0lBHgBKjsoTLwyiYnD3/vanaV2JC3/uagC+eYJ6Jn+OYwBjZuLD48fIjFRGbZ6I7Bo60B843oHFKGA==</t>
  </si>
  <si>
    <t>TOS-N1 on 03/04/2026 08:00</t>
  </si>
  <si>
    <t>126efe1c-7453-f111-bec6-000d3ad55ac0</t>
  </si>
  <si>
    <t>2PsNJAgWpQV/oNiLjhgqI8rIJYKmjbNmfmf5j35RLcIqxDGSYEqEEQWin+8B0Ze9iTl7CHwoC4gXG4zLGxKK2w==</t>
  </si>
  <si>
    <t>TOS-N1 on 03/04/2026 09:00</t>
  </si>
  <si>
    <t>5622ad73-7753-f111-bec6-70a8a54e324d</t>
  </si>
  <si>
    <t>X9kLVC8EnCpPjX8lxdCHkfVykgmZD804HGN8l8PrFhlApF3I8tdqkGEl14KrrB5GdlVvXayrDBw16zRyBiVv8g==</t>
  </si>
  <si>
    <t>TOS-N1 on 03/04/2026 10:00</t>
  </si>
  <si>
    <t>5da79a76-7753-f111-bec6-000d3ad55ac0</t>
  </si>
  <si>
    <t>NIJfIH3Y+1n5STKvs65cfb7coKuu+xxqXRsqHkPZltGOeH9gcXG9VvZtLO70mwLg9nOGbsp0lf0kHPi7zWlHgw==</t>
  </si>
  <si>
    <t>TOS-N1 on 03/04/2026 11:00</t>
  </si>
  <si>
    <t>6c84a579-7753-f111-bec6-70a8a54e324d</t>
  </si>
  <si>
    <t>tjBZ/GDBZ//HoJ7Y3UH2cbLLn0/KMX8rIka1Jp555QeQrRKf2y6YY4TzygSyFAVhVZ5iRuw+OXN/wFznsTPzag==</t>
  </si>
  <si>
    <t>TOS-N1 on 03/04/2026 12:00</t>
  </si>
  <si>
    <t>33bb2a71-7753-f111-bec6-00224842824a</t>
  </si>
  <si>
    <t>IGQoDqUK4fme7oal9RIe1n199jVCr6wmez/qTTpHH55ekkrg+36SKbPLvCPucHZuqsp1Y08m++Mhc1lOynjy+Q==</t>
  </si>
  <si>
    <t>TOS-N1 on 03/04/2026 13:00</t>
  </si>
  <si>
    <t>fe78277d-7753-f111-bec6-00224842824a</t>
  </si>
  <si>
    <t>lngEr+p61KaCzT9nPGubKT8ZefxATx/n3Vc7bWZp+Q/HXSS5kqdUGvwW2JCVqGwg6CXYWlIEfuX61VcrFS/6pA==</t>
  </si>
  <si>
    <t>TOS-N1 on 03/04/2026 14:00</t>
  </si>
  <si>
    <t>13f9c81c-7453-f111-bec6-00224842824a</t>
  </si>
  <si>
    <t>ci/uo3pHyV48GBLxBBo9gnLDYaGSMNnw71cFvko/uzWUCk+r4lbNy7kRpPjbCOqzHdI0Hzl3z7G1XFVn3juM6g==</t>
  </si>
  <si>
    <t>TOS-N1 on 03/04/2026 15:00</t>
  </si>
  <si>
    <t>6845a270-7753-f111-bec6-000d3ad55ac0</t>
  </si>
  <si>
    <t>Aop+aMYEyq70aAaOXqoRObEsPFS+aYj73030mU6yk8jh4r90R4i8o4Z8g/c1/YHVWNUTyaJOjv5jt1W0JtIqDg==</t>
  </si>
  <si>
    <t>TOS-N1 on 03/04/2026 16:00</t>
  </si>
  <si>
    <t>8695ca79-7753-f111-bec7-00224841c1cf</t>
  </si>
  <si>
    <t>xYJzvzqhOES/CatpGlgvdBZ7OMuJLPmFLOLOTH7rNOUei02DWlElKNGKGOC1j62wzFoYNo4Pgw4OVkkczpQ/9Q==</t>
  </si>
  <si>
    <t>TOS-N1 on 03/04/2026 17:00</t>
  </si>
  <si>
    <t>c1574d79-7753-f111-bec7-7ced8d9a9a39</t>
  </si>
  <si>
    <t>9B02BGKQuysrgVM2Ti/xe4lv1PntlRn1bdQPWhxSg3x4yIDZ5jCu1ylJe73MqUr9vT1Gw2k9n0ibSwjaW1+AKQ==</t>
  </si>
  <si>
    <t>TOS-N1 on 03/04/2026 18:00</t>
  </si>
  <si>
    <t>19532121-7453-f111-bec6-70a8a57601da</t>
  </si>
  <si>
    <t>inShga2PRGr1ucJzAOKBXrT2ixWbV/XPOg7neJ2lVVZDqxRMNwIgjAXPvKS5VXPYsBqv4Vg/rkVmt7Za+jeHIA==</t>
  </si>
  <si>
    <t>TOS-N1 on 03/04/2026 19:00</t>
  </si>
  <si>
    <t>f884a579-7753-f111-bec6-70a8a54e324d</t>
  </si>
  <si>
    <t>MzXZnKUb1uI4GRffCMqGpK/qQ5lo4L8KSL0vhOJBh4j9Z50jwLaCNDbUpRejHnFJAIhrRGzuvEoiTXofdRWJ9Q==</t>
  </si>
  <si>
    <t>TOS-N1 on 03/04/2026 20:00</t>
  </si>
  <si>
    <t>df564d79-7753-f111-bec7-7ced8d9a9a39</t>
  </si>
  <si>
    <t>IN8eIVYeYOEvQI0LSV75W57PQLenxrvhPg8KA70vfO3cNiXwyvMmDQjs1nlCk5QlqVueoC82dOVK40b3KbYz7A==</t>
  </si>
  <si>
    <t>TOS-N1 on 03/04/2026 21:00</t>
  </si>
  <si>
    <t>7445a270-7753-f111-bec6-000d3ad55ac0</t>
  </si>
  <si>
    <t>iE1P7Fos6igmhRkqPaGwbxnFJ04+fhrZBxbulZHxnb1D5d1nInoMzJFv7thfv6IpiybP1387Xmbve2XAmqGoIw==</t>
  </si>
  <si>
    <t>TOS-N1 on 03/04/2026 22:00</t>
  </si>
  <si>
    <t>8b85a579-7753-f111-bec6-70a8a54e324d</t>
  </si>
  <si>
    <t>PxjXxD/w/w15yJD7W42BwrvzVU3I8T7Zr1UfhQadme/6enXvVawWqBX4FFuKAoTqjVjd1bT5TOdisl45oNwDnw==</t>
  </si>
  <si>
    <t>TOS-N1 on 03/04/2026 23:00</t>
  </si>
  <si>
    <t>31c82c77-7753-f111-bec6-00224842824a</t>
  </si>
  <si>
    <t>zckNGfd9ktuVlk1//ePrWP+bxesRG2khw0IExcCRG6QsX9Z4Bn9OPOpPQ1zlIMQGHH6VftcyTBHU+Zv74W9+AQ==</t>
  </si>
  <si>
    <t>TOS-N1 on 04/04/2026 00:00</t>
  </si>
  <si>
    <t>7ab6f81d-7453-f111-bec6-70a8a5764119</t>
  </si>
  <si>
    <t>5dIzwvkNkp6S//MjWEhndVGmngCOlDD9/vWrWwQCkkKZZq0pH+2R3JtCLBv2HwGbmrFy/NRHg3SSAMZFsPdLww==</t>
  </si>
  <si>
    <t>TOS-N1 on 04/04/2026 01:00</t>
  </si>
  <si>
    <t>90a4dd1c-7453-f111-bec7-7ced8db798da</t>
  </si>
  <si>
    <t>V/AxQwq7qP2Y+rgB5YDcdhi0z9hC70Y7goovBk6q7aYWsUuWacRjmHZu2t4ZJsZbtXcFdcHD0wMEZse5xzLA3g==</t>
  </si>
  <si>
    <t>TOS-N1 on 04/04/2026 02:00</t>
  </si>
  <si>
    <t>cfceb81c-7453-f111-bec7-7ced8d9a9a39</t>
  </si>
  <si>
    <t>eYn/06pywk2Fs7w6Ua4YdS5JmMcPO2wu19Hsngo5GOqAkvsuiL9THzU0mDkuHo5RIeBcBgQ+4TwF4CGL3TxK/Q==</t>
  </si>
  <si>
    <t>TOS-N1 on 04/04/2026 03:00</t>
  </si>
  <si>
    <t>f28da87c-7753-f111-bec6-000d3ad55ac0</t>
  </si>
  <si>
    <t>wY8v7AVg/NBqERP37cZBZ5NWgtFEa9TQthFarWg1h7lDY4erkKAQL6HZwoMlqv8A2PzdSInedqy+x05Heu1r0A==</t>
  </si>
  <si>
    <t>TOS-N1 on 04/04/2026 04:00</t>
  </si>
  <si>
    <t>80c82c77-7753-f111-bec6-00224842824a</t>
  </si>
  <si>
    <t>CbomnBhQk3juc07pUI3Eq6brsgK4LQmkmHRHUQFknYtckS1mYKdmyOTMhIWoRXm1PWZXncEnkTvbKFESom/SoA==</t>
  </si>
  <si>
    <t>TOS-N1 on 04/04/2026 05:00</t>
  </si>
  <si>
    <t>84c82c77-7753-f111-bec6-00224842824a</t>
  </si>
  <si>
    <t>yEo/jgHiAfO4KuwEQyISngFz6j2pjsnCEZPP8AWGrJnNB5BPeyiyTriebGaWHTOcxkrOBoOZP8+eYC+OPpFtbg==</t>
  </si>
  <si>
    <t>TOS-N1 on 04/04/2026 06:00</t>
  </si>
  <si>
    <t>1f96ca79-7753-f111-bec7-00224841c1cf</t>
  </si>
  <si>
    <t>wjVCqoE7gIiN1SID0YGFmmdsRwmq06hl0qar8R8bvRWTo0HYGHVMdK3GLYWS9XTP7BGQmVirHKEZyfdKvCUv1w==</t>
  </si>
  <si>
    <t>TOS-N1 on 04/04/2026 07:00</t>
  </si>
  <si>
    <t>40ccd173-7753-f111-bec7-00224841c1cf</t>
  </si>
  <si>
    <t>SwVh3mKnEbNnzIBcyJl65NbJTWoJBi8OgaqokmeBXhJOAHFogxt9UBYQEc5W1qHEw2defDxZq6tyf1kRpnoRSw==</t>
  </si>
  <si>
    <t>TOS-N1 on 04/04/2026 08:00</t>
  </si>
  <si>
    <t>6c96ca79-7753-f111-bec7-00224841c1cf</t>
  </si>
  <si>
    <t>owk4m6xIs4zwfyUNBblFKUsQO7QMn5NI/Q8dSeCmKB2Rs3aOyxFvG8VMs/XpadB/deLM7grbhG3yDUlFvDQk8g==</t>
  </si>
  <si>
    <t>TOS-N1 on 04/04/2026 09:00</t>
  </si>
  <si>
    <t>b4ceb81c-7453-f111-bec7-7ced8d9a9a39</t>
  </si>
  <si>
    <t>5oWGMsoAtzQBgzrlmPIIy8SB+QDLAGo2jeKQgB/LSnDx5oXyyLVGPVlrLSXSM5sCeGn9Jxq3jwVGsW/5oaxvMQ==</t>
  </si>
  <si>
    <t>TOS-N1 on 04/04/2026 10:00</t>
  </si>
  <si>
    <t>0afb3573-7753-f111-bec7-7ced8d9a9a39</t>
  </si>
  <si>
    <t>2+rcjA1fKVeNu/73RjKLAJVoU4TnJxAd7aovYCtKoEnHznC0pk3wm9TL2Of6fWedMR4TW4Rwo/qeyOaFtzj26w==</t>
  </si>
  <si>
    <t>TOS-N1 on 04/04/2026 11:00</t>
  </si>
  <si>
    <t>45d0ee7a-7753-f111-bec6-70a8a5764119</t>
  </si>
  <si>
    <t>nX5mXEay4ZDBWRHF2+GJo2UUICs8d7sfP4T2N30Ycf2QIIrvhTs65WExumlHFtwnjl1sgHF9FNoM7zKUINV69Q==</t>
  </si>
  <si>
    <t>TOS-N1 on 04/04/2026 12:00</t>
  </si>
  <si>
    <t>e4cfee7a-7753-f111-bec6-70a8a5764119</t>
  </si>
  <si>
    <t>vvYAaFoJHmEybF0cIhSr53gw7TYXA0gvsyz6+jTVJeDcKKHY0kuSYggi0Pqw9S538WtMWpiFJRieqPiR1nekKQ==</t>
  </si>
  <si>
    <t>TOS-N1 on 04/04/2026 13:00</t>
  </si>
  <si>
    <t>b5b6f81d-7453-f111-bec6-70a8a5764119</t>
  </si>
  <si>
    <t>iZR/VAdaGdUbLEfqrt3apy0S04gKAFLTmAYXkBbS56+23lAfFCPmRC3Wa5BCCkQuL2iYeKJNA48rqbx9l6cWoA==</t>
  </si>
  <si>
    <t>TOS-N1 on 04/04/2026 14:00</t>
  </si>
  <si>
    <t>f37df674-7753-f111-bec6-70a8a5764119</t>
  </si>
  <si>
    <t>C4shdf4/YsLUmUy/W3hzuAo5NXQQ1+njNP8g/sLjS2+tue97g9b3fGwwTUAA+iOyF3qrVWvKPZ4p15SoXuvCxw==</t>
  </si>
  <si>
    <t>TOS-N1 on 04/04/2026 15:00</t>
  </si>
  <si>
    <t>d54b6e73-7753-f111-bec7-7ced8db798da</t>
  </si>
  <si>
    <t>vARksx61XN2D5vvQTUZi34mSAkUgXK25UkZVldopb4WvESF+ErL0K/sygJrdlr/cTLcmIKcbNR8jvM6gtPTf3g==</t>
  </si>
  <si>
    <t>TOS-N1 on 04/04/2026 16:00</t>
  </si>
  <si>
    <t>1fc82c77-7753-f111-bec6-00224842824a</t>
  </si>
  <si>
    <t>a2AOucDfvK7SRpkPzn0lLESDhEBmqTHtkwL5fnISlKwHY5pvtbRRYTcQECZhIFG9Kw977+e961zlbn6C0EV7eA==</t>
  </si>
  <si>
    <t>TOS-N1 on 04/04/2026 17:00</t>
  </si>
  <si>
    <t>07574d79-7753-f111-bec7-7ced8d9a9a39</t>
  </si>
  <si>
    <t>h9I3pgnjuaf/Xg7oWjE9wxkQNAVSGfCdsB1onpXXp+19O83TLT6VOyi8GRd1+vTmAF8xdIS0JI6SQDXym7C6xQ==</t>
  </si>
  <si>
    <t>TOS-N1 on 04/04/2026 18:00</t>
  </si>
  <si>
    <t>b6b6f81d-7453-f111-bec6-70a8a5764119</t>
  </si>
  <si>
    <t>F6oK55dZcDnAfW64tV/LnVFqZ+c1fvrB7POK0tkBahe4SAGO4W8qIh3Rhlsr3qqt2NJHbKYCFLam+8BPfbtrNA==</t>
  </si>
  <si>
    <t>TOS-N1 on 04/04/2026 19:00</t>
  </si>
  <si>
    <t>2222ad73-7753-f111-bec6-70a8a54e324d</t>
  </si>
  <si>
    <t>9JCOMia8slAGUKpgfrYWfyG1cm4NR5JA5s1I2CirquLrar6MrS+3S4uxNFZp7fB7sRjh6ORvsmDAy9XMU5hsDA==</t>
  </si>
  <si>
    <t>TOS-N1 on 04/04/2026 20:00</t>
  </si>
  <si>
    <t>ec8da87c-7753-f111-bec6-000d3ad55ac0</t>
  </si>
  <si>
    <t>611dRMFRSA+apWm7I1Mt4JgyvAab3APgs57KOnD2nhT6O0PAhvKW8+q/ak2en5oHuHf7cbuF5NR/I4+PODxKVQ==</t>
  </si>
  <si>
    <t>TOS-N1 on 04/04/2026 21:00</t>
  </si>
  <si>
    <t>4796ca79-7753-f111-bec7-00224841c1cf</t>
  </si>
  <si>
    <t>/vhan54fIWdJCN1s64PFUNxW0cbzIWBPVnNB0Cvv4H4Ix8ufaJBSC7/7TsI7/KeVhjYcmFZ4IeF1umqzSRudPw==</t>
  </si>
  <si>
    <t>TOS-N1 on 04/04/2026 22:00</t>
  </si>
  <si>
    <t>7e85a579-7753-f111-bec6-70a8a54e324d</t>
  </si>
  <si>
    <t>1wb12ml/PZZ4lPq83qfe55mtrv1GbCEyx3kiBSjeNRXJKDewcujlEKSZAS8/lXfO/qlH3gu1GWjSGgeZhJMBwQ==</t>
  </si>
  <si>
    <t>TOS-N1 on 04/04/2026 23:00</t>
  </si>
  <si>
    <t>d3b52e78-7753-f111-bec6-6045bdf1867e</t>
  </si>
  <si>
    <t>GCzq45rWVkeb/8uV1TMn/oCOaZE8mVZXuKZtQevHbYNuIKe7ztm+ErqgQP/tXG5QNDRmkRChiPn19iiL2L75sw==</t>
  </si>
  <si>
    <t>TOS-N1 on 05/04/2026 00:00</t>
  </si>
  <si>
    <t>2541a31d-7453-f111-bec6-70a8a54e324d</t>
  </si>
  <si>
    <t>KC7w5nR2D1/Bkau/VYmhv5wHXcseI91QnvWJ7RyCwPeV6Qaa5KGA5Y2ZWk0Yv1oDsHWRYmqYdJ/ULsy5LJ0ncQ==</t>
  </si>
  <si>
    <t>TOS-N1 on 05/04/2026 01:00</t>
  </si>
  <si>
    <t>eff8c81c-7453-f111-bec6-00224842824a</t>
  </si>
  <si>
    <t>89LU21sX+vT/ImI/ebkY3mVKXngW4ocyLan+4u1usfNl5wfIIra5mWyFRUsNt8NyY8OYevoHfJuSVSykkdFaHQ==</t>
  </si>
  <si>
    <t>TOS-N1 on 05/04/2026 02:00</t>
  </si>
  <si>
    <t>b6f8c81c-7453-f111-bec6-00224842824a</t>
  </si>
  <si>
    <t>d+JMPZwy0YcmL+NHtEUBjoXD+Jf6NyAq+X6fOZbL264orcRUYPFme42pxTPdjTPKP1z5BMKqanvpgaJ5Cc7Pdg==</t>
  </si>
  <si>
    <t>TOS-N1 on 05/04/2026 03:00</t>
  </si>
  <si>
    <t>00574d79-7753-f111-bec7-7ced8d9a9a39</t>
  </si>
  <si>
    <t>73BNCcgQrUQeUS0TfORliGqDwczaYGhtIf33MqGNLh8B+NvF9v6mUG83Cfx30Nxfd2we8/pehuoielZJCUghRg==</t>
  </si>
  <si>
    <t>TOS-N1 on 05/04/2026 04:00</t>
  </si>
  <si>
    <t>6884a579-7753-f111-bec6-70a8a54e324d</t>
  </si>
  <si>
    <t>2v3fnx7yuyhRMrx1n53HkJYfFdxTBUa7pDQuQk1E8KB1RpXC/irars3lcm3SyANTjdB6UlODJh7ADxcGPDZbbg==</t>
  </si>
  <si>
    <t>TOS-N1 on 05/04/2026 05:00</t>
  </si>
  <si>
    <t>1a6efe1c-7453-f111-bec6-000d3ad55ac0</t>
  </si>
  <si>
    <t>oOXn5hjacIa8NXzC/3KqrH56xbgP1q6sZVUu3BVsOUzpKvgFW5oXmpNmideAlbNENjmCkjEOkjXxvNlySpf9fA==</t>
  </si>
  <si>
    <t>TOS-N1 on 05/04/2026 06:00</t>
  </si>
  <si>
    <t>2cf4281b-7453-f111-bec6-70a8a57601da</t>
  </si>
  <si>
    <t>8OQa9FNdxSoR4EFHgPKYvZQuGMomV6sfbkPU4fRmb1cGt9o+YVB6YjeJsBX+M4Z1ECqgO+V7/xvWZiWY7IRtwg==</t>
  </si>
  <si>
    <t>TOS-N1 on 05/04/2026 07:00</t>
  </si>
  <si>
    <t>e6b52e78-7753-f111-bec6-6045bdf1867e</t>
  </si>
  <si>
    <t>DEz9lB8TzM4iU99TcXBNVJWLPwuWe7I/7Q34HlUVtlcInZ96e40Ts4qIkAMwyiwV8eUtiZIvP++Jpo3TX+s91w==</t>
  </si>
  <si>
    <t>TOS-N1 on 05/04/2026 08:00</t>
  </si>
  <si>
    <t>3637a37f-7753-f111-bec6-70a8a54e324d</t>
  </si>
  <si>
    <t>++J2g0vBGaP0llnlkdMDdBi25ndaxx+d9GQwOsJoSInp0G6Y6dVjLFlgdHz7/Tcx9q2g7wVGnhBdhYkNq6xO8Q==</t>
  </si>
  <si>
    <t>TOS-N1 on 05/04/2026 09:00</t>
  </si>
  <si>
    <t>c084a579-7753-f111-bec6-70a8a54e324d</t>
  </si>
  <si>
    <t>ERbJC114u6G/po4OWeEachBR9dKM2ca1eDyQOf9byZXglAUqy3k3okivIviNd6Of7OA+Iu7cpnYRGFCo/JobhQ==</t>
  </si>
  <si>
    <t>TOS-N1 on 05/04/2026 10:00</t>
  </si>
  <si>
    <t>57c16f7f-7753-f111-bec7-7ced8db798da</t>
  </si>
  <si>
    <t>ZU2xZ1BtnIkwc/CsHpchzZz7M5JdAPpIeAwnH0XBZdkey7e/hVh9ILJow/6BPF29U3WscF7kggoF6lFcVmZidA==</t>
  </si>
  <si>
    <t>TOS-N1 on 05/04/2026 11:00</t>
  </si>
  <si>
    <t>c4cfee7a-7753-f111-bec6-70a8a5764119</t>
  </si>
  <si>
    <t>Bv8JQgx1nn3Ytj3QEC8ptQjQ7QzOzhQn+HZpbqQgXIoPxpbNZ3Lp1dtQWxEXCnO676Ze73BcLg6tS+E182HNgg==</t>
  </si>
  <si>
    <t>TOS-N1 on 05/04/2026 12:00</t>
  </si>
  <si>
    <t>3079277d-7753-f111-bec6-00224842824a</t>
  </si>
  <si>
    <t>jY28bx2OeJ8RHbT5NW2mNTmt1Ev2FZ9S6t1ufnienp3G5RH7Uh0DZulsNTL5bRDWx6dvmzMKPCApDlOpS/WxsA==</t>
  </si>
  <si>
    <t>TOS-N1 on 05/04/2026 13:00</t>
  </si>
  <si>
    <t>4a96ca79-7753-f111-bec7-00224841c1cf</t>
  </si>
  <si>
    <t>EyOjPMDkzkyG7zcNwIGYpqBprzN6rgzfegsYd8UcGhZ7pknfqoJPUznHqfw4y5shQoQJ5Y5bAVugqSjJdeuE/w==</t>
  </si>
  <si>
    <t>TOS-N1 on 05/04/2026 14:00</t>
  </si>
  <si>
    <t>c16dbc1c-7453-f111-bec6-6045bdf1867e</t>
  </si>
  <si>
    <t>LqbuYHohNW0Jz99Ku8KUxLOF/UXoAyRNk8GWEsqr5go0SQwILY75hZ1Ur9X9xYbFxqDEdbg+QH1pDJeMnFfpRg==</t>
  </si>
  <si>
    <t>TOS-N1 on 05/04/2026 15:00</t>
  </si>
  <si>
    <t>a596ca79-7753-f111-bec7-00224841c1cf</t>
  </si>
  <si>
    <t>NG2F+7KhF3RmR2L1hFFoeSueg7uVIx4bwfOlkRV5eqnckJ0chkJ8QUBiHBYNf2T5/wpokH185DagUH5CUP/gEw==</t>
  </si>
  <si>
    <t>TOS-N1 on 05/04/2026 16:00</t>
  </si>
  <si>
    <t>1a313672-7753-f111-bec6-6045bdf1867e</t>
  </si>
  <si>
    <t>Fih8yEPmdFSRV3c6FJrLqrrJ0GHgdIf7ZFyR411ptoLALs8BQgV7zWRahQosZnFxkxhTCEmzrS7C81+5OLDdQg==</t>
  </si>
  <si>
    <t>TOS-N1 on 05/04/2026 17:00</t>
  </si>
  <si>
    <t>4f84a579-7753-f111-bec6-70a8a54e324d</t>
  </si>
  <si>
    <t>GTb2EFUR9w/LgD/9y2Ade6XWCmIDo7zUswZb9f9bYQ+ZF4MwPQyxSZMcWZ8zg0pnEGrML2C8i+SR/YdLccWaZg==</t>
  </si>
  <si>
    <t>TOS-N1 on 05/04/2026 18:00</t>
  </si>
  <si>
    <t>556dbc1c-7453-f111-bec6-6045bdf1867e</t>
  </si>
  <si>
    <t>8J24eBEZTPnI6mOa1AAjTGdLNvEhNJPCQdbVoMQc8ZawoMl2AHkgo7mHFuYBsw5DGTzZRaUAa+QbuO9DSc3WKg==</t>
  </si>
  <si>
    <t>TOS-N1 on 05/04/2026 19:00</t>
  </si>
  <si>
    <t>9354e876-7753-f111-bec7-70a8a54e3207</t>
  </si>
  <si>
    <t>BMcRlDCagX/7OXsCSc8mlRHEfZ7Ftd9kznMQeaLNe/kYwQJQy+BfMXSykYdUeS5QWNdmEh20jkwNGGZJrGHL7w==</t>
  </si>
  <si>
    <t>TOS-N1 on 05/04/2026 20:00</t>
  </si>
  <si>
    <t>32cbd173-7753-f111-bec7-00224841c1cf</t>
  </si>
  <si>
    <t>DqQBTal4eGkE3kg59mX4GdBC+FheyFqMSl6KlqS2c5fSmEtxKQXH77TUX7zsFqtGMgs0Buvka2K1031pwV75TQ==</t>
  </si>
  <si>
    <t>TOS-N1 on 05/04/2026 21:00</t>
  </si>
  <si>
    <t>becbd173-7753-f111-bec7-00224841c1cf</t>
  </si>
  <si>
    <t>d7HKM9Qf38dNjxJoAEyUy3Thpb2pWeJfhNnZ9ZYUAuo1Y8/A291fWk8oeKkXO758/nzc1gE2jRuAeeFw4tEwcw==</t>
  </si>
  <si>
    <t>TOS-N1 on 05/04/2026 22:00</t>
  </si>
  <si>
    <t>a595ca79-7753-f111-bec7-00224841c1cf</t>
  </si>
  <si>
    <t>kGhRruh8xs5Pk48lPCl1LK9b/S/BkgWPnPYsHDvxgC9mLwaebg28l4MC1m8FNvHAKywCovaq0BV4LwnsQaOXhQ==</t>
  </si>
  <si>
    <t>TOS-N1 on 05/04/2026 23:00</t>
  </si>
  <si>
    <t>90c16f7f-7753-f111-bec7-7ced8db798da</t>
  </si>
  <si>
    <t>8ED8kxizByBq3f6Bj3oM/uF5vRiu52ItA3qttOc8Kd8PxnKlbxuh5/ijHpTdSkjVwED5E+6XSwPo8Y1JZkm7GQ==</t>
  </si>
  <si>
    <t>TOS-N1 on 06/04/2026 00:00</t>
  </si>
  <si>
    <t>8795ca79-7753-f111-bec7-00224841c1cf</t>
  </si>
  <si>
    <t>XwoTrTX0WI/A5GCP+ji5GNCFL8HrBVX+UuWfcaUSGVN/+7M1lMwhBXfcrpyCp4GI8P5gQV0On6jrkXjWGBHAzw==</t>
  </si>
  <si>
    <t>TOS-N1 on 06/04/2026 01:00</t>
  </si>
  <si>
    <t>b5cbd173-7753-f111-bec7-00224841c1cf</t>
  </si>
  <si>
    <t>ubHdMzKy/ZKGkGWC0il4ScfuNX52q5VjzD97Z/WJeS4mPfHi8U84wNA6poDZLLyiLkXjqaRXUFbvOdgj3bz3kQ==</t>
  </si>
  <si>
    <t>TOS-N1 on 06/04/2026 02:00</t>
  </si>
  <si>
    <t>4eb6f81d-7453-f111-bec6-70a8a5764119</t>
  </si>
  <si>
    <t>ATVISDRPkr9Q7pkur6TAvPkw1cjrK2AtEXvnjtMxl6lQwnDHFWmPCZuCejJadXvz5wI7ibLY1fNFnrkc5lnbYA==</t>
  </si>
  <si>
    <t>TOS-N1 on 06/04/2026 03:00</t>
  </si>
  <si>
    <t>c74b6e73-7753-f111-bec7-7ced8db798da</t>
  </si>
  <si>
    <t>zpm8IpB/W8ID9tsD32ykUUSynuSgbtg4iXmvLJ5ZDUb9QmADyCL6yhS2lVugUNrKXyuXKNfdTgiwEY29goLmSg==</t>
  </si>
  <si>
    <t>TOS-N1 on 06/04/2026 04:00</t>
  </si>
  <si>
    <t>7c8ea87c-7753-f111-bec6-000d3ad55ac0</t>
  </si>
  <si>
    <t>4YuNMls2a6UqC3UPEB5/ccOhJvS/B018+z+thGZGBaOYmKuSFClIAxyDIaK6ECT7NVYVzMsmBfjVaTbZFEumRA==</t>
  </si>
  <si>
    <t>TOS-N1 on 06/04/2026 05:00</t>
  </si>
  <si>
    <t>26313672-7753-f111-bec6-6045bdf1867e</t>
  </si>
  <si>
    <t>4CFUgImECrjQYKuRsMgzYAxkNfaQ6VQ3/7v7aOUeWypMgLC5FVRnlO4ICiXMgxspKMDt4e9gfHK2oDiJhA21Fg==</t>
  </si>
  <si>
    <t>TOS-N1 on 06/04/2026 06:00</t>
  </si>
  <si>
    <t>2e22ad73-7753-f111-bec6-70a8a54e324d</t>
  </si>
  <si>
    <t>uB8rmMS6cYfwfnF1iouwF2gxUjRDzuy4z8vUqkoa74RlUToFRVucVELtIogQGy9Hcq4UC+Xz6U+7z+Kc6Lafbg==</t>
  </si>
  <si>
    <t>TOS-N1 on 06/04/2026 07:00</t>
  </si>
  <si>
    <t>1d4c6e73-7753-f111-bec7-7ced8db798da</t>
  </si>
  <si>
    <t>YD0heeO3/1m7lJo5726RBJFD6joy1EpEYZ9r5Zjge+kBdFXYO99BYooH4dO60JCReP0N5GGyUsFta7eRCk1LbQ==</t>
  </si>
  <si>
    <t>TOS-N1 on 06/04/2026 08:00</t>
  </si>
  <si>
    <t>45627279-7753-f111-bec7-7ced8db798da</t>
  </si>
  <si>
    <t>TkVxMmziTDpVtwOtXFGqeXJuZ+IAE/GUsILgR1t2tL+Ud8iQlTm4kQpWmUgKlL3MpMaod0/M+31jmriAW1DI6w==</t>
  </si>
  <si>
    <t>TOS-N1 on 06/04/2026 09:00</t>
  </si>
  <si>
    <t>4b4c6e73-7753-f111-bec7-7ced8db798da</t>
  </si>
  <si>
    <t>2umqQd6GWGOcFfoLTD01ZTJ2wUgNOGRtaxrSudb3hGgTCwlo5PL2dtIlHP591k2wsQOfcm1mppkK0PNofnakNg==</t>
  </si>
  <si>
    <t>TOS-N1 on 06/04/2026 10:00</t>
  </si>
  <si>
    <t>0085a579-7753-f111-bec6-70a8a54e324d</t>
  </si>
  <si>
    <t>s4Hql3TY97bLKngms5uIAcInX7gjPjjk7FIKMpY8ujH/vs08Y9C/XYCmJRfciKscnnQG7tZLqqTnRgkGMz0Nag==</t>
  </si>
  <si>
    <t>TOS-N1 on 06/04/2026 11:00</t>
  </si>
  <si>
    <t>7022ad73-7753-f111-bec6-70a8a54e324d</t>
  </si>
  <si>
    <t>T/ZRYRKCCPfmGSaokieX27lnvKTRdMYLIGvZB+br8L29yb7BmBAYudJGBSVI9cTPCN/WHjVqWC7EAk4a6NU3VA==</t>
  </si>
  <si>
    <t>TOS-N1 on 06/04/2026 12:00</t>
  </si>
  <si>
    <t>09574d79-7753-f111-bec7-7ced8d9a9a39</t>
  </si>
  <si>
    <t>22+w+WTir8DZ1ji++ofsqDEiiuiBWpGrsi7tAmZ3n5qtTnpi+TGiNlVxpagxNmsIdvUzHl8KYC0fPp4uE/oBuw==</t>
  </si>
  <si>
    <t>TOS-N1 on 06/04/2026 13:00</t>
  </si>
  <si>
    <t>6896ca79-7753-f111-bec7-00224841c1cf</t>
  </si>
  <si>
    <t>npWzRfay5+8DLmmulxG22aXi5LV/+YBdMO3chx8wYrp8XOY6eyB27T9cPgvCXJ9xuyPRmaEQrlV0qz5b/MNY8A==</t>
  </si>
  <si>
    <t>TOS-N1 on 06/04/2026 14:00</t>
  </si>
  <si>
    <t>8b96ca79-7753-f111-bec7-00224841c1cf</t>
  </si>
  <si>
    <t>jkVR3TVGPqBukSDxH8U2JY6NV3B/CiwvNslFYhBQhh0cX1e3v2R+UAKQgPKOpLIR79er9sIkSQEkvjlYoJYDdg==</t>
  </si>
  <si>
    <t>TOS-N1 on 06/04/2026 15:00</t>
  </si>
  <si>
    <t>8a96ca79-7753-f111-bec7-00224841c1cf</t>
  </si>
  <si>
    <t>xe174UUWJdqSnH4cnBrZmP+tXedqas6J9lCFNpGVv65OeHvxaTqjxPKrUaKE/EWbNWlOE0ALz+jyWWMZ4pBImA==</t>
  </si>
  <si>
    <t>TOS-N1 on 06/04/2026 16:00</t>
  </si>
  <si>
    <t>f0cfee7a-7753-f111-bec6-70a8a5764119</t>
  </si>
  <si>
    <t>DpIUFoa+C3mGwnAhecBcpHz0pUhg9ulgSdtUTNgL1PrtCS76oRMAvKVqjZpTTv8uObOkG6VZUiov3RXDAaQVUg==</t>
  </si>
  <si>
    <t>TOS-N1 on 06/04/2026 17:00</t>
  </si>
  <si>
    <t>597ef674-7753-f111-bec6-70a8a5764119</t>
  </si>
  <si>
    <t>S9WreAHKzIfIWXKrHsKq2XFysPU4h1GzCkb/TtsJ7Fs0llckL3AXUgyqaoyo1fW2RVL+53FLwau8FPgJsDIEqQ==</t>
  </si>
  <si>
    <t>TOS-N1 on 06/04/2026 18:00</t>
  </si>
  <si>
    <t>4b96ca79-7753-f111-bec7-00224841c1cf</t>
  </si>
  <si>
    <t>VVMfbnAGXLQ7pidVOmbKwvHpUKLo1X0IbEQk4NGwW6uQ9aJYLNXUVoEnhB75xWarp4GrrvT322KmAxu5uXDEFg==</t>
  </si>
  <si>
    <t>TOS-N1 on 06/04/2026 19:00</t>
  </si>
  <si>
    <t>6b2ef238-7453-f111-bec7-70a8a54e3207</t>
  </si>
  <si>
    <t>kqJUf0k9fAFx5rF87kY2DIx5gfZQ610HLbYOZ0YJWwY9MfJl0n0GtvVYotoZG39d1PshJ5KXjx/BWreokUqFjg==</t>
  </si>
  <si>
    <t>TOS-N1 on 06/04/2026 20:00</t>
  </si>
  <si>
    <t>fd7df674-7753-f111-bec6-70a8a5764119</t>
  </si>
  <si>
    <t>q8kqGQv1IAYznKFUnZtTU0lda+mUgAulmNX2GGw6e5nJ7peewM3bBuRnUAmNqF2LQJdgbekhJNtE2lKb2b10oA==</t>
  </si>
  <si>
    <t>TOS-N1 on 06/04/2026 21:00</t>
  </si>
  <si>
    <t>a7627279-7753-f111-bec7-7ced8db798da</t>
  </si>
  <si>
    <t>WT5inhf5fzIqaPdtmZSW+ZAWt/02iZvWs6Jrmm0HgybOf5Om5oBrxoAVGUGFMN9e9NoNawLY8i86wEJedp2SMQ==</t>
  </si>
  <si>
    <t>TOS-N1 on 06/04/2026 22:00</t>
  </si>
  <si>
    <t>6da79a76-7753-f111-bec6-000d3ad55ac0</t>
  </si>
  <si>
    <t>Dgm064alye8vJx3lhzbGW00bF8GU2AN3/gIzC55OmNQgWWB0uYDRf6TGN6MpJtOgfkUAu2v6FtaKtG//3GsLlg==</t>
  </si>
  <si>
    <t>TOS-N1 on 06/04/2026 23:00</t>
  </si>
  <si>
    <t>49c82c77-7753-f111-bec6-00224842824a</t>
  </si>
  <si>
    <t>YlvrZTqkPZ4YAim76m521ottqXJdszWuMV2nJXdhKTQQpaxnCaNhos2xybIIujQvEu+Gj1vVNdBkE8TmPs6fww==</t>
  </si>
  <si>
    <t>TOS-N1 on 07/04/2026 00:00</t>
  </si>
  <si>
    <t>82c82c77-7753-f111-bec6-00224842824a</t>
  </si>
  <si>
    <t>osZkR8kZ2hRY3gQ58DXS1eJN9pBGrfBKQp5JmVgPV+0ohKr13Eya3h27hm5s77gFOV03brHaiklT3aat/6ef/Q==</t>
  </si>
  <si>
    <t>TOS-N1 on 07/04/2026 01:00</t>
  </si>
  <si>
    <t>856c1e7b-7753-f111-bec6-70a8a57601da</t>
  </si>
  <si>
    <t>gh0hzKjdZfIlA9LnHx5EErSItOJ8VUtzEQnSeBd96zvB52BwqjXapetiIaRrRhk53vvnhQywkfMvKuY6ZHIlLw==</t>
  </si>
  <si>
    <t>TOS-N1 on 07/04/2026 02:00</t>
  </si>
  <si>
    <t>007ef674-7753-f111-bec6-70a8a5764119</t>
  </si>
  <si>
    <t>aEJdzwSQmrke6JdnNDwO8yq8vevarJPTnGNm0rYFy+jCYUTFtZi+1Rohn69B4HOmCKPSPVL28W0MTXG3EKJLsA==</t>
  </si>
  <si>
    <t>TOS-N1 on 07/04/2026 03:00</t>
  </si>
  <si>
    <t>1a96ca79-7753-f111-bec7-00224841c1cf</t>
  </si>
  <si>
    <t>QttrV/Cm9o1JTsOIYDoXyFgU32EsUOR8/lIpgTv77+Uz+kqYQjkg3PLHbiK81cb8yrXcLOGKLf3+QGimB0zEkQ==</t>
  </si>
  <si>
    <t>TOS-N1 on 07/04/2026 04:00</t>
  </si>
  <si>
    <t>1ac82c77-7753-f111-bec6-00224842824a</t>
  </si>
  <si>
    <t>+2efgCIhf+OQVyukgHwKN1s6HfpnPdtI7V/W1ImC2DrpMnBdrPSWbABpaNVTY2PzWBFq94azwGGWtHXox/4DOQ==</t>
  </si>
  <si>
    <t>TOS-N1 on 07/04/2026 05:00</t>
  </si>
  <si>
    <t>1ffa3573-7753-f111-bec7-7ced8d9a9a39</t>
  </si>
  <si>
    <t>8V21O7Z+F3LDOcnrxAjvR38kOWjjvvdN6DrKrrufvrid6cUTEGecy1TuwDH9y2XldPNWTq78Bak1S7699N9eBg==</t>
  </si>
  <si>
    <t>TOS-N1 on 07/04/2026 06:00</t>
  </si>
  <si>
    <t>29fb3573-7753-f111-bec7-7ced8d9a9a39</t>
  </si>
  <si>
    <t>muJvL65/IDNmhyHR+PvuwqABiPG2mR5I9rzFpzDr/zJIxE0x6bHfm/P4TX4u8uLrCmdh7mx5bI4w/moDpfca9Q==</t>
  </si>
  <si>
    <t>TOS-N1 on 07/04/2026 07:00</t>
  </si>
  <si>
    <t>46b52e78-7753-f111-bec6-6045bdf1867e</t>
  </si>
  <si>
    <t>sBijuyJBr1nljSM+Jl281jaCnps/2D4l1YWf8U+C6hLa5G+lyG1doYP7vS/IKEFgHcRM97jjRwqzNckPN3+oNg==</t>
  </si>
  <si>
    <t>TOS-N1 on 07/04/2026 08:00</t>
  </si>
  <si>
    <t>1979277d-7753-f111-bec6-00224842824a</t>
  </si>
  <si>
    <t>jVGgY64cg67wCpthR1gQ/wMg7ul9O2krvDdqL5malRBfx2Ori3EGSBWrLuvbE8ePQ3jhvXfiHe6Fcj0TeY0vAA==</t>
  </si>
  <si>
    <t>TOS-N1 on 07/04/2026 09:00</t>
  </si>
  <si>
    <t>748ea87c-7753-f111-bec6-000d3ad55ac0</t>
  </si>
  <si>
    <t>0q+avQkQEAaF1W8OSm0EAi/pEdpCC0fDfgGZ9MDTNQNesY7G+JhhIsrXYkx7yUvwL/+WxqnUU9AcXMX/FgmARw==</t>
  </si>
  <si>
    <t>TOS-N1 on 07/04/2026 10:00</t>
  </si>
  <si>
    <t>6479277d-7753-f111-bec6-00224842824a</t>
  </si>
  <si>
    <t>j3vHG/PIWIlMBz/TNq+ucwvjNfKLA4BZz9eMpHXj10va95+0SJXjVNPwUTVxVDYbFiNqpxJgeiQkmsjEyiGWzg==</t>
  </si>
  <si>
    <t>TOS-N1 on 07/04/2026 11:00</t>
  </si>
  <si>
    <t>f1a4dd1c-7453-f111-bec7-7ced8db798da</t>
  </si>
  <si>
    <t>wuo9AyU1+noITvp4sT+TDmrl4joj2+EQTusxIzx6Frfe+tLbPrcujaZeii7uJu6/M0nOWRVboRcBS7HxCdGThQ==</t>
  </si>
  <si>
    <t>TOS-N1 on 07/04/2026 12:00</t>
  </si>
  <si>
    <t>f74b6e73-7753-f111-bec7-7ced8db798da</t>
  </si>
  <si>
    <t>Qy4GP9H789RGvotE8T6OO2+IeMw3kjLqtyfR8JMmNJABNQkpoLc+WlhlLAUTBCd/qz0BDc23dGzXl4JibRb68g==</t>
  </si>
  <si>
    <t>TOS-N1 on 07/04/2026 13:00</t>
  </si>
  <si>
    <t>78a79a76-7753-f111-bec6-000d3ad55ac0</t>
  </si>
  <si>
    <t>QQSgfvFxP9G9QdfeHE23+gIJwJ0TPp80IAgN7Pea6QSAcTo9VdMAvgkze3n+42pEg8Oj2x8vvW9C5W+zGEaMPw==</t>
  </si>
  <si>
    <t>TOS-N1 on 07/04/2026 14:00</t>
  </si>
  <si>
    <t>6f45a270-7753-f111-bec6-000d3ad55ac0</t>
  </si>
  <si>
    <t>npCKM4mw5MW+bIeu6E5HwZDhiumctEsBMuHdVk86gVwWnFRkNPiXuc3kG+9QRCGr401CqwzlJgrjnDVrQtTIgA==</t>
  </si>
  <si>
    <t>TOS-N1 on 07/04/2026 15:00</t>
  </si>
  <si>
    <t>336dbc1c-7453-f111-bec6-6045bdf1867e</t>
  </si>
  <si>
    <t>XbocX69lKWnaPqL8egflkHhbcfntGaqyZrjfZR4AKH5PjefvQ6k76dNMImFUNUEvujpDFdcRxybviBNkIlPt2w==</t>
  </si>
  <si>
    <t>TOS-N1 on 07/04/2026 16:00</t>
  </si>
  <si>
    <t>ee7df674-7753-f111-bec6-70a8a5764119</t>
  </si>
  <si>
    <t>452n691Ip8gpIP4OK+gyvrmhtU5xp35lKMwDDynMbCdc9nldEyMy7HuOMnUVUXrmqJ77+U4Ep+tHrVPz8yjw0w==</t>
  </si>
  <si>
    <t>TOS-N1 on 07/04/2026 17:00</t>
  </si>
  <si>
    <t>3cd0ee7a-7753-f111-bec6-70a8a5764119</t>
  </si>
  <si>
    <t>GZcolwsq34f/m0GQYafU2zX9Ebgrq5ALa34/utPqPOuPPdIOy5qzhenKTezqbS8n9T5xO/0d+GqNXCqTj/8n3Q==</t>
  </si>
  <si>
    <t>TOS-N1 on 07/04/2026 18:00</t>
  </si>
  <si>
    <t>514c6e73-7753-f111-bec7-7ced8db798da</t>
  </si>
  <si>
    <t>dknsUYBzV+t6Pa67qEt4HfM8W4hX+tFts14BbyYu9AFuFxAU5CFkzAuy4UHIFzf8eZUOBRllGeuLSeOzu5nb2Q==</t>
  </si>
  <si>
    <t>TOS-N1 on 07/04/2026 19:00</t>
  </si>
  <si>
    <t>3a96ca79-7753-f111-bec7-00224841c1cf</t>
  </si>
  <si>
    <t>Fdt9+rnZzEgC8fKoeX2knB21g3BiQ6EmpTA8LWam/90vkMXwzQiqce9C59LgzvOGtAnrFuRgEz4Z6SZRcJiiEA==</t>
  </si>
  <si>
    <t>TOS-N1 on 07/04/2026 20:00</t>
  </si>
  <si>
    <t>2d627279-7753-f111-bec7-7ced8db798da</t>
  </si>
  <si>
    <t>a2nh0awBvNNyJybVwEJkwLvvv4b5RH/daNTu/OXk+uCbXTGpDxrv0QaYsTIN7VrW7p4UN0zJLuAqXp5l2x7b5A==</t>
  </si>
  <si>
    <t>TOS-N1 on 07/04/2026 21:00</t>
  </si>
  <si>
    <t>6f6dbc1c-7453-f111-bec6-6045bdf1867e</t>
  </si>
  <si>
    <t>Eppt5UCRAADSQmPEERo636xpkQxLXJDsvFHwO/15b9z6rJ2ZYYEZBGWLBgKW49Q7AgHIIcGWDIARBuDaw/EJNg==</t>
  </si>
  <si>
    <t>TOS-N1 on 07/04/2026 22:00</t>
  </si>
  <si>
    <t>3f6efe1c-7453-f111-bec6-000d3ad55ac0</t>
  </si>
  <si>
    <t>dWm7ycVKgpVAFRZ+U9y0lu9SFT5EDXDWaruKPcBoGHIqe+LfRvEfK4gyYareUngacKhGf9+ZVmnN1DKY3lLzBA==</t>
  </si>
  <si>
    <t>TOS-N1 on 07/04/2026 23:00</t>
  </si>
  <si>
    <t>36fa3573-7753-f111-bec7-7ced8d9a9a39</t>
  </si>
  <si>
    <t>Glvm/TPgIijf4nhG8Hnvk77e0M5+nOMCZjDEWOSSVmDAVOKJT3mWJoQKsC3LPDwKF046WrvFac17fy9aHO2oZg==</t>
  </si>
  <si>
    <t>TOS-N1 on 08/04/2026 00:00</t>
  </si>
  <si>
    <t>74c16f7f-7753-f111-bec7-7ced8db798da</t>
  </si>
  <si>
    <t>6QGL4VIzO2SiAUX6BtlcQTPc6xsgmHQ1KWOVY/XRUcDvmxWY70Dj1QxqDv9aEFj2axvmsU6G6VHF8e6xAkS0LA==</t>
  </si>
  <si>
    <t>TOS-N1 on 08/04/2026 01:00</t>
  </si>
  <si>
    <t>fe6c1e7b-7753-f111-bec6-70a8a57601da</t>
  </si>
  <si>
    <t>7mWlUP0aev6NC0d1MWtnixRtDrBQtB//JNEtByoP/j+LDm+eguuboKl3mqyyKHqvJ8SYhzjkpzApAu9lhmd4NQ==</t>
  </si>
  <si>
    <t>TOS-N1 on 08/04/2026 02:00</t>
  </si>
  <si>
    <t>444c6e73-7753-f111-bec7-7ced8db798da</t>
  </si>
  <si>
    <t>8ZJSxgmAZOmF3P5GxB73h6aqm6aXSrDuswXuZAMov3KC8NmkNGNAfCnDj45IwW+kIbrFtN7YNcyauxuQFWUShw==</t>
  </si>
  <si>
    <t>TOS-N1 on 08/04/2026 03:00</t>
  </si>
  <si>
    <t>648ea87c-7753-f111-bec6-000d3ad55ac0</t>
  </si>
  <si>
    <t>K3T+FbxAYhPICw1iwisF9ikeH3PvWV2Mpy8Dc3tVRqkJbXNarw0UktY93RbXnNAuJoZgKSECtsomK8LKPGGjJw==</t>
  </si>
  <si>
    <t>TOS-N1 on 08/04/2026 04:00</t>
  </si>
  <si>
    <t>39627279-7753-f111-bec7-7ced8db798da</t>
  </si>
  <si>
    <t>VQoAIyD7R2hAR3n2WgwY8sXXxVhlMpPqsdeKoSzQUyZ67DLUEoFhk3+gj7qfw5h9PBRQCIeJEY7j6c90EW+72w==</t>
  </si>
  <si>
    <t>TOS-N1 on 08/04/2026 05:00</t>
  </si>
  <si>
    <t>7ffa3573-7753-f111-bec7-7ced8d9a9a39</t>
  </si>
  <si>
    <t>JYHQ0HTvBK/BQEcAe2l2W8K/2pwqJ+eZtrV/rbR6TGHZmNVQLx7+NRiOMb075y70FuI8mhqvTv+a6tvzLEzokQ==</t>
  </si>
  <si>
    <t>TOS-N1 on 08/04/2026 06:00</t>
  </si>
  <si>
    <t>7efa3573-7753-f111-bec7-7ced8d9a9a39</t>
  </si>
  <si>
    <t>PWCUdKonnROnS19U/wJYuUNv7IYfeLAU3ASHq/sQOnjceELhaln2RmdbOnxDDQijtAdfvdvU775LUPaPcQrO+g==</t>
  </si>
  <si>
    <t>TOS-N1 on 08/04/2026 07:00</t>
  </si>
  <si>
    <t>48ccd173-7753-f111-bec7-00224841c1cf</t>
  </si>
  <si>
    <t>I9QqfC/0kuLd+HAG6zK7sjjpDR37ODN4cQ5fblJylEN+DmpPPDxzIqXmjxC17iyBvqZa3Rg5wYOIRARRn/VSoA==</t>
  </si>
  <si>
    <t>TOS-N1 on 08/04/2026 08:00</t>
  </si>
  <si>
    <t>8e648b1f-7453-f111-bec7-00224841c1cf</t>
  </si>
  <si>
    <t>yyFcYWgg7t+QP/cgqHO+CbZDb5A4VCUInishml4Tmtahoune5DFvYetWMQn8HNfVH+yF+XVVKY7jQUWL6xsIZA==</t>
  </si>
  <si>
    <t>TOS-N1 on 08/04/2026 09:00</t>
  </si>
  <si>
    <t>cb564d79-7753-f111-bec7-7ced8d9a9a39</t>
  </si>
  <si>
    <t>UY7j7q24DOpTBU8Zrq0eEMVY5mq4pWDWl+aXCC3c3V/NJR5gx1Tnkji5mNMSmaX3WxYfx7GUddsLBv1zbnJ79g==</t>
  </si>
  <si>
    <t>TOS-N1 on 08/04/2026 10:00</t>
  </si>
  <si>
    <t>f678277d-7753-f111-bec6-00224842824a</t>
  </si>
  <si>
    <t>aZum72A44a2sQYDCHoZjZF1aKTV4LEPV6/fpH0pcC52SiNrHPB02fmWf2Xndys8tbtv+9W1AyurDMYmwL2eeVA==</t>
  </si>
  <si>
    <t>TOS-N1 on 08/04/2026 11:00</t>
  </si>
  <si>
    <t>1d79277d-7753-f111-bec6-00224842824a</t>
  </si>
  <si>
    <t>N1V36SPa2uNBhPWumj0Bb5XlfX7Zy87nsfy1nInsfQKS4GzAExKY0IQ//WIoC5xmO9PLMXa9ZRCfVkVI9aYPCQ==</t>
  </si>
  <si>
    <t>TOS-N1 on 08/04/2026 12:00</t>
  </si>
  <si>
    <t>306dbc1c-7453-f111-bec6-6045bdf1867e</t>
  </si>
  <si>
    <t>//Wm1iKDN/l45qIJhUY23x+OfNbkq6gfmMi6T0wgH+kFiZGQLaG5yb7jt/wX3T/g1eTvGcrlbEZHD8x7qVZfbA==</t>
  </si>
  <si>
    <t>TOS-N1 on 08/04/2026 13:00</t>
  </si>
  <si>
    <t>be574d79-7753-f111-bec7-7ced8d9a9a39</t>
  </si>
  <si>
    <t>P8P6cNMQMuj+jFTl2/8OCjEGf50TdwgAXA0DL1VZLvu5L2/udLMmcRQokmQ8oiNSj9Jt9igPxYhfDCROUbUiNw==</t>
  </si>
  <si>
    <t>TOS-N1 on 08/04/2026 14:00</t>
  </si>
  <si>
    <t>668ea87c-7753-f111-bec6-000d3ad55ac0</t>
  </si>
  <si>
    <t>pTAu6breCwMqL3c2i/vndsXQkaVWuq7UWpyMVfUIICy3PcCDmvgVVtGQnmCe/mbnEUq5VxHIwfPSLMAHtmKdkw==</t>
  </si>
  <si>
    <t>TOS-N1 on 08/04/2026 15:00</t>
  </si>
  <si>
    <t>e37df674-7753-f111-bec6-70a8a5764119</t>
  </si>
  <si>
    <t>6wEP+bapHuaDAS0+61guHEJVCNf5HVdN6TxN2dSW8Ai01MyHMg16t2yZXhCIWS+0Zb0m7MNZ34TREdhFTQfTQA==</t>
  </si>
  <si>
    <t>TOS-N1 on 08/04/2026 16:00</t>
  </si>
  <si>
    <t>b4627279-7753-f111-bec7-7ced8db798da</t>
  </si>
  <si>
    <t>vm7gawO2Q9NL4XIFJ5fYt2Uqrt/O8xoLhl3e8wbWOIeLET8vF7IspIz2nGe5C2gTavXREit9lk1kAnp1zMss5g==</t>
  </si>
  <si>
    <t>TOS-N1 on 08/04/2026 17:00</t>
  </si>
  <si>
    <t>57b6f81d-7453-f111-bec6-70a8a5764119</t>
  </si>
  <si>
    <t>zeLjs8kJLndY4yDzv+fjVG3hty7X2tXJAHRB6HKAWNnn7tSJjyy6ZbFhYp7rU6549HpYBVu3Jibq3tCDi4VDVQ==</t>
  </si>
  <si>
    <t>TOS-N1 on 08/04/2026 18:00</t>
  </si>
  <si>
    <t>c2a4dd1c-7453-f111-bec7-7ced8db798da</t>
  </si>
  <si>
    <t>4+iJoZtlUfiHO0skudpc63DuooABkjNqRpjb4EfL8mCRi2/uDvXkmt3T5qwVkxlJhjh2op/FChW24cEopNeS+Q==</t>
  </si>
  <si>
    <t>TOS-N1 on 08/04/2026 19:00</t>
  </si>
  <si>
    <t>7b41a31d-7453-f111-bec6-70a8a54e324d</t>
  </si>
  <si>
    <t>u0O1k0rPEPnDP+6kdQsA83tPWwmXXHyV3NJnhRAjte2JjOOMvA1/lUe7kvClKhxwXC67QXm4Niy1LxBer3EQww==</t>
  </si>
  <si>
    <t>TOS-N1 on 08/04/2026 20:00</t>
  </si>
  <si>
    <t>f3cfee7a-7753-f111-bec6-70a8a5764119</t>
  </si>
  <si>
    <t>sfNFylSnoBksfuUrOSrsDfqp9ckslpHCfgiUdrYey3NpkS1jpboGZaFFETdzyZHPPWOPEhOs9HqgcQHHlFC5zA==</t>
  </si>
  <si>
    <t>TOS-N1 on 08/04/2026 21:00</t>
  </si>
  <si>
    <t>a1cbd173-7753-f111-bec7-00224841c1cf</t>
  </si>
  <si>
    <t>6h68g7cztgEYAa/U2BmcuyA3MWXgtdLrJdJjMW90sT8J61E4Y/1tTpuhYuTNnIUD+eQacMYEsPMpK2H4LLoLRw==</t>
  </si>
  <si>
    <t>TOS-N1 on 08/04/2026 22:00</t>
  </si>
  <si>
    <t>d1574d79-7753-f111-bec7-7ced8d9a9a39</t>
  </si>
  <si>
    <t>F6nayeldbnjzARuORxPn761AKXi5mBBefKbw3ZJBJ867OimlbCARehEqiHaVyEKOjjAl2EsJiXjrd6LSaVUvLw==</t>
  </si>
  <si>
    <t>TOS-N1 on 08/04/2026 23:00</t>
  </si>
  <si>
    <t>92c16f7f-7753-f111-bec7-7ced8db798da</t>
  </si>
  <si>
    <t>2i9nZWDMkqGeaDyW9G9AfcP2V1aHQmbNc/NcMJbTz7p7WMrLl/eAlgnzurUq5QymO8arMa7w5VIAvPjiqRzUxA==</t>
  </si>
  <si>
    <t>TOS-N1 on 09/04/2026 00:00</t>
  </si>
  <si>
    <t>f822ad73-7753-f111-bec6-70a8a54e324d</t>
  </si>
  <si>
    <t>1/p9/eZunxMgQHCBWFhH+oVqk8716Akm8Mc+oiC+TuGtFQSF1K/k1F6NVmcKEGiCSKDyz+BRrz43gnvEMBLvbw==</t>
  </si>
  <si>
    <t>TOS-N1 on 09/04/2026 01:00</t>
  </si>
  <si>
    <t>e96c1e7b-7753-f111-bec6-70a8a57601da</t>
  </si>
  <si>
    <t>aTg6ICW2m9SFcLVicTRpRUNWYEYiCWM8vwQeuZrTk2NCI/0mDT3D1EHr8wNQT0c7zMiVC4nPmh60vSWbFximfw==</t>
  </si>
  <si>
    <t>TOS-N1 on 09/04/2026 02:00</t>
  </si>
  <si>
    <t>0c532121-7453-f111-bec6-70a8a57601da</t>
  </si>
  <si>
    <t>snmqBLTdbnpVHb0FG9+4wVVrYf4AXz7FqRaO4Af5HEX9kpY5u2UKRyfa4vS/1oiZAo1YFE7dC8/uWwud9+t6MA==</t>
  </si>
  <si>
    <t>TOS-N1 on 09/04/2026 03:00</t>
  </si>
  <si>
    <t>b9c4567f-7753-f111-bec7-7ced8d9a9a39</t>
  </si>
  <si>
    <t>utbAvY/qnCfgkRWrbESquMcM7ZP6dOshzSgrqFgcX+u2zUGyCie+aI0M3o7HZHXrwZ0jwdABQENPp5E+d3FfZw==</t>
  </si>
  <si>
    <t>TOS-N1 on 09/04/2026 04:00</t>
  </si>
  <si>
    <t>62c82c77-7753-f111-bec6-00224842824a</t>
  </si>
  <si>
    <t>NzJt0P5hbpYfZGCbmkdTd9AK9PiiRcn8mHecY9E8spbrgA2/ywmPtH9uqmyxp+o1AEa4M9OuHCXyxlNDeHtlOA==</t>
  </si>
  <si>
    <t>TOS-N1 on 09/04/2026 05:00</t>
  </si>
  <si>
    <t>5c85a579-7753-f111-bec6-70a8a54e324d</t>
  </si>
  <si>
    <t>bnCUOOy7RDcubpE0iocSLfihyULHpqYkS7jYfildnwf/7t97e1Si+/g4nJUo9GGDJmoboMRr9ndGOQMLD9sxDQ==</t>
  </si>
  <si>
    <t>TOS-N1 on 09/04/2026 06:00</t>
  </si>
  <si>
    <t>59c82c77-7753-f111-bec6-00224842824a</t>
  </si>
  <si>
    <t>PzatAQRYj/nq1jL7LaWva2FZsbDTvWhWgnLws5Isv91994RB7ZBYYy6486hXEt+wIfWr5URAViI6bDafefgPVw==</t>
  </si>
  <si>
    <t>TOS-N1 on 09/04/2026 07:00</t>
  </si>
  <si>
    <t>0af9c81c-7453-f111-bec6-00224842824a</t>
  </si>
  <si>
    <t>ygroMxBZrDDfRh+dgEa1mFyJbQZa7Y0ZHaXtcNDxRxAGNuDubjqlTyaaH4rBWAfKLVDFOdNMxSQLfjinu9baxg==</t>
  </si>
  <si>
    <t>TOS-N1 on 09/04/2026 08:00</t>
  </si>
  <si>
    <t>aa792375-7753-f111-bec6-70a8a57601da</t>
  </si>
  <si>
    <t>vI1bRzBBwtxs3Mr1/WRRZfDMBMkQQ2/3/LP+WO7kd+9Jcl7vftHcYDHcUljqGoyjUSg8PUQO387vNP70CDkDzw==</t>
  </si>
  <si>
    <t>TOS-N1 on 09/04/2026 09:00</t>
  </si>
  <si>
    <t>6dc82c77-7753-f111-bec6-00224842824a</t>
  </si>
  <si>
    <t>TxL0GTAv6e7/gxG4jk8O2cs7+gFb/u2hLQMp88n7b0yPWrwSiZnMN83Uh3Fi+z8xj+U/ObzpQzggzamWEFNtPw==</t>
  </si>
  <si>
    <t>TOS-N1 on 09/04/2026 10:00</t>
  </si>
  <si>
    <t>03f9c81c-7453-f111-bec6-00224842824a</t>
  </si>
  <si>
    <t>gGLeFrthzJ1OoOM12CH1pIkBStXuO1pyDeVYEhOeclqxAnd98JuZyKI983kXQL5bbaV3eHgASG3AG1/c1JGq2A==</t>
  </si>
  <si>
    <t>TOS-N1 on 09/04/2026 11:00</t>
  </si>
  <si>
    <t>1d41a31d-7453-f111-bec6-70a8a54e324d</t>
  </si>
  <si>
    <t>q2cHDlRk3MS1nzpabEo9CYPKeMkh5NcP7P21y4ex5adOr8rgbPFa/mgUnfLsp+LtdMElFcytx0Q7PPUsPrj8Hg==</t>
  </si>
  <si>
    <t>TOS-N1 on 09/04/2026 12:00</t>
  </si>
  <si>
    <t>7d96ca79-7753-f111-bec7-00224841c1cf</t>
  </si>
  <si>
    <t>RRok9E0jduNN4ItWGuGeyyezO9f8eLVA07KLWecU0Teo+zd0wMWz/XVDjLt+rCCJ1coFlMUTGhHGFxYS9i0g5g==</t>
  </si>
  <si>
    <t>TOS-N1 on 09/04/2026 13:00</t>
  </si>
  <si>
    <t>b9cbd173-7753-f111-bec7-00224841c1cf</t>
  </si>
  <si>
    <t>WJTGujF3QTNbo3K6hss7u7wQAoZsVrqO/3N9CQNroKjfCmYwSQDMFgo4C7ZJ5vryk3+WG7iswdMvLS80SguJrw==</t>
  </si>
  <si>
    <t>TOS-N1 on 09/04/2026 14:00</t>
  </si>
  <si>
    <t>a3627279-7753-f111-bec7-7ced8db798da</t>
  </si>
  <si>
    <t>qdfVtpAtcNmh5EsY2pFfE7xweYluUNr511kpPEASoXkvpJ1zpWzt5kWeSawdCcClyBRPvN1Y9l3PqtHpWGTFtQ==</t>
  </si>
  <si>
    <t>TOS-N1 on 09/04/2026 15:00</t>
  </si>
  <si>
    <t>a1627279-7753-f111-bec7-7ced8db798da</t>
  </si>
  <si>
    <t>qdofTYiFvdJRnObwGENUtuBJUomuzrGA/CgYFPu8Dzyy3zLtm/Egm5jrw2naGD1pCZrhPHf5It/LBib3d2Kf4A==</t>
  </si>
  <si>
    <t>TOS-N1 on 09/04/2026 16:00</t>
  </si>
  <si>
    <t>677ef674-7753-f111-bec6-70a8a5764119</t>
  </si>
  <si>
    <t>8hKzOkJT3/4rGolFtUN3jX+i99nElSQEvC6Ni5FXivebvAAJow/EDEzfBmAWJixD+bo8xYU8Flo0d9TB4fZNXg==</t>
  </si>
  <si>
    <t>TOS-N1 on 09/04/2026 17:00</t>
  </si>
  <si>
    <t>766efe1c-7453-f111-bec6-000d3ad55ac0</t>
  </si>
  <si>
    <t>LC271vSq8RkbDujvInzyid2npHUj/3S5j0Ysgkh44nozj9GGxviBhB8w3TNhYPqspFMvDAbSQcvvPiDqzYaUrw==</t>
  </si>
  <si>
    <t>TOS-N1 on 09/04/2026 18:00</t>
  </si>
  <si>
    <t>5f96ca79-7753-f111-bec7-00224841c1cf</t>
  </si>
  <si>
    <t>kqV6bTvBMiu7D4q13yTH+wtHE//nNKy4ul1lDxuAUSuDoGx6fRYs7AjtDjARJO/BLSaXiJNLSft+L2+jcwwFMw==</t>
  </si>
  <si>
    <t>TOS-N1 on 09/04/2026 19:00</t>
  </si>
  <si>
    <t>7c6efe1c-7453-f111-bec6-000d3ad55ac0</t>
  </si>
  <si>
    <t>Gvpc1g+5o3WmFfLVBKcFke2N1hC6XLQkgHbv21iYa7mVB2jmSPTpxHbXIfIF48NrCzesI2+kb7Ig7wqQmvIVJA==</t>
  </si>
  <si>
    <t>TOS-N1 on 09/04/2026 20:00</t>
  </si>
  <si>
    <t>45c82c77-7753-f111-bec6-00224842824a</t>
  </si>
  <si>
    <t>KVEzugeIPBaER+EpitvFIvWy57gjQAWQ3Oyjkk+AkEVpBOGgeRYZt1eMjze2O+ysEDmZGubUNMAmhIUV8lOj5w==</t>
  </si>
  <si>
    <t>TOS-N1 on 09/04/2026 21:00</t>
  </si>
  <si>
    <t>5e7ef674-7753-f111-bec6-70a8a5764119</t>
  </si>
  <si>
    <t>RWNm64t4ovglMqbIs8fXhHcsgjBD69UhAteUEFAgOc3dotEWg6uefhtMSMOuocPg3A9B0kGLWWv75o5AndxW3g==</t>
  </si>
  <si>
    <t>TOS-N1 on 09/04/2026 22:00</t>
  </si>
  <si>
    <t>9822ad73-7753-f111-bec6-70a8a54e324d</t>
  </si>
  <si>
    <t>vhVppn7ZMPw01vIE2xiEuIdzut41Wn70AqaD6X37boAPZn+aEqasjSTIqVCxaZHAJic/RhWWbn3PitN/WI8WDA==</t>
  </si>
  <si>
    <t>TOS-N1 on 09/04/2026 23:00</t>
  </si>
  <si>
    <t>4af4281b-7453-f111-bec6-70a8a57601da</t>
  </si>
  <si>
    <t>lweCWcyXnP07bvP4AiDG37JzCFLNjUJMhrYRa1J6g6iw0t9SVJxDhkOTPNlS/AVTYGdwDeSYZdU3BQLm3sFkEA==</t>
  </si>
  <si>
    <t>TOS-N1 on 10/04/2026 00:00</t>
  </si>
  <si>
    <t>934c1f6f-7753-f111-bec6-70a8a57601da</t>
  </si>
  <si>
    <t>CpAMHBKntSMuMkdJf+9D2FJhYhiwdixu5aPs0htTwFfktjH8rG6XkOso0Su6uPl0sSeKgpas8Ya/kztzaCVxuw==</t>
  </si>
  <si>
    <t>TOS-N1 on 10/04/2026 01:00</t>
  </si>
  <si>
    <t>96c16f7f-7753-f111-bec7-7ced8db798da</t>
  </si>
  <si>
    <t>8sNhIYchjqPXNGArgPUMTG+LeuDmyKdsrTDrlw6lPMaGv0YASDrR42CZUN8wj5mI35LCw7JRz2RSWKzQwm9pyQ==</t>
  </si>
  <si>
    <t>TOS-N1 on 10/04/2026 02:00</t>
  </si>
  <si>
    <t>51f4281b-7453-f111-bec6-70a8a57601da</t>
  </si>
  <si>
    <t>vHGd/SbT/hcRKPjpODhaOCdGhHh7zwSobckOt5zY5pzPdUG8mtYdAiJ9+Q4LH8nJIfSe0kUQUu06DqdTkGj0fQ==</t>
  </si>
  <si>
    <t>TOS-N1 on 10/04/2026 03:00</t>
  </si>
  <si>
    <t>c7cfee7a-7753-f111-bec6-70a8a5764119</t>
  </si>
  <si>
    <t>OQxYbguZQzxzjussBfgXY86s6+TIC7Mm5vinCkoszbI8vaG7NiksuTFPjDfwT3zVo76W6CkPE3Sj+fxYGlKJNg==</t>
  </si>
  <si>
    <t>TOS-N1 on 10/04/2026 04:00</t>
  </si>
  <si>
    <t>a395ca79-7753-f111-bec7-00224841c1cf</t>
  </si>
  <si>
    <t>Wqk1EQ3VPaISBNLT67YzLrSNDXXYNIRY+JfuKrMgAnqYe76iLPhwf+TxqXLeNq6IVa0zMUqj2jTNhmN3VNOK9Q==</t>
  </si>
  <si>
    <t>TOS-N1 on 10/04/2026 05:00</t>
  </si>
  <si>
    <t>29313672-7753-f111-bec6-6045bdf1867e</t>
  </si>
  <si>
    <t>Cb2ogkdYUMUC/1LaDmHaRePjX5OUznYvovMt+lM2kvQpAqsltb9MLr4yjqb725AYdbZCf/xEKvCtHFX3qYhzvA==</t>
  </si>
  <si>
    <t>TOS-N1 on 10/04/2026 06:00</t>
  </si>
  <si>
    <t>db85a579-7753-f111-bec6-70a8a54e324d</t>
  </si>
  <si>
    <t>SJReggrFrKNfQcduDjlgj87lknIl+rlXfKOecwSGBgdJkBQVbbTF0iFBCenmJkrEgrEI2wK1pKt2SWM4FOJceg==</t>
  </si>
  <si>
    <t>TOS-N1 on 10/04/2026 07:00</t>
  </si>
  <si>
    <t>70fa3573-7753-f111-bec7-7ced8d9a9a39</t>
  </si>
  <si>
    <t>AUUjq0jq1pn6yv1WsaclXto4fR6fruvQSr02InbqoF1PEDuwXa+lJglJLVZ1fiosSnNZoshAJk4qax/rLoZoRQ==</t>
  </si>
  <si>
    <t>TOS-N1 on 10/04/2026 08:00</t>
  </si>
  <si>
    <t>44574d79-7753-f111-bec7-7ced8d9a9a39</t>
  </si>
  <si>
    <t>kjgBoAfxjUxWFz3LRQV7u74tAbHGmauQsVTJ9hlcMFn80/FdQ+NYTN/tqI+sPlUDCQRQ1zUFPUTB68amcQcZyw==</t>
  </si>
  <si>
    <t>TOS-N1 on 10/04/2026 09:00</t>
  </si>
  <si>
    <t>ceeeeb80-7753-f111-bec6-70a8a5764119</t>
  </si>
  <si>
    <t>mzY85aall9wrX4K6zstBTzbCHHjtpAFrknQDawdiui4fBOqnM9Z2nawI5k7L+fFAeLN9UROBhokbm6pDAG+8kQ==</t>
  </si>
  <si>
    <t>TOS-N1 on 10/04/2026 10:00</t>
  </si>
  <si>
    <t>baa4dd1c-7453-f111-bec7-7ced8db798da</t>
  </si>
  <si>
    <t>vmDDUaz+lsQ2lDRP3dfgDL05JceY8jr1Vt+kwyidU3vI0hRrcOdprynlY2bb54am2JVH5BaX+A3lvxACOgwnrw==</t>
  </si>
  <si>
    <t>TOS-N1 on 10/04/2026 11:00</t>
  </si>
  <si>
    <t>688ea87c-7753-f111-bec6-000d3ad55ac0</t>
  </si>
  <si>
    <t>PylkMdchDlE63mXGgSv+EZ87CQ9w9auZaoQfAIvff1NF8wq63sFe5qNUxWmtADmuU5NlTLn63RivciNmxDKWLg==</t>
  </si>
  <si>
    <t>TOS-N1 on 10/04/2026 12:00</t>
  </si>
  <si>
    <t>7cc82c77-7753-f111-bec6-00224842824a</t>
  </si>
  <si>
    <t>GGOD97b5sfeGRXiE7SEgl16/DfCLruSBRrdMHveoAawL/I8NMLX0uBxl/bwJBX/BpkZtmlbUBJCAcrgCa/WJiA==</t>
  </si>
  <si>
    <t>TOS-N1 on 10/04/2026 13:00</t>
  </si>
  <si>
    <t>5d6efe1c-7453-f111-bec6-000d3ad55ac0</t>
  </si>
  <si>
    <t>8dYLsha0yBZztpQUMhL8IKcpGPuwcla+Q41gHtC7xCvi96vUcV8TJOWj0ezDc0qmZCQsxNIoL4SPPh3suYUcYg==</t>
  </si>
  <si>
    <t>TOS-N1 on 10/04/2026 14:00</t>
  </si>
  <si>
    <t>9dc82c77-7753-f111-bec6-00224842824a</t>
  </si>
  <si>
    <t>IjcGq6stpjgApZUj6yeYZtTV5W5qp9iAJSgl9k9NqXOgC1SJ9u8Ry4j3fxlyBUsWqcy7ps1OPbNDEzV4ki+LUg==</t>
  </si>
  <si>
    <t>TOS-N1 on 10/04/2026 15:00</t>
  </si>
  <si>
    <t>38c82c77-7753-f111-bec6-00224842824a</t>
  </si>
  <si>
    <t>Grg2XuzX506qPty//Egk/foKerXl4c6rao+vDwf7jcaFwHwTRt/THO0K/44XxyWPHRNJp6GSZ0BBbbGMQAF5pw==</t>
  </si>
  <si>
    <t>TOS-N1 on 10/04/2026 16:00</t>
  </si>
  <si>
    <t>5a792375-7753-f111-bec6-70a8a57601da</t>
  </si>
  <si>
    <t>yneXAHp04bDvym7iz1yY306U4EwYdUXyt6Y+Q5JXBvMeCg2bPw/75WDZNobN+qC3fg6NAXJTsLFRY/MZNq2NFQ==</t>
  </si>
  <si>
    <t>TOS-N1 on 10/04/2026 17:00</t>
  </si>
  <si>
    <t>82792375-7753-f111-bec6-70a8a57601da</t>
  </si>
  <si>
    <t>rtsfB1daH5+swM9l3L4E6/VElRDHeTm3HOwf6DWxDCjzplpFali5v2czkqVHbbjInpJ1/HuUKj4Ab335UmfpnA==</t>
  </si>
  <si>
    <t>TOS-N1 on 10/04/2026 18:00</t>
  </si>
  <si>
    <t>446efe1c-7453-f111-bec6-000d3ad55ac0</t>
  </si>
  <si>
    <t>pojdn+FDJavYgnhqmm2e/KNcjCDcqTc5G7+dMeVOknwoC8Kaz7+GbtodtxLu9HDc9Lec71yB9f9kr4P10+WqVA==</t>
  </si>
  <si>
    <t>TOS-N1 on 10/04/2026 19:00</t>
  </si>
  <si>
    <t>ad648b1f-7453-f111-bec7-00224841c1cf</t>
  </si>
  <si>
    <t>ZH21IIMuELgCzms2+X3TozCVbaNfbVSkz0d4UHxCtTbxidKGf2It1v7PpYSFIxd8/iAXX2RTs2VdSrzv6+g8nQ==</t>
  </si>
  <si>
    <t>TOS-N1 on 10/04/2026 20:00</t>
  </si>
  <si>
    <t>a095ca79-7753-f111-bec7-00224841c1cf</t>
  </si>
  <si>
    <t>tz1IzkUcSq1hc5e0Bu+60aHlM2VwbkYnsGw28+PtjVHrVLLb3ksU4n2l4UVrRyGsnCYqwhCynhaFnqdgi5Fzzw==</t>
  </si>
  <si>
    <t>TOS-N1 on 10/04/2026 21:00</t>
  </si>
  <si>
    <t>35c82c77-7753-f111-bec6-00224842824a</t>
  </si>
  <si>
    <t>Nw6VSCikuN/Au8lEPFCjYa7GjC3ijX6wbt5bI92wMRdtuVlwkAWCDZqjzdotQyFKt39zBB8uKfEv6/eB88s84w==</t>
  </si>
  <si>
    <t>TOS-N1 on 10/04/2026 22:00</t>
  </si>
  <si>
    <t>15574d79-7753-f111-bec7-7ced8d9a9a39</t>
  </si>
  <si>
    <t>QEwCRLCwMoWrW4sBDu9glYG93y0nwWgSmcmbVs7KLRZmLX0TqMuPrjh/xrFigoUW30mIu8Mv47IxTsZEVy0lUQ==</t>
  </si>
  <si>
    <t>TOS-N1 on 10/04/2026 23:00</t>
  </si>
  <si>
    <t>8ec82c77-7753-f111-bec6-00224842824a</t>
  </si>
  <si>
    <t>7pr2Kj6QrIDvzcSUYabZfOFHOo6vcR71zWy6U+3lh3HgMVhTHt7tc5x4FZDOqUXTSpaUWuAaKjOqw7WdCTzkrg==</t>
  </si>
  <si>
    <t>TOS-N1 on 11/04/2026 00:00</t>
  </si>
  <si>
    <t>f7cfee7a-7753-f111-bec6-70a8a5764119</t>
  </si>
  <si>
    <t>QeBlPRjF3fQ25yz6BDeEqB3ZRKAygCUlNvTDrJ9tePpfpmvuVxfBTKV9mUsKfiwAbYzGHQcUQyQaWRZj3LRbPw==</t>
  </si>
  <si>
    <t>TOS-N1 on 11/04/2026 01:00</t>
  </si>
  <si>
    <t>c6627279-7753-f111-bec7-7ced8db798da</t>
  </si>
  <si>
    <t>wRlXT2Hp54oRsTXlyidkNNi+FhCgzoOybj9IX6IJJIQVgqKcnvW2niooiHuURaZebgjv5GBbFWfMplW9FPPk6g==</t>
  </si>
  <si>
    <t>TOS-N1 on 11/04/2026 02:00</t>
  </si>
  <si>
    <t>c085a579-7753-f111-bec6-70a8a54e324d</t>
  </si>
  <si>
    <t>6mlHu7GF7v5M7qQfrh64MQdDrP7p8KtJ1fmujQBXgaP8lZyL4MSGo18CWNdM9hiNMMai7Or4giTqOd6CX4yp/Q==</t>
  </si>
  <si>
    <t>TOS-N1 on 11/04/2026 03:00</t>
  </si>
  <si>
    <t>b0627279-7753-f111-bec7-7ced8db798da</t>
  </si>
  <si>
    <t>OZuW9OeHJoPH7TcE2QdUKVrTCiZ/7Ywe9eZAgYLDxcC6EVxEYC3ucqRayzXjzrrCwEcxB/Es+v9y3oYK3kHkpw==</t>
  </si>
  <si>
    <t>TOS-N1 on 11/04/2026 04:00</t>
  </si>
  <si>
    <t>4d7ef674-7753-f111-bec6-70a8a5764119</t>
  </si>
  <si>
    <t>FahO62Oo/2YNGTXIz+gyJJ15FFfICnrcbR0lNR6uzI6cy21DZ/6SckS61saD8FOMYU0A2D8s8tOOv9iPxlqaaw==</t>
  </si>
  <si>
    <t>TOS-N1 on 11/04/2026 05:00</t>
  </si>
  <si>
    <t>7f7ef674-7753-f111-bec6-70a8a5764119</t>
  </si>
  <si>
    <t>Ey9ZGt38H/JQ5eymNkLrss3z3u837M6ipAGnS7D+41Np9TxVTcyienJ65gS3zQ7OptqGJXitJ2hqQKGAk6WU0g==</t>
  </si>
  <si>
    <t>TOS-N1 on 11/04/2026 06:00</t>
  </si>
  <si>
    <t>428ea87c-7753-f111-bec6-000d3ad55ac0</t>
  </si>
  <si>
    <t>1b8c2PxklubV4RjX86/BcmV2M4uKYOYGPG+xPovO7bh8IAGTW9RfeEFNB9CdowC+6giNW3DB18Rhh8w9KUwFqA==</t>
  </si>
  <si>
    <t>TOS-N1 on 11/04/2026 07:00</t>
  </si>
  <si>
    <t>f185a579-7753-f111-bec6-70a8a54e324d</t>
  </si>
  <si>
    <t>13DJPKW/exbzxhIYocr+w2geRpE/ofAvbS2z80WpSvY5Ysl6lGKnAU6fJ0+z4LI0iBknyFkjigVhsx/QrQi7+w==</t>
  </si>
  <si>
    <t>TOS-N1 on 11/04/2026 08:00</t>
  </si>
  <si>
    <t>0d22ad73-7753-f111-bec6-70a8a54e324d</t>
  </si>
  <si>
    <t>7ySAjY1J4OVC1N4CrnGxVQc1TkcBm8X/lqJklKDrqCF2hamw1cASyAAKopCCXLmS5bSqYrfruOzBbcUXPmZzJA==</t>
  </si>
  <si>
    <t>TOS-N1 on 11/04/2026 09:00</t>
  </si>
  <si>
    <t>74c82c77-7753-f111-bec6-00224842824a</t>
  </si>
  <si>
    <t>0ljnYEHQa03gJUvCAG/nzW1Vd3M4G6dAdtzWC0dH8vBj46FQb1d07hd0yRUYybE1lO/aVHjsmYIZaukYIyYkDw==</t>
  </si>
  <si>
    <t>TOS-N1 on 11/04/2026 10:00</t>
  </si>
  <si>
    <t>dc564d79-7753-f111-bec7-7ced8d9a9a39</t>
  </si>
  <si>
    <t>7RBm07RtN8zIHe6dh+Le7e8A2uCUW+z7FYmKEHVv3CDq+E8QRFl+hRXeealPWsDA7b0J1wgrbz9lJ/6nJzIUag==</t>
  </si>
  <si>
    <t>TOS-N1 on 11/04/2026 11:00</t>
  </si>
  <si>
    <t>e622ad73-7753-f111-bec6-70a8a54e324d</t>
  </si>
  <si>
    <t>y4r0FYcPK9g8fOTUsUM4QMwaWa3ui9j2JsKdaUHlISy4+nxBK8ET91QeJoErj+J0/2fkoMzlgHp9kzr/iUYQIw==</t>
  </si>
  <si>
    <t>TOS-N1 on 11/04/2026 12:00</t>
  </si>
  <si>
    <t>f17df674-7753-f111-bec6-70a8a5764119</t>
  </si>
  <si>
    <t>CERn6u/CGI1VrIaVSTGC96Iai0u4EH7Iu29AmL/Sza3gzfqOx6jdxdqS6PafIu0Jmfy/s7f8GoJ2dW//7waAag==</t>
  </si>
  <si>
    <t>TOS-N1 on 11/04/2026 13:00</t>
  </si>
  <si>
    <t>53574d79-7753-f111-bec7-7ced8d9a9a39</t>
  </si>
  <si>
    <t>fSfKSWp/EAYyk7NK3IpPwHSmD5ZfA82s2rqKRvHS28tqDvDnkQy3UurpGiQYpqeCyW1l0n+8IcBmujHfil+4IQ==</t>
  </si>
  <si>
    <t>TOS-N1 on 11/04/2026 14:00</t>
  </si>
  <si>
    <t>d2cbd173-7753-f111-bec7-00224841c1cf</t>
  </si>
  <si>
    <t>QL1rqvKCN20ERL5NJq1v/JLV4tCbB0EtApGSxKOlLynWld7JprwXE8nKx4hX4EFK4ZjBMtG1KI6SDiieJpAA0A==</t>
  </si>
  <si>
    <t>TOS-N1 on 11/04/2026 15:00</t>
  </si>
  <si>
    <t>6d574d79-7753-f111-bec7-7ced8d9a9a39</t>
  </si>
  <si>
    <t>MWMHwm9fbmiqHxqZ60T/ei4swN3pmfJBZP4GcGTOGT5U3nQ1VwZt0Z+FuD86Wrwhdcla9DZuGSA1kwkiV19AmQ==</t>
  </si>
  <si>
    <t>TOS-N1 on 11/04/2026 16:00</t>
  </si>
  <si>
    <t>1ad0ee7a-7753-f111-bec6-70a8a5764119</t>
  </si>
  <si>
    <t>giUIcWp7xBZCdE4m+nKkJ+dcZdYLKrW6inexflGHDNL4mQnDzEvydBhrUpEJ5rCidI3cRyB+X43KyiOLdUgT0Q==</t>
  </si>
  <si>
    <t>TOS-N1 on 11/04/2026 17:00</t>
  </si>
  <si>
    <t>79e6861f-7453-f111-bec7-70a8a54e3207</t>
  </si>
  <si>
    <t>0a7NGJlPZ7JWAeHzbfxE4jJKqZZ59bhj/fQw071QHjdRHYAnon07jnCXh6gYwbMScoG1OHt5yv3ljsC7woEYiw==</t>
  </si>
  <si>
    <t>TOS-N1 on 11/04/2026 18:00</t>
  </si>
  <si>
    <t>75574d79-7753-f111-bec7-7ced8d9a9a39</t>
  </si>
  <si>
    <t>hhzIAZlsoUvxqncVATmZ+a6lLWbyx39fr9f3fZN6pgkdLiWk3yBPyGYrglNWtFvRPXqvcO/IYzLiKEMrQbCeMQ==</t>
  </si>
  <si>
    <t>TOS-N1 on 11/04/2026 19:00</t>
  </si>
  <si>
    <t>60e6861f-7453-f111-bec7-70a8a54e3207</t>
  </si>
  <si>
    <t>Mp4spxMQc2PmBy4lLVeAHwEx02u3n0MZ1He8BlTKJfwFEgFP5L5v2lbBsav8B8L70R3IMsel4EqsldKlp6nhZg==</t>
  </si>
  <si>
    <t>TOS-N1 on 11/04/2026 20:00</t>
  </si>
  <si>
    <t>6f627279-7753-f111-bec7-7ced8db798da</t>
  </si>
  <si>
    <t>c2b3aC0fj+0963pzflFQlUWPk9l8FRxu6g/Jp3QFQqbC5oNzVuLxOIEYWUNoRLaSubf9jeV/fWMzOfbWpoZK0g==</t>
  </si>
  <si>
    <t>TOS-N1 on 11/04/2026 21:00</t>
  </si>
  <si>
    <t>f86dfe1c-7453-f111-bec6-000d3ad55ac0</t>
  </si>
  <si>
    <t>Xr+so7OfRN/Xla+GPOrdecy83OIUxyvue0f8w3obBK1rL62lqFn/fqUpRka4AiLczLeJ4W8dQibuA/9X3v2d7w==</t>
  </si>
  <si>
    <t>TOS-N1 on 11/04/2026 22:00</t>
  </si>
  <si>
    <t>1dc82c77-7753-f111-bec6-00224842824a</t>
  </si>
  <si>
    <t>Pt9iNp+fLSWxRwasZ6syIDgyX/h8IzpNC1oLKyLiArRuIHTYuGD6JhkNav+uQVY7x7GO8eDbqMHJzEXoVI6M7g==</t>
  </si>
  <si>
    <t>TOS-N1 on 11/04/2026 23:00</t>
  </si>
  <si>
    <t>72a79a76-7753-f111-bec6-000d3ad55ac0</t>
  </si>
  <si>
    <t>VnS3bH79vjyL0/pJzx6qUZt2ix0icjNaRRV+FtPWfDEDdrnBcANE75AmSoNMThnPgX0PfbtsWMm8bPMfcqXXyw==</t>
  </si>
  <si>
    <t>TOS-N1 on 12/04/2026 00:00</t>
  </si>
  <si>
    <t>cdcfee7a-7753-f111-bec6-70a8a5764119</t>
  </si>
  <si>
    <t>g5v8WjW4M5vVQbaVUeAEAHa0BvD9yIMoMZpp9YTFdbnLrwd065c+HSd2TR7+ti2+6XIuBvhMuvxMymwXpn/Pbw==</t>
  </si>
  <si>
    <t>TOS-N1 on 12/04/2026 01:00</t>
  </si>
  <si>
    <t>90c82c77-7753-f111-bec6-00224842824a</t>
  </si>
  <si>
    <t>BKkeYAqu3LFhxeLKif4efNFvy3pTcy7ZI3ye/3Q1IO5mSopBHooXfYvfoBD7fiI3JwmybwOBlFaE2VUg6ADfvA==</t>
  </si>
  <si>
    <t>TOS-N1 on 12/04/2026 02:00</t>
  </si>
  <si>
    <t>9bb52e78-7753-f111-bec6-6045bdf1867e</t>
  </si>
  <si>
    <t>n2TwXHHRWL6BdGCf+EzaG131JylPjXvmsFQNHFDqRYahtF2QRMlIorhOphBjccWxd4azKG4QIeEjCevG8tYGIw==</t>
  </si>
  <si>
    <t>TOS-N1 on 12/04/2026 03:00</t>
  </si>
  <si>
    <t>2085a579-7753-f111-bec6-70a8a54e324d</t>
  </si>
  <si>
    <t>VTXWqKZYRQli8GpLWozUv5J0dwyF2wJJJ+of1MgUvyHExojgHc+S9XtAkLke0gLZSPD2HoYN1KvIPjcgnSCwHA==</t>
  </si>
  <si>
    <t>TOS-N1 on 12/04/2026 04:00</t>
  </si>
  <si>
    <t>6cc82c77-7753-f111-bec6-00224842824a</t>
  </si>
  <si>
    <t>acPwA2ha82SUd+/oIa0fpF9FBsSf4PhJxx1R4sGT3sHvAQ0Gl9Ewlf5f2H4YaPbZHsXNiLdK+moMOny2X7vBtA==</t>
  </si>
  <si>
    <t>TOS-N1 on 12/04/2026 05:00</t>
  </si>
  <si>
    <t>8d627279-7753-f111-bec7-7ced8db798da</t>
  </si>
  <si>
    <t>pIKMafJ4X+Fai8ggKmbiwfhjV0SoN/cVWROXbZef06541+qLTQOm3Q7V8fiCOyWi/uZNlaHZH9AkJU3dUXICCA==</t>
  </si>
  <si>
    <t>TOS-N1 on 12/04/2026 06:00</t>
  </si>
  <si>
    <t>518ea87c-7753-f111-bec6-000d3ad55ac0</t>
  </si>
  <si>
    <t>NOTfjZLx9G2cDBLb52bJmtO/5hWLpPav0HCtfxpYq2GbZfaODtWuE37M+4EpPYD7JLlI3geiDU9RNxhgwD4gdg==</t>
  </si>
  <si>
    <t>TOS-N1 on 12/04/2026 07:00</t>
  </si>
  <si>
    <t>628ea87c-7753-f111-bec6-000d3ad55ac0</t>
  </si>
  <si>
    <t>Doup96dXoKdVubPbhxg8bflNmZja8nLfjh6STsyvQkf54H/SHicWfpNoRTP1E+joOwZzSDeDiHBQd2vlaZVaDg==</t>
  </si>
  <si>
    <t>TOS-N1 on 12/04/2026 08:00</t>
  </si>
  <si>
    <t>cb627279-7753-f111-bec7-7ced8db798da</t>
  </si>
  <si>
    <t>MziMGBrJ/EfiuytQkQ26AsXBVNJ6FgumpDMWVgo1KkYqzvP+iA78/yAZVEUFwW3UbeGS4oXR1w4RhN227fH70A==</t>
  </si>
  <si>
    <t>TOS-N1 on 12/04/2026 09:00</t>
  </si>
  <si>
    <t>88b52e78-7753-f111-bec6-6045bdf1867e</t>
  </si>
  <si>
    <t>5XsRUBPTwCodxTe2KGJrqJfvMV7F5DkVbcMm5LWY20GepQcsDAzbAv0OQxrW7hLNwQde/Wo+IlkXwmfI1ZRuog==</t>
  </si>
  <si>
    <t>TOS-N1 on 12/04/2026 10:00</t>
  </si>
  <si>
    <t>1ed0ee7a-7753-f111-bec6-70a8a5764119</t>
  </si>
  <si>
    <t>vMhHds2/feW+ts+huPixK/fMIW716o5hH8k3O894npoeuGWNdnAJtvGRnzRj5b6q6YANZl0raRiCJZX9dd5YPw==</t>
  </si>
  <si>
    <t>TOS-N1 on 12/04/2026 11:00</t>
  </si>
  <si>
    <t>85a79a76-7753-f111-bec6-000d3ad55ac0</t>
  </si>
  <si>
    <t>Xq/txKtKoNJ8bMJApx0od99ST9qXiFV62jv2wZUm/r6UVVDBO7t3UyUDteNnH+NLMuPsz7PMXA4iIHvai58MgQ==</t>
  </si>
  <si>
    <t>TOS-N1 on 12/04/2026 12:00</t>
  </si>
  <si>
    <t>e7f8c81c-7453-f111-bec6-00224842824a</t>
  </si>
  <si>
    <t>wLECBOoh0c4PZUt5Wpzw/rdn3Ew30ew820/XP5YOtQc/qZ/+FdvIzBSF0WMhRKG7F50wUARXNaQEauLL432JHw==</t>
  </si>
  <si>
    <t>TOS-N1 on 12/04/2026 13:00</t>
  </si>
  <si>
    <t>0679277d-7753-f111-bec6-00224842824a</t>
  </si>
  <si>
    <t>3uydE8UfGXLlEqPwstzK7AyO1ezel1GJqAligCeGduhizFQvhVMx8J2OW8EwMPvLj77Y73Si9LXKUhYA6672Jw==</t>
  </si>
  <si>
    <t>TOS-N1 on 12/04/2026 14:00</t>
  </si>
  <si>
    <t>cca4dd1c-7453-f111-bec7-7ced8db798da</t>
  </si>
  <si>
    <t>wsKOd1h1dXrwR4DxleoBQRy6p+LP8g3b1ryDfYX7YurtIxnHiG9wT1j7PFIy30LuWDuAXMhJI3aG/ginSx+LLQ==</t>
  </si>
  <si>
    <t>TOS-N1 on 12/04/2026 15:00</t>
  </si>
  <si>
    <t>91627279-7753-f111-bec7-7ced8db798da</t>
  </si>
  <si>
    <t>ED/4WkiHEwm/X7ost2MQMkAkhqbJGFKAHlWKzBSjYykrbd2Qk9UYNkAq6Qz8CIDMvPGMnXRXR96ppfa6Z4C8uA==</t>
  </si>
  <si>
    <t>TOS-N1 on 12/04/2026 16:00</t>
  </si>
  <si>
    <t>84574d79-7753-f111-bec7-7ced8d9a9a39</t>
  </si>
  <si>
    <t>XRHQOsZhl6bF5EBb7HUBAZjDtrMrG0k9eGRpQEpEeLVRVaJ7rL0N1LZnk/0B7ftsErEThGXsfts4MeDgMjJWQA==</t>
  </si>
  <si>
    <t>TOS-N1 on 12/04/2026 17:00</t>
  </si>
  <si>
    <t>9ec16f7f-7753-f111-bec7-7ced8db798da</t>
  </si>
  <si>
    <t>2RCNC6DhY8zOg1l9evZctOe4gZJ3LX6n0kGviDw4HGsdERMR082zTSnfl4WK7aB4kd2YF9NeluuXB6EGCQjQTw==</t>
  </si>
  <si>
    <t>TOS-N1 on 12/04/2026 18:00</t>
  </si>
  <si>
    <t>5d574d79-7753-f111-bec7-7ced8d9a9a39</t>
  </si>
  <si>
    <t>yp2l0iqaKrogYYWDK4bO9w1Iw+zaPA5eZc84AX9vLp9mMhXMYChevvpHuhY39IGw0jl7L79LkT1HSIkce2cKzA==</t>
  </si>
  <si>
    <t>TOS-N1 on 12/04/2026 19:00</t>
  </si>
  <si>
    <t>66a79a76-7753-f111-bec6-000d3ad55ac0</t>
  </si>
  <si>
    <t>QG07xKWvaY1iUt9sFagvc6dMCuFDRaByHZEtj7Aez1zyQl3muYW7Px46BhoO46w4CGoIgXMC2KZZcdBz7MFTKA==</t>
  </si>
  <si>
    <t>TOS-N1 on 12/04/2026 20:00</t>
  </si>
  <si>
    <t>cdfb3573-7753-f111-bec7-7ced8d9a9a39</t>
  </si>
  <si>
    <t>hyW117PUHyFLboc+dmCad1IkH4Y8xixepe5zqCq4VtMpn6wYGFCrfa9DsnGfwzt0zXtESH4rhdbLn6BXdQn8kg==</t>
  </si>
  <si>
    <t>TOS-N1 on 12/04/2026 21:00</t>
  </si>
  <si>
    <t>2179277d-7753-f111-bec6-00224842824a</t>
  </si>
  <si>
    <t>Cf5xVAr8hT5s67C/PDUMdJsILdgG0fr+/rHTdxKky+DqJNUQzMYCHJzwGfXEhH3AJQMHFD5LKGqV9TMlEIPljg==</t>
  </si>
  <si>
    <t>TOS-N1 on 12/04/2026 22:00</t>
  </si>
  <si>
    <t>2aa5dd1c-7453-f111-bec7-7ced8db798da</t>
  </si>
  <si>
    <t>WkIBUjeyBJh9yqwFrOxvh6SRVRgbLJn8x72n80Ulm7uD+JvuDgbfpHnhQLypnXQ337epDUqTCB+7VhHrJEIhRw==</t>
  </si>
  <si>
    <t>TOS-N1 on 12/04/2026 23:00</t>
  </si>
  <si>
    <t>4c7ef674-7753-f111-bec6-70a8a5764119</t>
  </si>
  <si>
    <t>zQm0llpQZQIet0+6zuGoW+0Jwer9wdyYL4aIqhTc16Qjqhg/ymjjfJX/Zhhdr1/Yyj4IR9zrYmEREC0MqUlDdg==</t>
  </si>
  <si>
    <t>TOS-N1 on 13/04/2026 00:00</t>
  </si>
  <si>
    <t>9e84a579-7753-f111-bec6-70a8a54e324d</t>
  </si>
  <si>
    <t>SMQrr3SafT8YlqiilYQetlQfEHMcALlcQ90sNgqZyb1b0uyGQV7L2JnTf8aYgWs1pVvZloFDcbOqsmwPvbl/Aw==</t>
  </si>
  <si>
    <t>TOS-N1 on 13/04/2026 01:00</t>
  </si>
  <si>
    <t>98627279-7753-f111-bec7-7ced8db798da</t>
  </si>
  <si>
    <t>8rnY/xC8/JnWxCIGPjOwI8v8aKkldnnb8obd8I08UR/M/9a0cPhoc5F0tq6dxIA5bjoXJPSnzwZ73tVB8cMuAA==</t>
  </si>
  <si>
    <t>TOS-N1 on 13/04/2026 02:00</t>
  </si>
  <si>
    <t>a3f8c81c-7453-f111-bec6-00224842824a</t>
  </si>
  <si>
    <t>1aYtVLBcfvKFzgYXopX5CAKIOt5SfyMuiG54LrqQGlGrpNIXM3mlSAnDU+VG76eUtXfmFcK7JDMYSdWs5a9rqg==</t>
  </si>
  <si>
    <t>TOS-N1 on 13/04/2026 03:00</t>
  </si>
  <si>
    <t>92574d79-7753-f111-bec7-7ced8d9a9a39</t>
  </si>
  <si>
    <t>jyOpDZtRmLvb9dopfezXDHXtJjJDH8iUJlPchlD2iFnGyRivKMoAeC/yAjhUEf4F4pV/Uiu/qd83XCl3Tszj6g==</t>
  </si>
  <si>
    <t>TOS-N1 on 13/04/2026 04:00</t>
  </si>
  <si>
    <t>fdf8c81c-7453-f111-bec6-00224842824a</t>
  </si>
  <si>
    <t>wxRe+5wm/IXjGQXO32wiKS/s3CXBxO1Ig2+z2/s7GxySMC9wudmLDDRbbdlM0ta7h8TQY0hgm46OBKm0QXcKvQ==</t>
  </si>
  <si>
    <t>TOS-N1 on 13/04/2026 05:00</t>
  </si>
  <si>
    <t>9f648b1f-7453-f111-bec7-00224841c1cf</t>
  </si>
  <si>
    <t>Mi0Dr4rJ6UuRlys4ZJnKtayGwvomhXKIsiHMtnprwcUuqxZIXGwSwjwnGQWEz04Qy3u0XNHEeM+0hBdHyifhrQ==</t>
  </si>
  <si>
    <t>TOS-N1 on 13/04/2026 06:00</t>
  </si>
  <si>
    <t>c6cfee7a-7753-f111-bec6-70a8a5764119</t>
  </si>
  <si>
    <t>22XQQAn+hIqYgcq8nLtmFk0VEFDHDCWyq0MPhiA4shaGb3AAhCKmxw+vWZFwiDRj6SGNOk+dwUpfvyFp8u2csg==</t>
  </si>
  <si>
    <t>TOS-N1 on 13/04/2026 07:00</t>
  </si>
  <si>
    <t>a8c82c77-7753-f111-bec6-00224842824a</t>
  </si>
  <si>
    <t>6NMvpRaPj4/fff1Yj10G/Tp5qqhQ99m41DHCI9+xXL9e9eizYlVlO7r0Lde1B/hQGglSGaEp8vudyfos1yg6vw==</t>
  </si>
  <si>
    <t>TOS-N1 on 13/04/2026 08:00</t>
  </si>
  <si>
    <t>eb85a579-7753-f111-bec6-70a8a54e324d</t>
  </si>
  <si>
    <t>vl4iCjHXcPzBcS4SEuOpcvPhya96H4aQAsRAdGZSzmFZd41ioJPHjA+ACufWUQSNloNOs0gPrPFTI7N8rwcSRA==</t>
  </si>
  <si>
    <t>TOS-N1 on 13/04/2026 09:00</t>
  </si>
  <si>
    <t>4838a37f-7753-f111-bec6-70a8a54e324d</t>
  </si>
  <si>
    <t>i40k1xRlooYWWcONwxxoeZ0y70aqCZ6rqeHH8sKgJVFDrWpuh0F1r6wPBzHE7dnKG0omnFgf7HEMOQRzF7WFng==</t>
  </si>
  <si>
    <t>TOS-N1 on 13/04/2026 10:00</t>
  </si>
  <si>
    <t>eea4dd1c-7453-f111-bec7-7ced8db798da</t>
  </si>
  <si>
    <t>MHl5hAHU0sjIClVG+AdIv4eR0/+F4Zs42RJUom3MwcNWq9qHYl/wK2DI8f3wHbKMfULwwO8GxeSeplf9ERByNg==</t>
  </si>
  <si>
    <t>TOS-N1 on 13/04/2026 11:00</t>
  </si>
  <si>
    <t>e8564d79-7753-f111-bec7-7ced8d9a9a39</t>
  </si>
  <si>
    <t>SMOYSKrnDhxuW2+hUXVmS+5H2XwgWOTGatEe5ofuO3Oa1oMMXl7qBQp0QEm6mDZ0qSLnXPdvPQFGlC0Up+IoAA==</t>
  </si>
  <si>
    <t>TOS-N1 on 13/04/2026 12:00</t>
  </si>
  <si>
    <t>c2cfee7a-7753-f111-bec6-70a8a5764119</t>
  </si>
  <si>
    <t>0k9Z0hS3kgcpL9P9QNwdZU5TegCG/OdWgoW+0BP/m59VkvHv94QZvJ6prY95KJzo1zcMOlNOlUG1OqcU3BCH3g==</t>
  </si>
  <si>
    <t>TOS-N1 on 13/04/2026 13:00</t>
  </si>
  <si>
    <t>5096ca79-7753-f111-bec7-00224841c1cf</t>
  </si>
  <si>
    <t>sCwcgyXnyFobT7e3ovnf5oZAcDr6enJ5fp0It8XpP57sTAsOFujGH3Fz6WALUYRm0CBh24PY4RoZ/sZUkO1E6w==</t>
  </si>
  <si>
    <t>TOS-N1 on 13/04/2026 14:00</t>
  </si>
  <si>
    <t>7d95ca79-7753-f111-bec7-00224841c1cf</t>
  </si>
  <si>
    <t>ojNKPpS1B9Cv5ZWRaM6D4ieYPRCYeYdMgz1mwdgdHVV1dBfoB56kV7m54siXgquMsWTtiuZbBnsfyHa3rwcb9w==</t>
  </si>
  <si>
    <t>TOS-N1 on 13/04/2026 15:00</t>
  </si>
  <si>
    <t>35d0ee7a-7753-f111-bec6-70a8a5764119</t>
  </si>
  <si>
    <t>jIXf4j+mOLSDXZbXRS7hrSrO0w8Kvr/Pt5jYlTWed9qkNjZpB7S0szrtAw4j+bP+em8WmiUE915rzaA2LSF5nw==</t>
  </si>
  <si>
    <t>TOS-N1 on 13/04/2026 16:00</t>
  </si>
  <si>
    <t>edcfee7a-7753-f111-bec6-70a8a5764119</t>
  </si>
  <si>
    <t>MEgt93HiAlU3Ik3A+Rv8bjWFMOAW1cWCFk5HMNh1sqVIwgdD97147dCWd0oX1XwWhDnBg+xxgb0MUe5DX1GzGA==</t>
  </si>
  <si>
    <t>TOS-N1 on 13/04/2026 17:00</t>
  </si>
  <si>
    <t>798ea87c-7753-f111-bec6-000d3ad55ac0</t>
  </si>
  <si>
    <t>6AdSNroEnwkKvxc7QAtvvSNnSyhLmKrILgQ1yUA5bjKlQkziENeeEEXNqzcTzjD6QxSTJOW8z9fUeHaTfMokmQ==</t>
  </si>
  <si>
    <t>TOS-N1 on 13/04/2026 18:00</t>
  </si>
  <si>
    <t>6a45a270-7753-f111-bec6-000d3ad55ac0</t>
  </si>
  <si>
    <t>DkoptsDSbwk8iCiq2ge6Wf+T7sCh2WFuGcKRKwnweZo2Mc4tzDyZg/0YfA8T2LMViWJy5mvrJSiutozZhLfZ0g==</t>
  </si>
  <si>
    <t>TOS-N1 on 13/04/2026 19:00</t>
  </si>
  <si>
    <t>9fa4dd1c-7453-f111-bec7-7ced8db798da</t>
  </si>
  <si>
    <t>brwc5UDLmLB9aUk7bFNH1LLVilQ7s+fScIw8qjwZrUg/jg7ksK/24lBNGGr/ev9RS1yCDUlDmU6mtOIyKLwpXg==</t>
  </si>
  <si>
    <t>TOS-N1 on 13/04/2026 20:00</t>
  </si>
  <si>
    <t>6a8ea87c-7753-f111-bec6-000d3ad55ac0</t>
  </si>
  <si>
    <t>Q5IcAIoXOoQsoOjdzshsYD/JHKpq4D4PcpoSr6yoG6EuZHixTQjzsphFaXWn1ZQ31EVJa9aL0rQGw0GcqS4oig==</t>
  </si>
  <si>
    <t>TOS-N1 on 13/04/2026 21:00</t>
  </si>
  <si>
    <t>8f627279-7753-f111-bec7-7ced8db798da</t>
  </si>
  <si>
    <t>kMQvE3JYpx/E583Fgx2aLrLhfFSBSjJ+uKkRHc5bziDcEnO97r5I5Ky8YXUNua4sV+Q7W6C4QJtnCT789fgIyg==</t>
  </si>
  <si>
    <t>TOS-N1 on 13/04/2026 22:00</t>
  </si>
  <si>
    <t>6fa79a76-7753-f111-bec6-000d3ad55ac0</t>
  </si>
  <si>
    <t>OhxNBnkSnUtTEISy3c7XkRvKX3JNPPEpz5A/krY5zA0ryFxdrS2h5+ZASuMD3FlTCseY0Qg9Hfg3nA1foDTo9g==</t>
  </si>
  <si>
    <t>TOS-N1 on 13/04/2026 23:00</t>
  </si>
  <si>
    <t>8622ad73-7753-f111-bec6-70a8a54e324d</t>
  </si>
  <si>
    <t>VFMwGPpChcKSEEyr0F3hXO7z5kPd4vqFEQfzn0P6dX2m3DYS1ISITW7PZF9rxMQop9HH2vCAJkwbcapbqn/vxQ==</t>
  </si>
  <si>
    <t>TOS-N1 on 14/04/2026 00:00</t>
  </si>
  <si>
    <t>4ad0ee7a-7753-f111-bec6-70a8a5764119</t>
  </si>
  <si>
    <t>LcpOpJMW2dfS+1rJn8C7ZsyHF4kr7Rs2v3k+zLZweFTHM7gjdhPGfllWbUnt+tD2/LwWyGZMhw0yeuEAz7OYdw==</t>
  </si>
  <si>
    <t>TOS-N1 on 14/04/2026 01:00</t>
  </si>
  <si>
    <t>63fa3573-7753-f111-bec7-7ced8d9a9a39</t>
  </si>
  <si>
    <t>m5XhKi3FXqe7loHn2vB+CNq9p8BEzcW0oxWQSqwNZdksker0cH4NIu2xoLFKGus0/s/240Nhu/cWDRP/l+Ud8w==</t>
  </si>
  <si>
    <t>TOS-N1 on 14/04/2026 02:00</t>
  </si>
  <si>
    <t>9f627279-7753-f111-bec7-7ced8db798da</t>
  </si>
  <si>
    <t>NaI85vzNen0DvOGjhtI8TuO2sw4SAizKshx5uBOrqk7Xpd1pCe1rgUXajmyM3IdnlYzhkfxEuUWs2X4HLERzhQ==</t>
  </si>
  <si>
    <t>TOS-N1 on 14/04/2026 03:00</t>
  </si>
  <si>
    <t>8b95ca79-7753-f111-bec7-00224841c1cf</t>
  </si>
  <si>
    <t>fGfHophHDfGArWHZTl1+zfsupwRiWxlD1Qs9GGsM/FU9BUOUCN0gZgccR3Jhl59Tip/Hiw+WSqxfKeXOWvgEXg==</t>
  </si>
  <si>
    <t>TOS-N1 on 14/04/2026 04:00</t>
  </si>
  <si>
    <t>45cbd173-7753-f111-bec7-00224841c1cf</t>
  </si>
  <si>
    <t>movotLHJxsJP/eFtjg0p+4fQDV1kCbGXc1dzqm+1sp4CPEzlMbOS/1OJHcKTeyEnAF0+wSgNy5IHIGhwABHn5Q==</t>
  </si>
  <si>
    <t>TOS-N1 on 14/04/2026 05:00</t>
  </si>
  <si>
    <t>0e79277d-7753-f111-bec6-00224842824a</t>
  </si>
  <si>
    <t>a1UJgh41rt/2jGbE+VHDuSa8ssMe02qSebRIJHQkwvK34mporS3MYtCzsLxaHdILy3Ljt/7zEidTQ9gpbEjiDQ==</t>
  </si>
  <si>
    <t>TOS-N1 on 14/04/2026 06:00</t>
  </si>
  <si>
    <t>f5fa3573-7753-f111-bec7-7ced8d9a9a39</t>
  </si>
  <si>
    <t>FLKfn/SnpFMCGTO6+1XgV0yEgb9Wg0fCcNt9OheDidgEngjoWkEHl5yDfWR1GgJzQBenIUx0NND/nFeOp4tXZQ==</t>
  </si>
  <si>
    <t>TOS-N1 on 14/04/2026 07:00</t>
  </si>
  <si>
    <t>4979277d-7753-f111-bec6-00224842824a</t>
  </si>
  <si>
    <t>2INGRyP7jORku+QCoZph/8gJ/ttbWKpKZpdg2Rcii215ysnqJj5dNqSMWUWbJOzMlVC35ND9EJ50jOkXEV+VKQ==</t>
  </si>
  <si>
    <t>TOS-N1 on 14/04/2026 08:00</t>
  </si>
  <si>
    <t>2fa5dd1c-7453-f111-bec7-7ced8db798da</t>
  </si>
  <si>
    <t>Zuxe0lyMrqBXfcQQL/NZE/NNuVv+EIKn6VyFxCBa5+Kmj12Cu4FmB1Z0TNnbjIXtJJh3hfNvPbyoigBjf7Yiiw==</t>
  </si>
  <si>
    <t>TOS-N1 on 14/04/2026 09:00</t>
  </si>
  <si>
    <t>b0b6f81d-7453-f111-bec6-70a8a5764119</t>
  </si>
  <si>
    <t>USBMr6w7BczNNNkCRR4GKH3wHAi+0wM18yhCuwH7OYzpxvO8JJ3kxAgAfdnf7EQXCQVpXOwPjphQJ7bgw1JlKQ==</t>
  </si>
  <si>
    <t>TOS-N1 on 14/04/2026 10:00</t>
  </si>
  <si>
    <t>e66c1e7b-7753-f111-bec6-70a8a57601da</t>
  </si>
  <si>
    <t>Gj/htvEFUDxaSpjUkSJDeQ+zYrC3p9H2WlwSxnlfb0OfrvpVbHOCexwYRBD0UcUPATO8X0EIoMAWn+T2oHturw==</t>
  </si>
  <si>
    <t>TOS-N1 on 14/04/2026 11:00</t>
  </si>
  <si>
    <t>2f85a579-7753-f111-bec6-70a8a54e324d</t>
  </si>
  <si>
    <t>5NkTPe+RYpfrD6xv2nFXraJwQ8wj/D0g3nUiSrJ1ayajpJVro/E6z4kG/2IhKQkIsycPMlN4N0bpFAjJrlyepQ==</t>
  </si>
  <si>
    <t>TOS-N1 on 14/04/2026 12:00</t>
  </si>
  <si>
    <t>4da79a76-7753-f111-bec6-000d3ad55ac0</t>
  </si>
  <si>
    <t>ywdfc0x2hfpe2D3u3+bRJ4TUtxxj9qmOEJfrHUFnNEjGV2dIJP69VMA5h1K8bFeoIT6oR8NZsocF7Y0mYkB25A==</t>
  </si>
  <si>
    <t>TOS-N1 on 14/04/2026 13:00</t>
  </si>
  <si>
    <t>b9f8c81c-7453-f111-bec6-00224842824a</t>
  </si>
  <si>
    <t>iW/Dcx9q22ISob6iHH7Jfv2xeOi2EFER2njgqEc4fjE3OMn420frKmjtMQV5VAjO4bdkgx/6h8Gtb5mI/9u/pw==</t>
  </si>
  <si>
    <t>TOS-N1 on 14/04/2026 14:00</t>
  </si>
  <si>
    <t>a585a579-7753-f111-bec6-70a8a54e324d</t>
  </si>
  <si>
    <t>arvmgzyDJnbXyjm5j5RU/WSWXCCQQ3uEUVCAdrSzjXzeZ/j7h/i1ObMvVgxDv60HHWZE1cbBChW72PfTmxmZKg==</t>
  </si>
  <si>
    <t>TOS-N1 on 14/04/2026 15:00</t>
  </si>
  <si>
    <t>fc564d79-7753-f111-bec7-7ced8d9a9a39</t>
  </si>
  <si>
    <t>wKmoo/xEMiGYrBJcJ7AIL1K55C/VpEKQ9ca6y4D66vvVmnshHeYVHDPx11wA8GkV0KE6gdioJcs8kOWbgi9Rfw==</t>
  </si>
  <si>
    <t>TOS-N1 on 14/04/2026 16:00</t>
  </si>
  <si>
    <t>06d0ee7a-7753-f111-bec6-70a8a5764119</t>
  </si>
  <si>
    <t>YWn2DgRXzWB9UXuPcwUqc29eTqf6Yg3DTbcdqHhXpof2Zv1cNtA1vviJIgGdgvrT1Gq6CNoSmjLbosHR/G5yvw==</t>
  </si>
  <si>
    <t>TOS-N1 on 14/04/2026 17:00</t>
  </si>
  <si>
    <t>a533ea7c-7753-f111-bec7-70a8a54e3207</t>
  </si>
  <si>
    <t>ibnwVT+F4mTd8v2ERG4uVvALaddGAvBhHwhp5446tZdF15XgV6hUuu+FHGDoD0bYEjc2quv5gY19XMTdzya5OA==</t>
  </si>
  <si>
    <t>TOS-N1 on 14/04/2026 18:00</t>
  </si>
  <si>
    <t>368ea87c-7753-f111-bec6-000d3ad55ac0</t>
  </si>
  <si>
    <t>zkR6c6FodTlRRc+5IvuZaL6nOj81HpVfFv3d8kD8n5iuYmqWt+Ign/juyVhHI5G8O5IbosaqPE/RF8zcvX4ecg==</t>
  </si>
  <si>
    <t>TOS-N1 on 14/04/2026 19:00</t>
  </si>
  <si>
    <t>d8792375-7753-f111-bec6-70a8a57601da</t>
  </si>
  <si>
    <t>PqLmvDylwfH99NcHeeRamTGvKI7hKevZuwDFL8FbReiB2KPgXx5k9nnH4JC7A2oC1EJRMc4V0vQoD/2aXy94vg==</t>
  </si>
  <si>
    <t>TOS-N1 on 14/04/2026 20:00</t>
  </si>
  <si>
    <t>0d574d79-7753-f111-bec7-7ced8d9a9a39</t>
  </si>
  <si>
    <t>8tXaFC4fsVSNH6+hvfnxmGFEtB70ZTKKBfGYoh+LezDRYG8czLspQ08IFF8ggj7Nn5ioNxYT7EK0xu8d0uxEVw==</t>
  </si>
  <si>
    <t>TOS-N1 on 14/04/2026 21:00</t>
  </si>
  <si>
    <t>c433ea7c-7753-f111-bec7-70a8a54e3207</t>
  </si>
  <si>
    <t>hqGgeDeFyAg5Y6YHVO6JMauprDKToLy/Fb5l+fjU34yCi5fTIUA/5OkSnHz3FNLd74JfG5Vubg2fuuSpyK2b8Q==</t>
  </si>
  <si>
    <t>TOS-N1 on 14/04/2026 22:00</t>
  </si>
  <si>
    <t>5b41a31d-7453-f111-bec6-70a8a54e324d</t>
  </si>
  <si>
    <t>s8WHm3CD5ve+nWP70xWnFZGA8aqnA19YKj7f+KLF7+ZRCSLD2i6TgGQO+uQHRQVkpOYcLbgVLVuC1pgYQYRWJQ==</t>
  </si>
  <si>
    <t>TOS-N1 on 14/04/2026 23:00</t>
  </si>
  <si>
    <t>3ad0ee7a-7753-f111-bec6-70a8a5764119</t>
  </si>
  <si>
    <t>RRjk8bBEaz4DrplinOKi2qu6cDX/CgNbjr1UvcNrKRF0VzXVLyrqdObor6Q5SrbWELTxXOw2iuV/JU/exsRFOg==</t>
  </si>
  <si>
    <t>TOS-N1 on 15/04/2026 00:00</t>
  </si>
  <si>
    <t>22313672-7753-f111-bec6-6045bdf1867e</t>
  </si>
  <si>
    <t>abKgDSRRYPXTFsGByd2BV/hjmIY6/YSlieDcp6KymIii1M2KreSWpJu5iDUkm2ZGCCMy7wXDmLmdFfZT1m76eQ==</t>
  </si>
  <si>
    <t>TOS-N1 on 15/04/2026 01:00</t>
  </si>
  <si>
    <t>fecfee7a-7753-f111-bec6-70a8a5764119</t>
  </si>
  <si>
    <t>qNyOQuuq4hnHKYavz8Q42/z9FAE3WQE0tiPSYbn2nXzK/TESnYMDM225WRwUrnXoT8BNfY03CrzMK9Y4JQwiLA==</t>
  </si>
  <si>
    <t>TOS-N1 on 15/04/2026 02:00</t>
  </si>
  <si>
    <t>224c6e73-7753-f111-bec7-7ced8db798da</t>
  </si>
  <si>
    <t>a++NIpzDKti0z4gh8PFkqA9ObI9fcGvdpLMBDe/wb0qTypPMFExJO39a6rd+EgP6YNM8IzDOD8NlTVipPdmszQ==</t>
  </si>
  <si>
    <t>TOS-N1 on 15/04/2026 03:00</t>
  </si>
  <si>
    <t>7dc82c77-7753-f111-bec6-00224842824a</t>
  </si>
  <si>
    <t>s6v6H+YvS89q5gUF9fNjb2Ki3IqpjvR011O1LhR1JfQw2QcmoBHiFAyt1Y0fkFogFDbpI/khEnNxh1I7hzvN3A==</t>
  </si>
  <si>
    <t>TOS-N1 on 15/04/2026 04:00</t>
  </si>
  <si>
    <t>b233ea7c-7753-f111-bec7-70a8a54e3207</t>
  </si>
  <si>
    <t>D13eVhqolLXpx765eWGj8h46V3ypfIFwYYAT9dO4NkkTUfo4gP4EC+KQgJusGaQMgpsR66DRVYlDsBmiy8ZspQ==</t>
  </si>
  <si>
    <t>TOS-N1 on 15/04/2026 05:00</t>
  </si>
  <si>
    <t>2ffa3573-7753-f111-bec7-7ced8d9a9a39</t>
  </si>
  <si>
    <t>TVUrurkIuIMdVANkjHwW3YiKvwSlCDdlZLSZJyV776yeiRS4fy5NyTW/vlnmoqgVv/HNc1Qi/Oqnj3Nub6iSTQ==</t>
  </si>
  <si>
    <t>TOS-N1 on 15/04/2026 06:00</t>
  </si>
  <si>
    <t>9b54e876-7753-f111-bec7-70a8a54e3207</t>
  </si>
  <si>
    <t>UILUC3hXNta3bML5jfiZD1j9p596EutzB2AqvvPX5TQJxEAFbLtNp5/oXwAKXKmb+iiqq6mASIISDIo72oIkhg==</t>
  </si>
  <si>
    <t>TOS-N1 on 15/04/2026 07:00</t>
  </si>
  <si>
    <t>9d54e876-7753-f111-bec7-70a8a54e3207</t>
  </si>
  <si>
    <t>Lzizd3rWd0U7x8raEcWsMUojesgByuE5FG4QWzxNLc6cVooY6Q6KccVefl80V3rQeSxO6ytDuICwCE8kp4jncA==</t>
  </si>
  <si>
    <t>TOS-N1 on 15/04/2026 08:00</t>
  </si>
  <si>
    <t>3796ca79-7753-f111-bec7-00224841c1cf</t>
  </si>
  <si>
    <t>B5Xb99gt6dxSIaftpP577qilzVDo9Zm5Xh5Pc46uSLOF66XR+ozn47WftmCGNCi9z1fl+lNSnwbbNUZxWoKqpQ==</t>
  </si>
  <si>
    <t>TOS-N1 on 15/04/2026 09:00</t>
  </si>
  <si>
    <t>85627279-7753-f111-bec7-7ced8db798da</t>
  </si>
  <si>
    <t>ZA+oEBVKVoYDM2J2dZgzJAFkAnPnd83PIKblnopBj16c4+JF24C1IYcoW/CuHp80JtCrDk0/cvq85Z5e54cY3g==</t>
  </si>
  <si>
    <t>TOS-N1 on 15/04/2026 10:00</t>
  </si>
  <si>
    <t>42c82c77-7753-f111-bec6-00224842824a</t>
  </si>
  <si>
    <t>nwX5mUX3ETzmEZXVevYcmFec6Q/okusUvRYq6AnKdQ4edsu8vxU5vhqU0lkTFdlyIiK5hkCT6F1F/ls526rmrQ==</t>
  </si>
  <si>
    <t>TOS-N1 on 15/04/2026 11:00</t>
  </si>
  <si>
    <t>6e6efe1c-7453-f111-bec6-000d3ad55ac0</t>
  </si>
  <si>
    <t>cTIbD2RE+WVkpt3T9bstLOk5Dai40ElR1DTLMj1AufXL/JQpAY2HqJ9NRR5u48Ok8pJbdcsLbpebQ8Sx34R7gA==</t>
  </si>
  <si>
    <t>TOS-N1 on 15/04/2026 12:00</t>
  </si>
  <si>
    <t>a7648b1f-7453-f111-bec7-00224841c1cf</t>
  </si>
  <si>
    <t>uMqFTBH6Pw4bpVGOpN2HvaNgbeOhw8JvYQyx34YuygKEQWXV3St4lvwVdU1BwpyXdhiymPzAFZ+JC04eRT4+zw==</t>
  </si>
  <si>
    <t>TOS-N1 on 15/04/2026 13:00</t>
  </si>
  <si>
    <t>b1cbd173-7753-f111-bec7-00224841c1cf</t>
  </si>
  <si>
    <t>ct+QFztylSJfEFNbeMYwEnfhKrloRV+rUtJHYM6MaNpzVwbtAsMWwDGTMFttUOE+m/sXBThDPwc32b6cz/v0mQ==</t>
  </si>
  <si>
    <t>TOS-N1 on 15/04/2026 14:00</t>
  </si>
  <si>
    <t>aec82c77-7753-f111-bec6-00224842824a</t>
  </si>
  <si>
    <t>JhrsXiM36zJCPJe41TEE3J5heSqTOGZKl6q+Kf+h0QXu6414Fve6qQMsrmThjmNdqhFELELrDRvJq3liK/03NA==</t>
  </si>
  <si>
    <t>TOS-N1 on 15/04/2026 15:00</t>
  </si>
  <si>
    <t>ffcfee7a-7753-f111-bec6-70a8a5764119</t>
  </si>
  <si>
    <t>3btRi7E4isY6243g3VhFVgzSUrNoHt9u5/igL9w22OfR0UE1fsPVKcytckV9yioOJ4rElsJWFw8Jc14xZbODXw==</t>
  </si>
  <si>
    <t>TOS-N1 on 15/04/2026 16:00</t>
  </si>
  <si>
    <t>f57df674-7753-f111-bec6-70a8a5764119</t>
  </si>
  <si>
    <t>0HSEOHulJUA2rL7GwEV4upPvScdd5aWU8q1CmU47hO+UYAs1Y78ymBrs3oVZuay4uFGom6YDR1TxTRDRzVFdSg==</t>
  </si>
  <si>
    <t>TOS-N1 on 15/04/2026 17:00</t>
  </si>
  <si>
    <t>6e792375-7753-f111-bec6-70a8a57601da</t>
  </si>
  <si>
    <t>rQqSIbwzJa6EYYKLvnTRse8runjeLej8rLPcAFKaTaNpSZmJgzZ5+BVUrLBuIFSLJI69NFfnb81fbt5sGt79lA==</t>
  </si>
  <si>
    <t>TOS-N1 on 15/04/2026 18:00</t>
  </si>
  <si>
    <t>94792375-7753-f111-bec6-70a8a57601da</t>
  </si>
  <si>
    <t>OsvubZwcxEXIi/x0zN+65Y4QUF25Tv+1/dyJR/k69Rz4V5MwV88xioNbSII3RGXCEXCA4g5FPEBBiCXPE6yIBg==</t>
  </si>
  <si>
    <t>TOS-N1 on 15/04/2026 19:00</t>
  </si>
  <si>
    <t>8754e876-7753-f111-bec7-70a8a54e3207</t>
  </si>
  <si>
    <t>aPVicB/hlErvseFzUEnKgttAg4aEk+LKIOISmSYw5L5Koi1T/Mnj560S9S9yB/cw8vqsHxGs29HtNzIu/ZmTGQ==</t>
  </si>
  <si>
    <t>TOS-N1 on 15/04/2026 20:00</t>
  </si>
  <si>
    <t>8cb6f81d-7453-f111-bec6-70a8a5764119</t>
  </si>
  <si>
    <t>AZLToVRQAjoajXm1OIMhyq4r9zpJP9bdIZBEV/CUHLjmx0bd9zROJ8c8iG+7AirXwltA8bS8q/glayLIC1XOWA==</t>
  </si>
  <si>
    <t>TOS-N1 on 15/04/2026 21:00</t>
  </si>
  <si>
    <t>dd4b6e73-7753-f111-bec7-7ced8db798da</t>
  </si>
  <si>
    <t>HBAmoBs9syOVG6vmcCmbDidnPvdTq+EwEBp3+0dpX5V5WxlVWNXMSIViCygX3idXYSbj17HEkXQgfb5K/u4GwQ==</t>
  </si>
  <si>
    <t>TOS-N1 on 15/04/2026 22:00</t>
  </si>
  <si>
    <t>51a79a76-7753-f111-bec6-000d3ad55ac0</t>
  </si>
  <si>
    <t>0yu1ZOPL2+0D4OYmC6eMEpOpLadh7MFUHHVAlaGDZmpdN9jC69s8SzOq3DBIImSM8ZJ1qasqsVv8LWVQARNBow==</t>
  </si>
  <si>
    <t>TOS-N1 on 15/04/2026 23:00</t>
  </si>
  <si>
    <t>3fc4567f-7753-f111-bec7-7ced8d9a9a39</t>
  </si>
  <si>
    <t>wjPu4WtsOOgU4Crj1O1Q+77aCVmU0/gQmWcEdXuZf5v86Gg/nRJhH00SqHeQsECqcCRu9qNyk/jOPqqFhLMaBw==</t>
  </si>
  <si>
    <t>TOS-N1 on 16/04/2026 00:00</t>
  </si>
  <si>
    <t>4179277d-7753-f111-bec6-00224842824a</t>
  </si>
  <si>
    <t>XgnGMcUpTuOtX3jC8MIWzi1GqphKLbo/fN+/jya/u3URfjmmdkdLnI1LLa29jLJpm51ugUP+oXz/tKU2J8ZKEg==</t>
  </si>
  <si>
    <t>TOS-N1 on 16/04/2026 01:00</t>
  </si>
  <si>
    <t>8c54e876-7753-f111-bec7-70a8a54e3207</t>
  </si>
  <si>
    <t>ezJRmEZ2mNEsj5aOQ7MYikNfNWfRldIsdbdc9mUSp3qoUtO2zh2X4hK2Rtt6cbU031B5kceYHYSYh1UWkhmw6w==</t>
  </si>
  <si>
    <t>TOS-N1 on 16/04/2026 02:00</t>
  </si>
  <si>
    <t>57fa3573-7753-f111-bec7-7ced8d9a9a39</t>
  </si>
  <si>
    <t>vOdGU50WWXB1Lylp9PuiNDgSkxrxwCyuaHtMn4bmqKgGSg/V0cFxavH5EwwN/TW00nWJJf1znTyF9H/uoeI+7Q==</t>
  </si>
  <si>
    <t>TOS-N1 on 16/04/2026 03:00</t>
  </si>
  <si>
    <t>a8a79a76-7753-f111-bec6-000d3ad55ac0</t>
  </si>
  <si>
    <t>jdIFMto2QznNLUDS05n0WsYvYE1/cLgmsBcr+2NR95xAmbBBrrZN2Nb6JtxuNqKzWj7Y3EfMbGRnTcTWCCY5xQ==</t>
  </si>
  <si>
    <t>TOS-N1 on 16/04/2026 04:00</t>
  </si>
  <si>
    <t>3837a37f-7753-f111-bec6-70a8a54e324d</t>
  </si>
  <si>
    <t>RtwiH52nW4jem5g+wmz5gIdqSvybxcoSS63mqRUY7ORrg+XP0RIt0mGEeeMcLRCrA/28Y4NzwUClY9wIKWfang==</t>
  </si>
  <si>
    <t>TOS-N1 on 16/04/2026 05:00</t>
  </si>
  <si>
    <t>efcfee7a-7753-f111-bec6-70a8a5764119</t>
  </si>
  <si>
    <t>ksrq02TePKc7rHCNz8vn1JxhFPoKMhzxNnB/tAnfelQ603DFSEhINZLyBShIR9ZeNVX4VxzGUwAGimVDLEVVfw==</t>
  </si>
  <si>
    <t>TOS-N1 on 16/04/2026 06:00</t>
  </si>
  <si>
    <t>3685a579-7753-f111-bec6-70a8a54e324d</t>
  </si>
  <si>
    <t>Ot7seCz/h+Mkye9EH0Z6PqriO1T3dgGthCOxj78VtEQ4iYWN/5ftgA++D6d+4fQvzf/1i6VHk1YORjR2pQt5uQ==</t>
  </si>
  <si>
    <t>TOS-N1 on 16/04/2026 07:00</t>
  </si>
  <si>
    <t>a7b6f81d-7453-f111-bec6-70a8a5764119</t>
  </si>
  <si>
    <t>Enr0ixaQVAhn1ZFBQeVkbqFG5jqeIuzhceMSh2P1aoNcIcvAAyLmT5Ius+BN0FjJlmIlKOzvA3Ltrj/14SZIOA==</t>
  </si>
  <si>
    <t>TOS-N1 on 16/04/2026 08:00</t>
  </si>
  <si>
    <t>d0cbd173-7753-f111-bec7-00224841c1cf</t>
  </si>
  <si>
    <t>1H60AYpLKZqWuOAZf+vKX48ghQP20JOH9BnCJ8KM1JC4/nICqG+MW7dYgvvU2jW33l5I5PImBm/C/lF27XE9EQ==</t>
  </si>
  <si>
    <t>TOS-N1 on 16/04/2026 09:00</t>
  </si>
  <si>
    <t>33c82c77-7753-f111-bec6-00224842824a</t>
  </si>
  <si>
    <t>YAAzFB5QeueFd2lBANF2JbaynmDOHr0mxCwkdO+tZJ2bG23T09sydmHVSOrLbdei6+E1HKVXqY9B91ZnbxV2UQ==</t>
  </si>
  <si>
    <t>TOS-N1 on 16/04/2026 10:00</t>
  </si>
  <si>
    <t>f14b6e73-7753-f111-bec7-7ced8db798da</t>
  </si>
  <si>
    <t>Vdrt1IimhoB/qlIoyOwcJEwJLhWiwcFxtBCyP0deFFn0Kfa33Wgxpde1GAevUYsnMokwiDrMo1HjFYp4WQHLbw==</t>
  </si>
  <si>
    <t>TOS-N1 on 16/04/2026 11:00</t>
  </si>
  <si>
    <t>e8ceb81c-7453-f111-bec7-7ced8d9a9a39</t>
  </si>
  <si>
    <t>JfSGKN61Fv00gssei2a76IK2wZ+dnLxBJEJlEz2Lr4TeTe19L56YlslxF76TMYMB2GPXSoqPGh7XJD7bmc4Z/w==</t>
  </si>
  <si>
    <t>TOS-N1 on 16/04/2026 12:00</t>
  </si>
  <si>
    <t>6c627279-7753-f111-bec7-7ced8db798da</t>
  </si>
  <si>
    <t>/gsFZ3lhgKOQEeSZapPRRUKvK+hut1Da0Wbf8tJ0lBLLaBE7SKhJsvF1/LUpD4boYGYZho32232Rabu1E964ag==</t>
  </si>
  <si>
    <t>TOS-N1 on 16/04/2026 13:00</t>
  </si>
  <si>
    <t>b4574d79-7753-f111-bec7-7ced8d9a9a39</t>
  </si>
  <si>
    <t>GBvQpKrr2p8pFxFQMvdNwFo8I8FK/TLiXjGLIsLO5mzUiJCU+Amb5hyewcJEb9CCh+puwBktcYCWIcSJGMfbFw==</t>
  </si>
  <si>
    <t>TOS-N1 on 16/04/2026 14:00</t>
  </si>
  <si>
    <t>2b627279-7753-f111-bec7-7ced8db798da</t>
  </si>
  <si>
    <t>gCEQCBa2X8IptCVt8M4oIYBML0ZcRGglTu+OgdiH6eCTwlM0g6zrm/QIqzBZPwuFLl38nvMr4Z9iYahn6NLaRg==</t>
  </si>
  <si>
    <t>TOS-N1 on 16/04/2026 15:00</t>
  </si>
  <si>
    <t>266efe1c-7453-f111-bec6-000d3ad55ac0</t>
  </si>
  <si>
    <t>RSWkehMsK8TyT3RIqInRbaQoOcO6WqQ4bIaPEaHdrGGnLcrUW+5g4gmUdIeQZ4LbGdnuJmzvRF8Zo0c+RGzd8A==</t>
  </si>
  <si>
    <t>TOS-N1 on 16/04/2026 16:00</t>
  </si>
  <si>
    <t>23d0ee7a-7753-f111-bec6-70a8a5764119</t>
  </si>
  <si>
    <t>O2Wx8X0R1kiC6VhhlEIWUKsJJruZ48AVJQ2ag30swyYywgBJ1abA9IysO4+CCkBySXjhJqlIZLD5aPGDN/61IA==</t>
  </si>
  <si>
    <t>TOS-N1 on 16/04/2026 17:00</t>
  </si>
  <si>
    <t>b44b6e73-7753-f111-bec7-7ced8db798da</t>
  </si>
  <si>
    <t>jDucQARwHt7J1O/TpM23YXAnfLKNMXCgruYIa1lhpKAjcM+sTzEvrJu9i7V2BG6ckJkM+21ml9rueoFKtST7Ug==</t>
  </si>
  <si>
    <t>TOS-N1 on 16/04/2026 18:00</t>
  </si>
  <si>
    <t>5f7ef674-7753-f111-bec6-70a8a5764119</t>
  </si>
  <si>
    <t>KV/6q4HRwSGQaFNtGNXHgWVdWEfvNy1PPb6cOGwdI4Vay+zxlcyFaf9g/CyR9EODrTfeJxFhaJbhPDCa1/6MuQ==</t>
  </si>
  <si>
    <t>TOS-N1 on 16/04/2026 19:00</t>
  </si>
  <si>
    <t>3ec82c77-7753-f111-bec6-00224842824a</t>
  </si>
  <si>
    <t>IKPPYS8arsOXBDTdYiurG8tNtr39c4S+IjkDfEt7In4Cp3zWTlgWrJVBaXRe/WZwBcaaRMMMhkBW9xTsYYAm5A==</t>
  </si>
  <si>
    <t>TOS-N1 on 16/04/2026 20:00</t>
  </si>
  <si>
    <t>41627279-7753-f111-bec7-7ced8db798da</t>
  </si>
  <si>
    <t>xBO0TCH6o1OmqCTC9v/x4MjJ1JOohXC93sv7I71VhNToEvWgKeSRJBh3Mc13w/8tTC5q7FlZR2q5MxAUDJowtg==</t>
  </si>
  <si>
    <t>TOS-N1 on 16/04/2026 21:00</t>
  </si>
  <si>
    <t>2a6dbc1c-7453-f111-bec6-6045bdf1867e</t>
  </si>
  <si>
    <t>vWI2ss96Y+uU97pxVwIaKKVxAtfRqTNilCoKWNJrOo/xiCp9scKqsnhB3X5ZqojTymiEQ+vOBmk+Y/c7yiHXzg==</t>
  </si>
  <si>
    <t>TOS-N1 on 16/04/2026 22:00</t>
  </si>
  <si>
    <t>6154e876-7753-f111-bec7-70a8a54e3207</t>
  </si>
  <si>
    <t>jm2Zv4LrhMw3l6ILdsDZBITJX4Gn0yOWGb1zNrdj5SnD5+oAd03LS1RAuzgtq2u9l6w780q5+kGUphtK+93ZtA==</t>
  </si>
  <si>
    <t>TOS-N1 on 16/04/2026 23:00</t>
  </si>
  <si>
    <t>d3648b1f-7453-f111-bec7-00224841c1cf</t>
  </si>
  <si>
    <t>wAsBbEZfmpTp6j8weIkT99HCa9gyAjeppy//Ayu0dbGO7MKwMEU7rCoeprOHJSX2UP7uLKD5bgXdN4tnkYXllg==</t>
  </si>
  <si>
    <t>TOS-N1 on 17/04/2026 00:00</t>
  </si>
  <si>
    <t>3eb52e78-7753-f111-bec6-6045bdf1867e</t>
  </si>
  <si>
    <t>KTxIPz6LGXBxLNBQUValXRQ2k8hxAdmA42TUKk94RvT4JR9HrXluJO7In3K82FKTswAbfgRWjg2+OIGhHE55wg==</t>
  </si>
  <si>
    <t>TOS-N1 on 17/04/2026 01:00</t>
  </si>
  <si>
    <t>e984a579-7753-f111-bec6-70a8a54e324d</t>
  </si>
  <si>
    <t>hDYZtKnHg8MCWZ1aHKLhSpzE55V8J2lNt1fDXa5bCB1TakaWnosW/Ma6r/aPkBBIEyMQCNbi7n/QRaTDk6DAjg==</t>
  </si>
  <si>
    <t>TOS-N1 on 17/04/2026 02:00</t>
  </si>
  <si>
    <t>5bf4281b-7453-f111-bec6-70a8a57601da</t>
  </si>
  <si>
    <t>yOXbdTBrWTnkfr5/Wb7Kx7wgmROmorscMTOzHj0/Zrq8/raSd2AZY79d9ueYE3cGHCMPCCPp0kH3OhG9qNVfmg==</t>
  </si>
  <si>
    <t>TOS-N1 on 17/04/2026 03:00</t>
  </si>
  <si>
    <t>0a8ea87c-7753-f111-bec6-000d3ad55ac0</t>
  </si>
  <si>
    <t>vzxqbKlGciBcHHUxWyDTgWhYFSEtEofYurqrIMm1X2iiAafBsRrTPXorsiffL0SQzyKSc/DPafyfocqDFhUwPg==</t>
  </si>
  <si>
    <t>TOS-N1 on 17/04/2026 04:00</t>
  </si>
  <si>
    <t>caa4dd1c-7453-f111-bec7-7ced8db798da</t>
  </si>
  <si>
    <t>YPQsH3K0WqqyvXzRS4HSUigVKsyhDD39ELd1KXOpXhfVNgm7+Am/vKyll4VqUb81rPWXkJB1PHDbibd05o8KSQ==</t>
  </si>
  <si>
    <t>TOS-N1 on 17/04/2026 05:00</t>
  </si>
  <si>
    <t>2238a37f-7753-f111-bec6-70a8a54e324d</t>
  </si>
  <si>
    <t>fiWwy2/HhgZ4DRukiHLUDeC2pA6zL1MwIMCh9mP8QTov45Y6yCEIumw1AdB1RfoIA86EHft9DmVYqNcd5Oj8GQ==</t>
  </si>
  <si>
    <t>TOS-N1 on 17/04/2026 06:00</t>
  </si>
  <si>
    <t>b9648b1f-7453-f111-bec7-00224841c1cf</t>
  </si>
  <si>
    <t>lWvhuAQ1XApx1/ZU7L/C1lfzUtrIVGkOVWxTNKn8V6eCRvANgi5osG3p975DjKPuUNCvfH2u4U/cvy2smZ4ssg==</t>
  </si>
  <si>
    <t>TOS-N1 on 17/04/2026 07:00</t>
  </si>
  <si>
    <t>11313672-7753-f111-bec6-6045bdf1867e</t>
  </si>
  <si>
    <t>mV8cbgiJBjKdql+E3lXW7rP3SZ4sZmdR0VjoqU3PVeNBzX8jbILsbErMaevO2Cc9bsqIvsm16Ja9Tstwehjwlw==</t>
  </si>
  <si>
    <t>TOS-N1 on 17/04/2026 08:00</t>
  </si>
  <si>
    <t>26574d79-7753-f111-bec7-7ced8d9a9a39</t>
  </si>
  <si>
    <t>F+jqDSyWIVAMT/5ftqkh4hiMRqoyURt6Vne6wRlN+V00Cbjhz0pDjxpEUyrPUxr9lqK6Pzdu+xE71FpMg/01zA==</t>
  </si>
  <si>
    <t>TOS-N1 on 17/04/2026 09:00</t>
  </si>
  <si>
    <t>8395ca79-7753-f111-bec7-00224841c1cf</t>
  </si>
  <si>
    <t>KGyWna31c1WcxydJbdkZnL7acIsbv3N6cRkgTrJycApTagg6dFLGf2Hr6ZHMbvoP8/vSRYLQZrGeQ5uj6UgXCQ==</t>
  </si>
  <si>
    <t>TOS-N1 on 17/04/2026 10:00</t>
  </si>
  <si>
    <t>4f574d79-7753-f111-bec7-7ced8d9a9a39</t>
  </si>
  <si>
    <t>Y1j+EhqehSjkDD0Iv8dONl+2KPInjl8/a//9opcGtb58ZbdAGjgmX62hxcsryRbzx5xRKH0A0V6XbIaVGuZL7A==</t>
  </si>
  <si>
    <t>TOS-N1 on 17/04/2026 11:00</t>
  </si>
  <si>
    <t>4d8ea87c-7753-f111-bec6-000d3ad55ac0</t>
  </si>
  <si>
    <t>lU3yi/gjmIVwl0aWV6piB8ap59BX5CG48u3LbdOWYrnnZPTKrFWwCcovrZslodlMDEwPEjZCyxbXm5FPQpABaA==</t>
  </si>
  <si>
    <t>TOS-N1 on 17/04/2026 12:00</t>
  </si>
  <si>
    <t>3841a31d-7453-f111-bec6-70a8a54e324d</t>
  </si>
  <si>
    <t>ucnapSpmOcA0oUkxjF23G1oN6Cf2qICIJK2Hg8HDRnjXMVaPSwLeO6t1hq+I8Utrqy7L1ejACzObiV27E5RoLA==</t>
  </si>
  <si>
    <t>TOS-N1 on 17/04/2026 13:00</t>
  </si>
  <si>
    <t>b8a4dd1c-7453-f111-bec7-7ced8db798da</t>
  </si>
  <si>
    <t>EaEjYo/Jt3/Q0xnQiyN/ImOi/CdwV8GM2erUNnCOTkuNj4mmTkSnGytKPLNZFY0STXmhsNxnRULKSCRtp4SlxA==</t>
  </si>
  <si>
    <t>TOS-N1 on 17/04/2026 14:00</t>
  </si>
  <si>
    <t>6184a579-7753-f111-bec6-70a8a54e324d</t>
  </si>
  <si>
    <t>G3q9nqPkGKSGdoa6/njrttqoa9vavdC7jKREI0CmXGWu6nDeh93+DDamDovFg1wB63VgVztzniqA6qNsOezUFw==</t>
  </si>
  <si>
    <t>TOS-N1 on 17/04/2026 15:00</t>
  </si>
  <si>
    <t>a1792375-7753-f111-bec6-70a8a57601da</t>
  </si>
  <si>
    <t>Ew227o4sFFW9bwuhPK+O3BShacnwy6Vtijrlc+15EajZlP71t/Fg6XiIImS5caqglBF3VUUTlQQ/oUyxtlDu/A==</t>
  </si>
  <si>
    <t>TOS-N1 on 17/04/2026 16:00</t>
  </si>
  <si>
    <t>c8fb3573-7753-f111-bec7-7ced8d9a9a39</t>
  </si>
  <si>
    <t>xAHePXFhb3YWIBzjKnwqWcGOXB3m14Lgt8D7uXlZ7oRRB8PugbRaCibWRkKi+4VUe1vn74Ljp9udvq7WO4AWOg==</t>
  </si>
  <si>
    <t>TOS-N1 on 17/04/2026 17:00</t>
  </si>
  <si>
    <t>a5792375-7753-f111-bec6-70a8a57601da</t>
  </si>
  <si>
    <t>w2z+TNlFPvptRB1LcCnmShOXs8E0enTQpHpbnul/IH/069lqjgfYx2k2jDFUjQHsyAXbewX82NOA7HZcJOQL9w==</t>
  </si>
  <si>
    <t>TOS-N1 on 17/04/2026 18:00</t>
  </si>
  <si>
    <t>87a79a76-7753-f111-bec6-000d3ad55ac0</t>
  </si>
  <si>
    <t>558XJ/N7lH9fJHWEzoit06JBnbgX3pXHM3wRI6Gi2W7YD8LbrmpDP+9Ctg2/0NZh5lU5vNjw3qelJwiryZcN7w==</t>
  </si>
  <si>
    <t>TOS-N1 on 17/04/2026 19:00</t>
  </si>
  <si>
    <t>0fd0ee7a-7753-f111-bec6-70a8a5764119</t>
  </si>
  <si>
    <t>GMY//wWtGDOz8nkMsl/4bkRQSiAP2JXzVAnVBEzRxm1UBxfTNaS1AJ+X1KofsnvNzPU71yjl9ZGzO9u7QQzTdQ==</t>
  </si>
  <si>
    <t>TOS-N1 on 17/04/2026 20:00</t>
  </si>
  <si>
    <t>3e4c6e73-7753-f111-bec7-7ced8db798da</t>
  </si>
  <si>
    <t>olK+dyHWIFuYQ/PcEvcLfjK6di/BscPexLHfMt8U+5e6lI8o8nTBL9H19PBPw9p08z5/y7IFcvLen5iHB91mpg==</t>
  </si>
  <si>
    <t>TOS-N1 on 17/04/2026 21:00</t>
  </si>
  <si>
    <t>08d0ee7a-7753-f111-bec6-70a8a5764119</t>
  </si>
  <si>
    <t>CmIvTlca0KXFWm9cfIdlAxHHRrh9Y2ou8KNAFz+4fFe9oN3SrT4CtfoSs+rl/pBO7AP4GSRo34wX3ikNS9Fybw==</t>
  </si>
  <si>
    <t>TOS-N1 on 17/04/2026 22:00</t>
  </si>
  <si>
    <t>e46c1e7b-7753-f111-bec6-70a8a57601da</t>
  </si>
  <si>
    <t>05dyVxnwbgF/yweHJwHdO85yCBzNF8xN+5TIdXVg3WU3F3bAjb0e7qcev9/Du3om8k3qh85mFTZAhz6/OwxEEQ==</t>
  </si>
  <si>
    <t>TOS-N1 on 17/04/2026 23:00</t>
  </si>
  <si>
    <t>1479277d-7753-f111-bec6-00224842824a</t>
  </si>
  <si>
    <t>/hjlyW1dTZQrmFTTXvOicXC7b7AyvXgmE79d8LxE+mP+kuBGfaHPIYhuUqY+fkKSptQ8CbrdHnm7m9WZv920qQ==</t>
  </si>
  <si>
    <t>TOS-N1 on 18/04/2026 00:00</t>
  </si>
  <si>
    <t>3ccbd173-7753-f111-bec7-00224841c1cf</t>
  </si>
  <si>
    <t>iQFX/9O2vFiJIwfhpPv+aA8lFVErH1odBqQxuA5eyiSysoZjUJRdoWfTGKSTzOAFXvR5cUW59ayqS2tL+f4JqA==</t>
  </si>
  <si>
    <t>TOS-N1 on 18/04/2026 01:00</t>
  </si>
  <si>
    <t>6c7ef674-7753-f111-bec6-70a8a5764119</t>
  </si>
  <si>
    <t>qhi9nXzwX139SySF8v5iCXux6w2XpxWVXMZOc267UYVmDDvMbabnqwtdOrt6PhSSFbF0lNDWcC92kZ+ngRpC2A==</t>
  </si>
  <si>
    <t>TOS-N1 on 18/04/2026 02:00</t>
  </si>
  <si>
    <t>6b85a579-7753-f111-bec6-70a8a54e324d</t>
  </si>
  <si>
    <t>+3yYWfoLsaaY52lOvlnwVqpZfsI8saGrHhF1RgF4x8eNhWMUwm0959WCYF+jyFqYb2lU0jHcPpadvXgGYVNF5Q==</t>
  </si>
  <si>
    <t>TOS-N1 on 18/04/2026 03:00</t>
  </si>
  <si>
    <t>7245a270-7753-f111-bec6-000d3ad55ac0</t>
  </si>
  <si>
    <t>Hk1XZNQSYAvaJrkJlt2oU+E29QLE+uSly4ydorlCT49NwuVWLpZW4zpIkfkzB8/APbo5SDN61kT1fxT2nRYU0A==</t>
  </si>
  <si>
    <t>TOS-N1 on 18/04/2026 04:00</t>
  </si>
  <si>
    <t>1734ea7c-7753-f111-bec7-70a8a54e3207</t>
  </si>
  <si>
    <t>QUcDDKygQM8gCDqn+rY4y4J0FZZZv0SWEq8ENvGX3cutP6gK6IMdiw5i7oemONJBG2ysBH9dDWLAZBKM4g3lOw==</t>
  </si>
  <si>
    <t>TOS-N1 on 18/04/2026 05:00</t>
  </si>
  <si>
    <t>cccbd173-7753-f111-bec7-00224841c1cf</t>
  </si>
  <si>
    <t>uJY6+jNQxYx50fiIYJMGzMkaJLd36G8rt3Y/HvQvNTu8NgWKXhdJqgebFfTUdFsXJ4stHTiiez/4iV3dDIKmfQ==</t>
  </si>
  <si>
    <t>TOS-N1 on 18/04/2026 06:00</t>
  </si>
  <si>
    <t>a396ca79-7753-f111-bec7-00224841c1cf</t>
  </si>
  <si>
    <t>FU9KlmJJLLzWjxeNzSOj2+BhkEdSllLHUwkNv8AXyNX/JGd5PcOH9DNgby5k8OQ8x1e6IOnfbXMo4/HQ/D5YUw==</t>
  </si>
  <si>
    <t>TOS-N1 on 18/04/2026 07:00</t>
  </si>
  <si>
    <t>f484a579-7753-f111-bec6-70a8a54e324d</t>
  </si>
  <si>
    <t>CsUygx2+/PRzD5sgZDoWdYx3lYnTn2E8HBcKUtODSvXHNcAQ2nDMteP5Thy4Z5WZJICkHLPTNY18OkjS+lqP+Q==</t>
  </si>
  <si>
    <t>TOS-N1 on 18/04/2026 08:00</t>
  </si>
  <si>
    <t>29f9c81c-7453-f111-bec6-00224842824a</t>
  </si>
  <si>
    <t>TG//sKZ2LqDPO+iuc+CN2Oqw3mmmWLedomOfBR29FmGYLmew4e9jhoWbf7yZ22PI4Ice7Fvj/Zb5EkH+tD80vw==</t>
  </si>
  <si>
    <t>TOS-N1 on 18/04/2026 09:00</t>
  </si>
  <si>
    <t>ec7df674-7753-f111-bec6-70a8a5764119</t>
  </si>
  <si>
    <t>rAFau9aFPHepsf59S4lqnpNZM9qYCVAe6UPLX/VQuYanJoG/YYHNEO/mmJCVkBCe9YGQ55GkKGEQoOpPWqQg6Q==</t>
  </si>
  <si>
    <t>TOS-N1 on 18/04/2026 10:00</t>
  </si>
  <si>
    <t>cd22ad73-7753-f111-bec6-70a8a54e324d</t>
  </si>
  <si>
    <t>7ObSjTo3LDXFtmYZ8OnZaJ9lGQexTCgtod5QMDnI+GMofzQvlBAUeh7aQySxH+pVkEVCYL+ACRb8EMmYWILfjQ==</t>
  </si>
  <si>
    <t>TOS-N1 on 18/04/2026 11:00</t>
  </si>
  <si>
    <t>6a7ef674-7753-f111-bec6-70a8a5764119</t>
  </si>
  <si>
    <t>hZr/WXga16kerkafV1ZHyBDYE9AWu9o7XXx7EiAUFWXZ/esWVEFVqclEbgw2jl2cvm1xEVtAsemtNDElVhHktw==</t>
  </si>
  <si>
    <t>TOS-N1 on 18/04/2026 12:00</t>
  </si>
  <si>
    <t>a0c16f7f-7753-f111-bec7-7ced8db798da</t>
  </si>
  <si>
    <t>CTnbg3UfmBPycwcS9lPKo9sP61TgU4Ic0R6WrFRZYG7EH2qHbtMbrX0gZvzv/OKt5kioLfKSPy2kFi2X3w3k6Q==</t>
  </si>
  <si>
    <t>TOS-N1 on 18/04/2026 13:00</t>
  </si>
  <si>
    <t>40c82c77-7753-f111-bec6-00224842824a</t>
  </si>
  <si>
    <t>2amnxYuijkBdAQ68upDhGNraKa4CNOZ7M1P4nlnuSueMeOLkYjmPqqdNq/lrdStS7C9OL9UM2qVwRb1zT7z7Xw==</t>
  </si>
  <si>
    <t>TOS-N1 on 18/04/2026 14:00</t>
  </si>
  <si>
    <t>48c4567f-7753-f111-bec7-7ced8d9a9a39</t>
  </si>
  <si>
    <t>m6DK7cBWvF/axcoqc7wUM1oaulp4WL1yjaly+AHUhbp+a3VwXPLyCJCmHpwbIXbm9D98pYHNATpFJF7hlVCBgw==</t>
  </si>
  <si>
    <t>TOS-N1 on 18/04/2026 15:00</t>
  </si>
  <si>
    <t>e2ceb81c-7453-f111-bec7-7ced8d9a9a39</t>
  </si>
  <si>
    <t>dK8yT0J/OuQAVIE1MIJaPcZPDig+e9OFQl5GzhdYbXqba2TiSmAmUnqEXBlhUrGQ7nbdxNjhsSOviwr+ujVmSQ==</t>
  </si>
  <si>
    <t>TOS-N1 on 18/04/2026 16:00</t>
  </si>
  <si>
    <t>73627279-7753-f111-bec7-7ced8db798da</t>
  </si>
  <si>
    <t>dQeFk5JzJQSGYW6ATkXrZMm5OzcnuErpPoNm3xg2DbqEqeZ391Y/j65yMykCqoO1z5rQhgQWFzh/sZ6nW89K2A==</t>
  </si>
  <si>
    <t>TOS-N1 on 18/04/2026 17:00</t>
  </si>
  <si>
    <t>b2c82c77-7753-f111-bec6-00224842824a</t>
  </si>
  <si>
    <t>4uZcIJnURoiL6h2ZxURAlFORt2RlaE2ka1YcKnoJihbu+fNWX2Zno5CjGNHeduJ3r9oZev5RO3aTbCAJmZZang==</t>
  </si>
  <si>
    <t>TOS-N1 on 18/04/2026 18:00</t>
  </si>
  <si>
    <t>27d0ee7a-7753-f111-bec6-70a8a5764119</t>
  </si>
  <si>
    <t>3nR69BT+6315TlQZPC8D9AkOya0M4l52DxuBvKwAOys6/+X8thEt1uhEhXYkFIuCMtInAtzcwR/DqtP/e5t6gQ==</t>
  </si>
  <si>
    <t>TOS-N1 on 18/04/2026 19:00</t>
  </si>
  <si>
    <t>562ef238-7453-f111-bec7-70a8a54e3207</t>
  </si>
  <si>
    <t>VWUkUsuXePB0aLsINNnOEx7dVz+S+/rDL9dXqrpNQQ65x1PGPMrlH4q8qKwPOWU/1WRjnJqkZvxU//pfuStl3w==</t>
  </si>
  <si>
    <t>TOS-N1 on 18/04/2026 20:00</t>
  </si>
  <si>
    <t>6a54e876-7753-f111-bec7-70a8a54e3207</t>
  </si>
  <si>
    <t>7ob8g53cSXXKdeFrUWbMyWZ/gTFVzLQdSMD/KrL+f0jvhavzEET2T0kZA40JVXLEmtUqyECr9MqRGsMk8WJ//A==</t>
  </si>
  <si>
    <t>TOS-N1 on 18/04/2026 21:00</t>
  </si>
  <si>
    <t>70c82c77-7753-f111-bec6-00224842824a</t>
  </si>
  <si>
    <t>8OA8QcxoX2rRQLlYrwrMTBFx05pNPWyoEMYjyFLAwI+XFjZ7rjKG2IlUZbP+gnObkbFhNUAJ3m1+0uTqY28vBg==</t>
  </si>
  <si>
    <t>TOS-N1 on 18/04/2026 22:00</t>
  </si>
  <si>
    <t>166efe1c-7453-f111-bec6-000d3ad55ac0</t>
  </si>
  <si>
    <t>dD/aGslrgGesFXgkvphB+EzVG9XG4agI+1x5AWnoWQaAyVPAP1XJrwuZuv2TIOz7v/G8fiPQ0CAFgYI/5UBwVg==</t>
  </si>
  <si>
    <t>TOS-N1 on 18/04/2026 23:00</t>
  </si>
  <si>
    <t>74a79a76-7753-f111-bec6-000d3ad55ac0</t>
  </si>
  <si>
    <t>fjdzIW9lL4W868ipOAK08ZfSRsNI6GVks1rFCWwpfanDKBg905cAbh2qI1R7xZKiAObNXZ/dr2+knk63PXNIDg==</t>
  </si>
  <si>
    <t>TOS-N1 on 19/04/2026 00:00</t>
  </si>
  <si>
    <t>42d0ee7a-7753-f111-bec6-70a8a5764119</t>
  </si>
  <si>
    <t>vEOksRz4cJQSNzxxUcLP5dS/KO7jmrCylwlWJ/fiY3GoPzvoVnokmIIhZzDx87ALgC/aNVujM19uM3vY/RX4rA==</t>
  </si>
  <si>
    <t>TOS-N1 on 19/04/2026 01:00</t>
  </si>
  <si>
    <t>6cb6f81d-7453-f111-bec6-70a8a5764119</t>
  </si>
  <si>
    <t>6yjlhEOhcstLxkuopXYWH1WcaTn1xAzJJlMpVwXPVaWltI3iS4MAT8It1YzrkoiQB087J7CC1mlhp2K5R8I38g==</t>
  </si>
  <si>
    <t>TOS-N1 on 19/04/2026 02:00</t>
  </si>
  <si>
    <t>decfee7a-7753-f111-bec6-70a8a5764119</t>
  </si>
  <si>
    <t>n+8GKhiBI2QAK5YGG4XAc0Dl+I61eVPA0S7UoT9PzoVGs9sr54fZdwPHWGVG1ajc3RH7jgj9z/bzEU4gl/d5Yw==</t>
  </si>
  <si>
    <t>TOS-N1 on 19/04/2026 03:00</t>
  </si>
  <si>
    <t>474c6e73-7753-f111-bec7-7ced8db798da</t>
  </si>
  <si>
    <t>LITcKVYdb0XzMjUcnYLHNWAyb89yMDcaCPbGwo6I+bLT6I+cRXm3Z0Q5P3SgH5wlea5KpLo9/TRTBxrm9LEZ+A==</t>
  </si>
  <si>
    <t>TOS-N1 on 19/04/2026 04:00</t>
  </si>
  <si>
    <t>4fb6f81d-7453-f111-bec6-70a8a5764119</t>
  </si>
  <si>
    <t>3/H8bpwtyc9WR7MUVhmkDJa5YD17iw53jboYYuwGHa+sYBH8n1wExcxZVR2JbwMiW99iCkRUbTtAMsmTz8Z4VA==</t>
  </si>
  <si>
    <t>TOS-N1 on 19/04/2026 05:00</t>
  </si>
  <si>
    <t>4a574d79-7753-f111-bec7-7ced8d9a9a39</t>
  </si>
  <si>
    <t>MX9YLt3t3DeaC2KTeIX6iRxl6W1zu7cbCd2qzDQjqppiLri+NGzrWGnVs+f5qhp1dZn8FSNZsFKNQmNzJOk4JA==</t>
  </si>
  <si>
    <t>TOS-N1 on 19/04/2026 06:00</t>
  </si>
  <si>
    <t>71e6861f-7453-f111-bec7-70a8a54e3207</t>
  </si>
  <si>
    <t>3go8nBhofiJTm+prYe6ZIda/9frf3ohNMji+yqy419c3zJR751sFHIQOs22TDTLUbhcGRVffKS0Vfh4QWEDPvg==</t>
  </si>
  <si>
    <t>TOS-N1 on 19/04/2026 07:00</t>
  </si>
  <si>
    <t>e77df674-7753-f111-bec6-70a8a5764119</t>
  </si>
  <si>
    <t>PdLFnqNe0A4nM5qxTPB1i9ENtxiUCzvT5ggEfF8L24GbLUcROJPbV3pqSvCEOQ/yYGy9x5c7VvpCgmquKVRXTw==</t>
  </si>
  <si>
    <t>TOS-N1 on 19/04/2026 08:00</t>
  </si>
  <si>
    <t>478ea87c-7753-f111-bec6-000d3ad55ac0</t>
  </si>
  <si>
    <t>arJMlOCy1JWfp4/PEX4XXjbsvty8WdfPJuUElVpU5xMtqqDOln8ZOAMyFfBOb3dBH3ssgJTEQ5ExMy7eUyNYiA==</t>
  </si>
  <si>
    <t>TOS-N1 on 19/04/2026 09:00</t>
  </si>
  <si>
    <t>5996ca79-7753-f111-bec7-00224841c1cf</t>
  </si>
  <si>
    <t>/43yzPV4RcwO0OgZyIt7iJsL+9wR6ci/xnMfUlEji2vbrKs814l8DUgQKCJm16NAfbpdhqvg44hJITuYiF/dQg==</t>
  </si>
  <si>
    <t>TOS-N1 on 19/04/2026 10:00</t>
  </si>
  <si>
    <t>b784a579-7753-f111-bec6-70a8a54e324d</t>
  </si>
  <si>
    <t>r2gkoJ3qeY8MOSp8GjLaDRF6tgGzDSbNGKldnGmtXZQcrf5OvJTNORcOkAG3ql6QIX/liSg3/OoCGzHM51aDGQ==</t>
  </si>
  <si>
    <t>TOS-N1 on 19/04/2026 11:00</t>
  </si>
  <si>
    <t>6979ca7f-7753-f111-bec7-00224841c1cf</t>
  </si>
  <si>
    <t>6swmTh0ofawLH90iYh4aoXHN87HJfuVQvrapNW/pm+sqqRJQXZZ7oyEaak9ZQL3MM9WVklRaSoxFCavTmWKJxg==</t>
  </si>
  <si>
    <t>TOS-N1 on 19/04/2026 12:00</t>
  </si>
  <si>
    <t>cceeeb80-7753-f111-bec6-70a8a5764119</t>
  </si>
  <si>
    <t>5tGkSoHuAgcO2SDna+ok9R7giTc7vlNp/yol6wnd+TN5kCtxrcenkfSNFHHNNHMT72rVrzwHhXf07qBcIbgeXg==</t>
  </si>
  <si>
    <t>TOS-N1 on 19/04/2026 13:00</t>
  </si>
  <si>
    <t>12a5dd1c-7453-f111-bec7-7ced8db798da</t>
  </si>
  <si>
    <t>82UmjLjT0siWjLt+4flmLE0NGP6Il+GZpIMg6wKj53Kx4k2wGgK8t/oi8O+nifLVAKdgXupfaXDADWiJxEiQiA==</t>
  </si>
  <si>
    <t>TOS-N1 on 19/04/2026 14:00</t>
  </si>
  <si>
    <t>e578277d-7753-f111-bec6-00224842824a</t>
  </si>
  <si>
    <t>qc/L90bkE2DuXtYIEnWZtAs21lG3+cR4jmPftGzSak3ODDX7l7brkdix509eRmLlIw5OSHR55W2RQ0/RdrHq3w==</t>
  </si>
  <si>
    <t>TOS-N1 on 19/04/2026 15:00</t>
  </si>
  <si>
    <t>9685a579-7753-f111-bec6-70a8a54e324d</t>
  </si>
  <si>
    <t>9JhC1gDzIQBujvpqQcwzfxQuaeaJP3rsrI7OCmn1Sk5bhkJNH8DQOXfq/S53+oCMOf0K9SbOlWu6D8kXZ8Qiyg==</t>
  </si>
  <si>
    <t>TOS-N1 on 19/04/2026 16:00</t>
  </si>
  <si>
    <t>40b6f81d-7453-f111-bec6-70a8a5764119</t>
  </si>
  <si>
    <t>ZoyuU6RtWNs5pVOKjKqko4WoCqodKVgblJy5DMYvmyPtKjubliwnWpoGR8ukTkSNenUKy1O4ERXeOl2hH9ALxQ==</t>
  </si>
  <si>
    <t>TOS-N1 on 19/04/2026 17:00</t>
  </si>
  <si>
    <t>1e6efe1c-7453-f111-bec6-000d3ad55ac0</t>
  </si>
  <si>
    <t>Lf/mIJiAR0uUOVEmOJISMTD/eM0bjgviRq5kn57chrkCvOrgBIii15MB75bNCczE2BLCFVhunv9kS4Bh+a0wKA==</t>
  </si>
  <si>
    <t>TOS-N1 on 19/04/2026 18:00</t>
  </si>
  <si>
    <t>707ef674-7753-f111-bec6-70a8a5764119</t>
  </si>
  <si>
    <t>nWziayiyp/oZiwjmllS0pBpqoqal9mTvNFlrxEPzrSYe0WS7/Ub97QMv/+yXjHeTW/wkWybzFb+1ARnn//u3Vg==</t>
  </si>
  <si>
    <t>TOS-N1 on 19/04/2026 19:00</t>
  </si>
  <si>
    <t>bacfee7a-7753-f111-bec6-70a8a5764119</t>
  </si>
  <si>
    <t>PG0a9cegHC6I88h44FezSjegYSKLrryLjmH2TLESP3rSdTpN4zmzwQBdXYxWmnt+17R5SX/NKWRavLcqG2bMyQ==</t>
  </si>
  <si>
    <t>TOS-N1 on 19/04/2026 20:00</t>
  </si>
  <si>
    <t>6afa3573-7753-f111-bec7-7ced8d9a9a39</t>
  </si>
  <si>
    <t>BuMcwtn+JEW8F5VgWNzg8NAHG9fQttRf7hW5uNkfgUM5KUfb/ISpPM6nAUYsZsyGj0QzaZxaPfRGatyAjTx+Iw==</t>
  </si>
  <si>
    <t>TOS-N1 on 19/04/2026 21:00</t>
  </si>
  <si>
    <t>6e96ca79-7753-f111-bec7-00224841c1cf</t>
  </si>
  <si>
    <t>g7mLN53lVBwf5BcEdqN9RH9Se8KWdZFIQnBi7beleQoon0aB0hzrdD02Nl7jhXlxS3EzNGSeFcEE9UYX2Xy5Mw==</t>
  </si>
  <si>
    <t>TOS-N1 on 19/04/2026 22:00</t>
  </si>
  <si>
    <t>4fc82c77-7753-f111-bec6-00224842824a</t>
  </si>
  <si>
    <t>Z5LD4UydZsOF7EryB+Pfh01o76ZXtPgeEsrnZOJxdGlnCTV6TjLASBQ40U81lWEwtGqUNgMYtsmtFo0Op4v9fw==</t>
  </si>
  <si>
    <t>TOS-N1 on 19/04/2026 23:00</t>
  </si>
  <si>
    <t>ee84a579-7753-f111-bec6-70a8a54e324d</t>
  </si>
  <si>
    <t>p5vx1QrGaO77xL3Shpfa8QL9IoW/5DRd3dEo5vzP1MUZ4F7tCLSBJb2bEzKg22G2RHSwkEPGwCiWQ2CMRNWvaw==</t>
  </si>
  <si>
    <t>TOS-N1 on 20/04/2026 00:00</t>
  </si>
  <si>
    <t>5ccbd173-7753-f111-bec7-00224841c1cf</t>
  </si>
  <si>
    <t>WIwMfNumua9Ac1DeU7sYWJ5+3WDE6CKw2qR9mV4cosPnm5A06md6+R7B3CtGOCy78iCDffDCbWWO5TRkOBPcxA==</t>
  </si>
  <si>
    <t>TOS-N1 on 20/04/2026 01:00</t>
  </si>
  <si>
    <t>d2cfee7a-7753-f111-bec6-70a8a5764119</t>
  </si>
  <si>
    <t>7j7ccEL9P5p1jsrnf5SdGPpqVyEx7onJqpoECTfOCNg1OyP2EUb8kHSzc5lypyeZxoJqXvpIeZXmqaICb4bj3w==</t>
  </si>
  <si>
    <t>TOS-N1 on 20/04/2026 02:00</t>
  </si>
  <si>
    <t>7f22ad73-7753-f111-bec6-70a8a54e324d</t>
  </si>
  <si>
    <t>emfrIK8LzQksoPdaBvXaMQexf1+5iaC6qBHOk3dw91EXaEIuhSJoiiDWXo9Y3iVBsu4Yf11fDFzkx9/kBaiOCA==</t>
  </si>
  <si>
    <t>TOS-N1 on 20/04/2026 03:00</t>
  </si>
  <si>
    <t>4dc82c77-7753-f111-bec6-00224842824a</t>
  </si>
  <si>
    <t>D9fgOQ+Lbr78sry2t3dfanEuBxHXgOlkr40vANSHdc4fFjF4t25fr1iSeu/pqUh87GU0Y9ECkz/+mJXZ/up1/Q==</t>
  </si>
  <si>
    <t>TOS-N1 on 20/04/2026 04:00</t>
  </si>
  <si>
    <t>f8f8c81c-7453-f111-bec6-00224842824a</t>
  </si>
  <si>
    <t>BIWIXLJRtP1YdXd4lzCgG47yR3tU8JDtZOaFIOO39MoM7BWKrGnSYu2bB7wg36FhKCnqowNYilBpGCjK6IDFmA==</t>
  </si>
  <si>
    <t>TOS-N1 on 20/04/2026 05:00</t>
  </si>
  <si>
    <t>42574d79-7753-f111-bec7-7ced8d9a9a39</t>
  </si>
  <si>
    <t>ieESwtdbDmk1O6E5mxEi0yu/HsHCkcCbKGt7uHI3fsHbQO5sIodq6yThQJg43lC+Vy2XicENdEaXOB4St9kutg==</t>
  </si>
  <si>
    <t>TOS-N1 on 20/04/2026 06:00</t>
  </si>
  <si>
    <t>d6f8c81c-7453-f111-bec6-00224842824a</t>
  </si>
  <si>
    <t>XLPSK+tBsMwTq03AOn4HMfEVWeuThxBuiVIvN75FR8demg2ZMTlPjDJSG/mZzXsgO/yiGun4B6e2MFQMO3z5UQ==</t>
  </si>
  <si>
    <t>TOS-N1 on 20/04/2026 07:00</t>
  </si>
  <si>
    <t>3ed0ee7a-7753-f111-bec6-70a8a5764119</t>
  </si>
  <si>
    <t>DlEVO7gWEG3u5ERFFoyX0viCZ9hzrNGn2tv5HVwQ2+oTkqsm5GGd7eZhEH6RZQ2UtcBKLQAeTYljRKX3YD4P5A==</t>
  </si>
  <si>
    <t>TOS-N1 on 20/04/2026 08:00</t>
  </si>
  <si>
    <t>58627279-7753-f111-bec7-7ced8db798da</t>
  </si>
  <si>
    <t>zSdo89BUy8FO5IfS9jGOMvJhilI0mjPR1XOjMtPYXWMHbFuhUfTxXM7ZxPA+qW1uR+SaVqEwIB/tWwNwmmWeEg==</t>
  </si>
  <si>
    <t>TOS-N1 on 20/04/2026 09:00</t>
  </si>
  <si>
    <t>58c82c77-7753-f111-bec6-00224842824a</t>
  </si>
  <si>
    <t>TkCadQQabaz/86xR9oUZSe13QteE0+GkYL6YqNGAzwRzTfQQRqPfrsjpTmZCuZlfuJn+PJBF85XYMt7FzJ9H6A==</t>
  </si>
  <si>
    <t>TOS-N1 on 20/04/2026 10:00</t>
  </si>
  <si>
    <t>708ea87c-7753-f111-bec6-000d3ad55ac0</t>
  </si>
  <si>
    <t>Mt9NnpcAQlxgzrzb5cR1hdcs7hr1jf1KdYWdzpOyPxUqMJBXoL2ELVcPSUEZXRXMwnH4KhO52P9XZk7AtFl6Xg==</t>
  </si>
  <si>
    <t>TOS-N1 on 20/04/2026 11:00</t>
  </si>
  <si>
    <t>55a79a76-7753-f111-bec6-000d3ad55ac0</t>
  </si>
  <si>
    <t>ospl4CLRp/X3MTiDdLH/0wy5U1JOV3gen97s1ftP3KwV1k0r/1IUlPa03q3ht09Hri1flPPnln/XgzOT1LbO5w==</t>
  </si>
  <si>
    <t>TOS-N1 on 20/04/2026 12:00</t>
  </si>
  <si>
    <t>727ef674-7753-f111-bec6-70a8a5764119</t>
  </si>
  <si>
    <t>RI90h+IMzhnSnYyIOzJhcWv9u3GW8eXU6NsTt6YiqSMbsWH1Qbrr74M6DBKda1buHvVXXvwEqxd+VzQ/4o6nvA==</t>
  </si>
  <si>
    <t>TOS-N1 on 20/04/2026 13:00</t>
  </si>
  <si>
    <t>7ca79a76-7753-f111-bec6-000d3ad55ac0</t>
  </si>
  <si>
    <t>AGRmgM94gzRI2JSX5tIhfsRwEvu/p63efUL0dcP1mA0m8DTXvqaNdfsXKSkwSDDIl4Yw2NK5Q6D00zlay3+36g==</t>
  </si>
  <si>
    <t>TOS-N1 on 20/04/2026 14:00</t>
  </si>
  <si>
    <t>9722ad73-7753-f111-bec6-70a8a54e324d</t>
  </si>
  <si>
    <t>CiaZrVTRTOQETyiq1ib68aecHC7Xngj51FSqZ7TPoOYEqWcT3CSyGpA8QDvvTCCjkT6wMAykmgDQH0SomSK2/g==</t>
  </si>
  <si>
    <t>TOS-N1 on 20/04/2026 15:00</t>
  </si>
  <si>
    <t>daf8c81c-7453-f111-bec6-00224842824a</t>
  </si>
  <si>
    <t>6Z1OQfV2cPCsraZoXBL6SXdBLkjUYYsb9JduOhTI/8vj+nIWMEuLajxGP1ZLw5wuyqg6iss2hucIIAUfdBGh5g==</t>
  </si>
  <si>
    <t>TOS-N1 on 20/04/2026 16:00</t>
  </si>
  <si>
    <t>4ac82c77-7753-f111-bec6-00224842824a</t>
  </si>
  <si>
    <t>eyKignmLKxSTV03cJxDj1ujEdJ6cAgNxxYXOwO2bDAcsnYW4xht/gItSDGEIWlTdQWGcu0GTh1p0iryZgwrXVA==</t>
  </si>
  <si>
    <t>TOS-N1 on 20/04/2026 17:00</t>
  </si>
  <si>
    <t>27c82c77-7753-f111-bec6-00224842824a</t>
  </si>
  <si>
    <t>DY3AkE7o8kJT82Jh9Z7Nzz/YvIkUQAnL3ncUsuuJ8BV9G5m+DkskTX56su1NXsoWxFwv7Vgz2Hm2JaDnYgbplg==</t>
  </si>
  <si>
    <t>TOS-N1 on 20/04/2026 18:00</t>
  </si>
  <si>
    <t>0a85a579-7753-f111-bec6-70a8a54e324d</t>
  </si>
  <si>
    <t>czioI0i3LOVS34+8LXzSFuF2PdOC36rR7lW84gHTkQkpCQsU3OMTztEsAFGmiSp2ItVgMgUB5VfBxMpOYL1AnQ==</t>
  </si>
  <si>
    <t>TOS-N1 on 20/04/2026 19:00</t>
  </si>
  <si>
    <t>69fa3573-7753-f111-bec7-7ced8d9a9a39</t>
  </si>
  <si>
    <t>n+uqMr6mqAmgoCpCL9MAtv2keElvAGON0xc7tzKA1QdGGRF3bJLivgXOCwEp7IXFsQy56juObYCwQLUJ+FMpPQ==</t>
  </si>
  <si>
    <t>TOS-N1 on 20/04/2026 20:00</t>
  </si>
  <si>
    <t>6245a270-7753-f111-bec6-000d3ad55ac0</t>
  </si>
  <si>
    <t>bP6cKJjIPtM8U4nyaa8oQaU5t++QywYjBiOrkLEfsJdSYGe5u6CPQEh9IwQRPSvWhcJAOKrqmZB2XiBmP6BrHA==</t>
  </si>
  <si>
    <t>TOS-N1 on 20/04/2026 21:00</t>
  </si>
  <si>
    <t>11d0ee7a-7753-f111-bec6-70a8a5764119</t>
  </si>
  <si>
    <t>PZOAodqZV4YlyzwcpNdODTSRlBWDfXaNG9uvpWvOp6zBXKiC7AZ5+Zm8IpMvocBmzH3jGGlvNB9LM2NRx5NWpQ==</t>
  </si>
  <si>
    <t>TOS-N1 on 20/04/2026 22:00</t>
  </si>
  <si>
    <t>a196ca79-7753-f111-bec7-00224841c1cf</t>
  </si>
  <si>
    <t>QvjhRBZOoMFsWVUGnBUR03n64g+MjZR9CyS2YJ9G54pNrOMGZOIBG3l271tBu5vYhz6uRI7/Rsc9CNSff3ogLg==</t>
  </si>
  <si>
    <t>TOS-N1 on 20/04/2026 23:00</t>
  </si>
  <si>
    <t>a9574d79-7753-f111-bec7-7ced8d9a9a39</t>
  </si>
  <si>
    <t>BXQOALfO0OVITO3oYvx0SV+1i2eEG/9voVUup0vjHB6vwA5YLp+U3UZP2zJFcY6WaxguGCx3Z7C/UyF9q26nKw==</t>
  </si>
  <si>
    <t>TOS-N1 on 21/04/2026 00:00</t>
  </si>
  <si>
    <t>558ea87c-7753-f111-bec6-000d3ad55ac0</t>
  </si>
  <si>
    <t>mSgJ0v95Sm14AIXjubyoZxkDhJKtihMyaJw9TNUWo+Osi+AT10wLwXidoJCsts1DltbVJNh8WIphr2cyZ6KumA==</t>
  </si>
  <si>
    <t>TOS-N1 on 21/04/2026 01:00</t>
  </si>
  <si>
    <t>608ea87c-7753-f111-bec6-000d3ad55ac0</t>
  </si>
  <si>
    <t>KX9yY0xSzHZJFwx4u+SOes3gYXRY1NJ8DdQlD0pqee/Ec2Kllw+28gA/ouQAkMZ/WqxOen+mrybEUcDeMHlCCg==</t>
  </si>
  <si>
    <t>TOS-N1 on 21/04/2026 02:00</t>
  </si>
  <si>
    <t>1c8ea87c-7753-f111-bec6-000d3ad55ac0</t>
  </si>
  <si>
    <t>zBp4FopMmSP2ObP9JSow9wRxPh3J9IzylhKUCf7B5EjXeMaGxwOOT52KsHlS1mIXHDPsLuAciJtyFtCkELYe7A==</t>
  </si>
  <si>
    <t>TOS-N1 on 21/04/2026 03:00</t>
  </si>
  <si>
    <t>ce85a579-7753-f111-bec6-70a8a54e324d</t>
  </si>
  <si>
    <t>pi6E0I6U4gx2rFAGkzdq9nK5SwuVQcOxgmRefDmJDhdsQ+QW5SwYta1S5kbVVtjZlRaGe5AXVc519X6t7tnbOQ==</t>
  </si>
  <si>
    <t>TOS-N1 on 21/04/2026 04:00</t>
  </si>
  <si>
    <t>61a79a76-7753-f111-bec6-000d3ad55ac0</t>
  </si>
  <si>
    <t>Mk7+OLR2V4Ig/AXUZg8D7s8vXjSLERjy3fpYOXH4/aofD3MOhcZChZTnqaXXXQezBOMGRQAGkqiFLosagg/IBA==</t>
  </si>
  <si>
    <t>TOS-N1 on 21/04/2026 05:00</t>
  </si>
  <si>
    <t>16d0ee7a-7753-f111-bec6-70a8a5764119</t>
  </si>
  <si>
    <t>GTL8rHwwKQ41pllenIcn5RbNYChF2iKGjbJcpKdBBPZUwturcJwJY50IkYKcVXt5kHyI4vfmRniUaR+6BGSHXw==</t>
  </si>
  <si>
    <t>TOS-N1 on 21/04/2026 06:00</t>
  </si>
  <si>
    <t>49d0ee7a-7753-f111-bec6-70a8a5764119</t>
  </si>
  <si>
    <t>siyMWUUWfoYH7kBeMyneWlVrVE+DWC/GcCrz+ZT81k+XF9oWqZUI8G15vejdqfjb5fb3pm5vLxRcaBQjfvxbcg==</t>
  </si>
  <si>
    <t>TOS-N1 on 21/04/2026 07:00</t>
  </si>
  <si>
    <t>194c6e73-7753-f111-bec7-7ced8db798da</t>
  </si>
  <si>
    <t>wO5ZFfgomoUcOR/vTZeg80CqjKYh6Jz0fkFfOmp98Ksf/c4qj8QrgTaUzankJbLBDOd92w5/P1Wig7ZZRIl0cw==</t>
  </si>
  <si>
    <t>TOS-N1 on 21/04/2026 08:00</t>
  </si>
  <si>
    <t>a5a4dd1c-7453-f111-bec7-7ced8db798da</t>
  </si>
  <si>
    <t>4PAHkWtlOobae/J+i4T+P7/0StWsv8b8tPEpMD3j03IME/DudZbk2Ulau92ZRrvkx7y5UK1UMaKBaYlBdHQwNQ==</t>
  </si>
  <si>
    <t>TOS-N1 on 21/04/2026 09:00</t>
  </si>
  <si>
    <t>364c6e73-7753-f111-bec7-7ced8db798da</t>
  </si>
  <si>
    <t>xJEaaDIoLah6t+yezBHlztapurJPl6jWLawy4Z6akcaQrLsDrjyNi/Ypxmg5kG1K+zFHGAxrRNz5Ox74Di33eg==</t>
  </si>
  <si>
    <t>TOS-N1 on 21/04/2026 10:00</t>
  </si>
  <si>
    <t>eefa3573-7753-f111-bec7-7ced8d9a9a39</t>
  </si>
  <si>
    <t>55/zkyjifbMckI8T01nJ9ISJiQvCDIEEGuKmz5q93QTiCX0bDMWK1U19UoIJSkvNAD6eF42jqi1g7V44ONp2iA==</t>
  </si>
  <si>
    <t>TOS-N1 on 21/04/2026 11:00</t>
  </si>
  <si>
    <t>b785a579-7753-f111-bec6-70a8a54e324d</t>
  </si>
  <si>
    <t>rTYJo3aBzr5DRepg/+E1sg54BuKecv1o65gVM66nBys52fHExTyU8e2FI15pYYkkjyDrMdIzp/rZd3oRUL7Z2g==</t>
  </si>
  <si>
    <t>TOS-N1 on 21/04/2026 12:00</t>
  </si>
  <si>
    <t>a8ceb81c-7453-f111-bec7-7ced8d9a9a39</t>
  </si>
  <si>
    <t>OqgxBRH2cMXNBDHtRlvak6Gpm5L2IS3Deilou9ottKNFHmlPe7+sHgZKdNbkGkc8AQAD/HPF/MEc2U9Z7uh/HQ==</t>
  </si>
  <si>
    <t>TOS-N1 on 21/04/2026 13:00</t>
  </si>
  <si>
    <t>da564d79-7753-f111-bec7-7ced8d9a9a39</t>
  </si>
  <si>
    <t>PpTol6WyDsAVarS57HEEy+86ews1VZ42TgNUYbY+uMB1Wi6DZGkYii7i7hMDzKSsjvGgjAMPamgmD4qJKHlSGQ==</t>
  </si>
  <si>
    <t>TOS-N1 on 21/04/2026 14:00</t>
  </si>
  <si>
    <t>c684a579-7753-f111-bec6-70a8a54e324d</t>
  </si>
  <si>
    <t>nafmde9jYoy1CzNyuIebuK9sbbEhMIXwFhiShtzGpMGcm6+0wdO1f/3PW4KU2vduqKC2pOKrSF7cojwTWiE0NQ==</t>
  </si>
  <si>
    <t>TOS-N1 on 21/04/2026 15:00</t>
  </si>
  <si>
    <t>66fa3573-7753-f111-bec7-7ced8d9a9a39</t>
  </si>
  <si>
    <t>3cZvneO0ke2ODf0AUJq7Eo4q+KLGoXvy0lpYsQEdnnAzXioz86VtdfmqRn4BdRvRikfDUkQrYp01wCFje8F9iA==</t>
  </si>
  <si>
    <t>TOS-N1 on 21/04/2026 16:00</t>
  </si>
  <si>
    <t>71648b1f-7453-f111-bec7-00224841c1cf</t>
  </si>
  <si>
    <t>p8/gQqpxUsTDTm9BHl0hdY8nQdJ9TWnQA6foelLDFAx0yT1FkK3lOw84gQWjsbbvTunSW03gXynbZZZ/Go+eAA==</t>
  </si>
  <si>
    <t>TOS-N1 on 21/04/2026 17:00</t>
  </si>
  <si>
    <t>39b6f81d-7453-f111-bec6-70a8a5764119</t>
  </si>
  <si>
    <t>vk9NMaWr1Dh8xQ+ZGpqvfBgUjtJEi3qiClyu5fR4nGey1YHLWZqEJnRnobB7pgABSx60U6J+cr1Z9HH+YJIb2Q==</t>
  </si>
  <si>
    <t>TOS-N1 on 21/04/2026 18:00</t>
  </si>
  <si>
    <t>637ef674-7753-f111-bec6-70a8a5764119</t>
  </si>
  <si>
    <t>aAvAiu35uidqJvPE+ZQYIITznIACnmo3caOR4T7UPZZvSMLiJSjMt6AlKYAjkahYxA4d/kYWgS7bJSZs+WvSQA==</t>
  </si>
  <si>
    <t>TOS-N1 on 21/04/2026 19:00</t>
  </si>
  <si>
    <t>228ea87c-7753-f111-bec6-000d3ad55ac0</t>
  </si>
  <si>
    <t>p/fL1k9OuZwnI/7B4LClKYJFb/diWymyD5Tg+/NnXDDEcan5wnw7L9IObvaBEQtHjdws2W7JlPwOSA69usN67g==</t>
  </si>
  <si>
    <t>TOS-N1 on 21/04/2026 20:00</t>
  </si>
  <si>
    <t>477ef674-7753-f111-bec6-70a8a5764119</t>
  </si>
  <si>
    <t>kfY6fJXy/215/4nPidBxiwFIzwGV0txLNydQpsy+SWz4EhsA430f/eACvfQVwdOUN/3t6htbaEToQHwx6qFeXQ==</t>
  </si>
  <si>
    <t>TOS-N1 on 21/04/2026 21:00</t>
  </si>
  <si>
    <t>40bb2a71-7753-f111-bec6-00224842824a</t>
  </si>
  <si>
    <t>gxNXz1QJqfr7d1bFdEXhUNjqzGUwDEjzUv0KrwPadNJyZ1EMXUBIToWN12gft2cCUu0DNwcYh6BijEEgM9VxPA==</t>
  </si>
  <si>
    <t>TOS-N1 on 21/04/2026 22:00</t>
  </si>
  <si>
    <t>b4c82c77-7753-f111-bec6-00224842824a</t>
  </si>
  <si>
    <t>pl+H375SiO9QuRy3rNWeqGphW9hR572yuapt7nYb/FhmomUI43/NjRyNf5YRQm0o1Wguo4YEzXCEAcPjjSsQ6A==</t>
  </si>
  <si>
    <t>TOS-N1 on 21/04/2026 23:00</t>
  </si>
  <si>
    <t>88792375-7753-f111-bec6-70a8a57601da</t>
  </si>
  <si>
    <t>927LmOmqny3tXCJSLUh8xFn2ltF0M2gKaChhnOPKQZ6rdqhxaNqdZ4DxCjzfnrRe3v8v/8UUAE83YANbfzYSAA==</t>
  </si>
  <si>
    <t>TOS-N1 on 22/04/2026 00:00</t>
  </si>
  <si>
    <t>5e8ea87c-7753-f111-bec6-000d3ad55ac0</t>
  </si>
  <si>
    <t>hGT/WXZhWzMAdiunLpJ4wb0gezJtRkD4Q5LYZzC5cgUvOk2oAtf7EaixaCvnY1ZJiJdh3EdPUuA6G1eDfNys0Q==</t>
  </si>
  <si>
    <t>TOS-N1 on 22/04/2026 01:00</t>
  </si>
  <si>
    <t>6c45a270-7753-f111-bec6-000d3ad55ac0</t>
  </si>
  <si>
    <t>q3LcpfuQIOUbWtse/g67zKwq49R77RX0Lb3aQ97USWPP16wOpf5ze6mTN4AAkQ39wWr/CODM9NqHprctNyiTiQ==</t>
  </si>
  <si>
    <t>TOS-N1 on 22/04/2026 02:00</t>
  </si>
  <si>
    <t>f5cfee7a-7753-f111-bec6-70a8a5764119</t>
  </si>
  <si>
    <t>YipkRsXgoVC73AFRuwcotfDPS9hKLT8RCplnqNqpZ2bRb5HynchnzIInaa1O3ZqBGJGyk7IU4VIQjUFbRq0MeQ==</t>
  </si>
  <si>
    <t>TOS-N1 on 22/04/2026 03:00</t>
  </si>
  <si>
    <t>fdcbd173-7753-f111-bec7-00224841c1cf</t>
  </si>
  <si>
    <t>rOuzhmYq1enV7Sc5CZHDLBTSHHnzXDdV9FVYbiH9AHdA2qpGDzRSLvG5xhQuLrH54b6vn4tBM2/TFgXHLJnDww==</t>
  </si>
  <si>
    <t>TOS-N1 on 22/04/2026 04:00</t>
  </si>
  <si>
    <t>af574d79-7753-f111-bec7-7ced8d9a9a39</t>
  </si>
  <si>
    <t>uXIELoi4SnSuPwV/ke3IIaSGJs/mrBlttDMCgOoWryCQtTo8iT+YataKplpqC9wiD5FeHG9pic5zFSwF/xItxQ==</t>
  </si>
  <si>
    <t>TOS-N1 on 22/04/2026 05:00</t>
  </si>
  <si>
    <t>44b52e78-7753-f111-bec6-6045bdf1867e</t>
  </si>
  <si>
    <t>JL8cCMGjd85J5TuPJ5L2SejxYPRtwI3aSpFbHPi9PoGvqEVgZd4s+fy/NFp2fpzYKid32HNzOaS2rePldkbBfQ==</t>
  </si>
  <si>
    <t>TOS-N1 on 22/04/2026 06:00</t>
  </si>
  <si>
    <t>6079ca7f-7753-f111-bec7-00224841c1cf</t>
  </si>
  <si>
    <t>WBdUFUEJnWNVEiNWIB3FUbRXjC2msXCZCEndCk+kedxcssI4Oi6mGEOdC6lZBcnKKnLNfEFOatLHSsx4y89j5Q==</t>
  </si>
  <si>
    <t>TOS-N1 on 22/04/2026 07:00</t>
  </si>
  <si>
    <t>b121ad73-7753-f111-bec6-70a8a54e324d</t>
  </si>
  <si>
    <t>NDtoSXzwm6xD2bdd5V+JL2QzhJ/kTGv8XDJrkdwHpQRNa8iuWMoWoiWVx4ZYSNYnY2KduwOBHtUDhovNPG2Hsw==</t>
  </si>
  <si>
    <t>TOS-N1 on 22/04/2026 08:00</t>
  </si>
  <si>
    <t>9d574d79-7753-f111-bec7-7ced8d9a9a39</t>
  </si>
  <si>
    <t>4aWC2YASrq4jpJYGdN3OUgP0IJZf8q53KvacGRo7iGDSLDg+ysYbDSuQAPdiXg6z8vYGaBaLXZKRMkArtvjkAQ==</t>
  </si>
  <si>
    <t>TOS-N1 on 22/04/2026 09:00</t>
  </si>
  <si>
    <t>36c4567f-7753-f111-bec7-7ced8d9a9a39</t>
  </si>
  <si>
    <t>CRwJEpJEMYcZFi5ehlkZdWUCHNm3EE6nM49a6lioaRV6lpkO8wU5s2Jt6Ik6UJ4xOMtjF9YMcgrWvbRzgC0AuQ==</t>
  </si>
  <si>
    <t>TOS-N1 on 22/04/2026 10:00</t>
  </si>
  <si>
    <t>d66c1e7b-7753-f111-bec6-70a8a57601da</t>
  </si>
  <si>
    <t>782RuoYWgiadS0OS4qAjBixK6LNDK5Y6p0QVrav5GNFp94dBp8qHpKqm1E/Rpj9MNsh+rpLV8yCI2rasE6699g==</t>
  </si>
  <si>
    <t>TOS-N1 on 22/04/2026 11:00</t>
  </si>
  <si>
    <t>b8ceb81c-7453-f111-bec7-7ced8d9a9a39</t>
  </si>
  <si>
    <t>UIh04Gjinz5i6jkbi5J6iONORe4hYQAd1jwjUaCLXrCN202VdsK1fsNT2do2EdpsJ7jWND822dg8ZYPvj9GPNg==</t>
  </si>
  <si>
    <t>TOS-N1 on 22/04/2026 12:00</t>
  </si>
  <si>
    <t>027ef674-7753-f111-bec6-70a8a5764119</t>
  </si>
  <si>
    <t>WpsOwLe4umW/sHp+7RQ64H0aPsBWrSq9hcgg/xKXnXeZz8k1vI14SQNiahmSZZLnWw2DfGgzaQyGnTEFdTqhPw==</t>
  </si>
  <si>
    <t>TOS-N1 on 22/04/2026 13:00</t>
  </si>
  <si>
    <t>0df9c81c-7453-f111-bec6-00224842824a</t>
  </si>
  <si>
    <t>/Wa9t9lq3k+sCZATndVAGsKH6M3JSP3ztWAUYNpMFOYMxaZrx0W8iXqsevKh473rOnTOTogl78Py/LGISwH0Vg==</t>
  </si>
  <si>
    <t>TOS-N1 on 22/04/2026 14:00</t>
  </si>
  <si>
    <t>494c6e73-7753-f111-bec7-7ced8db798da</t>
  </si>
  <si>
    <t>j6b7En6QYaKBrC4x8yBcdT4HwBbm8otB6HosZWvU9AZvKr8rWipM1+NX07QoJv++VpxBRPqqXTU46p+2AiQjqQ==</t>
  </si>
  <si>
    <t>TOS-N1 on 22/04/2026 15:00</t>
  </si>
  <si>
    <t>48a79a76-7753-f111-bec6-000d3ad55ac0</t>
  </si>
  <si>
    <t>a29QrvIJNmtbgtHDjinPxrhQU383h6Q/8YeVTbb2+0BHdTgbCemNWBzX34OmsxA+56mGz4eCZDMEDK3/gmNx7g==</t>
  </si>
  <si>
    <t>TOS-N1 on 22/04/2026 16:00</t>
  </si>
  <si>
    <t>2b574d79-7753-f111-bec7-7ced8d9a9a39</t>
  </si>
  <si>
    <t>4Uas28x2/OwCnVQ/wVaczAlfxTDQwe+Z4ZR1Xj95zY9XTT3RQZLoqvSeReQ0T5wF44F3FuiSaqw+PtWp0Y0nqw==</t>
  </si>
  <si>
    <t>TOS-N1 on 22/04/2026 17:00</t>
  </si>
  <si>
    <t>03a5dd1c-7453-f111-bec7-7ced8db798da</t>
  </si>
  <si>
    <t>afHmFY48BZgmOp8xPg+8IWvBWRc+gBT4wLIX7wGuRBgZjrGM4cqz4B835JQBm3ZE4aXppaSaZ0prQvRNIDItcg==</t>
  </si>
  <si>
    <t>TOS-N1 on 22/04/2026 18:00</t>
  </si>
  <si>
    <t>9195ca79-7753-f111-bec7-00224841c1cf</t>
  </si>
  <si>
    <t>vtc5aEiVNHA+JhXhau4EDwlx2KVHPLD9zKnF24aNkg04Lvgf1zzA47pHpaa02sk0dWYqznNNo31tL2TOB5pcSA==</t>
  </si>
  <si>
    <t>TOS-N1 on 22/04/2026 19:00</t>
  </si>
  <si>
    <t>fc33ea7c-7753-f111-bec7-70a8a54e3207</t>
  </si>
  <si>
    <t>CP+J1t8Voj5DHsg/w8hW8b9+Zjzs/p059QLMBv/XZfv6RSJARgRyxzRRqGDggZ5XiOW10+L7KOlj/GBBmk3TFQ==</t>
  </si>
  <si>
    <t>TOS-N1 on 22/04/2026 20:00</t>
  </si>
  <si>
    <t>1cd0ee7a-7753-f111-bec6-70a8a5764119</t>
  </si>
  <si>
    <t>y9UWQttVxOQEwwfM6Cuzmqe/qNIqGclvafK5J/36yiR4SbS8W/S+B7cm+htO5FvQJfgPygaVpSord/6S6gqdaQ==</t>
  </si>
  <si>
    <t>TOS-N1 on 22/04/2026 21:00</t>
  </si>
  <si>
    <t>8bc82c77-7753-f111-bec6-00224842824a</t>
  </si>
  <si>
    <t>0oe1W5XTdnEvySevCDzKYMXt4wMz1tCDNSQfRCHCI2rkxZuwUIFM9qgL0snYzG5ns9elPazL31muvp5fTrqkMQ==</t>
  </si>
  <si>
    <t>TOS-N1 on 22/04/2026 22:00</t>
  </si>
  <si>
    <t>0cccd173-7753-f111-bec7-00224841c1cf</t>
  </si>
  <si>
    <t>5gHR+HTIzF7fzo3GIE8nFxGo5djRh6PviIwywkJQuM5yG8IHAORcT6TL59urP83hzl4xPTV45Knu2G55fVTvyQ==</t>
  </si>
  <si>
    <t>TOS-N1 on 22/04/2026 23:00</t>
  </si>
  <si>
    <t>dda4dd1c-7453-f111-bec7-7ced8db798da</t>
  </si>
  <si>
    <t>IvBVK/gIA3X3sZHcfG8HnpS//rjxWlddBuwYt7mczVZJSf3WGcPYAJiCV/Eq0so4YnSBOS3lsVgMDXmjw5F1DA==</t>
  </si>
  <si>
    <t>TOS-N1 on 23/04/2026 00:00</t>
  </si>
  <si>
    <t>e27df674-7753-f111-bec6-70a8a5764119</t>
  </si>
  <si>
    <t>pZjYmOUioe0haEvaZiD+i4elQg5N/TeItnmF1iEk6W3a8I0wQT12MsHsaTA4Jqpuz67NysIlbIJe04q+z9GpXg==</t>
  </si>
  <si>
    <t>TOS-N1 on 23/04/2026 01:00</t>
  </si>
  <si>
    <t>7d792375-7753-f111-bec6-70a8a57601da</t>
  </si>
  <si>
    <t>HDbqepwSwLP1as8sYaPao5cwxDbpeypQn0MeO/uTwEDoIWvWeZdPKGoYbhsmD8ieveHH0yCvcpJs/0esL8xvow==</t>
  </si>
  <si>
    <t>TOS-N1 on 23/04/2026 02:00</t>
  </si>
  <si>
    <t>b0c82c77-7753-f111-bec6-00224842824a</t>
  </si>
  <si>
    <t>P07CRB9i56sWs3xnLV3QK2qiJ3bWM4ZJtZjMbS/5LHmDNUSppllTuqxD1em2WwdIvG2DD1cwJnS5vc61aV9Uhg==</t>
  </si>
  <si>
    <t>TOS-N1 on 23/04/2026 03:00</t>
  </si>
  <si>
    <t>3385a579-7753-f111-bec6-70a8a54e324d</t>
  </si>
  <si>
    <t>ccL8UMDR+x3VWz8d0hLhTADDK6TD4MWYTOnRANFs+LUj5tTxdusat/L+OaLADPWQWhL+dRdnf7Kp3cKt0X/w1g==</t>
  </si>
  <si>
    <t>TOS-N1 on 23/04/2026 04:00</t>
  </si>
  <si>
    <t>d185a579-7753-f111-bec6-70a8a54e324d</t>
  </si>
  <si>
    <t>6yyRIVdhNnHojKap92FYcfTtuDgriloztVkDOGJQ2p1ETc/hhGO8WuVbpSUCgC3mVYoP7zovZlMmQlYR3dlEmA==</t>
  </si>
  <si>
    <t>TOS-N1 on 23/04/2026 05:00</t>
  </si>
  <si>
    <t>6496ca79-7753-f111-bec7-00224841c1cf</t>
  </si>
  <si>
    <t>58pIHsYkMxzcjis2Z6AOBxh29/KCXtQXUl/RBxVVpBssFNxbR2nlV5U1l+XDHMCS9V1bnmpx2UapZ4Up5DzXig==</t>
  </si>
  <si>
    <t>TOS-N1 on 23/04/2026 06:00</t>
  </si>
  <si>
    <t>4ce6861f-7453-f111-bec7-70a8a54e3207</t>
  </si>
  <si>
    <t>iHRpNvRekTPnDXKIOfiRPVYquHYQAzP+Ih2m7SxM0JyknNp6eOn1lL3yrhOWx83S5/496VyNowJNv4tOWGkELA==</t>
  </si>
  <si>
    <t>TOS-N1 on 23/04/2026 07:00</t>
  </si>
  <si>
    <t>c778277d-7753-f111-bec6-00224842824a</t>
  </si>
  <si>
    <t>H/yaSXY98HAwYjC22Q+rsXUpdnpZtXsTJyj7IGrTz1KNoql0IhlDfbWkniDtpyHSQwy/uFFDthI1ukMqXAsMGg==</t>
  </si>
  <si>
    <t>TOS-N1 on 23/04/2026 08:00</t>
  </si>
  <si>
    <t>60fa3573-7753-f111-bec7-7ced8d9a9a39</t>
  </si>
  <si>
    <t>FiIhoPKiNOnF5SOdNi0lIrZGUz14QPvxAsKZpsucBpaxB8T2ynm9fb7WJAmgruFkSeimwtWwkCh84OKHVwgPiQ==</t>
  </si>
  <si>
    <t>TOS-N1 on 23/04/2026 09:00</t>
  </si>
  <si>
    <t>9b574d79-7753-f111-bec7-7ced8d9a9a39</t>
  </si>
  <si>
    <t>fOIH+WNe3YJgVxiiaH3wNLqCUoFcERDYa7HW1OcnrL5efRP+456xZYOvzueqreZAw8mNa08A5xTBY8AeGlXchA==</t>
  </si>
  <si>
    <t>TOS-N1 on 23/04/2026 10:00</t>
  </si>
  <si>
    <t>61c82c77-7753-f111-bec6-00224842824a</t>
  </si>
  <si>
    <t>lTBd6V6Gu3tddUYyxuu+4ygjCqas6HU+Rpoh63/kxLrg5EfinfAf21CBDkMOM9uRd+suqScfwhABnjZtpsaeLw==</t>
  </si>
  <si>
    <t>TOS-N1 on 23/04/2026 11:00</t>
  </si>
  <si>
    <t>b684a579-7753-f111-bec6-70a8a54e324d</t>
  </si>
  <si>
    <t>r+svGXFpZ8ep4fzMFGdgdJZ9GtM4ercWt85bqU54xwsCfvLn4NlPF/WttUxh7Nxnva5nnirNNbzqVpPTbauH6Q==</t>
  </si>
  <si>
    <t>TOS-N1 on 23/04/2026 12:00</t>
  </si>
  <si>
    <t>e322ad73-7753-f111-bec6-70a8a54e324d</t>
  </si>
  <si>
    <t>QpxuuUlydrcTSTEZwLrCW3mhyA79RBN9Z07qWeWKYeGWQES7kWxsqG/W1eVVCWNp3TQxcqZgGC3TX9XtjhDpBA==</t>
  </si>
  <si>
    <t>TOS-N1 on 23/04/2026 13:00</t>
  </si>
  <si>
    <t>3241a31d-7453-f111-bec6-70a8a54e324d</t>
  </si>
  <si>
    <t>ZcnMVgNRlmOssNSTA+Kc6/BNmSRTJco3B90uhLDYZO1Ki3DemRmQ5tES1MbIpO0DL+1zDQo0raTGhGm6oNlnGw==</t>
  </si>
  <si>
    <t>TOS-N1 on 23/04/2026 14:00</t>
  </si>
  <si>
    <t>16bb2a71-7753-f111-bec6-00224842824a</t>
  </si>
  <si>
    <t>w3Y451ngsrblYEZEg0/znF4KMoGWdtNs1XKODH4PkO0sDp2uxL91M9L1iTPhyEvnxbtkN8fIKOC0gMkNjpaR9Q==</t>
  </si>
  <si>
    <t>TOS-N1 on 23/04/2026 15:00</t>
  </si>
  <si>
    <t>94627279-7753-f111-bec7-7ced8db798da</t>
  </si>
  <si>
    <t>hIevZcYN+yMIk/+mWfn/I+PTcyBsYVoA4HzR7I+g0pQXspmx9anDAfHr8PCXtFmRKdV4q/wXIC0JQtygu94d/g==</t>
  </si>
  <si>
    <t>TOS-N1 on 23/04/2026 16:00</t>
  </si>
  <si>
    <t>10574d79-7753-f111-bec7-7ced8d9a9a39</t>
  </si>
  <si>
    <t>uNjPpBUDewlpnx4rI9WIPYDeFyAtweGJ1axNTB6b4ogh69Z1SFfYX6avmH42cQ4wQYYf+qenDlBnKXZ7J/KrHg==</t>
  </si>
  <si>
    <t>TOS-N1 on 23/04/2026 17:00</t>
  </si>
  <si>
    <t>4ba79a76-7753-f111-bec6-000d3ad55ac0</t>
  </si>
  <si>
    <t>v5a3mFA9qku6COUd1P5fSZNQDuW21MFn7ndqWs1f+Eeg01+8s9iiubx0tgFrbx16UI66SVBvGI5j08Htb8hJSA==</t>
  </si>
  <si>
    <t>TOS-N1 on 23/04/2026 18:00</t>
  </si>
  <si>
    <t>ee8da87c-7753-f111-bec6-000d3ad55ac0</t>
  </si>
  <si>
    <t>xjm3b3ngi4ALsD1i/hnHUPLn3TA72kQ0LdHLC2tHoJKUDfPzK9rBCvEgX2+Ub4wn5CyncXXAH59OIf921aEwjg==</t>
  </si>
  <si>
    <t>TOS-N1 on 23/04/2026 19:00</t>
  </si>
  <si>
    <t>8f95ca79-7753-f111-bec7-00224841c1cf</t>
  </si>
  <si>
    <t>Y6JsPTDsqCUWcFlR7J4YVNq/S1MR450QaxzkgjyFkJ0svsWptHvzZo1GwHCMs9CEzcjxRP47Ee+1uoqaJcjJvQ==</t>
  </si>
  <si>
    <t>TOS-N1 on 23/04/2026 20:00</t>
  </si>
  <si>
    <t>a185a579-7753-f111-bec6-70a8a54e324d</t>
  </si>
  <si>
    <t>8pVGf0US1wuyK9vq/ya7GOJcWEtYzlTufQhqMg9PLsgw7d0ZBvPS2JxoaQdaagjSo1RpuNqhfusxuSv3nZoIdg==</t>
  </si>
  <si>
    <t>TOS-N1 on 23/04/2026 21:00</t>
  </si>
  <si>
    <t>39cbd173-7753-f111-bec7-00224841c1cf</t>
  </si>
  <si>
    <t>YRd6hvq1ZazSEq/q77yiGF0cUB07mOEDobdvlan0kups8uQELg3LNmh3uRYJzRueB7MxJ3T3HFq4znrNuZk6bg==</t>
  </si>
  <si>
    <t>TOS-N1 on 23/04/2026 22:00</t>
  </si>
  <si>
    <t>6779ca7f-7753-f111-bec7-00224841c1cf</t>
  </si>
  <si>
    <t>5GUsSvMuAA291koXj5mizMlOB0LrYwmL1HxApf42GIqGgGp0O+oelFRJyKxkePbQFtPMBd24aFcglSL91apYOQ==</t>
  </si>
  <si>
    <t>TOS-N1 on 23/04/2026 23:00</t>
  </si>
  <si>
    <t>3c37a37f-7753-f111-bec6-70a8a54e324d</t>
  </si>
  <si>
    <t>3QEVHy2erIWg3ONxMHfdzS8D4VSOnG9F1deyGSjnlNnKEPPvlqKGLnF8Z/HpKCX8f/GfrcE83HfAeUC0cQPecQ==</t>
  </si>
  <si>
    <t>TOS-N1 on 24/04/2026 00:00</t>
  </si>
  <si>
    <t>13d0ee7a-7753-f111-bec6-70a8a5764119</t>
  </si>
  <si>
    <t>E5spmFnv2C8hlBAe5IYHeBZGrfjSwfvrxYrg3wiqVHKexbS5fs0758U+2/vAZPMF98RbVwpVpd9u0JP5Uy3YJg==</t>
  </si>
  <si>
    <t>TOS-N1 on 24/04/2026 01:00</t>
  </si>
  <si>
    <t>51c82c77-7753-f111-bec6-00224842824a</t>
  </si>
  <si>
    <t>7AbtaRCt0HfKooMdTEgb0yO8n1s17kn4rD3xqyWDf3eyxmtQ6MtWh8YilOnM6teMEmMSXWR7UVVVdXkCBbsNNw==</t>
  </si>
  <si>
    <t>TOS-N1 on 24/04/2026 02:00</t>
  </si>
  <si>
    <t>3ffb3573-7753-f111-bec7-7ced8d9a9a39</t>
  </si>
  <si>
    <t>rXhzvNdUIbZIywXtyOSgvBREr+ZrQ2kt1nYEurmzHXdR4zeL6QoS0kW15CN4yDEHD3W1BOaqmSsC828j8U7adQ==</t>
  </si>
  <si>
    <t>TOS-N1 on 24/04/2026 03:00</t>
  </si>
  <si>
    <t>22574d79-7753-f111-bec7-7ced8d9a9a39</t>
  </si>
  <si>
    <t>+gSjxZbA2UU63hIiNfBembINBqaDAVJycsvyhJUprMFH+WOdboHUhMECRlQqLl45zmMnVV2ohjmxZhbYEq/WOw==</t>
  </si>
  <si>
    <t>TOS-N1 on 24/04/2026 04:00</t>
  </si>
  <si>
    <t>6579ca7f-7753-f111-bec7-00224841c1cf</t>
  </si>
  <si>
    <t>5xEzmrTt42jFqXjK//b1I2e44cSSABrKNJx17qBzDroPTWubBklRggNuBbDbpx5CjNDXBHHbWeH93W4Z1PfGXw==</t>
  </si>
  <si>
    <t>TOS-N1 on 24/04/2026 05:00</t>
  </si>
  <si>
    <t>9e95ca79-7753-f111-bec7-00224841c1cf</t>
  </si>
  <si>
    <t>qKO1jY+BaLSWw/EKQmuxA/ipyUYYz4dAPkRANePTIBmi5/P8ciT+KKSDUQNqdcBTQnwvdD/THU64xhJl1hbrWw==</t>
  </si>
  <si>
    <t>TOS-N1 on 24/04/2026 06:00</t>
  </si>
  <si>
    <t>0ca5dd1c-7453-f111-bec7-7ced8db798da</t>
  </si>
  <si>
    <t>YWdO/+AqGFXFh4+svpUeqlrVanNRFqOAsH1GLL223IT0XUGujm91i/p7mNxhA4QSskR48GYmV7EGLG/SSbPJfg==</t>
  </si>
  <si>
    <t>TOS-N1 on 24/04/2026 07:00</t>
  </si>
  <si>
    <t>4ea79a76-7753-f111-bec6-000d3ad55ac0</t>
  </si>
  <si>
    <t>xnSAMWnCEvlq9C3wVGY0kXjWeguejppOsZ5d9UT/Os7433bsQ5RLEykaKJgZwy9cAckaAeO1d8tJb5PrS1TbkA==</t>
  </si>
  <si>
    <t>TOS-N1 on 24/04/2026 08:00</t>
  </si>
  <si>
    <t>85c16f7f-7753-f111-bec7-7ced8db798da</t>
  </si>
  <si>
    <t>xEvd8YVB5yn+qK8KA35V0Ae4YBIvLusrmrW+jYaPSMOymA6bKLdmJu/A0T7G+2aGkGO9NkwMVOTC5pTa73hjdQ==</t>
  </si>
  <si>
    <t>TOS-N1 on 24/04/2026 09:00</t>
  </si>
  <si>
    <t>98cbd173-7753-f111-bec7-00224841c1cf</t>
  </si>
  <si>
    <t>5mZ/92sw0jgZLpUHjsp7zu8xdK3UERmyzzP8d/5F4AnljzdmYzBHZD+U1fvgdJM/4XNKSwAtdgW5XJLBy4KpXQ==</t>
  </si>
  <si>
    <t>TOS-N1 on 24/04/2026 10:00</t>
  </si>
  <si>
    <t>3b79277d-7753-f111-bec6-00224842824a</t>
  </si>
  <si>
    <t>VNGqXqWVOTiL3RL5oXOX+XkZldHrGoXWKxWhcSBh43Qw5qFVrz9JVtVOB95vb75B7KjOsJvXmfLULKwstqP1gA==</t>
  </si>
  <si>
    <t>TOS-N1 on 24/04/2026 11:00</t>
  </si>
  <si>
    <t>a885a579-7753-f111-bec6-70a8a54e324d</t>
  </si>
  <si>
    <t>P4HKCYrTvfO8WuFAYk1tn+1hD7rETpCGXMlCaYCViKZ6MLzVL9ihXhqxIwI2SaHDVS0KVXeJaGahVGQ9eF3xtg==</t>
  </si>
  <si>
    <t>TOS-N1 on 24/04/2026 12:00</t>
  </si>
  <si>
    <t>2fc82c77-7753-f111-bec6-00224842824a</t>
  </si>
  <si>
    <t>Dcy5fCUQlybeyCn4Fv6eM+vj8bP6W6F7z7eztAduc2vXx8z7KdVDoiVObQXDWcIa0ytEnpejcReo++FIXLeYXw==</t>
  </si>
  <si>
    <t>TOS-N1 on 24/04/2026 13:00</t>
  </si>
  <si>
    <t>f178277d-7753-f111-bec6-00224842824a</t>
  </si>
  <si>
    <t>tPtaby7Z8ngsRVnInIxpYeWyveqMi1ekPnNT3UdRNMAPRptdDfz2qQMK/UMhOObp3gZnJiyzMs/bmKC/S40ZCg==</t>
  </si>
  <si>
    <t>TOS-N1 on 24/04/2026 14:00</t>
  </si>
  <si>
    <t>418ea87c-7753-f111-bec6-000d3ad55ac0</t>
  </si>
  <si>
    <t>st/LFfPqLoTQa+07pvECN/qp5Extstvcf+46TT82gwILwfK9+xK487NKsGPMW92VpGtTthoTk7kTDVo10GkTBA==</t>
  </si>
  <si>
    <t>TOS-N1 on 24/04/2026 15:00</t>
  </si>
  <si>
    <t>8041a31d-7453-f111-bec6-70a8a54e324d</t>
  </si>
  <si>
    <t>G0jJT5YpPTgMHmycS477wWsFiZsHJu1nwmPZHhAHKDEfNGQx2xXVwBaK9fAyMaX3fW0ytRUD6HzrDVXAt795tg==</t>
  </si>
  <si>
    <t>TOS-N1 on 24/04/2026 16:00</t>
  </si>
  <si>
    <t>83a79a76-7753-f111-bec6-000d3ad55ac0</t>
  </si>
  <si>
    <t>TpVGxK2rKjeoAkW+XNora4KOI5wd85AmS9oKY8rD1HLMosRTxmaFUQo0gNeekIQ9fxM0J/lKsEAKTlo4ykhvFg==</t>
  </si>
  <si>
    <t>TOS-N1 on 24/04/2026 17:00</t>
  </si>
  <si>
    <t>e885a579-7753-f111-bec6-70a8a54e324d</t>
  </si>
  <si>
    <t>fBCzC4ZKf2RQdAf9Wkc5FBrOkgzK1b1pzKii9yWVPbvX2iFjrL39FhO88q0rd/MSvkjrK9EvXnXqELwOhJ8q7A==</t>
  </si>
  <si>
    <t>TOS-N1 on 24/04/2026 18:00</t>
  </si>
  <si>
    <t>5641a31d-7453-f111-bec6-70a8a54e324d</t>
  </si>
  <si>
    <t>U84wQbXukcVSNDixghWemmuyWHAt1SqE5L6Vetkaiz/6MtPlqJ+cA4hN6QdBXpmOG2Bpdey/svU9Qoi2CYDDow==</t>
  </si>
  <si>
    <t>TOS-N1 on 24/04/2026 19:00</t>
  </si>
  <si>
    <t>e078277d-7753-f111-bec6-00224842824a</t>
  </si>
  <si>
    <t>vBOGuxB2X8ceU2nwE65r5+ULZQL5uSrM9L9r0OxwRxyLuEymOPCb3iLZF0ItW6jrLStpuHyk8fUusN/kqTN7hQ==</t>
  </si>
  <si>
    <t>TOS-N1 on 24/04/2026 20:00</t>
  </si>
  <si>
    <t>cb574d79-7753-f111-bec7-7ced8d9a9a39</t>
  </si>
  <si>
    <t>5kwStEYYB0k9lpA/8iXkufX/3Qfx8yx8XkxDAUck719Rom566MXJ5uX2ya69OkPJpea5ckCCO2/aFRVqUaGf3A==</t>
  </si>
  <si>
    <t>TOS-N1 on 24/04/2026 21:00</t>
  </si>
  <si>
    <t>c0cfee7a-7753-f111-bec6-70a8a5764119</t>
  </si>
  <si>
    <t>HAxaVltgeZsJEQmYICDh+CDWYvkhafyAQ04aqGC3HMvafY9PglHhbpCdXDMUh6kwtoeWWI/vNt3YrJ/wiUoPRg==</t>
  </si>
  <si>
    <t>TOS-N1 on 24/04/2026 22:00</t>
  </si>
  <si>
    <t>694adf70-7753-f111-bec7-70a8a54e3207</t>
  </si>
  <si>
    <t>QBHhP5MMAP7hnCY47Sq2NpM/fEf1fdsOHlpF8guzEi+YqKridcT9JU9r+DMrCEOGWOqKCRXfSB9Fgu+ERLxpZw==</t>
  </si>
  <si>
    <t>TOS-N1 on 24/04/2026 23:00</t>
  </si>
  <si>
    <t>487ef674-7753-f111-bec6-70a8a5764119</t>
  </si>
  <si>
    <t>SfMcNuzjjYhBSsGuyX7ZH0p31JLf71Xp2wZVtxgiuY50oNtSPDMi9Bm8b8VHXOoYRdxixaA0UncKf/zMJLRlUg==</t>
  </si>
  <si>
    <t>TOS-N1 on 25/04/2026 00:00</t>
  </si>
  <si>
    <t>07fb3573-7753-f111-bec7-7ced8d9a9a39</t>
  </si>
  <si>
    <t>JB8P3/9Y7nrIC1UfY70VXO2bI5fr7sziUHEB3Uq970WDNYqru6tpSt1JVHK+O8hTI8cSdnTIRw0GkoujgA45mA==</t>
  </si>
  <si>
    <t>TOS-N1 on 25/04/2026 01:00</t>
  </si>
  <si>
    <t>6696ca79-7753-f111-bec7-00224841c1cf</t>
  </si>
  <si>
    <t>0vwwpHGffHkzBa5GLSRKVmwTKldZx+J+QdC/51bd9CuIcyvYyyLtu0e/tVDU2jzSpVS5XJ3iLGWPFuGgA+5H3w==</t>
  </si>
  <si>
    <t>TOS-N1 on 25/04/2026 02:00</t>
  </si>
  <si>
    <t>c94b6e73-7753-f111-bec7-7ced8db798da</t>
  </si>
  <si>
    <t>xsU7KRK1jtdKaN4xMrTNM/I/vrX4fadj77yPsQiqcw6ruJ+M71rm1ECC/65QgVIiudoY9ihsO+ypvbzHskvP+A==</t>
  </si>
  <si>
    <t>TOS-N1 on 25/04/2026 03:00</t>
  </si>
  <si>
    <t>334c6e73-7753-f111-bec7-7ced8db798da</t>
  </si>
  <si>
    <t>+0KEbw3mWtleex5DqTzcgmjGOtfg2sIOMA/2Zof5q/g84XeHUxZnLdseC5BQDvUqzgKO4DGI9yEyxdHlK8QMXg==</t>
  </si>
  <si>
    <t>TOS-N1 on 25/04/2026 04:00</t>
  </si>
  <si>
    <t>22fb3573-7753-f111-bec7-7ced8d9a9a39</t>
  </si>
  <si>
    <t>JJiRicy8XfhIbWBPdtOEf9ew2iu4fVTNixAekZv3xT7itusByJmmZZWJOp+1lq7H/Nrkq7tGSg1qu2K0GicpCA==</t>
  </si>
  <si>
    <t>TOS-N1 on 25/04/2026 05:00</t>
  </si>
  <si>
    <t>7bc16f7f-7753-f111-bec7-7ced8db798da</t>
  </si>
  <si>
    <t>8OcKoAwobUjL8OuB3CPv/UxAEZODfDWlct2YeuWm+GQknfC0BDeQmW6SLBMt3QJKtMk1Qdk/rkG4risF8os9hw==</t>
  </si>
  <si>
    <t>TOS-N1 on 25/04/2026 06:00</t>
  </si>
  <si>
    <t>7d7ef674-7753-f111-bec6-70a8a5764119</t>
  </si>
  <si>
    <t>D60AdxbvKSKK0pscEbyzMJ4cl9Vim5didiIBlwz0Z0dyZ89Sb11xiwKGVSNPIiVLCGuN+REuKAOiPj7K8X7Aqg==</t>
  </si>
  <si>
    <t>TOS-N1 on 25/04/2026 07:00</t>
  </si>
  <si>
    <t>eb4b6e73-7753-f111-bec7-7ced8db798da</t>
  </si>
  <si>
    <t>DPco+pkT9f5/0OzMPEhWcR4rczkDVTIzzVrSKX48chr4+d6uQxyvVOf63P93bI7/6U9PcGd1+bCNM2ioo8QxXQ==</t>
  </si>
  <si>
    <t>TOS-N1 on 25/04/2026 08:00</t>
  </si>
  <si>
    <t>768ea87c-7753-f111-bec6-000d3ad55ac0</t>
  </si>
  <si>
    <t>SY/2lwiaoYs+u/tbMKOFhAtobSWQuF/g1lxnWaxQCmRwEu/CWZmhGi4AYMvDPDXGmmB/ezBPTutv7lmVEgrJLw==</t>
  </si>
  <si>
    <t>TOS-N1 on 25/04/2026 09:00</t>
  </si>
  <si>
    <t>ff8da87c-7753-f111-bec6-000d3ad55ac0</t>
  </si>
  <si>
    <t>puqtTNQpefO2ZskhsBWgE+ayplIlWGWjI2PgDUBbe5GA3DHFRgRP3eyHdSXTiEAwZ8ABQDJxJGU2IjVABD8lng==</t>
  </si>
  <si>
    <t>TOS-N1 on 25/04/2026 10:00</t>
  </si>
  <si>
    <t>a2574d79-7753-f111-bec7-7ced8d9a9a39</t>
  </si>
  <si>
    <t>E4EEOgFYDHlMMiIhY8iECGF8NvzIv0rr5xvIphq1jkH3Q8ZSI0UXXC1ixWGgwiIMGR4kmJlQb2rXbPluGxaZyA==</t>
  </si>
  <si>
    <t>TOS-N1 on 25/04/2026 11:00</t>
  </si>
  <si>
    <t>c7627279-7753-f111-bec7-7ced8db798da</t>
  </si>
  <si>
    <t>JsGgJmDt6GRFsgj3oL1AlnO5WFNCeM80iUQcBw4SWUQhqIdCm2i70L5otMJNyMulCX1dHgzkgVsWrYp9nZ//HA==</t>
  </si>
  <si>
    <t>TOS-N1 on 25/04/2026 12:00</t>
  </si>
  <si>
    <t>62648b1f-7453-f111-bec7-00224841c1cf</t>
  </si>
  <si>
    <t>MBSwLR9mHemWX00EGv+4fnkDM7TgUL02qztSX6hlRdRdBSaZXSoTprrz+KuHDoKELh/K1GS1SSDv47EOATiNTA==</t>
  </si>
  <si>
    <t>TOS-N1 on 25/04/2026 13:00</t>
  </si>
  <si>
    <t>e04b6e73-7753-f111-bec7-7ced8db798da</t>
  </si>
  <si>
    <t>1H1b7F2RTMEFmkHB9cWemlwIxeRcX3AQDHG0RokfCM6MoIQ2eyqdQgBZXlgBzKUQHQpR1/TbrEvo8YlqykB9OQ==</t>
  </si>
  <si>
    <t>TOS-N1 on 25/04/2026 14:00</t>
  </si>
  <si>
    <t>39c4567f-7753-f111-bec7-7ced8d9a9a39</t>
  </si>
  <si>
    <t>C9JutXYbNtaksBBohQq/ZRpeSsW6qD4MY/PmX91OhZs0WnbDE4vdhY+f2WFp+h61QMIfM9pJuXUvt3T01N26BA==</t>
  </si>
  <si>
    <t>TOS-N1 on 25/04/2026 15:00</t>
  </si>
  <si>
    <t>6379ca7f-7753-f111-bec7-00224841c1cf</t>
  </si>
  <si>
    <t>OYMZCQPPWbypyZP7X9lr/qeZBn92mEJxFt4QSriq/4mmTOAnpGNCtRtON35VnWmPLFpvKrKZQI6rOtkjjpfT6Q==</t>
  </si>
  <si>
    <t>TOS-N1 on 25/04/2026 16:00</t>
  </si>
  <si>
    <t>01574d79-7753-f111-bec7-7ced8d9a9a39</t>
  </si>
  <si>
    <t>giPrxGufwwdAnawBM+7giVQzJGvWLUMCqVxLrzvewXdwesnSdq/IR3ehT7a6Y+8VyC9TDPg2uNL1UigQU3GFHQ==</t>
  </si>
  <si>
    <t>TOS-N1 on 25/04/2026 17:00</t>
  </si>
  <si>
    <t>96627279-7753-f111-bec7-7ced8db798da</t>
  </si>
  <si>
    <t>BBiauUZ9Yk5j+JJmTuqSSauR7XDPaiQ+e+qUwklJ+jagAFUbiYgD2Uwh2t8utpXHGy1GzQA/h3meL2Gg1WKWpA==</t>
  </si>
  <si>
    <t>TOS-N1 on 25/04/2026 18:00</t>
  </si>
  <si>
    <t>43fb3573-7753-f111-bec7-7ced8d9a9a39</t>
  </si>
  <si>
    <t>R3kpnUnKY5zDR5bWbz5qK6M9HDpBs34j70WTr4gKr0ZyUcgqj8IbopxTPPogJ6dBnCu1lVwrMKzV76N2uxrfEg==</t>
  </si>
  <si>
    <t>TOS-N1 on 25/04/2026 19:00</t>
  </si>
  <si>
    <t>b4a79a76-7753-f111-bec6-000d3ad55ac0</t>
  </si>
  <si>
    <t>gYXCjnd9KJHtNh7HD+xBBq1lnbJLeXSmRRhe7L86Va3ZsEmDk4mjvu1iXipSF+CK1SgBsA0XUpqfIQ9TSnYFEA==</t>
  </si>
  <si>
    <t>TOS-N1 on 25/04/2026 20:00</t>
  </si>
  <si>
    <t>254c6e73-7753-f111-bec7-7ced8db798da</t>
  </si>
  <si>
    <t>wyeaBF3YUc0yLaVd1l5P4c7Ty/Igp7vR3klac+nUA6zWJKpojXjUvUaMF2GztFMAuTtHTCscTfX1T2wcs7g7Wg==</t>
  </si>
  <si>
    <t>TOS-N1 on 25/04/2026 21:00</t>
  </si>
  <si>
    <t>cacfee7a-7753-f111-bec6-70a8a5764119</t>
  </si>
  <si>
    <t>LXxosgsOwBdZLUSnaxErcY+EB0XrJmtTN3dt75h+7xYn5UVKeL+v7mybtxwWcmVyflQXFHwrJT21PTEwcylhaQ==</t>
  </si>
  <si>
    <t>TOS-N1 on 25/04/2026 22:00</t>
  </si>
  <si>
    <t>1837a37f-7753-f111-bec6-70a8a54e324d</t>
  </si>
  <si>
    <t>GGney33pF2LHUmaOxrFHpjO+o5OKFZdJL8/dwuhmU8unxvXaXwvC/L2FCHTVJv4kCz/foKDxyO4G7qyw11KWDw==</t>
  </si>
  <si>
    <t>TOS-N1 on 25/04/2026 23:00</t>
  </si>
  <si>
    <t>9995ca79-7753-f111-bec7-00224841c1cf</t>
  </si>
  <si>
    <t>2dsGKrSoXONUGwZWCsfE7ahGQvaNHy/IEeWlZ4j1QyJUYIec87xzE7WeHRdfk86sAdhq6XKd55K3msi1+8d1Sg==</t>
  </si>
  <si>
    <t>TOS-N1 on 26/04/2026 00:00</t>
  </si>
  <si>
    <t>fd8da87c-7753-f111-bec6-000d3ad55ac0</t>
  </si>
  <si>
    <t>RbRzbxoGo/pL/5SsuWqn8r6Qr9mvRzNHT5aLiNkZ1lvng9qeJv+CWvb5ySvOixLN2nnwBG2tWoCUSSfFZ0aOQQ==</t>
  </si>
  <si>
    <t>TOS-N1 on 26/04/2026 01:00</t>
  </si>
  <si>
    <t>1422ad73-7753-f111-bec6-70a8a54e324d</t>
  </si>
  <si>
    <t>7CbGABh28ZWGySM8y59OX4B7IGcjfF220T64KJAI74kQFZDPx17eKc0Bo3VLYQ4ZL8CzVC4dG4ZJ/Xoq/jo2+g==</t>
  </si>
  <si>
    <t>TOS-N1 on 26/04/2026 02:00</t>
  </si>
  <si>
    <t>6ec16f7f-7753-f111-bec7-7ced8db798da</t>
  </si>
  <si>
    <t>SDuVZ39e4R9ixX1FOTLLv+Oc4/Bj15UnpjRkJNPkCnXhq2i4yaoEvx26yTSWoIkdt32ViGPKSZdgeiNZGT2Mbw==</t>
  </si>
  <si>
    <t>TOS-N1 on 26/04/2026 03:00</t>
  </si>
  <si>
    <t>df792375-7753-f111-bec6-70a8a57601da</t>
  </si>
  <si>
    <t>NJv+RR/l3ezfB1WjhJT8VZ1bYdqOJy2/B+5I5Z8g5PU5YrNfgjZe+xn8O7dbRsSGgNacriOXSt/aoDuAxW0yAQ==</t>
  </si>
  <si>
    <t>TOS-N1 on 26/04/2026 04:00</t>
  </si>
  <si>
    <t>e6f8c81c-7453-f111-bec6-00224842824a</t>
  </si>
  <si>
    <t>ZGdWrKRZXykx86BUqLDyMEhJRJ/gl0Tp29eMDXz1mko56CVqC4clPBWyYpW3+y24dkIvQGy7pGy5JJ7g6gCGoQ==</t>
  </si>
  <si>
    <t>TOS-N1 on 26/04/2026 05:00</t>
  </si>
  <si>
    <t>3dc4567f-7753-f111-bec7-7ced8d9a9a39</t>
  </si>
  <si>
    <t>N+kPWMoV0dTtSWMuB8H4y+vQmda3vcIzFjJIpXcBT3mhYJE+49bwGUGZmpMgsTcDt8BWE0phM24KAN+ZgpLClw==</t>
  </si>
  <si>
    <t>TOS-N1 on 26/04/2026 06:00</t>
  </si>
  <si>
    <t>7bceb81c-7453-f111-bec7-7ced8d9a9a39</t>
  </si>
  <si>
    <t>mORJccK1YdozmzzX6TJOqXBpUjGri9iHdCMdEX+bdGnVjdqFKOLgWAtYnaMGamGMk8x2gIq+CXzmpQtZVrktxw==</t>
  </si>
  <si>
    <t>TOS-N1 on 26/04/2026 07:00</t>
  </si>
  <si>
    <t>a8c16f7f-7753-f111-bec7-7ced8db798da</t>
  </si>
  <si>
    <t>X81klVLCOUAuE8snBJ252xXLeZjN/Q/9eCgG2MRXPeb/CoiSAMiR09I+jlXG3SAAYl0eULO2T0rMR9e1O9Op4w==</t>
  </si>
  <si>
    <t>TOS-N1 on 26/04/2026 08:00</t>
  </si>
  <si>
    <t>4479277d-7753-f111-bec6-00224842824a</t>
  </si>
  <si>
    <t>L+88lwX6REa0xzyOEKkh8uiOdO4mKURXDyCk3+qtblIitLmD3J/NnIOJGJ6h9ResANdEK2Mli2hOd+J5eKsErA==</t>
  </si>
  <si>
    <t>TOS-N1 on 26/04/2026 09:00</t>
  </si>
  <si>
    <t>e4b52e78-7753-f111-bec6-6045bdf1867e</t>
  </si>
  <si>
    <t>rih8ny07PaX97oVNx5kmspiXgcpV5zTH4wGfSsvYgLr+d9xlQH99yiY1hYtJo8JrWIozfyeU+rQdGC3FMEdM6Q==</t>
  </si>
  <si>
    <t>TOS-N1 on 26/04/2026 10:00</t>
  </si>
  <si>
    <t>897ef674-7753-f111-bec6-70a8a5764119</t>
  </si>
  <si>
    <t>yvfUse0GyKmxK4I2z6yKlVrMZ9Lt8pGMdgiXxtWw0YGHLHQ6dn/9EcuiA9uUtDrizQ3eYwBlgDJ/OP3Coum7ow==</t>
  </si>
  <si>
    <t>TOS-N1 on 26/04/2026 11:00</t>
  </si>
  <si>
    <t>847ef674-7753-f111-bec6-70a8a5764119</t>
  </si>
  <si>
    <t>HbuohHeOVIlmFrF2OfX+BS8tz1uGzAXpj1ziIA8Rh8Z7MMDo01sEHX2rnXMgCOwNtHu57JEQYLmGFlnVNEp3lA==</t>
  </si>
  <si>
    <t>TOS-N1 on 26/04/2026 12:00</t>
  </si>
  <si>
    <t>8d792375-7753-f111-bec6-70a8a57601da</t>
  </si>
  <si>
    <t>+pR9S+t7WqtZ8Vq62f4CJ6fXJns+1HgafNYPbNHsJfJmBYj5IQyPlJvmAN4oSTnKll5Jr0JuQdLwbpnG3CPIcw==</t>
  </si>
  <si>
    <t>TOS-N1 on 26/04/2026 13:00</t>
  </si>
  <si>
    <t>f478277d-7753-f111-bec6-00224842824a</t>
  </si>
  <si>
    <t>ayX03HrsMh5JgyEVJDSlCC3iMEjl+bsGfK3FMgmF+SLerGCPv+SXu8j04jVkFBvtu7lZ3W6OnwGwGJQFLegoEQ==</t>
  </si>
  <si>
    <t>TOS-N1 on 26/04/2026 14:00</t>
  </si>
  <si>
    <t>e06c1e7b-7753-f111-bec6-70a8a57601da</t>
  </si>
  <si>
    <t>0tBC7BWTVC3MMMQ7KgdcwGqMpCx5+WVDESORctACjjr8fg+/UCLnHEvvjXsklFVFCqmF63GJigy2mn8c3Lh8Yg==</t>
  </si>
  <si>
    <t>TOS-N1 on 26/04/2026 15:00</t>
  </si>
  <si>
    <t>29bb2a71-7753-f111-bec6-00224842824a</t>
  </si>
  <si>
    <t>woOKMxMjay3HvZJcMigE+786MutfTgWrqYnOFo/sOjuY4nt8fySPLxReuQ0kjdD5V73xfmgjX9PKFrVEjtx5AA==</t>
  </si>
  <si>
    <t>TOS-N1 on 26/04/2026 16:00</t>
  </si>
  <si>
    <t>5bc16f7f-7753-f111-bec7-7ced8db798da</t>
  </si>
  <si>
    <t>OJEogn9R4f3DKA/uIs5jmYb+Wgje/mSGbF6bTuyvEHmjR48scv1QTAZPv8ha9YIfBP7BeIejyMZ/Gk74PssnaA==</t>
  </si>
  <si>
    <t>TOS-N1 on 26/04/2026 17:00</t>
  </si>
  <si>
    <t>d96c1e7b-7753-f111-bec6-70a8a57601da</t>
  </si>
  <si>
    <t>xOs8DXKiiTlyBWgkcE3iHLzFi8i5crEiONM1KF0etueYc9dvyDYiPTGBeSa8exfDrSItLus7DaS7cdCotKRmnw==</t>
  </si>
  <si>
    <t>TOS-N1 on 26/04/2026 18:00</t>
  </si>
  <si>
    <t>e67df674-7753-f111-bec6-70a8a5764119</t>
  </si>
  <si>
    <t>6ntB8FFjVpH4KwG98usAU2QPuPkl7Fi06s1LhBicxhjPWOJK430N4YfeTc03Dv2gHpIGuG/V3yckFUP39IltDw==</t>
  </si>
  <si>
    <t>TOS-N1 on 26/04/2026 19:00</t>
  </si>
  <si>
    <t>53a79a76-7753-f111-bec6-000d3ad55ac0</t>
  </si>
  <si>
    <t>kdZXHdi58hkGOj21bpSIMQdfPcNSUqAQ34eGDslXITLArubX0Y73SETgIRZEX8Bc7zjST+MXTpGZLWI0vjK58A==</t>
  </si>
  <si>
    <t>TOS-N1 on 26/04/2026 20:00</t>
  </si>
  <si>
    <t>2396ca79-7753-f111-bec7-00224841c1cf</t>
  </si>
  <si>
    <t>MeoUF/dmO33x6IacxbxGz5W0cb2V4tlMKeFtTjxZyAJPo7SSZDRjVgjqNsyf9mTFhL8hsvsPDUPk4VL8B3iyYw==</t>
  </si>
  <si>
    <t>TOS-N1 on 26/04/2026 21:00</t>
  </si>
  <si>
    <t>c8eeeb80-7753-f111-bec6-70a8a5764119</t>
  </si>
  <si>
    <t>N1LUUceP6dqRxrOY5Q8YK/KTswTgbsz80IaNzRMP90csGoDyrbj+iHWnU1KTOS509ScFbkk8i1IA2oEh60J10A==</t>
  </si>
  <si>
    <t>TOS-N1 on 26/04/2026 22:00</t>
  </si>
  <si>
    <t>6b79ca7f-7753-f111-bec7-00224841c1cf</t>
  </si>
  <si>
    <t>H8+3kEUSdCsaVJKe/VevtOCwZ9SGZ9jf2n0hkDladXxoxPbDHDgrtSOV+r6jxqbmif1Bzhe/EkSqf4zKQoLH8A==</t>
  </si>
  <si>
    <t>TOS-N1 on 26/04/2026 23:00</t>
  </si>
  <si>
    <t>fccfee7a-7753-f111-bec6-70a8a5764119</t>
  </si>
  <si>
    <t>No+InIsxTxmR7Bm2nMQ2LaDH0MldotaR+2mxszz33JuKZrBCt6tVWWttvSQSpITfp7gC1vNoeFoeknFJTCSadg==</t>
  </si>
  <si>
    <t>TOS-N1 on 27/04/2026 00:00</t>
  </si>
  <si>
    <t>54c82c77-7753-f111-bec6-00224842824a</t>
  </si>
  <si>
    <t>/RIkzKrgD8tZbBFQZD5/2Lx3/W8f19PmypCMG73QatvAO8moc1Aqeot/DUMkrwVt8UmWJehvSRJTJGdou6egIg==</t>
  </si>
  <si>
    <t>TOS-N1 on 27/04/2026 01:00</t>
  </si>
  <si>
    <t>b0c4567f-7753-f111-bec7-7ced8d9a9a39</t>
  </si>
  <si>
    <t>ZjIUhFTGS55V56Ql1yLFc+n5aRtuzUY65QKRH0YherVgg4DwnIcsiYFmNRP+xB5rBqA8ZgA993s6Jz4XS7hxZA==</t>
  </si>
  <si>
    <t>TOS-N1 on 27/04/2026 02:00</t>
  </si>
  <si>
    <t>65c82c77-7753-f111-bec6-00224842824a</t>
  </si>
  <si>
    <t>hCKxTWyjGwfQ3GQkvOrrlWUueJQNbBjrQTAK9RpOWoHHRDpIHsGzaDQac49g0HF5jBVqO8eumemMsAgVRSxNjA==</t>
  </si>
  <si>
    <t>TOS-N1 on 27/04/2026 03:00</t>
  </si>
  <si>
    <t>aac82c77-7753-f111-bec6-00224842824a</t>
  </si>
  <si>
    <t>uA+AESFdYfTfQqfEUVao2OjVp+2SvpchEJpfIFivVeaMHc6z1ERJAxFDdCpRomSb7dTtSWmt6kv5jO8lxQ/ZPA==</t>
  </si>
  <si>
    <t>TOS-N1 on 27/04/2026 04:00</t>
  </si>
  <si>
    <t>c7648b1f-7453-f111-bec7-00224841c1cf</t>
  </si>
  <si>
    <t>gNuiAl3n9aW26vVmSTd/ik2iu+u04paHIDscBomGWwLPSHj4QqAyGeRZ+mEZKtLJsXyHLfqY+zCA76T5BseZlg==</t>
  </si>
  <si>
    <t>TOS-N1 on 27/04/2026 05:00</t>
  </si>
  <si>
    <t>afa79a76-7753-f111-bec6-000d3ad55ac0</t>
  </si>
  <si>
    <t>vq6NKxkJ/eVk0CktvsTazxcnH15eRRdz4AeQ7oK3E9fsO0bncK05+09eViG8Hq/dw/lmNxpBNBLQKP0/RYtTEg==</t>
  </si>
  <si>
    <t>TOS-N1 on 27/04/2026 06:00</t>
  </si>
  <si>
    <t>3579277d-7753-f111-bec6-00224842824a</t>
  </si>
  <si>
    <t>FcJPZfQJLhTiSB9PfSa2OuCHzJLMcj14hDGFujSXLys2Dh/QslA1vCdvTv6QN/FRv+Glb3gyZnGDDmKgoUFdlA==</t>
  </si>
  <si>
    <t>TOS-N1 on 27/04/2026 07:00</t>
  </si>
  <si>
    <t>95a79a76-7753-f111-bec6-000d3ad55ac0</t>
  </si>
  <si>
    <t>dIRRMkKbpMr07u3/OKOPaMx8yElMGM1zRihnSjn2qIwDAjJ+fsfwVnNgbGtht0Gk108bX6ytfRC2XZm1sCTLgA==</t>
  </si>
  <si>
    <t>TOS-N1 on 27/04/2026 08:00</t>
  </si>
  <si>
    <t>cd574d79-7753-f111-bec7-7ced8d9a9a39</t>
  </si>
  <si>
    <t>4Mk9uVzouIi03iLIV1rTvb4qSdJBiW5vdl/3Uh5szLPyjlzuI7Y7zxp4S/Gyq5ip5GUxVvi2ezdWeir6bNoi4w==</t>
  </si>
  <si>
    <t>TOS-N1 on 27/04/2026 09:00</t>
  </si>
  <si>
    <t>066efe1c-7453-f111-bec6-000d3ad55ac0</t>
  </si>
  <si>
    <t>UChMrV9VBFKYX/IQQx+llC5nVB3QMCwAeGS3EfKEXSJ2RUfNnsxJqtdiSSboeUdgxd/cH+Y4gpWQyKKPtYPO9A==</t>
  </si>
  <si>
    <t>TOS-N1 on 27/04/2026 10:00</t>
  </si>
  <si>
    <t>5b79ca7f-7753-f111-bec7-00224841c1cf</t>
  </si>
  <si>
    <t>duPnWsS7xlCdls2MhFK7yoO5cmxAQKEmzHCSWJ6FfsIGn+Mmnr88LGpUYZMxyk9SCqs1aZ04F7D0lHf/jGmD/w==</t>
  </si>
  <si>
    <t>TOS-N1 on 27/04/2026 11:00</t>
  </si>
  <si>
    <t>6c8ea87c-7753-f111-bec6-000d3ad55ac0</t>
  </si>
  <si>
    <t>4gvYaW3NxT52BqyB+UYxSh4kpxGZqrBJjmqhTVDlW11fzyzj5v0BWGUX/DMSQVrTQ9j7o795GDWxd/ApVtl80A==</t>
  </si>
  <si>
    <t>TOS-N1 on 27/04/2026 12:00</t>
  </si>
  <si>
    <t>fa7df674-7753-f111-bec6-70a8a5764119</t>
  </si>
  <si>
    <t>Y0UVND8i7w+JB9GGGmCtNfIQ+iYEznRW9n8Hr9AkdQZyzjtsEWXzhai4B2yPG/QsxXAIrLMm8wtNkL26MXurVg==</t>
  </si>
  <si>
    <t>TOS-N1 on 27/04/2026 13:00</t>
  </si>
  <si>
    <t>284c6e73-7753-f111-bec7-7ced8db798da</t>
  </si>
  <si>
    <t>FghutTsOB3EZb8QaBfkb8Vql2RhaaLPsnuSPB0ILP4Ua8qrUQnYMLB0LTxdQi9bVibvpK8DdyPvCUsohlqnMtQ==</t>
  </si>
  <si>
    <t>TOS-N1 on 27/04/2026 14:00</t>
  </si>
  <si>
    <t>ee22ad73-7753-f111-bec6-70a8a54e324d</t>
  </si>
  <si>
    <t>FgpfGTS2wPeT9/tmiMLiTIi48IktL1RAPuE+yUHeex+5+SVMOqJOHf2P0EvofgmVSbLqPyYzgQJSOS+vFcVSmw==</t>
  </si>
  <si>
    <t>TOS-N1 on 27/04/2026 15:00</t>
  </si>
  <si>
    <t>5ec82c77-7753-f111-bec6-00224842824a</t>
  </si>
  <si>
    <t>2QtyQ4qu93LCo1aPZKswzbCX1IiuGnmOPpeuZfte3qMttYy37IHLZFCOCwZcTNgf595U02fnbQs5W+oIrRd2aQ==</t>
  </si>
  <si>
    <t>TOS-N1 on 27/04/2026 16:00</t>
  </si>
  <si>
    <t>b6c4567f-7753-f111-bec7-7ced8d9a9a39</t>
  </si>
  <si>
    <t>uD+ZxxAuKq7T8tTpaf1hubSeNTbrbDhVNVvf4PlPHufulUpkg65RuDDbf408iPYVPajS1bwTwhKeMotmXn+s0w==</t>
  </si>
  <si>
    <t>TOS-N1 on 27/04/2026 17:00</t>
  </si>
  <si>
    <t>becfee7a-7753-f111-bec6-70a8a5764119</t>
  </si>
  <si>
    <t>EhufZb9JB825hnG/vm4Jd6UA1zeVtHmqdJbHorvVxjn8S2axA7XnZBGyLMVb5gOh3lv9PPvvhPvvE0ycIRtpVw==</t>
  </si>
  <si>
    <t>TOS-N1 on 27/04/2026 18:00</t>
  </si>
  <si>
    <t>8c574d79-7753-f111-bec7-7ced8d9a9a39</t>
  </si>
  <si>
    <t>xEruR64EvLVl2NpXMXj3WY137h2gyZ6TQvc+kNDNDJB8WalOVtYlcw0xHVismv5HVhP4XZJpqRvVRU/0AtV6qA==</t>
  </si>
  <si>
    <t>TOS-N1 on 27/04/2026 19:00</t>
  </si>
  <si>
    <t>9ca4dd1c-7453-f111-bec7-7ced8db798da</t>
  </si>
  <si>
    <t>37drtWlMKpNYZlJH8UFzXyBYffDXHZ+mwf5HdZ6LFzyBcOICqTJKFVLZ399yf0G8MmnsmSOJkuilfY11EHbi3Q==</t>
  </si>
  <si>
    <t>TOS-N1 on 27/04/2026 20:00</t>
  </si>
  <si>
    <t>3954e876-7753-f111-bec7-70a8a54e3207</t>
  </si>
  <si>
    <t>7RqJmZrPONxMkIbzq1b+p++ctinQgLSQx6GtSoGMfKvCiX4ZqOmcsDpNY5Kyb7+mXlZMCCXzmT7UFl33M9MBSA==</t>
  </si>
  <si>
    <t>TOS-N1 on 27/04/2026 21:00</t>
  </si>
  <si>
    <t>6f85a579-7753-f111-bec6-70a8a54e324d</t>
  </si>
  <si>
    <t>RasJ9sjQaNUwSpLYCff0EYqZADyQolvBXPmAhFF0ZbAM1uQtuuPI64hIJ4xH6Qao3X6ktlDhZmcYJhmdP9C2cg==</t>
  </si>
  <si>
    <t>TOS-N1 on 27/04/2026 22:00</t>
  </si>
  <si>
    <t>60b6f81d-7453-f111-bec6-70a8a5764119</t>
  </si>
  <si>
    <t>TX+BbIwlK+FkhPSGeT+Yh+XPzck+Hd4Nn4SP7eMuBeOtiGe/4TKOnY6qL6ivWJNl8r9pfeOSLpN5vEt7YjmdYA==</t>
  </si>
  <si>
    <t>TOS-N1 on 27/04/2026 23:00</t>
  </si>
  <si>
    <t>498ea87c-7753-f111-bec6-000d3ad55ac0</t>
  </si>
  <si>
    <t>+HAp1O7hM80mXKKHc2vy2lFrXEIYmlTrbwUNkWdnq8ZdYO210zJNuwDUs/V1AWady/jO95Y0Eek7sjQAXZWrEQ==</t>
  </si>
  <si>
    <t>TOS-N1 on 28/04/2026 00:00</t>
  </si>
  <si>
    <t>376dbc1c-7453-f111-bec6-6045bdf1867e</t>
  </si>
  <si>
    <t>t7DNua2wkoTf0WXhEir96b/U3m2gDPq6ACxJvsdYV8OsGKijPSNkoS06EDCJ72Mw1EhTME+Z68G2peLZmtUt4w==</t>
  </si>
  <si>
    <t>TOS-N1 on 28/04/2026 01:00</t>
  </si>
  <si>
    <t>4a2ef238-7453-f111-bec7-70a8a54e3207</t>
  </si>
  <si>
    <t>sH2EtT++mlcvSnah6Phuf0W1o1XYjVacKthi7qUNDab77QGa3U7hREi+TL6wIEF7Mi4RpCz74pv3aKf8aVXi7g==</t>
  </si>
  <si>
    <t>TOS-N1 on 28/04/2026 02:00</t>
  </si>
  <si>
    <t>a2c16f7f-7753-f111-bec7-7ced8db798da</t>
  </si>
  <si>
    <t>apYh0L4B7N1ux3rRjhYajpGtV3pPIvMo0wJB/6OVIe4OVXZh0bxTvcqwcrxAoGghzLRTwSJ11Hq8YM+cJk0D2w==</t>
  </si>
  <si>
    <t>TOS-N1 on 28/04/2026 03:00</t>
  </si>
  <si>
    <t>3fcbd173-7753-f111-bec7-00224841c1cf</t>
  </si>
  <si>
    <t>NljIrZWCUxIHxT196GP0y81MN4u/G1W6Qlcwirw/PDmYlOXcevwbHWmXtCxThmiVaGsk8c3r5Yalb1Y6kePBew==</t>
  </si>
  <si>
    <t>TOS-N1 on 28/04/2026 04:00</t>
  </si>
  <si>
    <t>1679277d-7753-f111-bec6-00224842824a</t>
  </si>
  <si>
    <t>hiOLTuYjbRh4VqrGvapIvzngVecnaAMGGq2/O3UowqnhFM6LpKSSN0Ua6VJYtkRqAMlTgO9lBhW6bW5LLmvnHQ==</t>
  </si>
  <si>
    <t>TOS-N1 on 28/04/2026 05:00</t>
  </si>
  <si>
    <t>728ea87c-7753-f111-bec6-000d3ad55ac0</t>
  </si>
  <si>
    <t>g9kDqYR7Gi1nuZ+fQ63VneEUhTOpBQNSzez4H8WBaF1ivImnvGdr7uU7GnMMtAgV+C9+pFOMgbFXAE8aHXZttQ==</t>
  </si>
  <si>
    <t>TOS-N1 on 28/04/2026 06:00</t>
  </si>
  <si>
    <t>b3cbd173-7753-f111-bec7-00224841c1cf</t>
  </si>
  <si>
    <t>9EM1/HIo/kdd77QTbbJXaOiGR97jW3r083qeCG28Tfd0g5dHPtP21JSPN89SHGYrcxSMs93NMPS0upZ6QYcbJQ==</t>
  </si>
  <si>
    <t>TOS-N1 on 28/04/2026 07:00</t>
  </si>
  <si>
    <t>7ea79a76-7753-f111-bec6-000d3ad55ac0</t>
  </si>
  <si>
    <t>kbDILtPGhJdC8zrk4S06NykWHmIHQoTxwmAqoTO5zNFXCRP+ZJXADGSFLcFWazR2VgYsJMbyiSoyflNJgbbAZg==</t>
  </si>
  <si>
    <t>TOS-N1 on 28/04/2026 08:00</t>
  </si>
  <si>
    <t>ebcfee7a-7753-f111-bec6-70a8a5764119</t>
  </si>
  <si>
    <t>3ki+HpAshrDUrGXyxiEqYGaRelsXrK0v8e1FOjjidCbjo6M7bM2l3jSaX6Y1JbmJg8qAI2jpk9Ja7FiWB8Hgeg==</t>
  </si>
  <si>
    <t>TOS-N1 on 28/04/2026 09:00</t>
  </si>
  <si>
    <t>44a79a76-7753-f111-bec6-000d3ad55ac0</t>
  </si>
  <si>
    <t>yZevZ/1Z2Qvl5y5BgH9Xc2cfa/jcp7+GfhyCKJlRhp4QHCBeGr6wiHubnHGNJ5sCkqlOOzS/0+M6VpdxuI9L5g==</t>
  </si>
  <si>
    <t>TOS-N1 on 28/04/2026 10:00</t>
  </si>
  <si>
    <t>55574d79-7753-f111-bec7-7ced8d9a9a39</t>
  </si>
  <si>
    <t>5A54beIrnOpKwHpD81BGQejvUJ1yNmy0s6jj3coupuDAxcxJx9gmlgcN5mIirCNePWtgZX2QJm9SfxoL3z0r5w==</t>
  </si>
  <si>
    <t>TOS-N1 on 28/04/2026 11:00</t>
  </si>
  <si>
    <t>acc82c77-7753-f111-bec6-00224842824a</t>
  </si>
  <si>
    <t>a/bOd9DwO9uPbKD7JteFgu3cleReN25fWDN3IYsyvSsaMzFjY9Zwe2B/24QDsDJPn2AD7yVA/1YkQPw3wBkZRQ==</t>
  </si>
  <si>
    <t>TOS-N1 on 28/04/2026 12:00</t>
  </si>
  <si>
    <t>4b8ea87c-7753-f111-bec6-000d3ad55ac0</t>
  </si>
  <si>
    <t>W7HHn3MQQ8AG+Z2n8zve7oKOwZJdJLX0vyRCWSEJxEqMHG6MDXrIw391TqJIjwSg5UibtrEHqwVuDuHGtD/oqA==</t>
  </si>
  <si>
    <t>TOS-N1 on 28/04/2026 13:00</t>
  </si>
  <si>
    <t>866dbc1c-7453-f111-bec6-6045bdf1867e</t>
  </si>
  <si>
    <t>MyuKd2Y9HOrFm4oOzaNloEIv3UxqHlAQz+hQYQeMthl5lG0/cPgTAjtParHP/e10+71w67X/ein5KykgOmEZyg==</t>
  </si>
  <si>
    <t>TOS-N1 on 28/04/2026 14:00</t>
  </si>
  <si>
    <t>02d0ee7a-7753-f111-bec6-70a8a5764119</t>
  </si>
  <si>
    <t>//afO4egjUIDdPCcA8mF1gx636fnau8PImSyFPorCXzf23fCX1u0WuUyD+TbK9OvxNi9Fmfjk7a+wW4XhkzWAA==</t>
  </si>
  <si>
    <t>TOS-N1 on 28/04/2026 15:00</t>
  </si>
  <si>
    <t>5854e876-7753-f111-bec7-70a8a54e3207</t>
  </si>
  <si>
    <t>gj9vzilfXMRayXcFkrFPnN8IKhRadUMZQz2aJtup/GZYWLZz0EW3Rb/LYx1Eo6JOV6pOkuiPu31orMrhlBG2RA==</t>
  </si>
  <si>
    <t>TOS-N1 on 28/04/2026 16:00</t>
  </si>
  <si>
    <t>fe6dfe1c-7453-f111-bec6-000d3ad55ac0</t>
  </si>
  <si>
    <t>EAV+0yl/Wb9bTmzsEAqKfSb3AOngdkuWvfn3HXyfTid6FkfX4vaE0BCfe7tdxW+xETsb/NqFywXFg44ijCDesA==</t>
  </si>
  <si>
    <t>TOS-N1 on 28/04/2026 17:00</t>
  </si>
  <si>
    <t>c6cbd173-7753-f111-bec7-00224841c1cf</t>
  </si>
  <si>
    <t>QP5MtOcQlOfXm6n0/NFlhtxxqbCzDTY7RxFwhzItwcwLyzj2Xv17J+Le70ddVWLFkNvd5IDM4H4xgdBgAA6Ltw==</t>
  </si>
  <si>
    <t>TOS-N1 on 28/04/2026 18:00</t>
  </si>
  <si>
    <t>fc7df674-7753-f111-bec6-70a8a5764119</t>
  </si>
  <si>
    <t>dHjJDmXNp3KktV/3aQPf8NYhjKwwDvoUvJdHi+K9DG0Zg+iXtWNPK8d0vbJiJcPaHw3fvVHLbTp4/x1Ej0oBog==</t>
  </si>
  <si>
    <t>TOS-N1 on 28/04/2026 19:00</t>
  </si>
  <si>
    <t>aab6f81d-7453-f111-bec6-70a8a5764119</t>
  </si>
  <si>
    <t>SyxJLF3d5DU7gfLrmUHma6/tU/lYI3MEgeK0YhNlCPtWA5chSDepu2dOpLKccYHw7NoOQkE2AXHlAM/iee8OiA==</t>
  </si>
  <si>
    <t>TOS-N1 on 28/04/2026 20:00</t>
  </si>
  <si>
    <t>bbc4567f-7753-f111-bec7-7ced8d9a9a39</t>
  </si>
  <si>
    <t>Dx/uZMZ0goMJnnM9iO3bXG0i9tfzBWkdhHF913UNY3OCbOlZqmpMEHrbMQGUGBt0BrzFIg/Qt4j7Az8qzGIpeA==</t>
  </si>
  <si>
    <t>TOS-N1 on 28/04/2026 21:00</t>
  </si>
  <si>
    <t>c122ad73-7753-f111-bec6-70a8a54e324d</t>
  </si>
  <si>
    <t>E5NciWVTXw+Z5jMzvyhhHRR6a79nBGSpvOgUpgnfdPvo9YfSX3OvIIufKxZAN8IaX/kyWuAetcN5rd8WZl1i0g==</t>
  </si>
  <si>
    <t>TOS-N1 on 28/04/2026 22:00</t>
  </si>
  <si>
    <t>6e4adf70-7753-f111-bec7-70a8a54e3207</t>
  </si>
  <si>
    <t>GPmwpXbE6FCMvmLnzSfWGkXzKGVZs7i5cAzmbGLlgcXaOZUCmxHdhpR4+mj5YZ/dTTcDVTT7m4T+8KnUFF6PMQ==</t>
  </si>
  <si>
    <t>TOS-N1 on 28/04/2026 23:00</t>
  </si>
  <si>
    <t>767ef674-7753-f111-bec6-70a8a5764119</t>
  </si>
  <si>
    <t>jfAseGgEpXOXUCajt1v5yYXYwCylHJA/GV43HjqeF8oL8pIM8et7l+U1f7mQXlZcWpwGl3Um1v30VevwYIvyRA==</t>
  </si>
  <si>
    <t>TOS-N1 on 29/04/2026 00:00</t>
  </si>
  <si>
    <t>29627279-7753-f111-bec7-7ced8db798da</t>
  </si>
  <si>
    <t>stp89jhrFUUJc64PXIXJT8RUrOlSWBUtgm9Aq1ILy75OAnXa7DtOmiaC5/ZQd7DcBCZsNyDQ0S1ZMv93Lzz0WQ==</t>
  </si>
  <si>
    <t>TOS-N1 on 29/04/2026 01:00</t>
  </si>
  <si>
    <t>26e6861f-7453-f111-bec7-70a8a54e3207</t>
  </si>
  <si>
    <t>rAj1oNMCCGmig4qjHtDzyeVR/aqgS3DjOGfu+8TAt12/5jIGb8Tr9b7gMi33g2zI7LyNdlY+fsutZJXPK8zmJA==</t>
  </si>
  <si>
    <t>TOS-N1 on 29/04/2026 02:00</t>
  </si>
  <si>
    <t>54b52e78-7753-f111-bec6-6045bdf1867e</t>
  </si>
  <si>
    <t>9zpHUlwMuL7vJrtnkcnX1GO0vsM21HtXsyM4mSE13WZvdnQNMxkMbM9qgpH5oqG8dz3RG0pnRmn4uxltFvghCQ==</t>
  </si>
  <si>
    <t>TOS-N1 on 29/04/2026 03:00</t>
  </si>
  <si>
    <t>16532121-7453-f111-bec6-70a8a57601da</t>
  </si>
  <si>
    <t>x7A/yAmlOLfwgonAuPNqV64tdSYif+vUK72rlafQvLaLGVT/RjEYtOY1RGYOR+4LB0EY4SlBMJGDpIm2ALhI5g==</t>
  </si>
  <si>
    <t>TOS-N1 on 29/04/2026 04:00</t>
  </si>
  <si>
    <t>aa84a579-7753-f111-bec6-70a8a54e324d</t>
  </si>
  <si>
    <t>I/szQ0c9XLZLRw2AmcomxusRmjfa+B9yhQfU3AQ2NMP78vLbVddoiuP/GhrKRt9UYf21b7A/ZmLOgbbMp9ivvA==</t>
  </si>
  <si>
    <t>TOS-N1 on 29/04/2026 05:00</t>
  </si>
  <si>
    <t>fa84a579-7753-f111-bec6-70a8a54e324d</t>
  </si>
  <si>
    <t>7Kc4zRLCQoFUuD3ZfAimO9rk3VbMX1JT2vp/5MoUxm53/pBUZAp7MohJRDhB5zwkGFTMOM0PR5JcpmnrO9A/PQ==</t>
  </si>
  <si>
    <t>TOS-N1 on 29/04/2026 06:00</t>
  </si>
  <si>
    <t>867ef674-7753-f111-bec6-70a8a5764119</t>
  </si>
  <si>
    <t>ujw7P6Kdm69svp8Nw4PjOVHcr8jtSs3FwcXlIPI/496Ua9j5/tZrsWS3aQONLavib1Q7dZZ+k16JVXpJcf5l1Q==</t>
  </si>
  <si>
    <t>TOS-N1 on 29/04/2026 07:00</t>
  </si>
  <si>
    <t>0ad0ee7a-7753-f111-bec6-70a8a5764119</t>
  </si>
  <si>
    <t>UFH8uz8BZKDinwrH6KwR+UH46xOTs1Xe5xwx3JC6oUL8X2oUEzFyc56IcbPaGogPNYF2jBZQ0TP/q1qkHauXUw==</t>
  </si>
  <si>
    <t>TOS-N1 on 29/04/2026 08:00</t>
  </si>
  <si>
    <t>8a54e876-7753-f111-bec7-70a8a54e3207</t>
  </si>
  <si>
    <t>F/1ihbyvWbgPZHbSmmDLSQnHkyBxJBNLGv60qpcfFxJaRK8SP/b2Vgu2dqHnlPpBAnJ9Jyi0eosTbcsEONKNiA==</t>
  </si>
  <si>
    <t>TOS-N1 on 29/04/2026 09:00</t>
  </si>
  <si>
    <t>e921ad73-7753-f111-bec6-70a8a54e324d</t>
  </si>
  <si>
    <t>2KArll5yjbUdGEd1GYeemupBlM/D/+xMIw6TRz0BAE5e3lwgEV+6fgh244vmamqBwa5R7PO7nZkI9eqXKgEy4A==</t>
  </si>
  <si>
    <t>TOS-N1 on 29/04/2026 10:00</t>
  </si>
  <si>
    <t>98a79a76-7753-f111-bec6-000d3ad55ac0</t>
  </si>
  <si>
    <t>m7kE7zGeuka8U4fb/H48cWn6UFuJxUIRoKIJvneG/h4l9xqEG0GrTAJdaubhn1Q8yRhSfdbAzdzgUd3OQcsg6A==</t>
  </si>
  <si>
    <t>TOS-N1 on 29/04/2026 11:00</t>
  </si>
  <si>
    <t>8cb52e78-7753-f111-bec6-6045bdf1867e</t>
  </si>
  <si>
    <t>JcpRSinI/n2jHSl3Ccehm79vsAptprp6iEhmO3PVTHo5yu3RbpVqh89NFElhZPbdsCqf1LIAlNKAkWowfAsp3A==</t>
  </si>
  <si>
    <t>TOS-N1 on 29/04/2026 12:00</t>
  </si>
  <si>
    <t>6722ad73-7753-f111-bec6-70a8a54e324d</t>
  </si>
  <si>
    <t>T5CgBiglse+AcGGr1j5IPkwDSVp02AjTv4Fu8bSAItcaeS8voo0HAgK/c7Ak8OK9SpLPDcWO5uH3YzFsYJx3Gw==</t>
  </si>
  <si>
    <t>TOS-N1 on 29/04/2026 13:00</t>
  </si>
  <si>
    <t>652ef238-7453-f111-bec7-70a8a54e3207</t>
  </si>
  <si>
    <t>qcWfjWgpAgbxXGedkJcGEE+6cy5P6iyFDBslEAkzwNNV4XBM+pHfOe/nPMNcKB186U11vAUEBf3vts5MHAvnAw==</t>
  </si>
  <si>
    <t>TOS-N1 on 29/04/2026 14:00</t>
  </si>
  <si>
    <t>9022ad73-7753-f111-bec6-70a8a54e324d</t>
  </si>
  <si>
    <t>6I8EfqXDTPBbxxDvap2/dDBBRhFi2BnujIxQwl/X0wTuKxd8eVTfJG6KhQkwhljbJnpEZQsxzpyiF9GqoU+sYg==</t>
  </si>
  <si>
    <t>TOS-N1 on 29/04/2026 15:00</t>
  </si>
  <si>
    <t>31574d79-7753-f111-bec7-7ced8d9a9a39</t>
  </si>
  <si>
    <t>I5gECSLF+joJnWrxKQE809b4u5dBddKHYQw9vZgVwoiJOwQt/WtszLY0gF1+G7Sm6t33iJUHaW+Mm36R7A7u2Q==</t>
  </si>
  <si>
    <t>TOS-N1 on 29/04/2026 16:00</t>
  </si>
  <si>
    <t>374c6e73-7753-f111-bec7-7ced8db798da</t>
  </si>
  <si>
    <t>gyX4HmFk7U1ge2gA+jr49jj6Ul6qfMyvzMClMhMkcFy6bBTAsQQRGcU5BbCejiCqUD0PXdAOS8fhQ2mIo27s2A==</t>
  </si>
  <si>
    <t>TOS-N1 on 29/04/2026 17:00</t>
  </si>
  <si>
    <t>2234ea7c-7753-f111-bec7-70a8a54e3207</t>
  </si>
  <si>
    <t>ciwOXUwqtqiRo42CtSsILyBUqztQBp7ud1EDcPKCIYnfzWbg9S1qTwvCzyvT/Og478Qe09g2lbcnnK6dd0qkrA==</t>
  </si>
  <si>
    <t>TOS-N1 on 29/04/2026 18:00</t>
  </si>
  <si>
    <t>2579277d-7753-f111-bec6-00224842824a</t>
  </si>
  <si>
    <t>62RDQxl9NdUVOjmyn1ZCZWltvVt5XT/HE30ALf7OnvK3eF6tcK0RpYoeLIK52o1cG72CCjlDHHEgVSDv80592Q==</t>
  </si>
  <si>
    <t>TOS-N1 on 29/04/2026 19:00</t>
  </si>
  <si>
    <t>2679277d-7753-f111-bec6-00224842824a</t>
  </si>
  <si>
    <t>2Md92Mh/YJ84mb+HhVyyPoe68kmD0LmBxe1x5aDoBouubnVFmP7z/MwPPgGU1WE/XRJYBbgCS/GNDurFS4ljig==</t>
  </si>
  <si>
    <t>TOS-N1 on 29/04/2026 20:00</t>
  </si>
  <si>
    <t>bbcbd173-7753-f111-bec7-00224841c1cf</t>
  </si>
  <si>
    <t>f2uKsHjSi/RLOrmWeWCO/DsKPeoxh1edUrv3tGqWrprdmR3yAVpvi5NCnns/BCXwkAHPaiHyEzHev+aVB4rdfA==</t>
  </si>
  <si>
    <t>TOS-N1 on 29/04/2026 21:00</t>
  </si>
  <si>
    <t>cecbd173-7753-f111-bec7-00224841c1cf</t>
  </si>
  <si>
    <t>SUHEqLwM6s9GaLtl1bjJ3YE3DRcETZgUpuZRwXS44wAxoJSCAPA/yoWf9q9A4MFb9EmuBVYXU1mBorx3BCrNlQ==</t>
  </si>
  <si>
    <t>TOS-N1 on 29/04/2026 22:00</t>
  </si>
  <si>
    <t>fb564d79-7753-f111-bec7-7ced8d9a9a39</t>
  </si>
  <si>
    <t>HtP+d0JxsoWJ9hwPnwQPdF2Wur+r/FFRIcT3CamWoqr/45NnLy6gMAhoYvQk8CS8xjgHzdPvLrtQgfjSbV+8JQ==</t>
  </si>
  <si>
    <t>TOS-N1 on 29/04/2026 23:00</t>
  </si>
  <si>
    <t>34c4567f-7753-f111-bec7-7ced8d9a9a39</t>
  </si>
  <si>
    <t>28PrMzeDVRQBP4vwvVr0BMvORkFoHj8tNzgAG15Chrmqcq5aI5oTkzSKkxFUyBe71A+lWj+avGtGOmcQ4n4fNg==</t>
  </si>
  <si>
    <t>TOS-N1 on 30/04/2026 00:00</t>
  </si>
  <si>
    <t>2bc82c77-7753-f111-bec6-00224842824a</t>
  </si>
  <si>
    <t>BhpYtRPvoG6Fgi4Ls+r/NdlyWsJwd49C/x8WHD8LQcajETnDzGgbqCB4nAjuUxbuvH40YrbZpapw2dSb2nI5mQ==</t>
  </si>
  <si>
    <t>TOS-N1 on 30/04/2026 01:00</t>
  </si>
  <si>
    <t>08002c7e-7753-f111-bec6-6045bdf1867e</t>
  </si>
  <si>
    <t>vs6lJma3UC2UBpfyB//yh4/P/Z0EQGcwZftBIBJuwZ4MdHDAlzYkcYsGEuAHOlsqV2Jti45jdKANGiLzaB92bw==</t>
  </si>
  <si>
    <t>TOS-N1 on 30/04/2026 02:00</t>
  </si>
  <si>
    <t>6c6dbc1c-7453-f111-bec6-6045bdf1867e</t>
  </si>
  <si>
    <t>g5YzrrrfN1M8AxpOvlFCsi0PpGFImTQrE01aHA6+MT+Rgz0FHqOjyilc/YeGSpl7xuXR37AdNuqf3Yyw09rcyg==</t>
  </si>
  <si>
    <t>TOS-N1 on 30/04/2026 03:00</t>
  </si>
  <si>
    <t>b5c82c77-7753-f111-bec6-00224842824a</t>
  </si>
  <si>
    <t>6wgR7n/jRUGUrXo/BPXbHV1tDfhwwYoJEd7YkWp7k6uSCdRrTC4nzyR5WUxirOBpPvrR9H5PK7Ot9p2LHPTlxA==</t>
  </si>
  <si>
    <t>TOS-N1 on 30/04/2026 04:00</t>
  </si>
  <si>
    <t>46a79a76-7753-f111-bec6-000d3ad55ac0</t>
  </si>
  <si>
    <t>lIkythcP1hJR/ZuzedUohxKaIDpJoV84GHHR08q5NezpQ4D0fyW8kZPwhVjPb+XOqtvYq30Vqq6LCEbt2uEeBQ==</t>
  </si>
  <si>
    <t>TOS-N1 on 30/04/2026 05:00</t>
  </si>
  <si>
    <t>15f9c81c-7453-f111-bec6-00224842824a</t>
  </si>
  <si>
    <t>uKVkFwuIP4Dchk8C7b55IWBuTXj0Ly48Flvhq+jLhi8PnGOF1bq9JDVqoRWGqtnspYJTtLWEHRzL7dlaIpknQQ==</t>
  </si>
  <si>
    <t>TOS-N1 on 30/04/2026 06:00</t>
  </si>
  <si>
    <t>556efe1c-7453-f111-bec6-000d3ad55ac0</t>
  </si>
  <si>
    <t>RA2nSOe2zAbibSHqBYymrEQQymZpRlW2NFjjgtTdTIM7z/gDlkdVcD6lkdlwDMpH+6Lomw9+mH8U0F4H6d0juQ==</t>
  </si>
  <si>
    <t>TOS-N1 on 30/04/2026 07:00</t>
  </si>
  <si>
    <t>1f79277d-7753-f111-bec6-00224842824a</t>
  </si>
  <si>
    <t>zb/EywQ1bYJZtP8gAdWr2PmwVBZuJ97OGU6tf0txcrL7zVZ7Ybnd+nUcEk0vEfCs3tSsk1MjiX3W43x+oywkcw==</t>
  </si>
  <si>
    <t>TOS-N1 on 30/04/2026 08:00</t>
  </si>
  <si>
    <t>268ea87c-7753-f111-bec6-000d3ad55ac0</t>
  </si>
  <si>
    <t>KPGK4btqYvWF/E4hx/30D9uGh9DnTkZ7QywE5rPByS/v0ZyLdSHaAty7PvZWzF6tH8afrVNsduRzEIDT5jMQ7A==</t>
  </si>
  <si>
    <t>TOS-N1 on 30/04/2026 09:00</t>
  </si>
  <si>
    <t>22c82c77-7753-f111-bec6-00224842824a</t>
  </si>
  <si>
    <t>dsV44wMPZylh3UD8iE5OWIP1MLU3KUplMma5KRXRpKzGre5ZrNU6SA7rUL/jKk8BxK8/CQKbr31leDsPv6qjmw==</t>
  </si>
  <si>
    <t>TOS-N1 on 30/04/2026 10:00</t>
  </si>
  <si>
    <t>95c82c77-7753-f111-bec6-00224842824a</t>
  </si>
  <si>
    <t>4opDAR39/xGsWSt6l1XcE70RZH9BeR//S2T83ublpsSZKIxs1cp+cLoFbalo+pLhTEF0o652isfrDOBDRqqi6g==</t>
  </si>
  <si>
    <t>TOS-N1 on 30/04/2026 11:00</t>
  </si>
  <si>
    <t>87c16f7f-7753-f111-bec7-7ced8db798da</t>
  </si>
  <si>
    <t>wsvIHX4b2e6ZiOeWhdJgcWNUNVC9kaQoKoMBTiHJtnNxGl2XMwx/Z9+C3v4WQX4QklsNSq05aI6jEjb5Pusfqg==</t>
  </si>
  <si>
    <t>TOS-N1 on 30/04/2026 12:00</t>
  </si>
  <si>
    <t>ec85a579-7753-f111-bec6-70a8a54e324d</t>
  </si>
  <si>
    <t>HaZhIntQv4dEg3NFSW94vtTIspAv91pt3Oc9BRK2l/q008PDY69OZlwEVAUNgIET8ysZ4aXktN+zN4O96pDx1w==</t>
  </si>
  <si>
    <t>TOS-N1 on 30/04/2026 13:00</t>
  </si>
  <si>
    <t>72792375-7753-f111-bec6-70a8a57601da</t>
  </si>
  <si>
    <t>rwtLA/V43pMry/NiLay2BcJu/+xczCal5tWUWdrINFBSmRIzJeGugBa3u6TuGTirQU94OMLrEuG1lDOkc9GQtg==</t>
  </si>
  <si>
    <t>TOS-N1 on 30/04/2026 14:00</t>
  </si>
  <si>
    <t>d34b6e73-7753-f111-bec7-7ced8db798da</t>
  </si>
  <si>
    <t>cziaSEk9Tuu5389bzL29iFFwP/Jg8mVFVX14oXxBsLhJ3nbP+F2gpM16TzTu/QaHgQLTi44BxkdFJVnKERv+fA==</t>
  </si>
  <si>
    <t>TOS-N1 on 30/04/2026 15:00</t>
  </si>
  <si>
    <t>9495ca79-7753-f111-bec7-00224841c1cf</t>
  </si>
  <si>
    <t>YDIgcVt+tXbxl2gLHPUnyuDYIheJO7oRex3XbWIvQOM5P1RdpuHI1Ak+dwXmLXut4AF1u4Cfp3aHpwSpQTlJYw==</t>
  </si>
  <si>
    <t>TOS-N1 on 30/04/2026 16:00</t>
  </si>
  <si>
    <t>0e313672-7753-f111-bec6-6045bdf1867e</t>
  </si>
  <si>
    <t>uZ4iDsbN0cyX3Yji/f5BqO0bvJ9+gABBMDEhKXVVHjQi3aB0taGvnHkNBnBq6sHjWGK+qrKCE/MCY1Dkn+dV2Q==</t>
  </si>
  <si>
    <t>TOS-N1 on 30/04/2026 17:00</t>
  </si>
  <si>
    <t>2337a37f-7753-f111-bec6-70a8a54e324d</t>
  </si>
  <si>
    <t>EJ8GUtuRdUr/3pu0Q/rmFwYUThfvi8NTCG1khb+mhxXt8JG2f0NVkXJ2fN6XAh/358AMO7F9DuweC//YEhpZug==</t>
  </si>
  <si>
    <t>TOS-N1 on 30/04/2026 18:00</t>
  </si>
  <si>
    <t>73fa3573-7753-f111-bec7-7ced8d9a9a39</t>
  </si>
  <si>
    <t>bRS4KVxXpzCNU7JHuGdVqEHdrOAwb8AWPO1cjyWU8g8hDf3idSVpfzCc30BC1jkIsxtWaVoti1GO7+LFadjR7A==</t>
  </si>
  <si>
    <t>TOS-N1 on 30/04/2026 19:00</t>
  </si>
  <si>
    <t>3bbb2a71-7753-f111-bec6-00224842824a</t>
  </si>
  <si>
    <t>MSlhhuhkEoTkaGrCKCygzpLDFl+e41TWkvD+kw8B+RV7N4LXrLrLO83g+MvDa4hyDi9RY5eS5LPB2Nnmt646dw==</t>
  </si>
  <si>
    <t>TOS-N1 on 30/04/2026 20:00</t>
  </si>
  <si>
    <t>8a7ef674-7753-f111-bec6-70a8a5764119</t>
  </si>
  <si>
    <t>jEPPwz4Q8DypLntrlypCs+LcX25GmrcV7LHfG/7izOK3dsgXj7UgxD0Dc9VKhchSVv8lAfFw6zzCCsHLeGMD6g==</t>
  </si>
  <si>
    <t>TOS-N1 on 30/04/2026 21:00</t>
  </si>
  <si>
    <t>b1b52e78-7753-f111-bec6-6045bdf1867e</t>
  </si>
  <si>
    <t>2hKlLcfG5KcH65/50un5CfSlDdj2nMP+51dpI3fTwVh6CExSW8gry9tODRE2ag94mzlDVUZUeV6xvddik2NpwQ==</t>
  </si>
  <si>
    <t>TOS-N1 on 30/04/2026 22:00</t>
  </si>
  <si>
    <t>59b52e78-7753-f111-bec6-6045bdf1867e</t>
  </si>
  <si>
    <t>q2pcZ5fkJEfN2xXUFXiWydBsKAgiAyVI7LT7ys8+1dqJgOlirW2vwWDrtCMPbtejeqaWy3Imx9Uhg7WkMy5RwQ==</t>
  </si>
  <si>
    <t>TOS-N1 on 30/04/2026 23:00</t>
  </si>
  <si>
    <t>9195bf4c-7453-f111-bec7-7ced8d9a9a39</t>
  </si>
  <si>
    <t>IarBQKY7COmIhY8b6WLM3UlaGGGkkBLbuBRCjtyA4cvlxqJHOl60pED7ppJY6YrPJBnvKNFm186uz9w5kqRZxQ==</t>
  </si>
  <si>
    <t>TOS-N5 on 01/04/2026 00:00</t>
  </si>
  <si>
    <t>TOS-N5 - AECOM - BCC - Apr 2026</t>
  </si>
  <si>
    <t>71442847-7453-f111-bec7-7ced8db798da</t>
  </si>
  <si>
    <t>xWM93J9VBkpRwTJuk+B0ryuRD79m0ED7SO7rgpfaiDJVs4Mu+wd3B40sU5pPcaZX2Or6WHs9Vk9UQjXja0sBeg==</t>
  </si>
  <si>
    <t>TOS-N5 on 01/04/2026 01:00</t>
  </si>
  <si>
    <t>500d0147-7453-f111-bec6-6045bdf1867e</t>
  </si>
  <si>
    <t>QxtjFGVUI6JjwQ09I99egQWEto2NqTttijNOMt81h9Gpw448gZj2GnL+RU+viXrQQwIkLuJQoWbYCiHPXcKDQA==</t>
  </si>
  <si>
    <t>TOS-N5 on 01/04/2026 02:00</t>
  </si>
  <si>
    <t>6922254b-7453-f111-bec7-70a8a54e3207</t>
  </si>
  <si>
    <t>frzqcmZnlGa1m+rnCHCVQaC/EfjOjMRen6E+qQ+gWntqTjEodC6cPZEVwVWm8VkM7gHHuzFIoAaDtnIEGixspQ==</t>
  </si>
  <si>
    <t>TOS-N5 on 01/04/2026 03:00</t>
  </si>
  <si>
    <t>85442847-7453-f111-bec7-7ced8db798da</t>
  </si>
  <si>
    <t>EDpfjDVvy+ZBUiUzR/Nk7dneht7SfvYNq5WTu6vFKXZweDUR3BPn9G+VJr21driiTSu4eMPVAgsIaSawyVYPnw==</t>
  </si>
  <si>
    <t>TOS-N5 on 01/04/2026 04:00</t>
  </si>
  <si>
    <t>bb822a4d-7453-f111-bec7-7ced8db798da</t>
  </si>
  <si>
    <t>4610PnpRH14EMc37t3jkz2GChK5aX+n3oxUHyQDhWTWqS6OLVx77n6YWiZvcWdxLF1sXhQw2lBryJur4v5lrrA==</t>
  </si>
  <si>
    <t>TOS-N5 on 01/04/2026 05:00</t>
  </si>
  <si>
    <t>3f442847-7453-f111-bec7-7ced8db798da</t>
  </si>
  <si>
    <t>GmkwqGOfPCDzZDt8M11wlGC7dut2pZg1x4Drd5qWJYjwuBPzFh3Pb9kTw8ZdhJx2zKLGhnYHe3K768E8wTv1gQ==</t>
  </si>
  <si>
    <t>TOS-N5 on 01/04/2026 06:00</t>
  </si>
  <si>
    <t>9fb88b41-7453-f111-bec6-000d3ad55ac0</t>
  </si>
  <si>
    <t>a1OdtVZg1hTXv4WC/fWXYNjVske+TjOMzYxotjinG83codKPiebrNic1HD6hF3wfTX3aWeMDaJ2uiZx4QIpA7Q==</t>
  </si>
  <si>
    <t>TOS-N5 on 01/04/2026 07:00</t>
  </si>
  <si>
    <t>9d52054d-7453-f111-bec6-6045bdf1867e</t>
  </si>
  <si>
    <t>rkVW7C0qnBRc8+LEfjOUkl62+jT4x4wfoTGzIz39ixKYGOaRSXpUsqQ7vQNsUQ7lw00luM2sY5ELKkAJDqybZg==</t>
  </si>
  <si>
    <t>TOS-N5 on 01/04/2026 08:00</t>
  </si>
  <si>
    <t>232edf40-7453-f111-bec6-00224842824a</t>
  </si>
  <si>
    <t>Q0Ys/qwpKlbfttPlqsziXg04Mrg2FHoNQ09rHZk/lB7dcLysfCo/WtnOsh8ywwDhy06ngZzvl84naZUBRsKBkA==</t>
  </si>
  <si>
    <t>TOS-N5 on 01/04/2026 09:00</t>
  </si>
  <si>
    <t>ae52054d-7453-f111-bec6-6045bdf1867e</t>
  </si>
  <si>
    <t>GDxEFBITbXdG9PJvC/keVLmIU1MWR+NVeLnOInN0EPROYoaWAW/AlU48pj9/aZ3PVnEffuuTkICQqLZRBhXKqw==</t>
  </si>
  <si>
    <t>TOS-N5 on 01/04/2026 10:00</t>
  </si>
  <si>
    <t>a12edf40-7453-f111-bec6-00224842824a</t>
  </si>
  <si>
    <t>R+UdQ3iGrnTJz4MnVRjRtZMngZ2qgOmjP3DRVAwAP+1Y6Rf9g/ZYVGaqsdAXP+Z5yo3vPllDfN9i2pkF+veQVg==</t>
  </si>
  <si>
    <t>TOS-N5 on 01/04/2026 11:00</t>
  </si>
  <si>
    <t>200fa84d-7453-f111-bec6-70a8a54e324d</t>
  </si>
  <si>
    <t>pN5UCNrtOiNG4wvZGQoIbDmWOvTmSqm5wc1z6ZlDKBU9jnl0u7mtc/HTczTDapBDyPFlLU8BX5gnbu0otiadzw==</t>
  </si>
  <si>
    <t>TOS-N5 on 01/04/2026 12:00</t>
  </si>
  <si>
    <t>b00d0147-7453-f111-bec6-6045bdf1867e</t>
  </si>
  <si>
    <t>HhKlgmvN07iZHdKeEIAbcZ8s6Ac8QZ5+JC6e+Or8ZOiX/GReGLaxFeFXzptujSXVLF/A9brcWq4mzEJYPFKgWQ==</t>
  </si>
  <si>
    <t>TOS-N5 on 01/04/2026 13:00</t>
  </si>
  <si>
    <t>80b7044e-7453-f111-bec6-000d3ad55ac0</t>
  </si>
  <si>
    <t>vw0LDfkFhO93FjhbFkYxQG/j3uq48foYV7W1h2IN7UZ/u+ipzuiYagnJE5xooN4PaFTnUrll+/mWZ1z4h2ohMA==</t>
  </si>
  <si>
    <t>TOS-N5 on 01/04/2026 14:00</t>
  </si>
  <si>
    <t>63a37c45-7453-f111-bec6-70a8a57601da</t>
  </si>
  <si>
    <t>llIMKpjnw2Xz5yUOFSQXRpdtmOOfPsUSDBOBlT1UTdCmNJFJPR+PLqHDgz1y5EOzSmTRpAPRjGUbMcH+ygGMUw==</t>
  </si>
  <si>
    <t>TOS-N5 on 01/04/2026 15:00</t>
  </si>
  <si>
    <t>ff7f754b-7453-f111-bec6-70a8a57601da</t>
  </si>
  <si>
    <t>6sXU9HXQpmVdF70AQAGOopBxoYkO701+8jVyjWdn1cD8Y3JRrNhWaWrI6ObVjk0dxDEUUFoYfv3BFzLMPj7pOA==</t>
  </si>
  <si>
    <t>TOS-N5 on 01/04/2026 16:00</t>
  </si>
  <si>
    <t>8ae8d040-7453-f111-bec7-7ced8d9a9a39</t>
  </si>
  <si>
    <t>vQsgkgQgjUTjDxjSv01dKKWqm1SAidc+EE7zr4pP7bQ/CzOQe7802e5GQ82BOLeha9kqYwEOmJRBmFJ4qyR9UA==</t>
  </si>
  <si>
    <t>TOS-N5 on 01/04/2026 17:00</t>
  </si>
  <si>
    <t>4c12584d-7453-f111-bec6-00224842824a</t>
  </si>
  <si>
    <t>pOgC16qDB7ZNK6MrXoQN+hYdcsC9a0klxAqTcjL7PbZ3kY+tlfwW8hf9vCT99xwX5gPHfuDFSuF8LYZQRUQSjw==</t>
  </si>
  <si>
    <t>TOS-N5 on 01/04/2026 18:00</t>
  </si>
  <si>
    <t>940d0147-7453-f111-bec6-6045bdf1867e</t>
  </si>
  <si>
    <t>gGrV+gSw1SXkMrJqj/1PgADrfF59afOhipyCk71LXE2g8n2U6KHpGmSmhyNAi3rxh5MRkrL7uOxAAjigLs0g5Q==</t>
  </si>
  <si>
    <t>TOS-N5 on 01/04/2026 19:00</t>
  </si>
  <si>
    <t>dba27c45-7453-f111-bec6-70a8a57601da</t>
  </si>
  <si>
    <t>TKNqTpBvWgf8Zx6qP9IWNQ2vg34zrvK/wyPSjbSbK12ThP3McjyTfkPP0ds/QrikI5HiB4cXC+qDauepSC05Yg==</t>
  </si>
  <si>
    <t>TOS-N5 on 01/04/2026 20:00</t>
  </si>
  <si>
    <t>1580754b-7453-f111-bec6-70a8a57601da</t>
  </si>
  <si>
    <t>7Har76PKrbSeI3KKQiZh5mbcrn92qcSwAikqpWzbE+M7r4raBxsN8eadOveGXvd91VN2iE9gfTd24LIhv4j2uQ==</t>
  </si>
  <si>
    <t>TOS-N5 on 01/04/2026 21:00</t>
  </si>
  <si>
    <t>b1822a4d-7453-f111-bec7-7ced8db798da</t>
  </si>
  <si>
    <t>uRyEkvRbkDHV59wzDYekecRXb0kvgpQVge9/U4YE9zqSiIc0oxw+AqjgqHHcusivpjg9Cr1tPfq7Wu68yzdEdg==</t>
  </si>
  <si>
    <t>TOS-N5 on 01/04/2026 22:00</t>
  </si>
  <si>
    <t>3210a84d-7453-f111-bec6-70a8a54e324d</t>
  </si>
  <si>
    <t>FJgnh835OzvDA+p7cAmE1BzWa/aUpek1ne7XRvhF1cLHyInKks19m1JbuS/V9bB1ddMhhl39fzbyICNymRQkLA==</t>
  </si>
  <si>
    <t>TOS-N5 on 01/04/2026 23:00</t>
  </si>
  <si>
    <t>7da37c45-7453-f111-bec6-70a8a57601da</t>
  </si>
  <si>
    <t>bjirasanhozp119277Ifbwje12rcpxQyuOY0paV2/tzP8F6+LtO5wEV7MnddMPOMdVD5EEfd0jWwomsUZ9arkg==</t>
  </si>
  <si>
    <t>TOS-N5 on 02/04/2026 00:00</t>
  </si>
  <si>
    <t>9f52054d-7453-f111-bec6-6045bdf1867e</t>
  </si>
  <si>
    <t>9vFvbBalJNh13lBSUIFMo/06bK0PNJvRrA2uoiwFjAEw9VVEVKfBFccVqO/RGMDw/5nyCBQF5bFJsj9gGds7Kg==</t>
  </si>
  <si>
    <t>TOS-N5 on 02/04/2026 01:00</t>
  </si>
  <si>
    <t>8895bf4c-7453-f111-bec7-7ced8d9a9a39</t>
  </si>
  <si>
    <t>zZeYkPg6IypRdrlzLEQyWMlgoIJN5WTBFj5RcdDHc4G7sJVuzssajY+Jr2v1Gc2NrIi/Rwn+msrASGp2o/KycA==</t>
  </si>
  <si>
    <t>TOS-N5 on 02/04/2026 02:00</t>
  </si>
  <si>
    <t>1daa9349-7453-f111-bec7-00224841c1cf</t>
  </si>
  <si>
    <t>NXTmI7cyGkH+YPicZuL13Rx+yD/P5jN5NBNp13P5xw2/8kqeN4u6QFe/JOqOUvmKsP1Crehmrp9pTgiGdVXAqg==</t>
  </si>
  <si>
    <t>TOS-N5 on 02/04/2026 03:00</t>
  </si>
  <si>
    <t>2a7fe747-7453-f111-bec6-70a8a5764119</t>
  </si>
  <si>
    <t>a7CKC+/Hp1GfjCG7ooAe7Vw3fcsggyMx9WgbMw41CQluwyLgak9r4XUdU0AXHHuR417mEo4n4eqL8FBlcMOUGw==</t>
  </si>
  <si>
    <t>TOS-N5 on 02/04/2026 04:00</t>
  </si>
  <si>
    <t>7122254b-7453-f111-bec7-70a8a54e3207</t>
  </si>
  <si>
    <t>KClFW9hFB42i66rOqcJDlw+bwOZ9iWV6OFus2zA+YxRtvz/gNevS/lWPiSu0VXFQi4EjwITBr6uNW2HqnLk46g==</t>
  </si>
  <si>
    <t>TOS-N5 on 02/04/2026 05:00</t>
  </si>
  <si>
    <t>a7d4af47-7453-f111-bec6-70a8a54e324d</t>
  </si>
  <si>
    <t>2yb+HQ+v/5gCGTOGChUn2vN0OLmQ5+AbhRk7TlVg7boksT+HdwBqsNAvh8OgCjpboRO0Nwhme+XwezLZVnfSQQ==</t>
  </si>
  <si>
    <t>TOS-N5 on 02/04/2026 06:00</t>
  </si>
  <si>
    <t>bc41c946-7453-f111-bec7-7ced8d9a9a39</t>
  </si>
  <si>
    <t>PDpKQuhja8+xF/BsAMwgmBekCso6OHK+ZqvE4lFm+RHI0NYRLWhSj2yGpNP1ZEOH7bA1uEaEH0zcv7edfSgJjw==</t>
  </si>
  <si>
    <t>TOS-N5 on 02/04/2026 07:00</t>
  </si>
  <si>
    <t>8a91e440-7453-f111-bec6-6045bdf1867e</t>
  </si>
  <si>
    <t>RmRWdc+/ZDgUc6cKsEcsIhNr8j9L3sPrmxcrHUFzu7z8ZwbtJ0ANIHRa/XCaQa1JJeVg3Qqs1YsVGpuoG2ySNw==</t>
  </si>
  <si>
    <t>TOS-N5 on 02/04/2026 08:00</t>
  </si>
  <si>
    <t>eca27c45-7453-f111-bec6-70a8a57601da</t>
  </si>
  <si>
    <t>4P/zlO0hxqK/IMfN1yWyliYr5O9JpNGNads3qsfyWJ9gHm5fV+5z2gsbxESKIYBZH/QT1cBYqLPjUR+xM19kdA==</t>
  </si>
  <si>
    <t>TOS-N5 on 02/04/2026 09:00</t>
  </si>
  <si>
    <t>e0a27c45-7453-f111-bec6-70a8a57601da</t>
  </si>
  <si>
    <t>QVcDa2L+yhbWpFN3DkLpmwB1eL9lt6W43dGiYa7I52oK0w8baL03slMwawU0IIfx14o1Usli1tBuN7prvyNUsw==</t>
  </si>
  <si>
    <t>TOS-N5 on 02/04/2026 10:00</t>
  </si>
  <si>
    <t>7f442847-7453-f111-bec7-7ced8db798da</t>
  </si>
  <si>
    <t>Et0mhJ8+2TxlisDJrvWr3fy8lTvb6t5/DLUpE5KdAukhjRThkj0l87pvrbcINSf1wAjWYYUuDBE38yl9AeVFwA==</t>
  </si>
  <si>
    <t>TOS-N5 on 02/04/2026 11:00</t>
  </si>
  <si>
    <t>a5d4af47-7453-f111-bec6-70a8a54e324d</t>
  </si>
  <si>
    <t>Ww+OptAwYmqQxdMtjpArXDOPrrwGaIg3R6X4CmOBYWFnl9Yh9NAiXYlhXSe5ifBOmSxjBW3nih11azEgO3NxPg==</t>
  </si>
  <si>
    <t>TOS-N5 on 02/04/2026 12:00</t>
  </si>
  <si>
    <t>e9d4af47-7453-f111-bec6-70a8a54e324d</t>
  </si>
  <si>
    <t>R9NOJ5Xitx40qNJRIsCrLFabW19JTcKHBkvoHfrFF6UEhuKZgDID13ohaxRwdITVjD8lPmEBqrs+vFIlOo2jvg==</t>
  </si>
  <si>
    <t>TOS-N5 on 02/04/2026 13:00</t>
  </si>
  <si>
    <t>aca12645-7453-f111-bec7-70a8a54e3207</t>
  </si>
  <si>
    <t>oqkA1ej68tlEkrIQcjxI+sm5554SOejMl/YHwjbqctYEfkqPZ0LoI0XTk8M9HTufVmiy8TQlqg1VS8/U29ZKdw==</t>
  </si>
  <si>
    <t>TOS-N5 on 02/04/2026 14:00</t>
  </si>
  <si>
    <t>a9d4af47-7453-f111-bec6-70a8a54e324d</t>
  </si>
  <si>
    <t>vSrHUNt278zxWqlQxOaIYA45doR1y0iGGlLgQHBnBi43NhuK1fEsWQpmMwq2pt6wG3hzjFZ3yZBpqApSjrHMNQ==</t>
  </si>
  <si>
    <t>TOS-N5 on 02/04/2026 15:00</t>
  </si>
  <si>
    <t>4691e440-7453-f111-bec6-6045bdf1867e</t>
  </si>
  <si>
    <t>EYgD+ZeqzzvzEBud3Qu1ToFpgbfkira3JUVCMLW9eYnn9dDODdI2jZ2KeDnAXynG3BE6MWZkrVasLV6mMkl4tA==</t>
  </si>
  <si>
    <t>TOS-N5 on 02/04/2026 16:00</t>
  </si>
  <si>
    <t>85d5af47-7453-f111-bec6-70a8a54e324d</t>
  </si>
  <si>
    <t>cv7gMNpPgY5voMzN3VgAMVpdV0U6ot7MrhwCQF+DH/AWSK7UKWaXtCbx26/UCXxboVuWjsD4G58e1VO63oaopA==</t>
  </si>
  <si>
    <t>TOS-N5 on 02/04/2026 17:00</t>
  </si>
  <si>
    <t>4c13584d-7453-f111-bec6-00224842824a</t>
  </si>
  <si>
    <t>BYLfqRsd+ejIVFtG0tW3KV7YyHT6sBMYk1yQvNquCkCF2v6SCuQ2Kg864QRqAHPlxoeo1RZ1Gf8DuFnZRQuoYA==</t>
  </si>
  <si>
    <t>TOS-N5 on 02/04/2026 18:00</t>
  </si>
  <si>
    <t>03aed746-7453-f111-bec6-00224842824a</t>
  </si>
  <si>
    <t>xZGsC9sBkXSlwe7Fyt75S1lNHYsHkCJ2We65UGqAgpmuUyTsgWf/1I14Fvp5aufNRc5yt1kb1yiUr0LPk0JJ4g==</t>
  </si>
  <si>
    <t>TOS-N5 on 02/04/2026 19:00</t>
  </si>
  <si>
    <t>1b822a4d-7453-f111-bec7-7ced8db798da</t>
  </si>
  <si>
    <t>sTEFIutzdWJMnm9mo+GfuCSOladDNrxnwOw7xk7zgImpDrwOEp4OaLMov+RzJ0kgIMQxY6ZbcaPOwx6RlXipig==</t>
  </si>
  <si>
    <t>TOS-N5 on 02/04/2026 20:00</t>
  </si>
  <si>
    <t>680fa84d-7453-f111-bec6-70a8a54e324d</t>
  </si>
  <si>
    <t>oHEJmL3qTpYGX/e1ysGn4XW22bA3SCOYvMXS8py538vZ+TnprkKFXG4pyG7N3J7brM3LWmeWyBOp6cX2YFMpQw==</t>
  </si>
  <si>
    <t>TOS-N5 on 02/04/2026 21:00</t>
  </si>
  <si>
    <t>6f10a84d-7453-f111-bec6-70a8a54e324d</t>
  </si>
  <si>
    <t>bXjPq2ArO5WkvyHpoBjs0RjPy92vQcPbec4SW3+aOOIurJhiOg8pwMdM6EzOaBQW/+Hd8mquUbipOvGuL09AyQ==</t>
  </si>
  <si>
    <t>TOS-N5 on 02/04/2026 22:00</t>
  </si>
  <si>
    <t>d9d4af47-7453-f111-bec6-70a8a54e324d</t>
  </si>
  <si>
    <t>ijHKG63hWMySeo/rmfQSlJNa434Mqex9vQQQY36e1yxI7sgxJQfnss/0x2BQWXodb+Pi6haEsx8/TpJQhjsxxw==</t>
  </si>
  <si>
    <t>TOS-N5 on 02/04/2026 23:00</t>
  </si>
  <si>
    <t>4242c946-7453-f111-bec7-7ced8d9a9a39</t>
  </si>
  <si>
    <t>3CJpVvUPtcavPmO8QnRzx5tc6RL4ptvmemlrPsy3siqgpCtz0Olb1OXw52XgM8S4lg65F6kjqKuQj6+XLjgRQA==</t>
  </si>
  <si>
    <t>TOS-N5 on 03/04/2026 00:00</t>
  </si>
  <si>
    <t>468db941-7453-f111-bec6-70a8a54e324d</t>
  </si>
  <si>
    <t>4HEByiHNZE/7wBKH7SaK2JxQ7Z2uSXXG7BKba0hPEM8FJRF6z867PFgAM7/aHR6F195HSsWVZEUoHT61PjqjxQ==</t>
  </si>
  <si>
    <t>TOS-N5 on 03/04/2026 01:00</t>
  </si>
  <si>
    <t>b795bf4c-7453-f111-bec7-7ced8d9a9a39</t>
  </si>
  <si>
    <t>V1gYK6JDisoXCOYv2Uii+jpzak/fFGXZdPx8Xxx8lPPbkVMj+x3/PY0/U7E4ctrHQ5ENgfTjdaZ+3uMkJLBafQ==</t>
  </si>
  <si>
    <t>TOS-N5 on 03/04/2026 02:00</t>
  </si>
  <si>
    <t>b1d4af47-7453-f111-bec6-70a8a54e324d</t>
  </si>
  <si>
    <t>lIbYxHG79PAI8t6R/kZBNVIty+Ev5vck7SDwMpSkfL9Hv23RrhnN5vqdqtj55M8LsaGX2Ai5a80OzeNMZwboBA==</t>
  </si>
  <si>
    <t>TOS-N5 on 03/04/2026 03:00</t>
  </si>
  <si>
    <t>135f1a41-7453-f111-bec7-7ced8db798da</t>
  </si>
  <si>
    <t>0YSfxY4u753TX3DDDgw6D7CoAOrxGnAYrC3swxiUNpbFZ8Abtp1gU3rLgry3tD8QFiTUlkEmrIDRCFfeuKCTag==</t>
  </si>
  <si>
    <t>TOS-N5 on 03/04/2026 04:00</t>
  </si>
  <si>
    <t>6795bf4c-7453-f111-bec7-7ced8d9a9a39</t>
  </si>
  <si>
    <t>la9KTBVBKF3A/m1jrTVof/Tpb2jLN/t3h//1jlfqraJ77X1QUS+oP50RsiURmc2cs55WIjozKWfuP3YWLxhI3A==</t>
  </si>
  <si>
    <t>TOS-N5 on 03/04/2026 05:00</t>
  </si>
  <si>
    <t>a710a84d-7453-f111-bec6-70a8a54e324d</t>
  </si>
  <si>
    <t>i2Ddpr8D8XHY37AB74TJePCxJvppgshFYd9O/EB5gqyQ6m/3dgW97e2gLHBEHIAGjYawpT1eeMGRAtO3LXd5qA==</t>
  </si>
  <si>
    <t>TOS-N5 on 03/04/2026 06:00</t>
  </si>
  <si>
    <t>52961d51-7453-f111-bec7-70a8a54e3207</t>
  </si>
  <si>
    <t>Mr9m/vVt54+3ncrZlxVjyVvQLJiEW0Vw5dTTodzi5JJ9Pz3CNIJ6KC6l9ntzFS5u2Z0g51cLsUEOvR/DcEMceg==</t>
  </si>
  <si>
    <t>TOS-N5 on 03/04/2026 07:00</t>
  </si>
  <si>
    <t>370fa84d-7453-f111-bec6-70a8a54e324d</t>
  </si>
  <si>
    <t>ck69+4C7A4uX+ENUIyt3YsgEnLlxQsxfjqXAQLSG5KftCE/0BOZo4kgNTclraWLPgq43DSEvXGA3WfFp4Xeezw==</t>
  </si>
  <si>
    <t>TOS-N5 on 03/04/2026 08:00</t>
  </si>
  <si>
    <t>a58cb941-7453-f111-bec6-70a8a54e324d</t>
  </si>
  <si>
    <t>+xbMdHnJnvuctUCkN+qTfsqZiCUMIEkDMFNq6vH0e/6+j9LWBlF8jLBGAleOsXlCB3fwPl4dWYkj37F4BCgHQA==</t>
  </si>
  <si>
    <t>TOS-N5 on 03/04/2026 09:00</t>
  </si>
  <si>
    <t>f9fd9a43-7453-f111-bec7-00224841c1cf</t>
  </si>
  <si>
    <t>/QjsLNT7xsJWAlysuQzZ+KYCG41hcWTmZXmiTtjT7m9Xu56kUf2H3PBvG3EcDQgU2BRMSE2yu6Xqs+bqV+kj2Q==</t>
  </si>
  <si>
    <t>TOS-N5 on 03/04/2026 10:00</t>
  </si>
  <si>
    <t>6b0d0147-7453-f111-bec6-6045bdf1867e</t>
  </si>
  <si>
    <t>9XDAHZ5D0U042wkK32GX0FTPn7AmMmzAALPRt8ZYyfu8J2kHqj+hD6kABG+dVQMp7e3+TmxhvdQPJ+ba0fwjZQ==</t>
  </si>
  <si>
    <t>TOS-N5 on 03/04/2026 11:00</t>
  </si>
  <si>
    <t>dbd4af47-7453-f111-bec6-70a8a54e324d</t>
  </si>
  <si>
    <t>x6cgJUsChSteSGqzffihapQOxC8wtp+WJ8jaT6HAkDGlkxL22+9pY84xv8iMWoMPqGu0/KiHAqIdFwzrVbyJmw==</t>
  </si>
  <si>
    <t>TOS-N5 on 03/04/2026 12:00</t>
  </si>
  <si>
    <t>d8ecdb41-7453-f111-bec6-70a8a5764119</t>
  </si>
  <si>
    <t>juhmoEq2tdppmNiYmkesHMmvzNFHZSDcZ+mFF+TiMRCzYGIhMQZXD+cv0wojHgRgQk5P4/UaBdoIsY9tZZ56og==</t>
  </si>
  <si>
    <t>TOS-N5 on 03/04/2026 13:00</t>
  </si>
  <si>
    <t>0c01e34d-7453-f111-bec6-70a8a5764119</t>
  </si>
  <si>
    <t>Qi88ZGQW2EVi8xTIPx1eePl/dUREeJbYJaAXQqNJk6d8pJghvkV70RddlpvWBqKoPokMLr6vkbP1a+UK89+NIg==</t>
  </si>
  <si>
    <t>TOS-N5 on 03/04/2026 14:00</t>
  </si>
  <si>
    <t>4aa12645-7453-f111-bec7-70a8a54e3207</t>
  </si>
  <si>
    <t>lZKTU9dWlR7/hAvMLYUM4wN9IKrEk2fn+R+eq/bcOZdSycUUPo5LZZgK5D28xzSkM1Bo33ckMk45ZP+HChrWVg==</t>
  </si>
  <si>
    <t>TOS-N5 on 03/04/2026 15:00</t>
  </si>
  <si>
    <t>befd9a43-7453-f111-bec7-00224841c1cf</t>
  </si>
  <si>
    <t>+FOrcnCcH+1fYthw5z2rNuEOyfB+41TzSS8KpNWgyM7wkViOzF0wu+BnocfSZR8KT2XQsZVPax2AsggqarBNgA==</t>
  </si>
  <si>
    <t>TOS-N5 on 03/04/2026 16:00</t>
  </si>
  <si>
    <t>647fe747-7453-f111-bec6-70a8a5764119</t>
  </si>
  <si>
    <t>8oz5FhtH0AY+mmSUZ2NpQ6TKrc2o7Snx/A+nwU8ierAHvm2ILVIOAVcrsrUo29UNPvxkAX5UIoB0ua82WNt3/Q==</t>
  </si>
  <si>
    <t>TOS-N5 on 03/04/2026 17:00</t>
  </si>
  <si>
    <t>8194934f-7453-f111-bec7-00224841c1cf</t>
  </si>
  <si>
    <t>P8yyh5DQ6Oh7NKdGFyJvgAFrxu9Rj7F1djFuVMTo0A9kIl5StYnH7NRVk/KcOsZKtyLPgRr/dP6/qbtx4aSnfQ==</t>
  </si>
  <si>
    <t>TOS-N5 on 03/04/2026 18:00</t>
  </si>
  <si>
    <t>09e9d040-7453-f111-bec7-7ced8d9a9a39</t>
  </si>
  <si>
    <t>HEHVx/6d0Rz7g7aQ7wNewNg1xm3E7FNoNvo3I51A+U01Y2DISuvWFAuaIYTKAVOnpl0xWVg7lyeEZwRwcPnz5A==</t>
  </si>
  <si>
    <t>TOS-N5 on 03/04/2026 19:00</t>
  </si>
  <si>
    <t>38aa9349-7453-f111-bec7-00224841c1cf</t>
  </si>
  <si>
    <t>e+X2dCtnkec5py2yUvJBtsnxanocB8Ve1aW5nofMkF1Jkjj/LErYdbvZUvu40TMdSOlpOL9mDw/XuFNj9i9R9g==</t>
  </si>
  <si>
    <t>TOS-N5 on 03/04/2026 20:00</t>
  </si>
  <si>
    <t>dcadd746-7453-f111-bec6-00224842824a</t>
  </si>
  <si>
    <t>WITQpNqKSkv0D2PGZ7tkZltaB+f8XLgIrEy7mfik2lWluIshuHjJ1k0AGNaqjnAG6uO6Tq7Iau7+W/rPCyl5XA==</t>
  </si>
  <si>
    <t>TOS-N5 on 03/04/2026 21:00</t>
  </si>
  <si>
    <t>db41c946-7453-f111-bec7-7ced8d9a9a39</t>
  </si>
  <si>
    <t>6XbVRbn70qXljkflhJaBslRpIMlRGXhoQQT7HawHaE3JfCkGihJJ50qANxqn26ZguoiH2BcUhVjDRtQwauXd7A==</t>
  </si>
  <si>
    <t>TOS-N5 on 03/04/2026 22:00</t>
  </si>
  <si>
    <t>7295bf4c-7453-f111-bec7-7ced8d9a9a39</t>
  </si>
  <si>
    <t>/6ZFRzMtxsyGolARuGCfMjxrXd/B4TBAdkMgYhQkLgI6M4hcUe0cUlDKI4Fu5vALStTGRidziqA8vdPfuowrDw==</t>
  </si>
  <si>
    <t>TOS-N5 on 03/04/2026 23:00</t>
  </si>
  <si>
    <t>00470048-7453-f111-bec6-000d3ad55ac0</t>
  </si>
  <si>
    <t>nJHkQg29Ag+XCPAqvqCAkVisARoVf2W7KtinKD+7+TIRQ5HvLpm3Tqc0dHnylYhXIVUmBglYZLwUE1Pye85+GQ==</t>
  </si>
  <si>
    <t>TOS-N5 on 04/04/2026 00:00</t>
  </si>
  <si>
    <t>40a12645-7453-f111-bec7-70a8a54e3207</t>
  </si>
  <si>
    <t>ceJDm7kogeM/66Lc81CA1PPU6vRnSWvxh6xDmu0DyIzrIB9nIIKIXzX3yL5z+7RYPDg0H4Kt6Vac9k+5s1kDcQ==</t>
  </si>
  <si>
    <t>TOS-N5 on 04/04/2026 01:00</t>
  </si>
  <si>
    <t>91ecdb41-7453-f111-bec6-70a8a5764119</t>
  </si>
  <si>
    <t>OyA0M/4D60vw0y2I9+sD2/RrAYjRwPdvKuZFPsfyDImX9WHlu0LcI+A6Pnty05eNzVaJ4klcTRFGEQtOP3OiLw==</t>
  </si>
  <si>
    <t>TOS-N5 on 04/04/2026 02:00</t>
  </si>
  <si>
    <t>922edf40-7453-f111-bec6-00224842824a</t>
  </si>
  <si>
    <t>jcEd5ZwbNrej/hyOBjfKL8kMje1fv1EocJlBA0FRAIqqZV7ojTFL3zqt5vMNvtsfKwiEQiAFYpuP1yt+io987Q==</t>
  </si>
  <si>
    <t>TOS-N5 on 04/04/2026 03:00</t>
  </si>
  <si>
    <t>4daa9349-7453-f111-bec7-00224841c1cf</t>
  </si>
  <si>
    <t>+j7S+vgTBV3taHuRcQSoB1DLO8IqM4owA9E3KZrBON+l/a0gswytX5+4FoUP+X5d1e96wdlL3ChoKERPbRfnpA==</t>
  </si>
  <si>
    <t>TOS-N5 on 04/04/2026 04:00</t>
  </si>
  <si>
    <t>807fe747-7453-f111-bec6-70a8a5764119</t>
  </si>
  <si>
    <t>tk41eoi9RIYkD4geULms8QcixT04PauBq2YxfHRKYs9jqHO/efmvTy1AhMeeT72WCacGFQktMN00ovoUU3yAcw==</t>
  </si>
  <si>
    <t>TOS-N5 on 04/04/2026 05:00</t>
  </si>
  <si>
    <t>3295bf4c-7453-f111-bec7-7ced8d9a9a39</t>
  </si>
  <si>
    <t>syAfFR1bohf93osqF6o9TdGQTKdFoIjG/t6myK1p5aJwpb+Y9WERpdTN2JR2C4lNWVmJujn7RGY42bsBIeFj6w==</t>
  </si>
  <si>
    <t>TOS-N5 on 04/04/2026 06:00</t>
  </si>
  <si>
    <t>50b7044e-7453-f111-bec6-000d3ad55ac0</t>
  </si>
  <si>
    <t>fmzoA1azueQP5ynoX7RDis4HIJQH1/zorOV346p4oubGhuH7CzhcR/5H8QXn24YqKWv+vBG7W2KEzVHMpLVExg==</t>
  </si>
  <si>
    <t>TOS-N5 on 04/04/2026 07:00</t>
  </si>
  <si>
    <t>2c470048-7453-f111-bec6-000d3ad55ac0</t>
  </si>
  <si>
    <t>y1SAOivPvLvqX2wdodMcp+3Tyn6pgY3jhgLDzO720rVFwvZirEBfpxFHTRWpK/KRbxP24k2i9AUEshRUu9sO8g==</t>
  </si>
  <si>
    <t>TOS-N5 on 04/04/2026 08:00</t>
  </si>
  <si>
    <t>4522254b-7453-f111-bec7-70a8a54e3207</t>
  </si>
  <si>
    <t>Q1d4FtgOkNLDPHRiaHuYD5em4JLfe9Urqr63Qgx+Ad3otqLhbstCDafWjverjfPE3zhiRD4tYyCmInpsLE2JTQ==</t>
  </si>
  <si>
    <t>TOS-N5 on 04/04/2026 09:00</t>
  </si>
  <si>
    <t>9c797f3f-7453-f111-bec6-70a8a57601da</t>
  </si>
  <si>
    <t>8sROnT+jfvMlyS2MO5IhOr+opL6kVq2KuI4JTN0mvge7y4Sq+9ce0oYiFn4a2yiS+xka5KCZgA5bmxVUnyMvHQ==</t>
  </si>
  <si>
    <t>TOS-N5 on 04/04/2026 10:00</t>
  </si>
  <si>
    <t>98d4af47-7453-f111-bec6-70a8a54e324d</t>
  </si>
  <si>
    <t>U/9BIR1x180R8TC+DiBXX50YpogYR3WzzT4LkrwMD13t9HVAFVTHsEeGacZk8J8ncwqosdrF5XhPo7gH6y+UdA==</t>
  </si>
  <si>
    <t>TOS-N5 on 04/04/2026 11:00</t>
  </si>
  <si>
    <t>6d96bf4c-7453-f111-bec7-7ced8d9a9a39</t>
  </si>
  <si>
    <t>aVeRQWQMn5g5+AC9ZRu0tt2me9jO2LRKKYSjjJnKHNGOesArLIShNoT0UWbNfaL7B7fpLgvTi/EY13t+HQx6DA==</t>
  </si>
  <si>
    <t>TOS-N5 on 04/04/2026 12:00</t>
  </si>
  <si>
    <t>50470048-7453-f111-bec6-000d3ad55ac0</t>
  </si>
  <si>
    <t>2hrKmSVr16b3O3SRPDiD/SuABhNDREwALMNYqK7EdZxcgPMvZ62JQlKTiA+2pBef4N47+GGnzGVMEp1TshhgAQ==</t>
  </si>
  <si>
    <t>TOS-N5 on 04/04/2026 13:00</t>
  </si>
  <si>
    <t>08e9d040-7453-f111-bec7-7ced8d9a9a39</t>
  </si>
  <si>
    <t>knFSlYgMldCao41UL7Dz0GYPGU5mzsZqmemeZFel+l0wS5FhX1g2I/cWb8GB2UTa216fjEPLG2G28DJ8JMlTbQ==</t>
  </si>
  <si>
    <t>TOS-N5 on 04/04/2026 14:00</t>
  </si>
  <si>
    <t>de41c946-7453-f111-bec7-7ced8d9a9a39</t>
  </si>
  <si>
    <t>sVH7oICuDSo10UL7a1Pp4N+tc6AH2yk7/LXQRXd3jCg+8ieIIqJootuQduIsS+fNmDNS/OwgRScJ29SX/TvHUg==</t>
  </si>
  <si>
    <t>TOS-N5 on 04/04/2026 15:00</t>
  </si>
  <si>
    <t>4badd746-7453-f111-bec6-00224842824a</t>
  </si>
  <si>
    <t>h2eicyqbTq+w8D15kmnozFJ0clu3DOlFQIUmF0LeYf6vsUlKyjkhS+4TWOoEfzfRwHCaEKEhpl+X6b7OfcxSCg==</t>
  </si>
  <si>
    <t>TOS-N5 on 04/04/2026 16:00</t>
  </si>
  <si>
    <t>f041c946-7453-f111-bec7-7ced8d9a9a39</t>
  </si>
  <si>
    <t>ZyL9PgoAvXpilbeGw0vCRYPLVFl8cvRbJqKMsMAwb7vr/eUwKvriFEGfpiLbejzvJVifSnv+TKVkAdEY1MI4sw==</t>
  </si>
  <si>
    <t>TOS-N5 on 04/04/2026 17:00</t>
  </si>
  <si>
    <t>32470048-7453-f111-bec6-000d3ad55ac0</t>
  </si>
  <si>
    <t>hJyc/I/go0KU7WwDtsNcUS22dkRdOh2106akziLtxvXvqSrvCf7hU9KLs1E77+S/9aIrLd+QrsyewWobadeANg==</t>
  </si>
  <si>
    <t>TOS-N5 on 04/04/2026 18:00</t>
  </si>
  <si>
    <t>90a12645-7453-f111-bec7-70a8a54e3207</t>
  </si>
  <si>
    <t>mQBD/fi79djuTwnOgeeBBc8n4GkFuQYMye3g1/gA5y4gNK46PkhJnUdNYvH+Yp2y93/EnXAxBhvCkTc+t5Ilfw==</t>
  </si>
  <si>
    <t>TOS-N5 on 04/04/2026 19:00</t>
  </si>
  <si>
    <t>88d4af47-7453-f111-bec6-70a8a54e324d</t>
  </si>
  <si>
    <t>7g3w7tuW3u0Dzv7wswKViQLgOlHcAOTlun7lmno2nmwgzJIj7n4BYm8CGOXKcda4lG9t1DvnynXlGpOCjDckvQ==</t>
  </si>
  <si>
    <t>TOS-N5 on 04/04/2026 20:00</t>
  </si>
  <si>
    <t>5195bf4c-7453-f111-bec7-7ced8d9a9a39</t>
  </si>
  <si>
    <t>J4SAzu5kMScPRsKCn62NMinV//t39O2mJCgByKNR99encKHe1gCdGd77Sq6CFgPD5bojBArE1vuSI8HnA6Vinw==</t>
  </si>
  <si>
    <t>TOS-N5 on 04/04/2026 21:00</t>
  </si>
  <si>
    <t>3a80754b-7453-f111-bec6-70a8a57601da</t>
  </si>
  <si>
    <t>xBNB/a2j39YMztrXrkwKqwv57SOdNQhahQqiqWsB2fFaV3l/eCyX1+OI/iRsFrxMKjfz4v7ccbY+pB8mmJYrqw==</t>
  </si>
  <si>
    <t>TOS-N5 on 04/04/2026 22:00</t>
  </si>
  <si>
    <t>3680754b-7453-f111-bec6-70a8a57601da</t>
  </si>
  <si>
    <t>59WeJrWFIBVzXTdu7exGW6jtiJ2AAgSZqpgIBb11rJyt2Dcf1JNOAHPjf0j03707JROrRDcIMkBRAxM7dn0N6g==</t>
  </si>
  <si>
    <t>TOS-N5 on 04/04/2026 23:00</t>
  </si>
  <si>
    <t>240fa84d-7453-f111-bec6-70a8a54e324d</t>
  </si>
  <si>
    <t>UCU7G2u/6hqUwRy5UgWjmHL+3lJqql6TUpvMdS8ViLNWIcw2mDfYL6HZUVmYfrVCZVLUG7JZqBVUdjEuMzxMSw==</t>
  </si>
  <si>
    <t>TOS-N5 on 05/04/2026 00:00</t>
  </si>
  <si>
    <t>a28cb941-7453-f111-bec6-70a8a54e324d</t>
  </si>
  <si>
    <t>8pxGR5s1uxYZj34mxldmA6FYLAn+rHqYo7/YyOLGcHQlGTvKN+qzZMYM9BXVg7dki25thl7Vmls1YyfmHVhAuA==</t>
  </si>
  <si>
    <t>TOS-N5 on 05/04/2026 01:00</t>
  </si>
  <si>
    <t>c5a27c45-7453-f111-bec6-70a8a57601da</t>
  </si>
  <si>
    <t>a/UV4JzMiku7pH9eyV3YtDOgn6zqzr1uKP4IFjLKAArgHTw2ypM6x96e9Mz+NHu/Ni0thjw4gyjWFBCFFab/Fw==</t>
  </si>
  <si>
    <t>TOS-N5 on 05/04/2026 02:00</t>
  </si>
  <si>
    <t>0d91e440-7453-f111-bec6-6045bdf1867e</t>
  </si>
  <si>
    <t>7a/6U9++UC7Wsj8KCDVHNna4Hgc7XXVsZt4RoK+0OB7UVuCumMJYjGhZLyZBEIWcdkjWa2PdcHL2si35u2fNgg==</t>
  </si>
  <si>
    <t>TOS-N5 on 05/04/2026 03:00</t>
  </si>
  <si>
    <t>db21254b-7453-f111-bec7-70a8a54e3207</t>
  </si>
  <si>
    <t>aQyuw5xPvzAPZBRnqEmqMIgZFZCy6K4qjXtnS5cGizw/ZYeOPVC5Q5SYLIAzIHmkoPRT3JebLLKb6Bj+HJ3WIw==</t>
  </si>
  <si>
    <t>TOS-N5 on 05/04/2026 04:00</t>
  </si>
  <si>
    <t>feadd746-7453-f111-bec6-00224842824a</t>
  </si>
  <si>
    <t>qaJUUpQs3/W2p2hKnkIkExlqp2+OPaYd94HQdqYhbSiool94kUfkmwS9cVFgNsoYv4K4d5YLLGZ4MGHt4FRgPg==</t>
  </si>
  <si>
    <t>TOS-N5 on 05/04/2026 05:00</t>
  </si>
  <si>
    <t>a78cb941-7453-f111-bec6-70a8a54e324d</t>
  </si>
  <si>
    <t>MuHIQxguP9aUHjqAoo47/c9uBRI+SkrgUaczN4/FV+WJc3LNrMAZU2Bdwnoxn95VoKiftrHG/NwAmcGe6nkBNA==</t>
  </si>
  <si>
    <t>TOS-N5 on 05/04/2026 06:00</t>
  </si>
  <si>
    <t>34fd9a43-7453-f111-bec7-00224841c1cf</t>
  </si>
  <si>
    <t>vQ6qGoJqlw4m0zM8guHLLmln3+qstJKRC2mxniwiTeCrXp0T2XxE6wf88Sz5CB41rihWGeco0Ap6a0VliAq4NQ==</t>
  </si>
  <si>
    <t>TOS-N5 on 05/04/2026 07:00</t>
  </si>
  <si>
    <t>6a95bf4c-7453-f111-bec7-7ced8d9a9a39</t>
  </si>
  <si>
    <t>oOvgbB7M4ZzdCMniU0KN9eNd7MI4JDmYfyFoq3PYqIFQtI33hCe2RKoBvwDsg4J3DqI/PVAq4h7yUwtGWpSoLQ==</t>
  </si>
  <si>
    <t>TOS-N5 on 05/04/2026 08:00</t>
  </si>
  <si>
    <t>5214584d-7453-f111-bec6-00224842824a</t>
  </si>
  <si>
    <t>bXssE8XxorcsQxTpNecnkNabJkuuA7VU+3UIlMqTUdpiZqF/EUv1/CDtwVCTcZ5NSrVXqZGFx+AgblFhyzS0Hg==</t>
  </si>
  <si>
    <t>TOS-N5 on 05/04/2026 09:00</t>
  </si>
  <si>
    <t>6dd5af47-7453-f111-bec6-70a8a54e324d</t>
  </si>
  <si>
    <t>LC7aFegPpYuOgyINWYl01WAR1FN+ZJ1rh0i6QUTARpcVW+8KA4FMWJiWGcfgUokDXI+0Dnr7hDqz1THqTZk4oA==</t>
  </si>
  <si>
    <t>TOS-N5 on 05/04/2026 10:00</t>
  </si>
  <si>
    <t>53832a4d-7453-f111-bec7-7ced8db798da</t>
  </si>
  <si>
    <t>KxvWNDNIlmMBKBXom1p6KcJ8EzvPCiSiVdgW3tcQQ2psKIP539k7oNB5e1rPlg/zu2oCdQF8PsCKl4tVQP2BLw==</t>
  </si>
  <si>
    <t>TOS-N5 on 05/04/2026 11:00</t>
  </si>
  <si>
    <t>1980754b-7453-f111-bec6-70a8a57601da</t>
  </si>
  <si>
    <t>f4Eab4Zifm1eDiAEJRkWfmYSpToHgK/Pdv5R2dJ3xxzInOh7jiT+IiH5cF6FqRQW7I2cAzIn34GeY0BPCMCTTg==</t>
  </si>
  <si>
    <t>TOS-N5 on 05/04/2026 12:00</t>
  </si>
  <si>
    <t>5b53054d-7453-f111-bec6-6045bdf1867e</t>
  </si>
  <si>
    <t>v9T7TURF/9oVRZo/5HWSjIA108JUWnPZs0yResGRj8m5o3xCprxW8/aMDLyEmJ6rYiRefodQx6GXDZIfeaNd3A==</t>
  </si>
  <si>
    <t>TOS-N5 on 05/04/2026 13:00</t>
  </si>
  <si>
    <t>85b7044e-7453-f111-bec6-000d3ad55ac0</t>
  </si>
  <si>
    <t>8zHBvfUBHWo/+JnN5xFltK/dRPF6G5rps9XoJTZqS+L0F0x6Fn+b5AYKOY00zi4JXpNqZDSG4HfYSo6pZrLplA==</t>
  </si>
  <si>
    <t>TOS-N5 on 05/04/2026 14:00</t>
  </si>
  <si>
    <t>a3a12645-7453-f111-bec7-70a8a54e3207</t>
  </si>
  <si>
    <t>ARcd1IuaJIxT6HdPmseJHYQfbQJcv3Ke2rC4p++2e/yO8u0OwNKMN2i2j/tMu2Zu1q/I0LtyvHt5NwcyADE2mA==</t>
  </si>
  <si>
    <t>TOS-N5 on 05/04/2026 15:00</t>
  </si>
  <si>
    <t>4e10a84d-7453-f111-bec6-70a8a54e324d</t>
  </si>
  <si>
    <t>AZEqRjglJ/fa+S0iGDBMQal0Ggcsm6HWzGW2g4lziXhE7qmt7BDn+gQ9SPCnPuKtf8enIsjHNt1NWknbpvqvPQ==</t>
  </si>
  <si>
    <t>TOS-N5 on 05/04/2026 16:00</t>
  </si>
  <si>
    <t>13a22645-7453-f111-bec7-70a8a54e3207</t>
  </si>
  <si>
    <t>DfeUTQBWytmr0koPer/m7jQ/zfOniMSaRNkt7zs22c83cB3r5EIvjeMLmvoTkMCkKm2TUaJdyfYe6BJt2+hnXQ==</t>
  </si>
  <si>
    <t>TOS-N5 on 05/04/2026 17:00</t>
  </si>
  <si>
    <t>deadd746-7453-f111-bec6-00224842824a</t>
  </si>
  <si>
    <t>mFRgILEEDX2zpc8hNSXScLZSicTMQiv5+ZinBbuiaRsB6ixuwehIFmmGPbU/dLOnCLkTig80J8m6z5687TNrRg==</t>
  </si>
  <si>
    <t>TOS-N5 on 05/04/2026 18:00</t>
  </si>
  <si>
    <t>cefc9a43-7453-f111-bec7-00224841c1cf</t>
  </si>
  <si>
    <t>2eZdsuCUZPFYBcNSeegCZHP/NVuMr2zLR2TmbphIHS9f1wIEKw01/zao893pe2pTrgnA5BAeJiOeGI6A6vzLvA==</t>
  </si>
  <si>
    <t>TOS-N5 on 05/04/2026 19:00</t>
  </si>
  <si>
    <t>3c470048-7453-f111-bec6-000d3ad55ac0</t>
  </si>
  <si>
    <t>i3EH7hkumGfZk/y/4dD86zmXuwETFb7FEq/h9eEEQGHgo2Y/DZ7u7iOTXqJCe9G6Aewc4AcHSzJGM4MrKNMEVQ==</t>
  </si>
  <si>
    <t>TOS-N5 on 05/04/2026 20:00</t>
  </si>
  <si>
    <t>f2a27c45-7453-f111-bec6-70a8a57601da</t>
  </si>
  <si>
    <t>NF/7HO2z36NzJyiZ22TOE8sHXkMPPryOeBv7+m7/CJC7jKrRsHuQP0WVUBnOiKJl8dtP7ceGUKa5s7Wjpq+D+w==</t>
  </si>
  <si>
    <t>TOS-N5 on 05/04/2026 21:00</t>
  </si>
  <si>
    <t>8da37c45-7453-f111-bec6-70a8a57601da</t>
  </si>
  <si>
    <t>QEjiBQyK8CDLVENXy7EJdmcgVzCWwqot5VlL0XKPOXTCBzneQIV580ocjZ3KP1CL0efV5zjQz9XGijKMSoS9dg==</t>
  </si>
  <si>
    <t>TOS-N5 on 05/04/2026 22:00</t>
  </si>
  <si>
    <t>03822a4d-7453-f111-bec7-7ced8db798da</t>
  </si>
  <si>
    <t>tO0DAsq741y0T8vETkJ+Nwb+eRr5Vj/uFgBvsuaqTSJRxkgj2GDjyozz90jILgb3I9u4VCHA9/KlKT/pJ5yRCQ==</t>
  </si>
  <si>
    <t>TOS-N5 on 05/04/2026 23:00</t>
  </si>
  <si>
    <t>9f94934f-7453-f111-bec7-00224841c1cf</t>
  </si>
  <si>
    <t>YXqeGC8PU87H3suoXy0Nwx7pSsqIrul3JB9v2pDC2u+NL0/Urto9ZPjyrRhW8iXAhoHSxWPu1JNrrvPXiEbsqQ==</t>
  </si>
  <si>
    <t>TOS-N5 on 06/04/2026 00:00</t>
  </si>
  <si>
    <t>bd0d0147-7453-f111-bec6-6045bdf1867e</t>
  </si>
  <si>
    <t>FHoYXv87wVBzyXc6yhFlgzAQ8ew9LULYNvBgd6Iy65U86XSkADqdIslRqvua0zajdh6zKb5mRaZKSLDz1iW5eQ==</t>
  </si>
  <si>
    <t>TOS-N5 on 06/04/2026 01:00</t>
  </si>
  <si>
    <t>79add746-7453-f111-bec6-00224842824a</t>
  </si>
  <si>
    <t>B5xbUCMkD9CDXOqIRL2BtSEspnQGHqFpxEw3+sqSOZX2n5+Bk+0EBStuRQDyKxNMUw59T2iXx2DDVJOUyN4Lgg==</t>
  </si>
  <si>
    <t>TOS-N5 on 06/04/2026 02:00</t>
  </si>
  <si>
    <t>7ce6283f-7453-f111-bec7-70a8a54e3207</t>
  </si>
  <si>
    <t>FWX9rijHilfU5cA9ywZyTcyN/5hm8P46uUaKQN9injvy8X95geigtr3iLrEpHM57tzXZjHpCruut/SFJ1RvWcg==</t>
  </si>
  <si>
    <t>TOS-N5 on 06/04/2026 03:00</t>
  </si>
  <si>
    <t>eda27c45-7453-f111-bec6-70a8a57601da</t>
  </si>
  <si>
    <t>FQOXdNfiH5dn33SuOaGhsO5qwn14LPINWyeyu9WpiHETF5JNwf9C0YzpJBgIkQDDz4u9b9FUxb2c3KXcopMirQ==</t>
  </si>
  <si>
    <t>TOS-N5 on 06/04/2026 04:00</t>
  </si>
  <si>
    <t>d0b7044e-7453-f111-bec6-000d3ad55ac0</t>
  </si>
  <si>
    <t>vL4aC7OoyoTqucUG4RzQ6pjgUjJY8UUf7d28iiLoIfVY7y/+vd6FRHvigJ9neQTRiluhZCX4dC14k4uBnjsg/g==</t>
  </si>
  <si>
    <t>TOS-N5 on 06/04/2026 05:00</t>
  </si>
  <si>
    <t>53add746-7453-f111-bec6-00224842824a</t>
  </si>
  <si>
    <t>O93SQghUsrMN/qmaRnpKXDdQv6lgeyXPLsCt8n1HZjfkd170mpH6EV3hp8xjuxwnG3CKuQTQiyeaQms3qTb8AA==</t>
  </si>
  <si>
    <t>TOS-N5 on 06/04/2026 06:00</t>
  </si>
  <si>
    <t>d7fd9a43-7453-f111-bec7-00224841c1cf</t>
  </si>
  <si>
    <t>UI/d/vuglJN+ojcnlbVmjv91ms4c4CPWBVNY3lROfbXSiWFpDx/J63k0BeE2RorfbDzo90oY5TOPLYIMWG0HzA==</t>
  </si>
  <si>
    <t>TOS-N5 on 06/04/2026 07:00</t>
  </si>
  <si>
    <t>1c442847-7453-f111-bec7-7ced8db798da</t>
  </si>
  <si>
    <t>+O9RK2a8wIENYUMBpH6FLCqs+Pe0EbC4iiGB/WzWPnYyxxDi71X+LHw1o4gs3fQrm3WrV+GV0OTGQMtfTZjtzA==</t>
  </si>
  <si>
    <t>TOS-N5 on 06/04/2026 08:00</t>
  </si>
  <si>
    <t>687fe747-7453-f111-bec6-70a8a5764119</t>
  </si>
  <si>
    <t>+d/xVaPa6BbSjIuHbD1Rokk9I5ff2TvI3qEw2p909+qn9xvkdTvaL1VqNYO3M9LUsBQfWNktLCwdWSq+LXxcrQ==</t>
  </si>
  <si>
    <t>TOS-N5 on 06/04/2026 09:00</t>
  </si>
  <si>
    <t>05aa9349-7453-f111-bec7-00224841c1cf</t>
  </si>
  <si>
    <t>LuRwklGPQEz6+AIY0zhay4HeqK/G7sURIR/YfPZ88BPgwQavE6tiaLGEHVGNKVMrVjc4S1TSW5exyWhDdv5+4w==</t>
  </si>
  <si>
    <t>TOS-N5 on 06/04/2026 10:00</t>
  </si>
  <si>
    <t>3995bf4c-7453-f111-bec7-7ced8d9a9a39</t>
  </si>
  <si>
    <t>ECipBSkfLc++JGhmzqEommlFM9U9lwOCReWEmPwh192SJ16Xsr+bYbJJrZ2o7cJs7n1vwK2Di2JIYlRnWRKhfw==</t>
  </si>
  <si>
    <t>TOS-N5 on 06/04/2026 11:00</t>
  </si>
  <si>
    <t>5a0d0147-7453-f111-bec6-6045bdf1867e</t>
  </si>
  <si>
    <t>DVh90NTNyQjBJFdg7yr3aMepPrB8XHiUkJwZH/p/qeWiJ5zdlM1ePmZh5z8goPycJMQxPc94XhO2ZZ5tZrrzJQ==</t>
  </si>
  <si>
    <t>TOS-N5 on 06/04/2026 12:00</t>
  </si>
  <si>
    <t>e021254b-7453-f111-bec7-70a8a54e3207</t>
  </si>
  <si>
    <t>NyoH7OkaoZcSlNviXLDcN9HWmHSJyHCbIDqBI8OzDJby7lYhjDNGbw82BQh42wBcI2GqhN6lvYAc78fFnr0zJw==</t>
  </si>
  <si>
    <t>TOS-N5 on 06/04/2026 13:00</t>
  </si>
  <si>
    <t>d40fa84d-7453-f111-bec6-70a8a54e324d</t>
  </si>
  <si>
    <t>s5HgQxvhkCzAchXtUtz66nn61nZCIWEYVqvugnjiRyHqFwN2T6C6u5vRPYnYr6WBGVBsE52h0SA+Ip8dUs0g6A==</t>
  </si>
  <si>
    <t>TOS-N5 on 06/04/2026 14:00</t>
  </si>
  <si>
    <t>acb7044e-7453-f111-bec6-000d3ad55ac0</t>
  </si>
  <si>
    <t>cZFGYq0GJrNQ33mBEpbWsYSnfHMOFIRFmd0SNKIbcIfmzK9PLxh3+o2LQQxNbKHBUoAqDzbHkST1QWG4JjxV2Q==</t>
  </si>
  <si>
    <t>TOS-N5 on 06/04/2026 15:00</t>
  </si>
  <si>
    <t>8694934f-7453-f111-bec7-00224841c1cf</t>
  </si>
  <si>
    <t>iUJ3683aam28Ea3UjVdvxLUHUaL9ACSVBYoUc1hnhV+G5qa2jxjLoJtLj7bGhxxvKE1GIKh+ZheqazOBgKFe+Q==</t>
  </si>
  <si>
    <t>TOS-N5 on 06/04/2026 16:00</t>
  </si>
  <si>
    <t>660fa84d-7453-f111-bec6-70a8a54e324d</t>
  </si>
  <si>
    <t>c8sKa9i3iK10QMRz43gSyuiKlDhMetQcdqkOFzMjqxjuxheocQt8Z3680/mlzjLg04xuwmwR5PY//cUX8VxXXg==</t>
  </si>
  <si>
    <t>TOS-N5 on 06/04/2026 17:00</t>
  </si>
  <si>
    <t>37442847-7453-f111-bec7-7ced8db798da</t>
  </si>
  <si>
    <t>1Sab4JD/IXjTGFv3vq1/aWukjosw8xTXq2l3k8gZSh57V6E8811W34fBp6uFeMQHiosEwt2/vRohoJyJOBnyDQ==</t>
  </si>
  <si>
    <t>TOS-N5 on 06/04/2026 18:00</t>
  </si>
  <si>
    <t>6d12584d-7453-f111-bec6-00224842824a</t>
  </si>
  <si>
    <t>n0fPfFI5bYP6pqsgqdgdrYhCla6q9+m4KJfVbII3LqiaOfFVH1hC1kP7SyDU2hinteCWMgS0OgtlECTwYswCYg==</t>
  </si>
  <si>
    <t>TOS-N5 on 06/04/2026 19:00</t>
  </si>
  <si>
    <t>a6b88b41-7453-f111-bec6-000d3ad55ac0</t>
  </si>
  <si>
    <t>6jSg8c39n5Z/ne7enAAUPDMkMJINEJJoilJggoSyO0AA4gsILLgsjiMOO8on72d7shFAOWgzjoIJsuSj6D/ozQ==</t>
  </si>
  <si>
    <t>TOS-N5 on 06/04/2026 20:00</t>
  </si>
  <si>
    <t>540d0147-7453-f111-bec6-6045bdf1867e</t>
  </si>
  <si>
    <t>SjyIWnxOjTngsNqrT402kpwDnwJ9f34c3bWAK3AQIPzJw6CrkpTCXvmzlr03uevGtqbfWvaDi/TVKFYmk+d+fA==</t>
  </si>
  <si>
    <t>TOS-N5 on 06/04/2026 21:00</t>
  </si>
  <si>
    <t>4a80754b-7453-f111-bec6-70a8a57601da</t>
  </si>
  <si>
    <t>NmHBGAIBAScERA5hOnp66fdb7Uun7jgq+gHPhpQkwGxK6/bcXPwK7OJo5B1s3kaRzBHHolqc45OXRMEfeaw71w==</t>
  </si>
  <si>
    <t>TOS-N5 on 06/04/2026 22:00</t>
  </si>
  <si>
    <t>afd4af47-7453-f111-bec6-70a8a54e324d</t>
  </si>
  <si>
    <t>TACQ1D5vBogTk1R749yPnpaoDEf2pDF6UDQusjrq06zeGl31KaxtxeGCn13dMZg1Be259VD2G934raB/+YU2yw==</t>
  </si>
  <si>
    <t>TOS-N5 on 06/04/2026 23:00</t>
  </si>
  <si>
    <t>3942c946-7453-f111-bec7-7ced8d9a9a39</t>
  </si>
  <si>
    <t>TS75nWYRy67IDn5GdS93EwW30txjy004R+Hu6cVSFk5Koca7vox8UT0rGUxIv3IGqZJmA+jd9Uqw5RLHnLvekA==</t>
  </si>
  <si>
    <t>TOS-N5 on 07/04/2026 00:00</t>
  </si>
  <si>
    <t>e10d0147-7453-f111-bec6-6045bdf1867e</t>
  </si>
  <si>
    <t>sOGu2CONaVuqEwWf+vczrRMEdRJOjMbBgiE4+vqEA/wq2Xh+XR/MqDvQhUjVrwvnJ4TxxGBQo93kcL7rQ2pj0g==</t>
  </si>
  <si>
    <t>TOS-N5 on 07/04/2026 01:00</t>
  </si>
  <si>
    <t>44470048-7453-f111-bec6-000d3ad55ac0</t>
  </si>
  <si>
    <t>Gp0vOfXtnU1lRbtH5VojR8uUCm0vrqwOiyTtVQha5ZGOfghxUb3WX0hmYOA605dHEUDeEqd8DpBVz0hm2H2eSA==</t>
  </si>
  <si>
    <t>TOS-N5 on 07/04/2026 02:00</t>
  </si>
  <si>
    <t>fea12645-7453-f111-bec7-70a8a54e3207</t>
  </si>
  <si>
    <t>MN2VC+xpB07MLmR1YTAFSxB27WF6MDF3YUkgDgrAuGpiytq6YpBTJaDk+Btis/mhOXUu1PJ0qHTlmfD9EGVniw==</t>
  </si>
  <si>
    <t>TOS-N5 on 07/04/2026 03:00</t>
  </si>
  <si>
    <t>17822a4d-7453-f111-bec7-7ced8db798da</t>
  </si>
  <si>
    <t>cVQKcqnVyXofs5W9UQ6SPwkVs0DwDo6gB50cf0H2IeiA+kXtgqk2toZeyQ8VvZt16HFSwkNozhGbGhCbXXaxnA==</t>
  </si>
  <si>
    <t>TOS-N5 on 07/04/2026 04:00</t>
  </si>
  <si>
    <t>fefd9a43-7453-f111-bec7-00224841c1cf</t>
  </si>
  <si>
    <t>mHJUXHrbClDe1xwo6fRDIkhp4TsXoEOl4/x7RL8D81MaaFALrQ87Bt6jS2vn/E1T1KX01VsKIYAaPeRfcJ3K2g==</t>
  </si>
  <si>
    <t>TOS-N5 on 07/04/2026 05:00</t>
  </si>
  <si>
    <t>a1b88b41-7453-f111-bec6-000d3ad55ac0</t>
  </si>
  <si>
    <t>0pml3BoqZgVSbRa1YyRXowMGu2CdmQzfpfAu5Jqi7RihozsZLd1Y4uE/2TmiSh4R9UMz68Jxep6eBV4Cxv6Bcw==</t>
  </si>
  <si>
    <t>TOS-N5 on 07/04/2026 06:00</t>
  </si>
  <si>
    <t>4b0d0147-7453-f111-bec6-6045bdf1867e</t>
  </si>
  <si>
    <t>bbkFy86giUG8BW4xU5Y2wPPrXxOlXrNDzv01WfMA4acOYGWQc5b0g9yicSUTivtuwsgOmY/rolamV+dMXLq2WQ==</t>
  </si>
  <si>
    <t>TOS-N5 on 07/04/2026 07:00</t>
  </si>
  <si>
    <t>497fe747-7453-f111-bec6-70a8a5764119</t>
  </si>
  <si>
    <t>BTiyeI4xiIdmOqvv+Etv+aYAdmqERPVEq07MuBBXg45zjZAIeY8VePkQw3Utr5ZFNNRHc2mFAJxGnVh69iJrKQ==</t>
  </si>
  <si>
    <t>TOS-N5 on 07/04/2026 08:00</t>
  </si>
  <si>
    <t>fb12584d-7453-f111-bec6-00224842824a</t>
  </si>
  <si>
    <t>Y1a3Ehr761mQKW/xEr0iFWm1WOD2X71ylVJkILEeO2eazoyEANojXoZvTfGu0+kvTkwckDi6vQTBUz4bgObxsw==</t>
  </si>
  <si>
    <t>TOS-N5 on 07/04/2026 09:00</t>
  </si>
  <si>
    <t>6796bf4c-7453-f111-bec7-7ced8d9a9a39</t>
  </si>
  <si>
    <t>HRAZtD7D2d6EumZeB/T7ih1t3D8XGVVPiIOQfuPmgi0PB4wJBG4xialti6BWLVCbIXXlLLmcUsh5x+PQECM1Sw==</t>
  </si>
  <si>
    <t>TOS-N5 on 07/04/2026 10:00</t>
  </si>
  <si>
    <t>39036e51-7453-f111-bec6-70a8a57601da</t>
  </si>
  <si>
    <t>dFYk2qYdikgOCsrWrhZD+x1xGI06YLGIR38OO4iwIFGtDia09mDoWq93liJ7e3b4tn5fj4fbQZZ3NsOdTusRfw==</t>
  </si>
  <si>
    <t>TOS-N5 on 07/04/2026 11:00</t>
  </si>
  <si>
    <t>d65e1a41-7453-f111-bec7-7ced8db798da</t>
  </si>
  <si>
    <t>LWqBCgy3yQNWvpoggkL+35tFMDHqjEvd+g9Nk29rX6hLnJI5hEvFZS6Ovh2Jm0NNf3WLrg4BaYhydg2C9si2nQ==</t>
  </si>
  <si>
    <t>TOS-N5 on 07/04/2026 12:00</t>
  </si>
  <si>
    <t>1f7fe747-7453-f111-bec6-70a8a5764119</t>
  </si>
  <si>
    <t>fscrIZtw55E+tU7tfuw7ZBPNvZHlwRORRZOzcEVBzl95toL386SqdHgKPvXM5Kn01HSLZUi9D/y/2jHvnu8rvg==</t>
  </si>
  <si>
    <t>TOS-N5 on 07/04/2026 13:00</t>
  </si>
  <si>
    <t>06470048-7453-f111-bec6-000d3ad55ac0</t>
  </si>
  <si>
    <t>ojNOUgvcOq3FESescjBrWSiRpeI2EpOZNUhZC0aToQ+HfbpXTjnWSR1tUSxnmCPOu5dNw3n/mKbIVrTfwnItfQ==</t>
  </si>
  <si>
    <t>TOS-N5 on 07/04/2026 14:00</t>
  </si>
  <si>
    <t>4e8db941-7453-f111-bec6-70a8a54e324d</t>
  </si>
  <si>
    <t>+GcB+326QthIcq03BUVdwpZatGonJGpbSW51t8i5wpco/Uvy0iwDyB5/X9D2n97UF7mtfFJQZnXzUgX+RhIiXw==</t>
  </si>
  <si>
    <t>TOS-N5 on 07/04/2026 15:00</t>
  </si>
  <si>
    <t>c8fc9a43-7453-f111-bec7-00224841c1cf</t>
  </si>
  <si>
    <t>FLvPukd7g41xz4oIWsuQ/T6OTy+Mzyq3lwBPuQPCrct6NXMIr7Xk+mv0NtIC0pBbpfZBFBSlW6IeY4TLb/YEdw==</t>
  </si>
  <si>
    <t>TOS-N5 on 07/04/2026 16:00</t>
  </si>
  <si>
    <t>f3432847-7453-f111-bec7-7ced8db798da</t>
  </si>
  <si>
    <t>YFu/prHxXXl9+5LBzwcGofS3h4yE+/MeNb3pWs4lNVQA29WbBr1bvam5Jyqqy9LC8a/ZZ8KMTGtUzaNf6jdqnw==</t>
  </si>
  <si>
    <t>TOS-N5 on 07/04/2026 17:00</t>
  </si>
  <si>
    <t>5980754b-7453-f111-bec6-70a8a57601da</t>
  </si>
  <si>
    <t>0t/n5KfY4qa+Ew2D2bjXBODxQnfaTJn6JdEjSPGMTwfUytpDx8Sn0ERc0Ux9ljP52yRshvcdQVHPicyLwfeE4Q==</t>
  </si>
  <si>
    <t>TOS-N5 on 07/04/2026 18:00</t>
  </si>
  <si>
    <t>b2a22645-7453-f111-bec7-70a8a54e3207</t>
  </si>
  <si>
    <t>BZIGe5gmMWmxnsnSyBKJFsV1Hzqrz5XgBJTvyHrAa1JAwaSxmW0dR2HFppNiu5CahPLp7a6Eg5N7iAX1dxrTsQ==</t>
  </si>
  <si>
    <t>TOS-N5 on 07/04/2026 19:00</t>
  </si>
  <si>
    <t>51aa9349-7453-f111-bec7-00224841c1cf</t>
  </si>
  <si>
    <t>/oSbqKFmLWPu4nLYe6KilOepctP1fhScXnhr5TOaXWAB8w8BS3kxKBt5WLELPegsU5I+CE+22Qat4LRRC0Dx+g==</t>
  </si>
  <si>
    <t>TOS-N5 on 07/04/2026 20:00</t>
  </si>
  <si>
    <t>b8a22645-7453-f111-bec7-70a8a54e3207</t>
  </si>
  <si>
    <t>m57J15xnvzr3uvrV8vpsu+Hh8oNFLdPm2lkc7fsSDU126JhPBRKD8FjfHfXRLqH30aMqXRfe+rH5vvusyJyW7Q==</t>
  </si>
  <si>
    <t>TOS-N5 on 07/04/2026 21:00</t>
  </si>
  <si>
    <t>2a797f3f-7453-f111-bec6-70a8a57601da</t>
  </si>
  <si>
    <t>9AgjCe+W5DJFjCXuOG+hNhTZ+C2M231xG7eMFmPifA9hfdS5dqDcSiIwMggvjV07seSIG0dqqXuCOZOGr23XTA==</t>
  </si>
  <si>
    <t>TOS-N5 on 07/04/2026 22:00</t>
  </si>
  <si>
    <t>52e8d040-7453-f111-bec7-7ced8d9a9a39</t>
  </si>
  <si>
    <t>MVFpk14qzrQKlhIEvIEKqfu+RsQf68VvGFsai4fP+f1wdDAPlqgUtcmeuCpffqO6uql7L9IyM9dHzp5GKJX96Q==</t>
  </si>
  <si>
    <t>TOS-N5 on 07/04/2026 23:00</t>
  </si>
  <si>
    <t>308db941-7453-f111-bec6-70a8a54e324d</t>
  </si>
  <si>
    <t>k9lxhWaf/JWwVGLsRl1mqu7+89pdkOKXDn5VZL5NxlMvPkgBZ4TjqfNqeC+or0+83EJ7U6gfZXZpO9DPNXH4Sg==</t>
  </si>
  <si>
    <t>TOS-N5 on 08/04/2026 00:00</t>
  </si>
  <si>
    <t>3996bf4c-7453-f111-bec7-7ced8d9a9a39</t>
  </si>
  <si>
    <t>l/ayQ9v0bcPQ9z6tTg3h7AQgFPRCk/Dv9ZoHOxKdAj6b7stNCR03Jm46Pm0vfQ9CUqTgzUt09GTkz5Xp1MH/rw==</t>
  </si>
  <si>
    <t>TOS-N5 on 08/04/2026 01:00</t>
  </si>
  <si>
    <t>5680754b-7453-f111-bec6-70a8a57601da</t>
  </si>
  <si>
    <t>CCMj8ipR/4hsZRA221wQQ80P8HOT8+8n+X64xlnniAFbhKFB0cyFAUENQ+PUm5/bokdUsZCsqQrOUcginiOApw==</t>
  </si>
  <si>
    <t>TOS-N5 on 08/04/2026 02:00</t>
  </si>
  <si>
    <t>2b42c946-7453-f111-bec7-7ced8d9a9a39</t>
  </si>
  <si>
    <t>/J54sJ0jmfvrq9r8ympWxpArHPrO4XO8GHodGf0xSEW+XA3QDc5+7KVyDnedG0atWqCouaFIa0sjSvIwOMsS3Q==</t>
  </si>
  <si>
    <t>TOS-N5 on 08/04/2026 03:00</t>
  </si>
  <si>
    <t>4496bf4c-7453-f111-bec7-7ced8d9a9a39</t>
  </si>
  <si>
    <t>oiMcPiX5CdZII3nz3pq6OrnQRH9hqDSNGz9TR2JZFvYTzkqfkOurs2sJRLliP2UqVEYozonSrnaoT6ZxKoq6Eg==</t>
  </si>
  <si>
    <t>TOS-N5 on 08/04/2026 04:00</t>
  </si>
  <si>
    <t>5d442847-7453-f111-bec7-7ced8db798da</t>
  </si>
  <si>
    <t>qIqrhmmjYb7jLzrIijUsNACxxltE/eczOdJxaf1bpSy2YGjqFtLjDxlj9dJH963Dv+92+ve3HFdt3bAPRIHYyg==</t>
  </si>
  <si>
    <t>TOS-N5 on 08/04/2026 05:00</t>
  </si>
  <si>
    <t>d641c946-7453-f111-bec7-7ced8d9a9a39</t>
  </si>
  <si>
    <t>XGC9/HTRDKDhUPVM4hSfuvUPC/5SBll6ndaPBkHmdlmGRQ4ucgJCwkQ/u+WUna3bA5cr6oIxnn5bgIPx8t+K/A==</t>
  </si>
  <si>
    <t>TOS-N5 on 08/04/2026 06:00</t>
  </si>
  <si>
    <t>e1ecdb41-7453-f111-bec6-70a8a5764119</t>
  </si>
  <si>
    <t>YEKnGJm4pzmA6n9NrH1IgDA5sVztXfQ4n3rbkYwSZqKRmp3ntdpgddKKeuQPJ/jpkIa23URHtLkYi69WDv+Myw==</t>
  </si>
  <si>
    <t>TOS-N5 on 08/04/2026 07:00</t>
  </si>
  <si>
    <t>ddadd746-7453-f111-bec6-00224842824a</t>
  </si>
  <si>
    <t>iopOPz6VWiyPfb+rfRGU9GTVwU1eYxHI+YjCq+gqz+Ik5obRJ7lB/LEVQSQjG19xVXwcYaOly80aNuEVFnpEeg==</t>
  </si>
  <si>
    <t>TOS-N5 on 08/04/2026 08:00</t>
  </si>
  <si>
    <t>8d2edf40-7453-f111-bec6-00224842824a</t>
  </si>
  <si>
    <t>qp7RRREIh60OLy6IGmaoaOYWx625NTIPI2YkqTqe0ebHIa3ARA5/KoZcTLL723PYQnjcH+s7uLeDwb8KBvwtJQ==</t>
  </si>
  <si>
    <t>TOS-N5 on 08/04/2026 09:00</t>
  </si>
  <si>
    <t>03aa9349-7453-f111-bec7-00224841c1cf</t>
  </si>
  <si>
    <t>kfKZYfN4QPWt9Q9w5873OxTLnjEkhg9J1RWkjXp/aM30W8TiwULArGsYYyxpAvK9MLOMzoBNwlL/Rde7brhhTw==</t>
  </si>
  <si>
    <t>TOS-N5 on 08/04/2026 10:00</t>
  </si>
  <si>
    <t>7caa9349-7453-f111-bec7-00224841c1cf</t>
  </si>
  <si>
    <t>niavMCcPkm7YKDoASOSNVkshGTB5EvIt6RVigoO1gNbFhpiaGn3Msl+HcSXZwv4g61E8OHZknRvP6R5wnfN6Bw==</t>
  </si>
  <si>
    <t>TOS-N5 on 08/04/2026 11:00</t>
  </si>
  <si>
    <t>a012584d-7453-f111-bec6-00224842824a</t>
  </si>
  <si>
    <t>+sxafDXWOtMYmpchLklTCf9ALUI6jonn3/rj2g2z2pMQgVMfDzY4QfcwRYnIwzIxBBQPwgTAuhNlsVrVjQd2iA==</t>
  </si>
  <si>
    <t>TOS-N5 on 08/04/2026 12:00</t>
  </si>
  <si>
    <t>b95e1a41-7453-f111-bec7-7ced8db798da</t>
  </si>
  <si>
    <t>qpX5Bwxx7cy14vcApzGPOZPchVdugo7iEIG4a98z3uv8UhYLMdPtHzXrxlu/asgsQ7fXI6QdSbH44NK2CyeFgw==</t>
  </si>
  <si>
    <t>TOS-N5 on 08/04/2026 13:00</t>
  </si>
  <si>
    <t>9795bf4c-7453-f111-bec7-7ced8d9a9a39</t>
  </si>
  <si>
    <t>G3C3+n4pid3tjtpIWkFtBb3QY2Ri0djRf114CWu17BE4Sg72NodkFA+s8hLZdrHp+ZLt4y9DO5vKltGcyb9TNA==</t>
  </si>
  <si>
    <t>TOS-N5 on 08/04/2026 14:00</t>
  </si>
  <si>
    <t>4f10a84d-7453-f111-bec6-70a8a54e324d</t>
  </si>
  <si>
    <t>VtH48pqA9xU5PFs8glMr74wvik1vsMLGarQihea+q+N+34mvA7LZRzgeMFGZT7KboTv1NBz63hWCGQHYrlaQ6Q==</t>
  </si>
  <si>
    <t>TOS-N5 on 08/04/2026 15:00</t>
  </si>
  <si>
    <t>b7fd9a43-7453-f111-bec7-00224841c1cf</t>
  </si>
  <si>
    <t>fSWc0taIUA/9aYrNygBVvhQ6VHORHZDHKNfe1cFAkkLRrSctsHlxKKlqzAfRKjtilHzhdylFolf26IF8lhtZFA==</t>
  </si>
  <si>
    <t>TOS-N5 on 08/04/2026 16:00</t>
  </si>
  <si>
    <t>0a53054d-7453-f111-bec6-6045bdf1867e</t>
  </si>
  <si>
    <t>jxHP4K4i7b4qBW8xSEgjPLYKXPJIrcG2j/CBS24bvt3RWO3Xyq/BqEyzHVzzWDGK0nDJ9x44ligxWD85z7n/jw==</t>
  </si>
  <si>
    <t>TOS-N5 on 08/04/2026 17:00</t>
  </si>
  <si>
    <t>a98cb941-7453-f111-bec6-70a8a54e324d</t>
  </si>
  <si>
    <t>Y4DvoGiTjliK5yaq/IXCGlHKkg12+hsWn+T4ELu6C2mY427fTF+Pcm2QxVhr+8qjk1RrfFdvi1MUp0g/uEno2Q==</t>
  </si>
  <si>
    <t>TOS-N5 on 08/04/2026 18:00</t>
  </si>
  <si>
    <t>17a12645-7453-f111-bec7-70a8a54e3207</t>
  </si>
  <si>
    <t>onK5EVAql1C7EWpRlyUqkFVt9ENYFh2rwGKZ6m+QQdQYfp2j1QNnX4M7s8hZ1RZrbBGtzVKM+kgXhT2b2Kghjg==</t>
  </si>
  <si>
    <t>TOS-N5 on 08/04/2026 19:00</t>
  </si>
  <si>
    <t>b12edf40-7453-f111-bec6-00224842824a</t>
  </si>
  <si>
    <t>2pK54J/RVfRq+W+PDT8PW+zkEyTQ9PY27o/4Em58Jd4g3YU2S6/VD1KeVd/V3hp1RP54ZoyGkpQmm23gQYNeMA==</t>
  </si>
  <si>
    <t>TOS-N5 on 08/04/2026 20:00</t>
  </si>
  <si>
    <t>6c0fa84d-7453-f111-bec6-70a8a54e324d</t>
  </si>
  <si>
    <t>wMti8+8pwspywSeez0/+bP1rVFUgd4YEVq1PUUOfgOAzkJOvat7B58o6hn0YQSi3boXE66mVWE3229sxyIXdTA==</t>
  </si>
  <si>
    <t>TOS-N5 on 08/04/2026 21:00</t>
  </si>
  <si>
    <t>0a442847-7453-f111-bec7-7ced8db798da</t>
  </si>
  <si>
    <t>KMrbO4ww3pzHp3Y1rXTYN954r29FbwirMA2iEi/bogYB8ThX66A+Q/6bDW/Lf1TFbBzpJj5hkvuPVKwLH+OWkg==</t>
  </si>
  <si>
    <t>TOS-N5 on 08/04/2026 22:00</t>
  </si>
  <si>
    <t>aeb7044e-7453-f111-bec6-000d3ad55ac0</t>
  </si>
  <si>
    <t>8G2DXzzx61fvIVBfh59LnVTZo1jLcuMiEDK56RkjLpJVAGEQv5bmteU6fLfLJtQywg9bVBo4+AoVu5sTwq9Z4Q==</t>
  </si>
  <si>
    <t>TOS-N5 on 08/04/2026 23:00</t>
  </si>
  <si>
    <t>5e80754b-7453-f111-bec6-70a8a57601da</t>
  </si>
  <si>
    <t>8GpGQqho/30cqatVDUVKJtQjw7kB7x/TJ02KPfwYuNWW99LZeAcTNr9XYGI1x8QBMc95QV3Ody9Jz2bLPZgXWQ==</t>
  </si>
  <si>
    <t>TOS-N5 on 09/04/2026 00:00</t>
  </si>
  <si>
    <t>21470048-7453-f111-bec6-000d3ad55ac0</t>
  </si>
  <si>
    <t>PBZ1UD1GuDhRCqIDVZAf2tVvwoHraTcBO0+MsGZ7pw2xzCAdDd0xFY/FpuywzIjYgNXTEdrFCbd+4jlTaIT/Og==</t>
  </si>
  <si>
    <t>TOS-N5 on 09/04/2026 01:00</t>
  </si>
  <si>
    <t>dd12584d-7453-f111-bec6-00224842824a</t>
  </si>
  <si>
    <t>9ABEbeJpKfEMdzxsurs2aUuOjgb8M1XFJ+yOi0QoRxr5XRTFonK5/CsDJN2+Wb7QzqFMdy4ajWHj5NGrPQTkWQ==</t>
  </si>
  <si>
    <t>TOS-N5 on 09/04/2026 02:00</t>
  </si>
  <si>
    <t>348db941-7453-f111-bec6-70a8a54e324d</t>
  </si>
  <si>
    <t>SCGPhmfsQF7v0k+XXojSHxEh5eTl5YaYJj++TWZr5lqffPqhNi5B9KEPtfWCX5vfWxNYBBMdtiONLKttMERnMw==</t>
  </si>
  <si>
    <t>TOS-N5 on 09/04/2026 03:00</t>
  </si>
  <si>
    <t>43961d51-7453-f111-bec7-70a8a54e3207</t>
  </si>
  <si>
    <t>xwAPps1U9UE2hApRR/SZy+HCPv2UwDmttaJGjOmdqlSIAsenCS2Fy/H/BIiTgBMhCvnBiJUiFn6GMlRs/QVQ9g==</t>
  </si>
  <si>
    <t>TOS-N5 on 09/04/2026 04:00</t>
  </si>
  <si>
    <t>35d5af47-7453-f111-bec6-70a8a54e324d</t>
  </si>
  <si>
    <t>Z8MsnTcju87yxildtD0c6/KHzHXeoAIN2Sdvr6vz6L0h9z12Es6Ev6F8dZ9mbbBdhj0rP0u9MKyxsnJJyMNI4A==</t>
  </si>
  <si>
    <t>TOS-N5 on 09/04/2026 05:00</t>
  </si>
  <si>
    <t>54b7044e-7453-f111-bec6-000d3ad55ac0</t>
  </si>
  <si>
    <t>o8IFWg95zoST+IA/DtXSQ9gvVIYAaWvUmIopUS2s6rBiDFIMgYoNbo5jfNvjt9ZlECBxK/kuo2GBtidHkssRIQ==</t>
  </si>
  <si>
    <t>TOS-N5 on 09/04/2026 06:00</t>
  </si>
  <si>
    <t>2e470048-7453-f111-bec6-000d3ad55ac0</t>
  </si>
  <si>
    <t>Ll1A8ftPGvYsPGt3TyHTna/BoyHC3llyTwALs8iXStb1SMNkfmZwM69xg+NvTbLmL3JWKIflqDJ/SWsrrZx9qw==</t>
  </si>
  <si>
    <t>TOS-N5 on 09/04/2026 07:00</t>
  </si>
  <si>
    <t>095f1a41-7453-f111-bec7-7ced8db798da</t>
  </si>
  <si>
    <t>X6nOjwrUGj7ldqvX9UeU/p7lbIfUzZnXhfYRau2CYrGVVK5jghaSHwXctdxRfPht2oX3TbEByrFduavDuWCD/w==</t>
  </si>
  <si>
    <t>TOS-N5 on 09/04/2026 08:00</t>
  </si>
  <si>
    <t>b7add746-7453-f111-bec6-00224842824a</t>
  </si>
  <si>
    <t>QM/GsNLeMIy/S2Ul3yGr/Q1Ja2QFpy4am+AQy7kZ/TCIbLxbasjpzrHbHDB+G9X0r9WOjhdlfgyKM+x95Gaing==</t>
  </si>
  <si>
    <t>TOS-N5 on 09/04/2026 09:00</t>
  </si>
  <si>
    <t>cc0d0147-7453-f111-bec6-6045bdf1867e</t>
  </si>
  <si>
    <t>JPcSb+nRere7Sec57gXhm9ShewKvfO5JZpYD13CdUvM8qRnHRNv66uH9TrWGxtL5iglpWuJHHMQ8Yi7BKyNnZg==</t>
  </si>
  <si>
    <t>TOS-N5 on 09/04/2026 10:00</t>
  </si>
  <si>
    <t>83b88b41-7453-f111-bec6-000d3ad55ac0</t>
  </si>
  <si>
    <t>rn+zcNIYAsDnKCbglMMQ9cU7xSUumAnD59UTyJT4daazMHp3ypoUZi/Mj822BaW0fHhl2G07yvzStilFDA/+bQ==</t>
  </si>
  <si>
    <t>TOS-N5 on 09/04/2026 11:00</t>
  </si>
  <si>
    <t>30797f3f-7453-f111-bec6-70a8a57601da</t>
  </si>
  <si>
    <t>3UGASTUyXCf9cvjE21Mu/ZK15E0oMH81gTMcg0qP+LwnLqhdAw1QM1SMZEnfXxPRVOXzeQzrQz8lROB4weEjtw==</t>
  </si>
  <si>
    <t>TOS-N5 on 09/04/2026 12:00</t>
  </si>
  <si>
    <t>4d80754b-7453-f111-bec6-70a8a57601da</t>
  </si>
  <si>
    <t>51kcI7usK9eo+sbZlx2ZSW2cFKMmvF+yT8rBXisOd+68+X+hUfzhllzs4Ey+tSjtF0kRNOTMSsc/K1zjx20wpA==</t>
  </si>
  <si>
    <t>TOS-N5 on 09/04/2026 13:00</t>
  </si>
  <si>
    <t>e5460048-7453-f111-bec6-000d3ad55ac0</t>
  </si>
  <si>
    <t>6g0IA+JqGLNVbBggPTnxtA9zGsXhzhL/2E7Sf6judy922NMtGcQoAc7DDHgzBEQIDKEr4QMYhthTyHRp3Q5IeQ==</t>
  </si>
  <si>
    <t>TOS-N5 on 09/04/2026 14:00</t>
  </si>
  <si>
    <t>b5822a4d-7453-f111-bec7-7ced8db798da</t>
  </si>
  <si>
    <t>deqAhtAIZqcE4crCW4v7eH6B2kGQ+i5fphzIZJDyaeSZEIyn2VPWPmgS7dsmF0aXsXiNC3B5W6Q/ITw9SZJrtQ==</t>
  </si>
  <si>
    <t>TOS-N5 on 09/04/2026 15:00</t>
  </si>
  <si>
    <t>4580754b-7453-f111-bec6-70a8a57601da</t>
  </si>
  <si>
    <t>J6EnS2A3SepOLH2Jppj7LbbyrGm3XpVGxzPqf5PbLT3aqc35xD+yURYfACejdXUsJ6AV+QHajWFmOynwiGwSfg==</t>
  </si>
  <si>
    <t>TOS-N5 on 09/04/2026 16:00</t>
  </si>
  <si>
    <t>25470048-7453-f111-bec6-000d3ad55ac0</t>
  </si>
  <si>
    <t>0nk9tuh5xljH8vtfFoy/c/oEMwRQVLRmWU8kf39AJAQa0cIHudy+0xkZDvhnYbywvLQ2WBgk85TO0nhcl2aJYQ==</t>
  </si>
  <si>
    <t>TOS-N5 on 09/04/2026 17:00</t>
  </si>
  <si>
    <t>a091e440-7453-f111-bec6-6045bdf1867e</t>
  </si>
  <si>
    <t>8JMbrrcvtofXupchCnxUs8xjOJWiobKVh7vZXnmX4Tbl8jn/I5BpYXaQ6oFQ82QQa3BQEq0WpB4g6Q/G3Z4Msw==</t>
  </si>
  <si>
    <t>TOS-N5 on 09/04/2026 18:00</t>
  </si>
  <si>
    <t>7e95bf4c-7453-f111-bec7-7ced8d9a9a39</t>
  </si>
  <si>
    <t>VflbArdEEP6ZMFXyfZrDojATsZarNjDHqsZ9BDSeNN85d/KJ1aF8bqLb4OFWzqKJy4NugqOrvqZ9KU13L6ZPCg==</t>
  </si>
  <si>
    <t>TOS-N5 on 09/04/2026 19:00</t>
  </si>
  <si>
    <t>2dadd746-7453-f111-bec6-00224842824a</t>
  </si>
  <si>
    <t>FUj8k3mISOy/GBN7NgZgfIhkt8gJAHnNUQz2PJn83dAD8GJ+l+CwkfM7RBX9n1ZkqZ6Ts1CiNuMAV+hI7ene2g==</t>
  </si>
  <si>
    <t>TOS-N5 on 09/04/2026 20:00</t>
  </si>
  <si>
    <t>d3add746-7453-f111-bec6-00224842824a</t>
  </si>
  <si>
    <t>qfmDPEj5vfoPdGu5SzIPJVyAP9ADuDODlaRjMSZYZW1cXflVQMogGWhXcndIcVZ5kduTq3hpHZTK3M0TtTi1SQ==</t>
  </si>
  <si>
    <t>TOS-N5 on 09/04/2026 21:00</t>
  </si>
  <si>
    <t>0caa9349-7453-f111-bec7-00224841c1cf</t>
  </si>
  <si>
    <t>PKUVqbxsUg1d2YV29SX+fNKqg09y5r0MDoRkyjkqoKgeAHXKfYK/B/X07FOSJ1BRMhc03l/b3F5R24c9lEnd2w==</t>
  </si>
  <si>
    <t>TOS-N5 on 09/04/2026 22:00</t>
  </si>
  <si>
    <t>94add746-7453-f111-bec6-00224842824a</t>
  </si>
  <si>
    <t>xBdSHeCw7A0TVXYw0H3L8xaInIR8LLN2XIprejMUNZCIdY6eGGL7wl/6juIxj34tGBODUVRrZMvVSWI1TJk69w==</t>
  </si>
  <si>
    <t>TOS-N5 on 09/04/2026 23:00</t>
  </si>
  <si>
    <t>bf5e1a41-7453-f111-bec7-7ced8db798da</t>
  </si>
  <si>
    <t>PNGf2e/lMhAscaVqzIzaUMRd9qQyGXibB8kXmjOFUfvWy06s8r0w5lK6BLJW2UvPrZkv3T3HZlMnns+91/DaPg==</t>
  </si>
  <si>
    <t>TOS-N5 on 10/04/2026 00:00</t>
  </si>
  <si>
    <t>1c5f1a41-7453-f111-bec7-7ced8db798da</t>
  </si>
  <si>
    <t>vDXtS+MB66n5VRN5iPCmh9u4v9rztzGR5yCuJDaBXXVobkyEeL7gPOJe14Ta07j31yqQTW05QMh/IVQAPnRAQQ==</t>
  </si>
  <si>
    <t>TOS-N5 on 10/04/2026 01:00</t>
  </si>
  <si>
    <t>7d22254b-7453-f111-bec7-70a8a54e3207</t>
  </si>
  <si>
    <t>rl8Re7UR11NzhsnvAL2JOXHNrUumh2hXhao/kb4f0ms5XtmowEW7Q6pE6AQDHRmkCRn0Nw0qFOGOyT69+Su0Og==</t>
  </si>
  <si>
    <t>TOS-N5 on 10/04/2026 02:00</t>
  </si>
  <si>
    <t>a1e6283f-7453-f111-bec7-70a8a54e3207</t>
  </si>
  <si>
    <t>L1QVTC9PsF+rVg1yGIcooDvhzrSMLIHWnckvdVyFTiVSRg7C5a2G1zbq97JYC/YMd6EEWoeZzcGEjHm3Jyufyw==</t>
  </si>
  <si>
    <t>TOS-N5 on 10/04/2026 03:00</t>
  </si>
  <si>
    <t>f042c946-7453-f111-bec7-7ced8d9a9a39</t>
  </si>
  <si>
    <t>bAA8J0zCoCeqAzjCqlFYqIlcfCSHHhnQuYub7jJCq2/IslC1Au8jPP3zOBrw0mrrLOj0lovmGTNVhk4p5TM8/g==</t>
  </si>
  <si>
    <t>TOS-N5 on 10/04/2026 04:00</t>
  </si>
  <si>
    <t>1b80754b-7453-f111-bec6-70a8a57601da</t>
  </si>
  <si>
    <t>6+BaYLWPbvIxcNKKZlNv/bAjQ5f9SBQfrTRrmSf/vVvkeimt9iFZaVnCLQ3gefmgSMaqGmagjRT3YIg88sTIuQ==</t>
  </si>
  <si>
    <t>TOS-N5 on 10/04/2026 05:00</t>
  </si>
  <si>
    <t>0542c946-7453-f111-bec7-7ced8d9a9a39</t>
  </si>
  <si>
    <t>cFht2P1CIM1sGA/+vLXZMc2iV/fMdFWo45DAxsinQAfPhygk2addxQ1b7DAIVtKkmHxnLL8nmTUvX+nOoFNiHA==</t>
  </si>
  <si>
    <t>TOS-N5 on 10/04/2026 06:00</t>
  </si>
  <si>
    <t>5380754b-7453-f111-bec6-70a8a57601da</t>
  </si>
  <si>
    <t>4gAUn7SfE5j/RABHn4MYPjOdYlVOhAar6hxi/vJ5npeQl0Yu7VAyNukwJXA3j6UfhPCr8STResWIKsgSvYeb5g==</t>
  </si>
  <si>
    <t>TOS-N5 on 10/04/2026 07:00</t>
  </si>
  <si>
    <t>07442847-7453-f111-bec7-7ced8db798da</t>
  </si>
  <si>
    <t>tK53uEzOXSH0bsPLD6I2cbFdG19wQyJ8A0c1kaq1byIAdAqqvMSSILMxlLVbM24Afxe1FNqM0erWWd7EQvE4XQ==</t>
  </si>
  <si>
    <t>TOS-N5 on 10/04/2026 08:00</t>
  </si>
  <si>
    <t>1d80754b-7453-f111-bec6-70a8a57601da</t>
  </si>
  <si>
    <t>O5ggj/Zg+CmjBnU0z4LLV2XDUJwT/CVDOehmYujQTmgyn/akiw+/cQ0XE5oc6eq9Hu0zGPDOOcxI0p6WrCgNmg==</t>
  </si>
  <si>
    <t>TOS-N5 on 10/04/2026 09:00</t>
  </si>
  <si>
    <t>d4b7044e-7453-f111-bec6-000d3ad55ac0</t>
  </si>
  <si>
    <t>yfrjVZXu+bkr2HytZ5RY+n5LB1DWgv+yOcE3/2q7fv7736ITalL6c81VAcnM07PX493XqRnkBDBgxgOga77Q7g==</t>
  </si>
  <si>
    <t>TOS-N5 on 10/04/2026 10:00</t>
  </si>
  <si>
    <t>a0e6283f-7453-f111-bec7-70a8a54e3207</t>
  </si>
  <si>
    <t>deANyZxLruo7l0B88JFLVpT7DSMOjtWMfmIbLjMo1wHF0CYvy741EEPXCuvqt8MMB37n7/GbppFW16/u6othEQ==</t>
  </si>
  <si>
    <t>TOS-N5 on 10/04/2026 11:00</t>
  </si>
  <si>
    <t>f5832a4d-7453-f111-bec7-7ced8db798da</t>
  </si>
  <si>
    <t>/9YHR8kjWMmQU5ghlsDwpE3g0GtR2hgV09xGeqd4ui2ni4n9bqsTFoCfuMTgqCpW7rixuURIszBzODnqb0P+EQ==</t>
  </si>
  <si>
    <t>TOS-N5 on 10/04/2026 12:00</t>
  </si>
  <si>
    <t>0180754b-7453-f111-bec6-70a8a57601da</t>
  </si>
  <si>
    <t>z9QvdDZI396/kMDkNXRwMiaCHyUfWIcoDIscS8BJQOei1zL/THWW7kqt+kVzNbSygdHTzkow4gr+e85Z/9fzLA==</t>
  </si>
  <si>
    <t>TOS-N5 on 10/04/2026 13:00</t>
  </si>
  <si>
    <t>d58cb941-7453-f111-bec6-70a8a54e324d</t>
  </si>
  <si>
    <t>55n73qBemdvr53yl/61sQLK72ojjSnpwIUYlsNGhpqA3Wdl3fh4LujQUh8pW3g787Rd5rrORP9IooXUFYets8g==</t>
  </si>
  <si>
    <t>TOS-N5 on 10/04/2026 14:00</t>
  </si>
  <si>
    <t>7c7fe747-7453-f111-bec6-70a8a5764119</t>
  </si>
  <si>
    <t>xbVsV0NlCC0FX5mUrlWytKr6fAtUE21CRZE2JKm/D2DQY+2qXqZrRWRTxIUlmT1/teDtb/1TRX2WyOIGazpn5A==</t>
  </si>
  <si>
    <t>TOS-N5 on 10/04/2026 15:00</t>
  </si>
  <si>
    <t>467fe747-7453-f111-bec6-70a8a5764119</t>
  </si>
  <si>
    <t>T4CIyBgrlM1yATGTbI3kv5CP+URJoMH3RtfudDyvYUjBMdQuYVGzt+gp1QHWkVPSrdGR/FMLnoDwFaiQjriuaA==</t>
  </si>
  <si>
    <t>TOS-N5 on 10/04/2026 16:00</t>
  </si>
  <si>
    <t>e2a12645-7453-f111-bec7-70a8a54e3207</t>
  </si>
  <si>
    <t>mQROcEDpO6XgooMDRZ+NWtOcL+xgffT3eiRRsGgwmymjg1FraizU8PNGU7QEI/CWsIYr+TlAlUwZp//a8eO4GA==</t>
  </si>
  <si>
    <t>TOS-N5 on 10/04/2026 17:00</t>
  </si>
  <si>
    <t>66add746-7453-f111-bec6-00224842824a</t>
  </si>
  <si>
    <t>gugIhlEGCHeJ2PofUsuvyf0bQNP5bNxfhcJboZlqjHC1dBfWs9zoscnrbE1UiOEjYD9EHag7v0zpAmFDhsVfaA==</t>
  </si>
  <si>
    <t>TOS-N5 on 10/04/2026 18:00</t>
  </si>
  <si>
    <t>982edf40-7453-f111-bec6-00224842824a</t>
  </si>
  <si>
    <t>57A+A6cBaizN1kVbujDB+0V43ShSxkwYAhSvwB/HKM72w+7BrAadBiwtKvl48CgfsIEYHbXKPBYoS43NhZBzWA==</t>
  </si>
  <si>
    <t>TOS-N5 on 10/04/2026 19:00</t>
  </si>
  <si>
    <t>6de8d040-7453-f111-bec7-7ced8d9a9a39</t>
  </si>
  <si>
    <t>s4QBrG0ykGdNtptvReQ6mMb1Bn3VEVKCENVbdYcTw0UD3K0mweCIOcDXj9xmn2HpAGSYWaxCEGovo9sL0cvy7Q==</t>
  </si>
  <si>
    <t>TOS-N5 on 10/04/2026 20:00</t>
  </si>
  <si>
    <t>717fe747-7453-f111-bec6-70a8a5764119</t>
  </si>
  <si>
    <t>rEQFprvuAGsoAdDurbgPprtAg7oKcY79hlvBQTQEmqSRQuU8asaZH0FzQzdQeCxTVXt0Hm6k6bk/25UnJ9uXVg==</t>
  </si>
  <si>
    <t>TOS-N5 on 10/04/2026 21:00</t>
  </si>
  <si>
    <t>1b42c946-7453-f111-bec7-7ced8d9a9a39</t>
  </si>
  <si>
    <t>mLP4TRqLUZ3sf4ZPOeFzd7y8d48qtMX8rdhGqPTt/6uNvAgnvnORmiLORaYhd9OrlrADKYJ/c5rGGEvDpZyfpg==</t>
  </si>
  <si>
    <t>TOS-N5 on 10/04/2026 22:00</t>
  </si>
  <si>
    <t>06aed746-7453-f111-bec6-00224842824a</t>
  </si>
  <si>
    <t>vBm1a3FQ5lijyLvGWB2f/tAFm76+qCQynyg6tH5Pgkyj0Hr5A9p3LmOBJHs5N98BysZlptA8158uKkPO+h26/Q==</t>
  </si>
  <si>
    <t>TOS-N5 on 10/04/2026 23:00</t>
  </si>
  <si>
    <t>7a7fe747-7453-f111-bec6-70a8a5764119</t>
  </si>
  <si>
    <t>+tch8nSqvwqJf3wYMQoddn441UbWo9EskCFmZczNZH/4hvj+Bd/uI2KkbtksENk5zq+sl+8JpbjHCxLFc97r1g==</t>
  </si>
  <si>
    <t>TOS-N5 on 11/04/2026 00:00</t>
  </si>
  <si>
    <t>6c95bf4c-7453-f111-bec7-7ced8d9a9a39</t>
  </si>
  <si>
    <t>3lq+1O1fImxBc/ntWbU4x6vPxwYQWpeLpo/ZygPpTk4iN6nrjPKBIOeuABTCBoQ/KzIaQXkETtc/ALvAWu9peQ==</t>
  </si>
  <si>
    <t>TOS-N5 on 11/04/2026 01:00</t>
  </si>
  <si>
    <t>5180754b-7453-f111-bec6-70a8a57601da</t>
  </si>
  <si>
    <t>5/RY/LVlKDmMlq5Nq+2Dv1EaR7+zPXXBNPdrPBNYLYMW04V1jbjiY4PcduVVIfhSrHlSC2uPvDl+n65ifVkWew==</t>
  </si>
  <si>
    <t>TOS-N5 on 11/04/2026 02:00</t>
  </si>
  <si>
    <t>93822a4d-7453-f111-bec7-7ced8db798da</t>
  </si>
  <si>
    <t>hs2h1cVqAwX9vFBTWyy28HUNxvxcbUB8jTnjpMgxOGO+pQl8SDkPqHJ46HbyzWnDZ3KQ8RbHipxG2FH+WOhbDw==</t>
  </si>
  <si>
    <t>TOS-N5 on 11/04/2026 03:00</t>
  </si>
  <si>
    <t>1e10a84d-7453-f111-bec6-70a8a54e324d</t>
  </si>
  <si>
    <t>D67Sp4eUqUKVKrqol1lalMtIsqpCWd8pLgY3/GO7W0uRbULtMFUpikXcWp+2c3blegufb7HOa+m1ne6pVPdZmg==</t>
  </si>
  <si>
    <t>TOS-N5 on 11/04/2026 04:00</t>
  </si>
  <si>
    <t>26442847-7453-f111-bec7-7ced8db798da</t>
  </si>
  <si>
    <t>VxMSfu/gE6jUonjoXKZ3GKVR+bCeTnkAjYdH7/W1wLX300xJu7/oNk/0eyp9ERNOVsACsaqj02r2HEtU21uHdg==</t>
  </si>
  <si>
    <t>TOS-N5 on 11/04/2026 05:00</t>
  </si>
  <si>
    <t>fcd4af47-7453-f111-bec6-70a8a54e324d</t>
  </si>
  <si>
    <t>NgqjNzU3xiAcUpa0VxcD/63q3C/bWU1ik/70KYvAl6S9X7rMxyq5hxgXP1iSVjXqRPMRFTL5MEJEpVS9lIYzUQ==</t>
  </si>
  <si>
    <t>TOS-N5 on 11/04/2026 06:00</t>
  </si>
  <si>
    <t>8bb7044e-7453-f111-bec6-000d3ad55ac0</t>
  </si>
  <si>
    <t>/4euMeVIJpv0hcjL1pfkORq/D9MC1gbRnSzsqphDGJCVbI+2gGE3RBzpuT1H3t3yc/y5CrWK5fQaX2YHEA9Q2g==</t>
  </si>
  <si>
    <t>TOS-N5 on 11/04/2026 07:00</t>
  </si>
  <si>
    <t>2c53054d-7453-f111-bec6-6045bdf1867e</t>
  </si>
  <si>
    <t>VxI23PwwbfhjvjJ3DZsJvX3Ondx7nEEVzFTp4TUXb0YNu3ohNQgd/Qzt9NOiUHkVl3fwlU8hA2KV/XYxmekzdw==</t>
  </si>
  <si>
    <t>TOS-N5 on 11/04/2026 08:00</t>
  </si>
  <si>
    <t>04a37c45-7453-f111-bec6-70a8a57601da</t>
  </si>
  <si>
    <t>gUH217Sa5cLLHtcvvgF69mqq924RgcLG1HSSEr3OEJDf57c2eJFyQqsvNqJPBXXTT+D286Bj/upZq8WP+iJ2+g==</t>
  </si>
  <si>
    <t>TOS-N5 on 11/04/2026 09:00</t>
  </si>
  <si>
    <t>6bd5af47-7453-f111-bec6-70a8a54e324d</t>
  </si>
  <si>
    <t>Gt1lVy2wGUf7yBV9JdbQsubdHJ41ToGesqsL69ANRC3ni1uoCEuNUNnpVaKkW3vJbPkl8TfX2hm8gfVCEmz+Yg==</t>
  </si>
  <si>
    <t>TOS-N5 on 11/04/2026 10:00</t>
  </si>
  <si>
    <t>e4add746-7453-f111-bec6-00224842824a</t>
  </si>
  <si>
    <t>MQYlsd6t8WB05hxjFVuqTcBBvhFCbqs31jHdiojADi8IIXymAh4dSN/droSwGeKc5/v5YRui2ucTF+Qe7SZ3qQ==</t>
  </si>
  <si>
    <t>TOS-N5 on 11/04/2026 11:00</t>
  </si>
  <si>
    <t>3a442847-7453-f111-bec7-7ced8db798da</t>
  </si>
  <si>
    <t>V6OyijYJ1bFt/jq5U6x3lWeA/kUE8misgskHAmiOEk8k/3Pq8OsqKaftryAbPpRKo3EqvY2fYnHBFCOkULXwVw==</t>
  </si>
  <si>
    <t>TOS-N5 on 11/04/2026 12:00</t>
  </si>
  <si>
    <t>ddfd9a43-7453-f111-bec7-00224841c1cf</t>
  </si>
  <si>
    <t>dy0JNOBwRmuWCYo4Y3sZclXYqWWpzwfS7mrsnJokD3l6h1gLz/mlQVpdVMv2kVAngf/tMgKvkfPLlUVaL5PogQ==</t>
  </si>
  <si>
    <t>TOS-N5 on 11/04/2026 13:00</t>
  </si>
  <si>
    <t>2780754b-7453-f111-bec6-70a8a57601da</t>
  </si>
  <si>
    <t>m+uZU/sjBpqQpnmUgtx3hn5OdVb0QsBO2EL1EZwyEzwnRpF4E9ucD2qt/P1AyLh61a17MVe0RpUmHZfeErbW1Q==</t>
  </si>
  <si>
    <t>TOS-N5 on 11/04/2026 14:00</t>
  </si>
  <si>
    <t>c6add746-7453-f111-bec6-00224842824a</t>
  </si>
  <si>
    <t>18QscNUQU4iC8GvBh35I5lDMAb/VLP1gqTxy7C520ESIVsfkgEyje/cpsClQAeTW3ki3Qofd4f+PA7d1hazT0Q==</t>
  </si>
  <si>
    <t>TOS-N5 on 11/04/2026 15:00</t>
  </si>
  <si>
    <t>6412584d-7453-f111-bec6-00224842824a</t>
  </si>
  <si>
    <t>iiXXIUf4RioPQsRifSj13D9G3wrkvHq6lPws/ApR7adRA00Xtb5jJLiPHMeOlLaCZxoBbegBmFK28J3icLPJyg==</t>
  </si>
  <si>
    <t>TOS-N5 on 11/04/2026 16:00</t>
  </si>
  <si>
    <t>d1822a4d-7453-f111-bec7-7ced8db798da</t>
  </si>
  <si>
    <t>eVttIwcNAKPOgijJARFbALcTQXckt+cc8uUkbUPUiNpBL/xRu3POqb2K+vI+NZlqfpqLSkzLO+JXIl/tNj0w4g==</t>
  </si>
  <si>
    <t>TOS-N5 on 11/04/2026 17:00</t>
  </si>
  <si>
    <t>9b2edf40-7453-f111-bec6-00224842824a</t>
  </si>
  <si>
    <t>malp3tzhfbg4zm7gZXbAWXlp+vwZey15m/+KlMyeLiLLd4MmVSmWzA0f07TEdY18lGJC7gYDclHRf3lyo04TgA==</t>
  </si>
  <si>
    <t>TOS-N5 on 11/04/2026 18:00</t>
  </si>
  <si>
    <t>6712584d-7453-f111-bec6-00224842824a</t>
  </si>
  <si>
    <t>yu06ziwVLIDMAtc3RFZZKT6y8Mqv9/zMSWAZgmrxtxjCTPY4AlQmvMoqtcprenF+3NKrFeszkEdKMov5d9xI1Q==</t>
  </si>
  <si>
    <t>TOS-N5 on 11/04/2026 19:00</t>
  </si>
  <si>
    <t>29e8d040-7453-f111-bec7-7ced8d9a9a39</t>
  </si>
  <si>
    <t>aLLihtArag35j2p0DUHUKjKux8tXCAcEnk07UkT1aaFlKLBWwQ5yrl1f0rPl4hsmxaFJrEN/7ZOETj9fC1Mtwg==</t>
  </si>
  <si>
    <t>TOS-N5 on 11/04/2026 20:00</t>
  </si>
  <si>
    <t>777fe747-7453-f111-bec6-70a8a5764119</t>
  </si>
  <si>
    <t>ViZu3lglmqBa/yBgzU0ct9pkvGP1FlVN5usicp03v86aWbMGEr1bZrOnUrRyQieD5zMEApJ1KihXrxrEhlH2CQ==</t>
  </si>
  <si>
    <t>TOS-N5 on 11/04/2026 21:00</t>
  </si>
  <si>
    <t>ff90e440-7453-f111-bec6-6045bdf1867e</t>
  </si>
  <si>
    <t>jThGkQyk4Afv+bu3SnoAiqBlKioYkid9uZzVnzwF6ub3SrMgUbYlZUCre+L2Kgsd1cGCO2ol/tSV2k7tgvIHPQ==</t>
  </si>
  <si>
    <t>TOS-N5 on 11/04/2026 22:00</t>
  </si>
  <si>
    <t>530d0147-7453-f111-bec6-6045bdf1867e</t>
  </si>
  <si>
    <t>Z3AVoBEOoYtJiSDzVSbuK3dEaizjm4wdq3wSMS1qxaG1PaGCUMZTjooWv7vhNgfmtLZggBBbMguP2TRAmreTbA==</t>
  </si>
  <si>
    <t>TOS-N5 on 11/04/2026 23:00</t>
  </si>
  <si>
    <t>b6d4af47-7453-f111-bec6-70a8a54e324d</t>
  </si>
  <si>
    <t>PN3gs0Eo5LAOLBBQ5roW9oSL2+cHO8FyuS3kziwI2aZ/+rNyG+4e1GEp1Iifaobp+aqw8gRpZpU48r5EJAtw0Q==</t>
  </si>
  <si>
    <t>TOS-N5 on 12/04/2026 00:00</t>
  </si>
  <si>
    <t>837fe747-7453-f111-bec6-70a8a5764119</t>
  </si>
  <si>
    <t>E45PsR3QZhvRsVJdz3LCUhBc0XzK/OmhnWzvHr/XFMofarRpHz+THu6Nrjsu/1ny1TeFFHEoFR6b/w8Na4URYQ==</t>
  </si>
  <si>
    <t>TOS-N5 on 12/04/2026 01:00</t>
  </si>
  <si>
    <t>2580754b-7453-f111-bec6-70a8a57601da</t>
  </si>
  <si>
    <t>uYOA/pRHKDSRkZN1QHld0hgDH75UJoIpWLDW5X+3TqXFv5EL3eN/M7IS1nufx1brtwNac9vQUX6AZmAS2AlbLA==</t>
  </si>
  <si>
    <t>TOS-N5 on 12/04/2026 02:00</t>
  </si>
  <si>
    <t>ed42c946-7453-f111-bec7-7ced8d9a9a39</t>
  </si>
  <si>
    <t>iGGWYojrpIH1bS13FBii0DsEItvqI2E9KvsNn0KMHpAN03Qlj/XeTqk9NsAd5+RkHu6xKuD4O1TlXPL93Rf4CQ==</t>
  </si>
  <si>
    <t>TOS-N5 on 12/04/2026 03:00</t>
  </si>
  <si>
    <t>2a22254b-7453-f111-bec7-70a8a54e3207</t>
  </si>
  <si>
    <t>O2CXXmZ5NgI8XtTqdpqs/iGi0WKJNEuUf6Bp8r3x0TJfcZzg2w+fFKGVeMTNeTxxHqLU//zGIcghh6qPAa37Aw==</t>
  </si>
  <si>
    <t>TOS-N5 on 12/04/2026 04:00</t>
  </si>
  <si>
    <t>2caa9349-7453-f111-bec7-00224841c1cf</t>
  </si>
  <si>
    <t>9PvRhTSMkjss4bkxvgGvADpkhOUNzXjxckwHug6tUfyEN5uykkl3IwjeAiE958kQ+wGC6uY9b0s3qS2uVs5wWQ==</t>
  </si>
  <si>
    <t>TOS-N5 on 12/04/2026 05:00</t>
  </si>
  <si>
    <t>2f80754b-7453-f111-bec6-70a8a57601da</t>
  </si>
  <si>
    <t>Wf3MazskxL2dUZNbgNlQmaQsc/uzgvQJ579IAWZTNnewranen3xfNR/ksEI8BzDT1fshewN6hgWcy8ZIl6/a7A==</t>
  </si>
  <si>
    <t>TOS-N5 on 12/04/2026 06:00</t>
  </si>
  <si>
    <t>3396bf4c-7453-f111-bec7-7ced8d9a9a39</t>
  </si>
  <si>
    <t>8ma/OkMf/9Cys1sVHFGkfrfcYLCakOQNMcBzi7Lk4KhNOZhDPp7WCaMG4AeJsjkB0/7IBr4+DwdFDGvHlKv5Lw==</t>
  </si>
  <si>
    <t>TOS-N5 on 12/04/2026 07:00</t>
  </si>
  <si>
    <t>0014584d-7453-f111-bec6-00224842824a</t>
  </si>
  <si>
    <t>Q41fyTKHX5TiJr1aGNlMjkkoS+E0He6rbDOiCkDNbst7Xd/hMERC1TM7WkvU7ZsD7VRfnPCmdtIkoypGVEy2qQ==</t>
  </si>
  <si>
    <t>TOS-N5 on 12/04/2026 08:00</t>
  </si>
  <si>
    <t>25832a4d-7453-f111-bec7-7ced8db798da</t>
  </si>
  <si>
    <t>NyAZieyrYErujam5OnImAPUHV4Kc++oj24QqBPwhweqRSBjE3a+vVZLuZRRDUZUItvFGTiu4rIBZdR7UHIjbsQ==</t>
  </si>
  <si>
    <t>TOS-N5 on 12/04/2026 09:00</t>
  </si>
  <si>
    <t>0780754b-7453-f111-bec6-70a8a57601da</t>
  </si>
  <si>
    <t>hIcNq3zxSNBm4FpWkFy1FcFZQ22LvFMc+Gbe70moeqJUgPFPXe2i/KLeXVKciGcHfv8nDi8iEBYflsb4f57FVA==</t>
  </si>
  <si>
    <t>TOS-N5 on 12/04/2026 10:00</t>
  </si>
  <si>
    <t>1813584d-7453-f111-bec6-00224842824a</t>
  </si>
  <si>
    <t>PyzwsyB7F+GUpH3n/sWNiVMRWdzhQPjb9b3qy3fEu2i1g4VTqQ0zd8yblCZngHwAwV/3vWkt1u9YjHA9lL/2aQ==</t>
  </si>
  <si>
    <t>TOS-N5 on 12/04/2026 11:00</t>
  </si>
  <si>
    <t>3d42c946-7453-f111-bec7-7ced8d9a9a39</t>
  </si>
  <si>
    <t>AqXFKBk8KeiKwTgql01vLU8VZZiJXV5F0TaQyIN0ky+jnrRCMy5DKJdt/SaXjca4Il87GJnfi+k3B8seVWRRrQ==</t>
  </si>
  <si>
    <t>TOS-N5 on 12/04/2026 12:00</t>
  </si>
  <si>
    <t>7291e440-7453-f111-bec6-6045bdf1867e</t>
  </si>
  <si>
    <t>kGoFKi23/rm/oPF92DpubVAa8PIYQaXq/Jcs1abrMVgrgmaVLck6tc4XTGdix/2vfA6q/o6dxDXjlv9fwZ1Jow==</t>
  </si>
  <si>
    <t>TOS-N5 on 12/04/2026 13:00</t>
  </si>
  <si>
    <t>2110a84d-7453-f111-bec6-70a8a54e324d</t>
  </si>
  <si>
    <t>y0P9x64hpo4L2SUROWQAoZ69MaEF91FC3Bifs0po96LQIhB3NhRO2QISNmt5ZCPrpXkRCYGAOIn0GRcYIF0G3g==</t>
  </si>
  <si>
    <t>TOS-N5 on 12/04/2026 14:00</t>
  </si>
  <si>
    <t>9f2edf40-7453-f111-bec6-00224842824a</t>
  </si>
  <si>
    <t>ckqcqvruzohhIXoLfHCE+KtpJPug7UMHV7UaUbcIAlDuZz24CL2jl5NoE07Ei/38o6Cmkp+Ha5y97cPDj95SVw==</t>
  </si>
  <si>
    <t>TOS-N5 on 12/04/2026 15:00</t>
  </si>
  <si>
    <t>730fa84d-7453-f111-bec6-70a8a54e324d</t>
  </si>
  <si>
    <t>/R5l27amUII5vWqSDidZg5A9Mpi3VwBweokrKNu456ry9gpons4EXz2ufdCCwSXpo7LV5ycYxJ0z94L0S35g+g==</t>
  </si>
  <si>
    <t>TOS-N5 on 12/04/2026 16:00</t>
  </si>
  <si>
    <t>46822a4d-7453-f111-bec7-7ced8db798da</t>
  </si>
  <si>
    <t>JVBSmj1W+t8DhFMk6E/fOy6RPh/OJvK9KYeMDToE/HonAEQz3MStptFJbr5EQFy4vHbsepmPcn5EkicyNMmbuw==</t>
  </si>
  <si>
    <t>TOS-N5 on 12/04/2026 17:00</t>
  </si>
  <si>
    <t>9410a84d-7453-f111-bec6-70a8a54e324d</t>
  </si>
  <si>
    <t>x2CGhzw7tL5NlhUVnow16QXlR0RL9KM86aOi3QNWdUuUJz4/CLuU0DSjU8Uu1Qvg21vVTIaFF5KPQ7L/adQRWQ==</t>
  </si>
  <si>
    <t>TOS-N5 on 12/04/2026 18:00</t>
  </si>
  <si>
    <t>290fa84d-7453-f111-bec6-70a8a54e324d</t>
  </si>
  <si>
    <t>DKRgjyLoLKEM/2AZwTHOv+ErTyYtvI9mFnYXhxjpyIOhR3XOQ0LVz0lxxlzi+hkSrUImDdyDyIDKaNC/MphJ+A==</t>
  </si>
  <si>
    <t>TOS-N5 on 12/04/2026 19:00</t>
  </si>
  <si>
    <t>1142c946-7453-f111-bec7-7ced8d9a9a39</t>
  </si>
  <si>
    <t>3nwj5yxeBzIqA7LbTSfB+rhaL8p0mt+HmcW/Ysw9LxFtdyb/fnvJCYpTeyKK3an1Fae+sNJVNSqGvKiSSOiyjA==</t>
  </si>
  <si>
    <t>TOS-N5 on 12/04/2026 20:00</t>
  </si>
  <si>
    <t>35442847-7453-f111-bec7-7ced8db798da</t>
  </si>
  <si>
    <t>5KQq3Ckvn2e45IdfXjLfmIH5Z41Sv+kddro57faV4Ba/DhtBvXL2ylZiIQFSBXERnl4ZvZrPlpQsgATYiilJUw==</t>
  </si>
  <si>
    <t>TOS-N5 on 12/04/2026 21:00</t>
  </si>
  <si>
    <t>5c96bf4c-7453-f111-bec7-7ced8d9a9a39</t>
  </si>
  <si>
    <t>HJTnLvKkO6rh9Yof3ZW8mYBHpXO1TRjUfwX0bfzBl2WewaZJRtxRlobFBZbrMpmq4IxFQlUh0vXBWO8yNRnmuQ==</t>
  </si>
  <si>
    <t>TOS-N5 on 12/04/2026 22:00</t>
  </si>
  <si>
    <t>100d0147-7453-f111-bec6-6045bdf1867e</t>
  </si>
  <si>
    <t>Y3XPPH8eIOnkRc4F2YS8K2GA/agbDAqgvkOrDEYxB4+zisPV81T9umhj4+Z8uF3R51zc5MQkp0h8LWdrh5NrzA==</t>
  </si>
  <si>
    <t>TOS-N5 on 12/04/2026 23:00</t>
  </si>
  <si>
    <t>98a99349-7453-f111-bec7-00224841c1cf</t>
  </si>
  <si>
    <t>w0uwU1yb3Sj6ost4PUSu1budtplcNHnefXUwXbJjN5NkzCHiwG7u7w2NJsbZ+AvmYIanQ7oLIeRlpEQFI96+1w==</t>
  </si>
  <si>
    <t>TOS-N5 on 13/04/2026 00:00</t>
  </si>
  <si>
    <t>30d5af47-7453-f111-bec6-70a8a54e324d</t>
  </si>
  <si>
    <t>vsRQvoc+pBK9prDOf3dScie0r/VvuMFe5is2FMtmmsItyC+K2thc8NznUXDu/prFCNvk/biqBYJRPwWQCgRXgQ==</t>
  </si>
  <si>
    <t>TOS-N5 on 13/04/2026 01:00</t>
  </si>
  <si>
    <t>8752054d-7453-f111-bec6-6045bdf1867e</t>
  </si>
  <si>
    <t>kCEr7/MV+1aI4SqTCDTDY490tl8CjAXZK4E0avvnPVju81AwIYSs/5MPAw02Nlquak8AEx65YvfdmzQvtAv24g==</t>
  </si>
  <si>
    <t>TOS-N5 on 13/04/2026 02:00</t>
  </si>
  <si>
    <t>0191e440-7453-f111-bec6-6045bdf1867e</t>
  </si>
  <si>
    <t>ySWxxHCudbj9cL9dgidi+GSvZSpZR94Npsf5Lp0qYpa8o3/u80+IW8bLj+1cACquBIYylSNMt3JSfV0hx+aF8w==</t>
  </si>
  <si>
    <t>TOS-N5 on 13/04/2026 03:00</t>
  </si>
  <si>
    <t>7faa9349-7453-f111-bec7-00224841c1cf</t>
  </si>
  <si>
    <t>jSI0YwhiEuUZI1QEAA5vp8eUEWBFPZIKx+pJY1l96D+LA8/OoJFTEImbHdoLIzdSObGGs+EGbysRVJgPMGXd3A==</t>
  </si>
  <si>
    <t>TOS-N5 on 13/04/2026 04:00</t>
  </si>
  <si>
    <t>81e8d040-7453-f111-bec7-7ced8d9a9a39</t>
  </si>
  <si>
    <t>eATLSWM46StiXFfS32s/XJxxR/rMZvQ0jcU0md7tGx/pXYHlW4rGx/B0S8NQESfULoMqpTsGFvbYOxJ9ZjOIqA==</t>
  </si>
  <si>
    <t>TOS-N5 on 13/04/2026 05:00</t>
  </si>
  <si>
    <t>af2edf40-7453-f111-bec6-00224842824a</t>
  </si>
  <si>
    <t>6jdFpXtkbZ1ogZzI7i8dhE8dJlof43ELuSDNOip1dJLPF5GjtSqSTQ6OEhnw2b8GmFeE2oCy3FE01FbHumVpzA==</t>
  </si>
  <si>
    <t>TOS-N5 on 13/04/2026 06:00</t>
  </si>
  <si>
    <t>97442847-7453-f111-bec7-7ced8db798da</t>
  </si>
  <si>
    <t>mHKGkVsMBya7DfDF2G1Ui2ndEWZa2B64zDw5yc+EiuRIkYceyAAu02ql9bsipJA4ydW9ABA9YFdr/6YDsQEq2g==</t>
  </si>
  <si>
    <t>TOS-N5 on 13/04/2026 07:00</t>
  </si>
  <si>
    <t>0a822a4d-7453-f111-bec7-7ced8db798da</t>
  </si>
  <si>
    <t>XWDw9eV/LrTcMWdkS4wOV86WXzRoQTVtmSu8xlejRzhI5koOIabwy47W/ERzXU6VAqX6ESOg1f0FjCSeGM4afA==</t>
  </si>
  <si>
    <t>TOS-N5 on 13/04/2026 08:00</t>
  </si>
  <si>
    <t>2810a84d-7453-f111-bec6-70a8a54e324d</t>
  </si>
  <si>
    <t>Ne2ENoKiWe+0GX/uVGLAt2EKO91Fop2EmTEdAeTGYA/LNSwdxyJ5ld0kkjSdCrUKE9qlFRL7EDy1SKgJNoXdoQ==</t>
  </si>
  <si>
    <t>TOS-N5 on 13/04/2026 09:00</t>
  </si>
  <si>
    <t>4b961d51-7453-f111-bec7-70a8a54e3207</t>
  </si>
  <si>
    <t>Y5lT+0kIDxf2QXrSYhfC70pcrB/oW9/ZFPBn2Z5bm0wuzpX7rPwtimky+YjHCruudxPqGLVIudN4hsLYr8Axsg==</t>
  </si>
  <si>
    <t>TOS-N5 on 13/04/2026 10:00</t>
  </si>
  <si>
    <t>bfa27c45-7453-f111-bec6-70a8a57601da</t>
  </si>
  <si>
    <t>RHo16aS0fJznUpsP7wm0wn33cR9C1LzwU6QdvgIib7eZAo5Xta9trO1x5BpyeLBik8wAPXETMmiScO+WSLgZpg==</t>
  </si>
  <si>
    <t>TOS-N5 on 13/04/2026 11:00</t>
  </si>
  <si>
    <t>12aa9349-7453-f111-bec7-00224841c1cf</t>
  </si>
  <si>
    <t>jwVYEZuBsx9smmuTo2EaLVW6irJPqt6xlkbOTiObpAVRBrx6/csdSdexDU/+yV8VVF56EJvzWNQk2/LNFGsO5w==</t>
  </si>
  <si>
    <t>TOS-N5 on 13/04/2026 12:00</t>
  </si>
  <si>
    <t>c0442847-7453-f111-bec7-7ced8db798da</t>
  </si>
  <si>
    <t>2Kin2LLyNr7gtY2/ViRWI8vaV9ss7PqHucHYPbna0rOeGO1haeKwe5IpLPw2C+kBvt0DZE0MKOVT6QeRbXFKzw==</t>
  </si>
  <si>
    <t>TOS-N5 on 13/04/2026 13:00</t>
  </si>
  <si>
    <t>6912584d-7453-f111-bec6-00224842824a</t>
  </si>
  <si>
    <t>Z5bpR00ZuVB1Dl2/p1mktD3ga+LAa52Iw7AZvFZMQT87hZyZcs8nwmP3WNEuh1ten9NgWhaKrJuxO8cr82+6PA==</t>
  </si>
  <si>
    <t>TOS-N5 on 13/04/2026 14:00</t>
  </si>
  <si>
    <t>f1add746-7453-f111-bec6-00224842824a</t>
  </si>
  <si>
    <t>w6bVhBlAO7RefQpGgtaq5Caddr9oiQGDTn/GKsgeUUNCqHu3bRxNKsQAx9yo80Fa9VSASins2A0n0VjTbOBc0Q==</t>
  </si>
  <si>
    <t>TOS-N5 on 13/04/2026 15:00</t>
  </si>
  <si>
    <t>3201e34d-7453-f111-bec6-70a8a5764119</t>
  </si>
  <si>
    <t>Y5LYwGodJo/rp3Du2/pc0piJlt+DwAXhRSPE3PO6O8YFCF4F1v9KzKEM3g0qld8+tf7YobVAlQLsbceXCahq9g==</t>
  </si>
  <si>
    <t>TOS-N5 on 13/04/2026 16:00</t>
  </si>
  <si>
    <t>5c0fa84d-7453-f111-bec6-70a8a54e324d</t>
  </si>
  <si>
    <t>Qj0uVtpxQw7eQyPaK/JGNNuoeceeV7O/uAGPR5wWlEWa2Zp8rcOf8yu4xsjpDlFUohFAnUoUZDU4Pfs4/V7PZw==</t>
  </si>
  <si>
    <t>TOS-N5 on 13/04/2026 17:00</t>
  </si>
  <si>
    <t>6b96bf4c-7453-f111-bec7-7ced8d9a9a39</t>
  </si>
  <si>
    <t>b/Ls3Z2HWYzQyd22QbthoPETM9MxlavXW+Uxf3lDf5OHyF+Fqs6tOzzriigEcOezrVzAFk32QeJe4FDfv+BI1A==</t>
  </si>
  <si>
    <t>TOS-N5 on 13/04/2026 18:00</t>
  </si>
  <si>
    <t>ba41c946-7453-f111-bec7-7ced8d9a9a39</t>
  </si>
  <si>
    <t>cduCpRTIEJAJmE+nK7qop2eXT/WatCp7GT7gVU1c0G4kUwDO2DCVLTOx8WIHf0me+4eMxEJitbRrr0TURCUFkA==</t>
  </si>
  <si>
    <t>TOS-N5 on 13/04/2026 19:00</t>
  </si>
  <si>
    <t>47b88b41-7453-f111-bec6-000d3ad55ac0</t>
  </si>
  <si>
    <t>lprgUrIP30Iln1JAzG9KvT0p7FObBzRfI95CVREyFhr0dFJJEj+myg6dsioZvApg6fdJK5hjjmsXGxBWXkS/7A==</t>
  </si>
  <si>
    <t>TOS-N5 on 13/04/2026 20:00</t>
  </si>
  <si>
    <t>bfb7044e-7453-f111-bec6-000d3ad55ac0</t>
  </si>
  <si>
    <t>Jd+5+VMNUCn63nB/sAzHlFnE37LjrB2OxqpiPDPxqOdgVbVSDZWM7I5O2Za4mduKf7RFLS8O9BZNTppg4g9kyA==</t>
  </si>
  <si>
    <t>TOS-N5 on 13/04/2026 21:00</t>
  </si>
  <si>
    <t>7b52054d-7453-f111-bec6-6045bdf1867e</t>
  </si>
  <si>
    <t>jBz1qe3mTQ8XMBuQOxVNRxoWO9Qq7/QtH+eSFzDLDjZgzRGT4QqfSZfmD6bxCis5wgtLH4au5lLrNmxv3gCruw==</t>
  </si>
  <si>
    <t>TOS-N5 on 13/04/2026 22:00</t>
  </si>
  <si>
    <t>2e442847-7453-f111-bec7-7ced8db798da</t>
  </si>
  <si>
    <t>YAt8ewvUZPLicUIT8ET+QlQerrvNBuASRdWGWpU218KtPYddft53+G2cLl8XqWpYSTWMHq+ipLTI05WK7qiU5A==</t>
  </si>
  <si>
    <t>TOS-N5 on 13/04/2026 23:00</t>
  </si>
  <si>
    <t>4a0d0147-7453-f111-bec6-6045bdf1867e</t>
  </si>
  <si>
    <t>UWPj5sXbQ+xerMauZhB9yvXFh8rp8J/iSH84RTBWCngVV89M6KY93gvKmecoa9OCB+hqCF6FO0yoXzoarua03w==</t>
  </si>
  <si>
    <t>TOS-N5 on 14/04/2026 00:00</t>
  </si>
  <si>
    <t>a016584d-7453-f111-bec6-00224842824a</t>
  </si>
  <si>
    <t>LbNOALjVxO4jG3uNIk3kZGISeRsu0QdiMUXV3suFxecxSAAfWSdI07voKKYQzIHC0QbrDgKNBkUW0sri6PKHYg==</t>
  </si>
  <si>
    <t>TOS-N5 on 14/04/2026 01:00</t>
  </si>
  <si>
    <t>e6ecdb41-7453-f111-bec6-70a8a5764119</t>
  </si>
  <si>
    <t>Vt7IIvr2CXwjzCkddypu4C9PYG38thQYoMRZECk/tpb8+QVzKmuG9qJvfAwYQoJ2SUQ8hZUXuUAsA+YFKHqBpw==</t>
  </si>
  <si>
    <t>TOS-N5 on 14/04/2026 02:00</t>
  </si>
  <si>
    <t>9412584d-7453-f111-bec6-00224842824a</t>
  </si>
  <si>
    <t>v6Zqy3Qj+aiw5gZa4DBRJU/4WEsIehXp41uXS7bZ+iqyUpHxkxXly6DVrOlpl0yrTLTvVS4fRiaoh+dszjqzIw==</t>
  </si>
  <si>
    <t>TOS-N5 on 14/04/2026 03:00</t>
  </si>
  <si>
    <t>fc7f754b-7453-f111-bec6-70a8a57601da</t>
  </si>
  <si>
    <t>gH8PvimFGPU5HAd4I1SFzlKryeIFd2PqHQO4i0/zIeXql5vTFhAIbS3RzJGumekeknvPfkmhtCDFTpOafIKHBA==</t>
  </si>
  <si>
    <t>TOS-N5 on 14/04/2026 04:00</t>
  </si>
  <si>
    <t>aab88b41-7453-f111-bec6-000d3ad55ac0</t>
  </si>
  <si>
    <t>qvWr1cfNNYuAyK8PmCiPiFB156vV5drFjFv2DgMWpVnr9ZvKez67SyPCea0gkGLL0NsTzadbUo1ekUiETNgT4A==</t>
  </si>
  <si>
    <t>TOS-N5 on 14/04/2026 05:00</t>
  </si>
  <si>
    <t>5022254b-7453-f111-bec7-70a8a54e3207</t>
  </si>
  <si>
    <t>tULg/yJCRqqDq8Nit+HrBglJT8t+hEq3Rqi92NY80IuiWnY6ahqyzXeIOk1pfW5qDpZPc7OfajExZLm8xL0Wyg==</t>
  </si>
  <si>
    <t>TOS-N5 on 14/04/2026 06:00</t>
  </si>
  <si>
    <t>23a37c45-7453-f111-bec6-70a8a57601da</t>
  </si>
  <si>
    <t>wQb/4Swvjr/xrLZkwrFIODp9M5g/Pz41f2c+ekMpm0sjpplBd1QiFqnUkFcPJ0/2XIoLjiesjIJN8DScyPE6kw==</t>
  </si>
  <si>
    <t>TOS-N5 on 14/04/2026 07:00</t>
  </si>
  <si>
    <t>a894934f-7453-f111-bec7-00224841c1cf</t>
  </si>
  <si>
    <t>wzXF2rictNGGGh794ipnWkIMFoYTyJPgyhS40yqWtLtbpFqpwlM+XpTZuS2eCz4tchI012n4KJgsfKgNvWEDew==</t>
  </si>
  <si>
    <t>TOS-N5 on 14/04/2026 08:00</t>
  </si>
  <si>
    <t>aea12645-7453-f111-bec7-70a8a54e3207</t>
  </si>
  <si>
    <t>DNCdcOdSFFvLJ/05c2exuZNBCwQS78Po9JTx1x5QoySzImnGGKbrlBUnuXgqj62Qpn7ziNoY4sHDPWHDM6oupA==</t>
  </si>
  <si>
    <t>TOS-N5 on 14/04/2026 09:00</t>
  </si>
  <si>
    <t>9791e440-7453-f111-bec6-6045bdf1867e</t>
  </si>
  <si>
    <t>kCAH33hJ1Gj0HUDtXox7cqHhZTYiyYguCmjlHLYT8STRh/HSEAPY/70o1zS9PdAlNdlphth2P9tjSPTkcf5yuQ==</t>
  </si>
  <si>
    <t>TOS-N5 on 14/04/2026 10:00</t>
  </si>
  <si>
    <t>4f22254b-7453-f111-bec7-70a8a54e3207</t>
  </si>
  <si>
    <t>iAtZyL3VPZOdIB/V9X3U5h0aHSt+0rihut7mo/Ft70EwOPn510rNoIpqef9z37MaTgi0RfHuoUuWJTz/6oB+Cw==</t>
  </si>
  <si>
    <t>TOS-N5 on 14/04/2026 11:00</t>
  </si>
  <si>
    <t>937fe747-7453-f111-bec6-70a8a5764119</t>
  </si>
  <si>
    <t>0pLQf7aYNnvGuRgBYp2LjmbNPudpJfO80RkQfpdnnARjooF86uvCBWRdqD9/aicdAeit8mfzBvxJSnldy1C9PA==</t>
  </si>
  <si>
    <t>TOS-N5 on 14/04/2026 12:00</t>
  </si>
  <si>
    <t>69a37c45-7453-f111-bec6-70a8a57601da</t>
  </si>
  <si>
    <t>2TQWWuXYDKqBThK/H1YjYOmHMyQFcFxNAaF78QjsUDtsiYkrJ7fm03WEd0YapYxWQCz0IcydimtH9nBdNdcK8Q==</t>
  </si>
  <si>
    <t>TOS-N5 on 14/04/2026 13:00</t>
  </si>
  <si>
    <t>8decdb41-7453-f111-bec6-70a8a5764119</t>
  </si>
  <si>
    <t>sYl0K7FaULl4fQmdfGNh5r8zDBKLTjQ3IaaeE40YMdvUDta6l2lXLHbIOCjJvvit+hzhhO5XhbwKYnWYqK6U3A==</t>
  </si>
  <si>
    <t>TOS-N5 on 14/04/2026 14:00</t>
  </si>
  <si>
    <t>4380754b-7453-f111-bec6-70a8a57601da</t>
  </si>
  <si>
    <t>fKs6gHsuDTq2oPVciiu6v8uIjpVBOCK02abAe1Q1J2MNRv0SQXyjyWmyxnfwmpzWQ85HWce4NPuP0NOqCjQZZg==</t>
  </si>
  <si>
    <t>TOS-N5 on 14/04/2026 15:00</t>
  </si>
  <si>
    <t>61442847-7453-f111-bec7-7ced8db798da</t>
  </si>
  <si>
    <t>nx5nNareLqQc93TN9E5AVvnfwXTToZ5sv1J3jp6ZYra+6rGyShFLn5A4fOp0Hcv1L4yw3M66c1ER3iavy9Z7cg==</t>
  </si>
  <si>
    <t>TOS-N5 on 14/04/2026 16:00</t>
  </si>
  <si>
    <t>3280754b-7453-f111-bec6-70a8a57601da</t>
  </si>
  <si>
    <t>TBN2TxgIoi1tleV9Fvb3ZOqV59LxlzRUntBygH2JQ0PLEoK49pTnjuasks28DvmanTbjgsn+unhfFmrZ1//uPg==</t>
  </si>
  <si>
    <t>TOS-N5 on 14/04/2026 17:00</t>
  </si>
  <si>
    <t>56b7044e-7453-f111-bec6-000d3ad55ac0</t>
  </si>
  <si>
    <t>om4U21HRVyCgbPc2neQfh1gOXbkXdVHctrGzFtUiSC6xNx5qarFDGZ5F5tU6lx/a10KPkbXMpHIpfvQqVL9rQg==</t>
  </si>
  <si>
    <t>TOS-N5 on 14/04/2026 18:00</t>
  </si>
  <si>
    <t>8b95bf4c-7453-f111-bec7-7ced8d9a9a39</t>
  </si>
  <si>
    <t>LnbrL2GZb6pN2QX0uQYtJ3bMLS/KE2H2rO+K2LBImnIFvLFhohqZnqgQ1z4TGAd+UfokHwRhPeHyGdTZ9gUpEA==</t>
  </si>
  <si>
    <t>TOS-N5 on 14/04/2026 19:00</t>
  </si>
  <si>
    <t>2ed5af47-7453-f111-bec6-70a8a54e324d</t>
  </si>
  <si>
    <t>fCdzIkos1joYaK1Vdo3QrAOG54fSr3J0Tg1bAuRYRkzlc26j0R6Ziy4Lx1YFjqZz71cT4alEQQGy2xM+haHlrg==</t>
  </si>
  <si>
    <t>TOS-N5 on 14/04/2026 20:00</t>
  </si>
  <si>
    <t>667fe747-7453-f111-bec6-70a8a5764119</t>
  </si>
  <si>
    <t>cGPun933tm9ySWuiXu6v9s4/BhEZXbv4lTosN6aDYJ71aIiZcgXwr973ZJII/og0gpIVfbxJHVqhtMg6xxYzMg==</t>
  </si>
  <si>
    <t>TOS-N5 on 14/04/2026 21:00</t>
  </si>
  <si>
    <t>f812584d-7453-f111-bec6-00224842824a</t>
  </si>
  <si>
    <t>jb98anSApoIaTd6WRpFzWT0KXWv7/B3x5Qt8m8jAV2imfWUZD+MZOPljQnGYcmsMgu+8DtmxOtLKBF+k1as6lQ==</t>
  </si>
  <si>
    <t>TOS-N5 on 14/04/2026 22:00</t>
  </si>
  <si>
    <t>8691e440-7453-f111-bec6-6045bdf1867e</t>
  </si>
  <si>
    <t>HY+vqjLtT6e2mp2NYRSeFEBJ7As7RMZ9QcprYLGtKt467pta3Y/2zpr5ritZ/1YxRr1yqZk+tjpNhBTemMFCtQ==</t>
  </si>
  <si>
    <t>TOS-N5 on 14/04/2026 23:00</t>
  </si>
  <si>
    <t>9d94934f-7453-f111-bec7-00224841c1cf</t>
  </si>
  <si>
    <t>/x86atQvo8pMBrjOv7uTXU6Q4S5Siorad9Yz+tc6Y0V8g2UMzQsRx4PGAgoxBBnrFomH8j5ZkYaTgILbJbHNxQ==</t>
  </si>
  <si>
    <t>TOS-N5 on 15/04/2026 00:00</t>
  </si>
  <si>
    <t>fc41c946-7453-f111-bec7-7ced8d9a9a39</t>
  </si>
  <si>
    <t>CAxBnKRmPAboEb66NEl02NczYZ/dudRrY8p3fHinUyVcmF2mWtLe6JGHDVg/4X0RB8wc05qt5crJ1lGQaCDkLA==</t>
  </si>
  <si>
    <t>TOS-N5 on 15/04/2026 01:00</t>
  </si>
  <si>
    <t>3c80754b-7453-f111-bec6-70a8a57601da</t>
  </si>
  <si>
    <t>MKbPOcz5J7ttMcw/auEEUo8jeOt5GPFJ4Rm8uR5cBMRJaQ+k+PYu1KGN1piXHFKUZTZaAYC2PZWjgw3KyIV/Og==</t>
  </si>
  <si>
    <t>TOS-N5 on 15/04/2026 02:00</t>
  </si>
  <si>
    <t>da460048-7453-f111-bec6-000d3ad55ac0</t>
  </si>
  <si>
    <t>c5hjOKODlExqubXAC5hMaCtj12//Sg3ocobhtQ1GwFEUWfqW+CHZ4CwZdqugiDzNLZRWVAWrPVxA1mBgnK/K5w==</t>
  </si>
  <si>
    <t>TOS-N5 on 15/04/2026 03:00</t>
  </si>
  <si>
    <t>8542c946-7453-f111-bec7-7ced8d9a9a39</t>
  </si>
  <si>
    <t>E01keS5rNuB1g1Mt5GOYnCyOOazA0snnm37BoG6AkMFTwLsK5R9pnlRsmf6YYkRDfm1PdbhaLkvZvAGoB920Tg==</t>
  </si>
  <si>
    <t>TOS-N5 on 15/04/2026 04:00</t>
  </si>
  <si>
    <t>4880754b-7453-f111-bec6-70a8a57601da</t>
  </si>
  <si>
    <t>A/TJPn9HuwmyeYEcSC3sN9HZqQO0cJtRf3QiAuB3uddJLqNZZyGeXtVeu0+HmPo/rhY8K4xw2coogi7KUoWG7A==</t>
  </si>
  <si>
    <t>TOS-N5 on 15/04/2026 05:00</t>
  </si>
  <si>
    <t>a8b88b41-7453-f111-bec6-000d3ad55ac0</t>
  </si>
  <si>
    <t>5wbDFjvmmfNbQvrpiiWu0YUXxIzu5dKBfuUA+ruL86NcIeJ0IwcKt/swj9b+0gcXi8znc467waAc8ig755RZbA==</t>
  </si>
  <si>
    <t>TOS-N5 on 15/04/2026 06:00</t>
  </si>
  <si>
    <t>42470048-7453-f111-bec6-000d3ad55ac0</t>
  </si>
  <si>
    <t>lTkM/2dEnSIufCyohz7OfuNBpEKgfJFgKTTZj4Qlg8csxnloGNxSIszxh96VQ+2EZbReNvDDTn5JviKtP2MLgw==</t>
  </si>
  <si>
    <t>TOS-N5 on 15/04/2026 07:00</t>
  </si>
  <si>
    <t>72d5af47-7453-f111-bec6-70a8a54e324d</t>
  </si>
  <si>
    <t>yp/YaV4TmbriU8eDqM3xxsfHJhTVrsC+XjAjpnnFhvXH4KWZHX95QII+zSOryJKparJXKo0bNwD5UUqy2Q6hPA==</t>
  </si>
  <si>
    <t>TOS-N5 on 15/04/2026 08:00</t>
  </si>
  <si>
    <t>6b12584d-7453-f111-bec6-00224842824a</t>
  </si>
  <si>
    <t>q8pL+lCN/jvWZZmKegmy+d4nlLd9pNUyoqktu4RsvOdUk7cRihScsByQGfMV9yrF1KDX06csqQbm59GCeMdf0w==</t>
  </si>
  <si>
    <t>TOS-N5 on 15/04/2026 09:00</t>
  </si>
  <si>
    <t>5d12584d-7453-f111-bec6-00224842824a</t>
  </si>
  <si>
    <t>f7ZGK55pVAz+vVHDDDtcbV01u2xKHu6C0xrELuhAcTKsHMlSIYmtJHSNFj8uhd4p96yImSeU/5h4yJBxjYjFPA==</t>
  </si>
  <si>
    <t>TOS-N5 on 15/04/2026 10:00</t>
  </si>
  <si>
    <t>bea22645-7453-f111-bec7-70a8a54e3207</t>
  </si>
  <si>
    <t>qBXcHI6x5P3Trr1eF9R8ujE9ORyNNnMKupT7g9zxL0ek8FPMUnmB5gUg+RrIvD+4tMimPBWBBQDD7s2xdzclJg==</t>
  </si>
  <si>
    <t>TOS-N5 on 15/04/2026 11:00</t>
  </si>
  <si>
    <t>aa41c946-7453-f111-bec7-7ced8d9a9a39</t>
  </si>
  <si>
    <t>mVN4LrgGFHZ8IoonKklF5v9ZjAW9ZwFNFWRHCKEwyNNUNUcMqDlF4UcnSmEufiizBudtm0o51FyeS/OOKExFlA==</t>
  </si>
  <si>
    <t>TOS-N5 on 15/04/2026 12:00</t>
  </si>
  <si>
    <t>45fd9a43-7453-f111-bec7-00224841c1cf</t>
  </si>
  <si>
    <t>e9eflsm3u+FgbS8dI9zL5adziXaEyxucYTkA/6AhwJKMBJhL7PuCDLWhco4pCXRjZNvr8joLbUROkW3BY2/6Ew==</t>
  </si>
  <si>
    <t>TOS-N5 on 15/04/2026 13:00</t>
  </si>
  <si>
    <t>1f442847-7453-f111-bec7-7ced8db798da</t>
  </si>
  <si>
    <t>R/gOOChNsYXF7zG9oAm5Rhx1c5/ntOJI6Dg3YEqXLjw8+0lxp9lDxYyVsKRiEJsDQCnoMZ7A0h/2qXCiEqwe6g==</t>
  </si>
  <si>
    <t>TOS-N5 on 15/04/2026 14:00</t>
  </si>
  <si>
    <t>5a12584d-7453-f111-bec6-00224842824a</t>
  </si>
  <si>
    <t>QZbqQwDms9hfobETPIg/7xVtjNB8QJDbHZMmoY2rwx/7CaugzVPNba8Bnat8/BwWEC8PtukCXxtZDqsiWoY/aQ==</t>
  </si>
  <si>
    <t>TOS-N5 on 15/04/2026 15:00</t>
  </si>
  <si>
    <t>3a22254b-7453-f111-bec7-70a8a54e3207</t>
  </si>
  <si>
    <t>6UTU9NQEPVdQI3epjt2zrAUnE8Q14CDjT7Vq8W/Q33oa3O+jpetQxcoCvFlT2z40OvC8izdDLEgVbYaNyUQeeQ==</t>
  </si>
  <si>
    <t>TOS-N5 on 15/04/2026 16:00</t>
  </si>
  <si>
    <t>07a37c45-7453-f111-bec6-70a8a57601da</t>
  </si>
  <si>
    <t>BXP1B2FvhfxB9IgcEW7iXWBH2Rc6u8Y7ylc8Hquzlsa5EBaY/s+W11+WyIySfWBRKEnSl5kOWkB/0PD/RAkgxg==</t>
  </si>
  <si>
    <t>TOS-N5 on 15/04/2026 17:00</t>
  </si>
  <si>
    <t>d9fd9a43-7453-f111-bec7-00224841c1cf</t>
  </si>
  <si>
    <t>f22kNzuUHq7HQzFfhmasErPuesX5gpOTrWwn5c74QbPVR7ow0xMIl/Xifrv0/510KHz9AonO8GYH4+Xok9TDjQ==</t>
  </si>
  <si>
    <t>TOS-N5 on 15/04/2026 18:00</t>
  </si>
  <si>
    <t>b5d4af47-7453-f111-bec6-70a8a54e324d</t>
  </si>
  <si>
    <t>JrtUUdPxJsP4qxQqpuDs4i37qQ4tt0ogAjHZVYuMQZpiUzgi5iBxnA3qrPm/gPQjsw/R+yL2GOxrmjtcN2jfyg==</t>
  </si>
  <si>
    <t>TOS-N5 on 15/04/2026 19:00</t>
  </si>
  <si>
    <t>dfd4af47-7453-f111-bec6-70a8a54e324d</t>
  </si>
  <si>
    <t>W2r+FHzOBN/g69pv5M+L4hAQ0icd4JNw0eYAKoLtXym7Ho8fJZ23WrWaFlvMmVJyw4hrL/bsZvMqn9DXJ97Dpw==</t>
  </si>
  <si>
    <t>TOS-N5 on 15/04/2026 20:00</t>
  </si>
  <si>
    <t>b9ecdb41-7453-f111-bec6-70a8a5764119</t>
  </si>
  <si>
    <t>O9aku+AtOTqzZtDg9t8f7oUd77Cp8TDLVpLH+JIhTHBTy0jeCH7v+a8TV3XQUZZ7zJUYSbFxkzUCEabJVwPRIw==</t>
  </si>
  <si>
    <t>TOS-N5 on 15/04/2026 21:00</t>
  </si>
  <si>
    <t>44add746-7453-f111-bec6-00224842824a</t>
  </si>
  <si>
    <t>qvrCb51OHVJI55Fv7NOKPqTkAPh4GcujzVy1ABu1lxaRuPKy66bSmT8rK0XOi66vE5TqxCbu0/jSMGgRjYWmtw==</t>
  </si>
  <si>
    <t>TOS-N5 on 15/04/2026 22:00</t>
  </si>
  <si>
    <t>17442847-7453-f111-bec7-7ced8db798da</t>
  </si>
  <si>
    <t>Q0YkrkwGXcMVdoQ/yRTwqttiZiGiMpUNjeo/K/hmmxfBMbHWgSkt2dYTfqySoohJyy2mLXiZ8giCvwh4ThBbkA==</t>
  </si>
  <si>
    <t>TOS-N5 on 15/04/2026 23:00</t>
  </si>
  <si>
    <t>7a22254b-7453-f111-bec7-70a8a54e3207</t>
  </si>
  <si>
    <t>cE0QCe7leNPteS3JTrhYZqKI7N25biU3au/c1krMk+qK30XQKl4R1fvij76yEpqz+jzOfSGejRC1zPn7mUVC9A==</t>
  </si>
  <si>
    <t>TOS-N5 on 16/04/2026 00:00</t>
  </si>
  <si>
    <t>4a01e34d-7453-f111-bec6-70a8a5764119</t>
  </si>
  <si>
    <t>p/NmlDQIP9f9zG/iE8HnO8TbC/v4UH1h04SK57or9gmaIjCnWg1TR5qd2rP0U5b3VcGw4tVZhzdUtpV1J7lrPw==</t>
  </si>
  <si>
    <t>TOS-N5 on 16/04/2026 01:00</t>
  </si>
  <si>
    <t>37d5af47-7453-f111-bec6-70a8a54e324d</t>
  </si>
  <si>
    <t>qprU/llLIqey+Q1H3ZJxwePFMm4LWQckTb4XhlGma/MiEoE5P0lfTzhaPfagK8BeViErOriC0WJEtmnJPX1Urg==</t>
  </si>
  <si>
    <t>TOS-N5 on 16/04/2026 02:00</t>
  </si>
  <si>
    <t>bd2edf40-7453-f111-bec6-00224842824a</t>
  </si>
  <si>
    <t>rmkb74/ufhsWKxLxjMfdaegtrwcBdqhoTJd8pz5qAZJtYwLfPLTwVywUNhr2fXdilBZsUKvBov813EjiT+P9ww==</t>
  </si>
  <si>
    <t>TOS-N5 on 16/04/2026 03:00</t>
  </si>
  <si>
    <t>1380754b-7453-f111-bec6-70a8a57601da</t>
  </si>
  <si>
    <t>gIgW48Ozq6+ypn6xq/payoZsWuFo1azptoC+jd6L5brGLu3I5Fv8lzM1ygGWhuZLwZC7BPdfe0r+QBb4qLnRzw==</t>
  </si>
  <si>
    <t>TOS-N5 on 16/04/2026 04:00</t>
  </si>
  <si>
    <t>9594934f-7453-f111-bec7-00224841c1cf</t>
  </si>
  <si>
    <t>4JETHJMJIvHrMhFc0d6SeLPIgzI8hZ5yGSVZ73Hds3+EWnW0FWhMz8FiCZsqM+WdAJF0GUx+e3XQUGow71HIXw==</t>
  </si>
  <si>
    <t>TOS-N5 on 16/04/2026 05:00</t>
  </si>
  <si>
    <t>2d80754b-7453-f111-bec6-70a8a57601da</t>
  </si>
  <si>
    <t>FTHmifXmALNiVtqxFCJSX1Puz2VZn4+dgKAF4eOww2pAs8GZFATc+gZFeoAa3hbIXa7obPL4ib7EPgp66BrHSA==</t>
  </si>
  <si>
    <t>TOS-N5 on 16/04/2026 06:00</t>
  </si>
  <si>
    <t>4e470048-7453-f111-bec6-000d3ad55ac0</t>
  </si>
  <si>
    <t>ZD/2IWHFtIf6B0GWvaXtvjhgdcAMSHzGnNtqDAFy7noqokbpZ7ezL0uQWgcdoyJKWE9woEkwUXm2Kocx9xD6rg==</t>
  </si>
  <si>
    <t>TOS-N5 on 16/04/2026 07:00</t>
  </si>
  <si>
    <t>6da12645-7453-f111-bec7-70a8a54e3207</t>
  </si>
  <si>
    <t>U0azHwk8OhK8pyZuJaV5mWE6O714PUxUW1J621UjUQHlc5FiuWTCflfq3mY9RsulOes/UyHuXybzsQDUCTyOlQ==</t>
  </si>
  <si>
    <t>TOS-N5 on 16/04/2026 08:00</t>
  </si>
  <si>
    <t>32442847-7453-f111-bec7-7ced8db798da</t>
  </si>
  <si>
    <t>yihRir7OaSAAmoZVM4Ae7nXnPoDhJtecZ9itN2TT/+/yaNkSJ9HNmr5VAknqrO8rpY3EMwPSTTDDVuHq1JysuQ==</t>
  </si>
  <si>
    <t>TOS-N5 on 16/04/2026 09:00</t>
  </si>
  <si>
    <t>b4add746-7453-f111-bec6-00224842824a</t>
  </si>
  <si>
    <t>vfwvPRB/7jRHJ3vXKBzcUPl1RXaPx5vlmyLzde7dCUw6C2XB+JGUWS/jCf0x+wb28Ad8NOPPSWGULHSK/yl0Bg==</t>
  </si>
  <si>
    <t>TOS-N5 on 16/04/2026 10:00</t>
  </si>
  <si>
    <t>f6fd9a43-7453-f111-bec7-00224841c1cf</t>
  </si>
  <si>
    <t>ZQbjnvv4h2Mhh6q4mlk9Uy1wAMlNInl/GMjGQqVfkXCgy3rIprHpetYR27BefvYFFC5BzboDAmB7n9xF2aEfzg==</t>
  </si>
  <si>
    <t>TOS-N5 on 16/04/2026 11:00</t>
  </si>
  <si>
    <t>bb2edf40-7453-f111-bec6-00224842824a</t>
  </si>
  <si>
    <t>rNJDKFyjtrT2tZ+2qt0/GSUMNkalARAFHzepbJkwC95kIfrqUKstg8/ODELMxhMzpuF2T91KPqh88gAPfnX9sA==</t>
  </si>
  <si>
    <t>TOS-N5 on 16/04/2026 12:00</t>
  </si>
  <si>
    <t>3c95bf4c-7453-f111-bec7-7ced8d9a9a39</t>
  </si>
  <si>
    <t>erlu6LdaLk0FByZ/IS5H+dzGtUz4NHxlolBQYS5jXjodbW1hODnu9PoBMtOgJVJXPrYUrwsMigBUuNi/0PA/WA==</t>
  </si>
  <si>
    <t>TOS-N5 on 16/04/2026 13:00</t>
  </si>
  <si>
    <t>1d01e34d-7453-f111-bec6-70a8a5764119</t>
  </si>
  <si>
    <t>FAyRW6tbiPX+Fo8d6DvvtINqjwFPJVprq3bSNW3w/WjutJPxc9OicuKiyvVPVOODZx2ySqs8Aodf2rI+CWh/uA==</t>
  </si>
  <si>
    <t>TOS-N5 on 16/04/2026 14:00</t>
  </si>
  <si>
    <t>9c0d0147-7453-f111-bec6-6045bdf1867e</t>
  </si>
  <si>
    <t>egfbg8Ddr5gx0pbzAtoh5nJ5afFMxhbqntoHIPG9OVGBiVg+NrxikUyaICf8LWJ690aLDUawZH9W6joChVS1HQ==</t>
  </si>
  <si>
    <t>TOS-N5 on 16/04/2026 15:00</t>
  </si>
  <si>
    <t>7b2edf40-7453-f111-bec6-00224842824a</t>
  </si>
  <si>
    <t>L9A/z/zbE5n2+GN+/KYYpe2MiZ1OqBwEjHSyTBzcknKdTw4rLAxYbR4W73kdcavxFQyxhgksGYhtfx8ptrGicw==</t>
  </si>
  <si>
    <t>TOS-N5 on 16/04/2026 16:00</t>
  </si>
  <si>
    <t>cb52054d-7453-f111-bec6-6045bdf1867e</t>
  </si>
  <si>
    <t>r93icpwUudls1Xmg+vdRx2cPIFUhusy3zzpdoyKtdqSdjNyO6mTbR14wSgvQqL0Qd9K4Csc9nDdkiwTgFEqRdw==</t>
  </si>
  <si>
    <t>TOS-N5 on 16/04/2026 17:00</t>
  </si>
  <si>
    <t>30add746-7453-f111-bec6-00224842824a</t>
  </si>
  <si>
    <t>khCKTAJKf3IN7v1nvB//AeK8s0Dt9jTvXuP87nOvHEMcl7lDnrmjNyAfEgc4swFFYCfrD5aHWnT9+FgbcI/7Ew==</t>
  </si>
  <si>
    <t>TOS-N5 on 16/04/2026 18:00</t>
  </si>
  <si>
    <t>2942c946-7453-f111-bec7-7ced8d9a9a39</t>
  </si>
  <si>
    <t>qwDJ8oAC4PuHhGQ1Orc78BUhEjMe8Od9ABWCmhvAw/fCLKAvZ0HdAlhgZFeWrU8Ykr4gJp68irvGPudFxMkLOw==</t>
  </si>
  <si>
    <t>TOS-N5 on 16/04/2026 19:00</t>
  </si>
  <si>
    <t>01aa9349-7453-f111-bec7-00224841c1cf</t>
  </si>
  <si>
    <t>w+sqytCL13KMOyiR0Ji6AgQ27PUNXufhRUyb6dArfqjmWycdaTBMknE2wleilYicx1TDiuQZsoLHyhtO9pyT/Q==</t>
  </si>
  <si>
    <t>TOS-N5 on 16/04/2026 20:00</t>
  </si>
  <si>
    <t>f67f754b-7453-f111-bec6-70a8a57601da</t>
  </si>
  <si>
    <t>iGP+WGQG2H936v3+o7Pk027jWG3D57sUqM7dNDBZ3ky3pxDREt8wcT4bn0CLkFkQvQZkP8yGDFPU8FYTr3DzjQ==</t>
  </si>
  <si>
    <t>TOS-N5 on 16/04/2026 21:00</t>
  </si>
  <si>
    <t>4ce6283f-7453-f111-bec7-70a8a54e3207</t>
  </si>
  <si>
    <t>sIKKpbz9y61iZFnWEfjZjglRg7fU6LP8OuwkMFOmGJ0G2CtD/FefWNZ1NOchLh1ZU9gzNR77v2xi+CQNOVt3Ag==</t>
  </si>
  <si>
    <t>TOS-N5 on 16/04/2026 22:00</t>
  </si>
  <si>
    <t>b9add746-7453-f111-bec6-00224842824a</t>
  </si>
  <si>
    <t>D6XHMKh8QGTdzjFlCZ6gP8TGg+V+zbZamFTbpt/2fcfhdalLkY/8sh315LxjI82ZgYxKJQbv5kk5WgUdULgIJA==</t>
  </si>
  <si>
    <t>TOS-N5 on 16/04/2026 23:00</t>
  </si>
  <si>
    <t>9bb88b41-7453-f111-bec6-000d3ad55ac0</t>
  </si>
  <si>
    <t>H8kLC5JJkZp2VY5FAm+cbIoj79cm8Pte9wo0l4ub1qgcCuGq2yebTNRspb+rWxVLngtXfWscXJuw/EliTkaRAw==</t>
  </si>
  <si>
    <t>TOS-N5 on 17/04/2026 00:00</t>
  </si>
  <si>
    <t>0ffe9a43-7453-f111-bec7-00224841c1cf</t>
  </si>
  <si>
    <t>xR7g8A2Vc4L4OOp8zvjbsHn3/sWcbL4FIerQHY8cnHPUENCDQkQPVbzxpg3GKDrjo09ed/DlToHY1L4GHeab9w==</t>
  </si>
  <si>
    <t>TOS-N5 on 17/04/2026 01:00</t>
  </si>
  <si>
    <t>1a22254b-7453-f111-bec7-70a8a54e3207</t>
  </si>
  <si>
    <t>X2tfmfTb+oOuyaGRpaDtTZCQDdMFvw04OTOi3e3xOyiLX5db4a/5syUjGnUqVMCro2Z0uTPSCrCDiRf7Ocg34w==</t>
  </si>
  <si>
    <t>TOS-N5 on 17/04/2026 02:00</t>
  </si>
  <si>
    <t>43fd9a43-7453-f111-bec7-00224841c1cf</t>
  </si>
  <si>
    <t>VxS/uMSv0g/JiUQ9e3hZU+bWgCBb2eILfkHdIizupkBVJ2WVz9aceICnYTEUgvzaBRstBUJp7h0PLeEO0XkXMQ==</t>
  </si>
  <si>
    <t>TOS-N5 on 17/04/2026 03:00</t>
  </si>
  <si>
    <t>3b822a4d-7453-f111-bec7-7ced8db798da</t>
  </si>
  <si>
    <t>dV9ZnQJuWul4e5z962lsXBBBPFvWXNk3IxKbgq90RKsNfKU/FjvF3a70gz7ImrWR12AZPRdqj8WjgLZ5ClrSfg==</t>
  </si>
  <si>
    <t>TOS-N5 on 17/04/2026 04:00</t>
  </si>
  <si>
    <t>ef5e1a41-7453-f111-bec7-7ced8db798da</t>
  </si>
  <si>
    <t>mPo+LdvcV+2MPLh21Wf6RS+o/wZS0ngDCVmSKV2pVv6HHN+95RMqquJld2Ze/oUwg/lim/SISR2AKymXElASyw==</t>
  </si>
  <si>
    <t>TOS-N5 on 17/04/2026 05:00</t>
  </si>
  <si>
    <t>fe852a4d-7453-f111-bec7-7ced8db798da</t>
  </si>
  <si>
    <t>BYkNFIwXP0NBKd197Ij0fXhTSE5G0psC0N1tUWRmuhVue4Lc7disAJw6Pd1NT7lII9P85ADQy/uKracI0uIX3w==</t>
  </si>
  <si>
    <t>TOS-N5 on 17/04/2026 06:00</t>
  </si>
  <si>
    <t>0ce9d040-7453-f111-bec7-7ced8d9a9a39</t>
  </si>
  <si>
    <t>cJLBDzk/M0Zw5YubnuViKSBFyXJejjyHHQh5CTz3UFZMUoips+Abta8FLSKyS6RXnHGt8pMMkAW5fVkCIzMBTw==</t>
  </si>
  <si>
    <t>TOS-N5 on 17/04/2026 07:00</t>
  </si>
  <si>
    <t>03a37c45-7453-f111-bec6-70a8a57601da</t>
  </si>
  <si>
    <t>01ybCbuxlMyayeVFjb5HS0QpYkXYX9S5M3y87kGQzELmIt5Z2C/kVaV25Anj/jNxxUOkm8f4DTyTTWj94WBsyg==</t>
  </si>
  <si>
    <t>TOS-N5 on 17/04/2026 08:00</t>
  </si>
  <si>
    <t>4912584d-7453-f111-bec6-00224842824a</t>
  </si>
  <si>
    <t>5DGwdyCjdqPAJq82VRHe1JZC409ELXxu5FuDmYKR5+4TOZLLypUMw/pqhvo0U2Ldh7v8H8jkm5st3CAfaSBMag==</t>
  </si>
  <si>
    <t>TOS-N5 on 17/04/2026 09:00</t>
  </si>
  <si>
    <t>47442847-7453-f111-bec7-7ced8db798da</t>
  </si>
  <si>
    <t>zz6Do4w4006DFFNl4EI61UlnV2RpqR+uHXP3GMa4upE2b7oG1SpLYpKPQTKskczJ+oEb6UGxO1lFuZsA/dvV5w==</t>
  </si>
  <si>
    <t>TOS-N5 on 17/04/2026 10:00</t>
  </si>
  <si>
    <t>947fe747-7453-f111-bec6-70a8a5764119</t>
  </si>
  <si>
    <t>f7zsizisNqZMtLTvzpu3l0lmQCOJvaLiKgS3M2pCLVSQH6jjsBIs9VaRdDaSWNX8GJ+QVHE7m5NRCRyxM5e8Gg==</t>
  </si>
  <si>
    <t>TOS-N5 on 17/04/2026 11:00</t>
  </si>
  <si>
    <t>82822a4d-7453-f111-bec7-7ced8db798da</t>
  </si>
  <si>
    <t>O6zIn7S8CyLsMuKcvR6MXTaPkbwgykvu0TsEImTXQxb0/FIUZ6K1E0sWGdx5ZXgYnFrOWpFQzAPzLOPY18CV+Q==</t>
  </si>
  <si>
    <t>TOS-N5 on 17/04/2026 12:00</t>
  </si>
  <si>
    <t>5be8d040-7453-f111-bec7-7ced8d9a9a39</t>
  </si>
  <si>
    <t>TS6NThbU3K1JeYy5ymGBuur5dRX/0WqMlB4xp1EfGj2Z1R/304BM8nS5Tt8TDc/sRLXu9PjGDv/St3hRrQgQpw==</t>
  </si>
  <si>
    <t>TOS-N5 on 17/04/2026 13:00</t>
  </si>
  <si>
    <t>c35e1a41-7453-f111-bec7-7ced8db798da</t>
  </si>
  <si>
    <t>UjDJOCrqFfUEME0/UsMakTUVBSDsVTkSGIghdvKSmhgJ52Dl8Uft1rI2ThQ97s1nzy5Tdo/pV0bG16IyZXr/Zw==</t>
  </si>
  <si>
    <t>TOS-N5 on 17/04/2026 14:00</t>
  </si>
  <si>
    <t>cba22645-7453-f111-bec7-70a8a54e3207</t>
  </si>
  <si>
    <t>Zx05mwkQ4ZYRJmvcdQvrRkcYc/az5ouLLIHCtnLEbLrPcKjVRG+9ALwKbZws/RNEkqXE9bDjwnG4sWh0iBXp3A==</t>
  </si>
  <si>
    <t>TOS-N5 on 17/04/2026 15:00</t>
  </si>
  <si>
    <t>b9d4af47-7453-f111-bec6-70a8a54e324d</t>
  </si>
  <si>
    <t>I/NQh7WUPPJijwUvXo7g+Xz7ySOlhP1YChQF4KyednTNamrVWNktRVPrrCwEZmuzn+9KqycReTjPU7YiscQIow==</t>
  </si>
  <si>
    <t>TOS-N5 on 17/04/2026 16:00</t>
  </si>
  <si>
    <t>90a37c45-7453-f111-bec6-70a8a57601da</t>
  </si>
  <si>
    <t>EU58UbtJsWbbKnk8PCAGFaLQsFksadguOPneUy5tZ1XpgTIDcTkctAlckCublZpDsU2iGs/A2cCkjwFRjDTJPQ==</t>
  </si>
  <si>
    <t>TOS-N5 on 17/04/2026 17:00</t>
  </si>
  <si>
    <t>8fa37c45-7453-f111-bec6-70a8a57601da</t>
  </si>
  <si>
    <t>p3waT6JcQuxCBxT7Dr10R7+tdNhw+Qj7FbppZ6eZlj8KOUa67DJ+nbuUE3HxlC24cs1AArEGVAYXUAXvUpbwCA==</t>
  </si>
  <si>
    <t>TOS-N5 on 17/04/2026 18:00</t>
  </si>
  <si>
    <t>2a470048-7453-f111-bec6-000d3ad55ac0</t>
  </si>
  <si>
    <t>yehnLYGXZ3yZYlTXad+XREniBH6mKaQDaf17qO9um1Cd+rKuTtZa99XdU7kcwkEDSN7rbOo+hitS/fUGHsVKWw==</t>
  </si>
  <si>
    <t>TOS-N5 on 17/04/2026 19:00</t>
  </si>
  <si>
    <t>4622254b-7453-f111-bec7-70a8a54e3207</t>
  </si>
  <si>
    <t>OhyRrMGK+pXPwYmxelb2lmG8dzeWnGZKbhhdT9+M/U2oWk0pMoawhXuToHDFEYs/k4TSgkag+mjbg0o2z3LQLA==</t>
  </si>
  <si>
    <t>TOS-N5 on 17/04/2026 20:00</t>
  </si>
  <si>
    <t>30442847-7453-f111-bec7-7ced8db798da</t>
  </si>
  <si>
    <t>jiaY3foefOWPQQj241ljyuASGGmit8/VPMLuh8gxwf51YeGDrNfoYKYQIHZ7lxyy/GohO/rkHSV8sxnuWHuMJA==</t>
  </si>
  <si>
    <t>TOS-N5 on 17/04/2026 21:00</t>
  </si>
  <si>
    <t>1001e34d-7453-f111-bec6-70a8a5764119</t>
  </si>
  <si>
    <t>xtxtBfqfU1kg3Rr+NUotZOmFIGn7ZraGOH44m13AW4tVb0h1rqlU/B5OHkU+ggNfNDEyM4Jg7XrDnqfnwKxiHw==</t>
  </si>
  <si>
    <t>TOS-N5 on 17/04/2026 22:00</t>
  </si>
  <si>
    <t>aa95bf4c-7453-f111-bec7-7ced8d9a9a39</t>
  </si>
  <si>
    <t>VZm2GkplNW79asHKwfbolQ2Ztd96ph93vQcZMOnXVvee3+srX5XDyyLt/zCzwJLKN1WEw3JO/UMLbGj+NRpFoQ==</t>
  </si>
  <si>
    <t>TOS-N5 on 17/04/2026 23:00</t>
  </si>
  <si>
    <t>bab7044e-7453-f111-bec6-000d3ad55ac0</t>
  </si>
  <si>
    <t>71B0IJvXESuuGbybDt9U6r9CZPLhQutCZUqbEL7i3Xj46TRe6Y/2Ahu4DYO+ud5vlrQbwdaHR/xjVC2I59REtQ==</t>
  </si>
  <si>
    <t>TOS-N5 on 18/04/2026 00:00</t>
  </si>
  <si>
    <t>dfecdb41-7453-f111-bec6-70a8a5764119</t>
  </si>
  <si>
    <t>X61Y1/LXtn2DYHilstQDDCTIxKn1kfYCfN2GbL3gypEYEQifW5dp9ZqVDpPvuyN2VerEWLsWXdiylEMZIn9S7A==</t>
  </si>
  <si>
    <t>TOS-N5 on 18/04/2026 01:00</t>
  </si>
  <si>
    <t>527fe747-7453-f111-bec6-70a8a5764119</t>
  </si>
  <si>
    <t>GHq4scO8C1A+2P40OSpJZSHsS9vuYsjosZHNd6Nazi1zlKGXMJskihx6lDZnAsXuxr0Muz0cek1kXGqACOXHoA==</t>
  </si>
  <si>
    <t>TOS-N5 on 18/04/2026 02:00</t>
  </si>
  <si>
    <t>3880754b-7453-f111-bec6-70a8a57601da</t>
  </si>
  <si>
    <t>xmFqp0Hn2iea+103KyWRfaUM6VGUvn6hYUeYN0WL7bpKqFhVI2ZTgYIvTQzuu/lVMljnwgNPRetT0L/wEy4fHA==</t>
  </si>
  <si>
    <t>TOS-N5 on 18/04/2026 03:00</t>
  </si>
  <si>
    <t>d1460048-7453-f111-bec6-000d3ad55ac0</t>
  </si>
  <si>
    <t>WVf/grdFT9wt33rPf+kyly7WbaL6lIRQU5D3qrhGIdk5EBSnjytgayDCCEc1UbrQHbh0v2ADJKinltqosCduCg==</t>
  </si>
  <si>
    <t>TOS-N5 on 18/04/2026 04:00</t>
  </si>
  <si>
    <t>db14584d-7453-f111-bec6-00224842824a</t>
  </si>
  <si>
    <t>ASbmh3pFuUZEbpegGjboM6dBz4k6R4cmSeGgyhEg2C0MPDQkTUFHo5Thk9qmnK9PGFpFeciPfskg8MKKVXPaig==</t>
  </si>
  <si>
    <t>TOS-N5 on 18/04/2026 05:00</t>
  </si>
  <si>
    <t>0c470048-7453-f111-bec6-000d3ad55ac0</t>
  </si>
  <si>
    <t>r/67t6wvy0n2WTLBctVMny71mfO+oPL4sSKHyLc8amNJYkKTB+N0yJOgl2B5JI29EID/x/qEqXvpKcUp8pIT0Q==</t>
  </si>
  <si>
    <t>TOS-N5 on 18/04/2026 06:00</t>
  </si>
  <si>
    <t>b4b7044e-7453-f111-bec6-000d3ad55ac0</t>
  </si>
  <si>
    <t>S+1788OptBL8QwfWiWrQ3XnmGauMXqlG62xuMYBm5OQzPmRF2u/hJkgu9PB2Ri02bn3IZusA7YVLcZ+drpIcQg==</t>
  </si>
  <si>
    <t>TOS-N5 on 18/04/2026 07:00</t>
  </si>
  <si>
    <t>767fe747-7453-f111-bec6-70a8a5764119</t>
  </si>
  <si>
    <t>puOrJYRN8wcR+0zlAczkvK60j2/2sQgs4OjAQ3EHzA2QUMm00xdXKms+8RQ8UrzPPKIkBMeQnRUcuSzsMG1+aw==</t>
  </si>
  <si>
    <t>TOS-N5 on 18/04/2026 08:00</t>
  </si>
  <si>
    <t>04e9d040-7453-f111-bec7-7ced8d9a9a39</t>
  </si>
  <si>
    <t>NkvbdlkiauQhGXK3Dn4dmyNslLAoDBfl6Zteg71Yopc4nxeUku04V342oYg6Uan83v3/ytkVBlD1YD61nggscQ==</t>
  </si>
  <si>
    <t>TOS-N5 on 18/04/2026 09:00</t>
  </si>
  <si>
    <t>250d0147-7453-f111-bec6-6045bdf1867e</t>
  </si>
  <si>
    <t>NZOi8NDT5bO2aajclC9LhIf0M0eKuM6mhkaUgTFhY/JSKP3SssrA4Ao4voc29OdUDdOZOd+EVYt9Lmme/PNcEQ==</t>
  </si>
  <si>
    <t>TOS-N5 on 18/04/2026 10:00</t>
  </si>
  <si>
    <t>a3a22645-7453-f111-bec7-70a8a54e3207</t>
  </si>
  <si>
    <t>esqKFKAp6oTvfEIrZ5K0REtZ4qPHhxLC3MVK9DMCfnZjYvMEoqK4rBKpxE6Ob21RhJdyTAzJj1r2gflW9UBGtg==</t>
  </si>
  <si>
    <t>TOS-N5 on 18/04/2026 11:00</t>
  </si>
  <si>
    <t>c8a22645-7453-f111-bec7-70a8a54e3207</t>
  </si>
  <si>
    <t>veQbZ+147/Ih/EKJMXcDNfm/U3JCMDxfuUvnLmjeZP2YTJm855v20ybWEx1OvwTkIq1ds9w9PEjTu9zuTBuEVw==</t>
  </si>
  <si>
    <t>TOS-N5 on 18/04/2026 12:00</t>
  </si>
  <si>
    <t>3c872a4d-7453-f111-bec7-7ced8db798da</t>
  </si>
  <si>
    <t>fpWoDbvex3oGOEqMVBi+0sUAZsBn0rBTqDratkoM71640fIWUSJNtYVCGmcal/Supn5Evvogu9QE3Bk8Gph4Cw==</t>
  </si>
  <si>
    <t>TOS-N5 on 18/04/2026 13:00</t>
  </si>
  <si>
    <t>890d0147-7453-f111-bec6-6045bdf1867e</t>
  </si>
  <si>
    <t>cHaMNdoSaSG7gViec07DpqRegTRwnurvQ8nV9ZmgSmEdV2Vbxk8U/q9WEwehmaGb/mJp33eybgUNwES7XunPfA==</t>
  </si>
  <si>
    <t>TOS-N5 on 18/04/2026 14:00</t>
  </si>
  <si>
    <t>6096bf4c-7453-f111-bec7-7ced8d9a9a39</t>
  </si>
  <si>
    <t>/1x5rBlkN4kfLiKVG9U9V2EbnprZCv10SJ49f5qInwuovWWpP5UAT81CGRNMXYAKWNiUwtrzzt1ml2XHDsC8Bg==</t>
  </si>
  <si>
    <t>TOS-N5 on 18/04/2026 15:00</t>
  </si>
  <si>
    <t>99b88b41-7453-f111-bec6-000d3ad55ac0</t>
  </si>
  <si>
    <t>Oy/fAl1Wt3zz4fHetvEjZdGTYGVs6YuunrzxTz+2Z+74rwd4BYw0gimAJtByBaDVXv0r1OdU7v8mnD6N7Ddm9A==</t>
  </si>
  <si>
    <t>TOS-N5 on 18/04/2026 16:00</t>
  </si>
  <si>
    <t>867fe747-7453-f111-bec6-70a8a5764119</t>
  </si>
  <si>
    <t>hpC+Mx3Rrw+tQAHPcrzHRdXqE15tgz/C6xNqkv5RZ3NXaoTsRvejQZz3yYKU2mzw8YrC7M+FzWMx75stiXJotg==</t>
  </si>
  <si>
    <t>TOS-N5 on 18/04/2026 17:00</t>
  </si>
  <si>
    <t>230fa84d-7453-f111-bec6-70a8a54e324d</t>
  </si>
  <si>
    <t>zlryrhxPTgqnLCkvEatcyU3bI9AanaapgzSDtqIVbi8Su0vEVuybOn66k4d7NgKdRHpwAGKmx6aQs8pDuX+8Ew==</t>
  </si>
  <si>
    <t>TOS-N5 on 18/04/2026 18:00</t>
  </si>
  <si>
    <t>8baa9349-7453-f111-bec7-00224841c1cf</t>
  </si>
  <si>
    <t>iR6sv6R8imjl9inBjKkC2KevRIZR12Lw5b9bMs5EhNhJ3h7UGCYbtttWeQP5OPB/V25VZGMPlaYjAOC8dVHPEg==</t>
  </si>
  <si>
    <t>TOS-N5 on 18/04/2026 19:00</t>
  </si>
  <si>
    <t>caa27c45-7453-f111-bec6-70a8a57601da</t>
  </si>
  <si>
    <t>38BEeONCkca5CKbgBx9f09QZGWb38mV0rhqkFD8QhuoNQq00robxpbfVqDVh3LOH8ZOIO0mzT5usINjlA9hhdA==</t>
  </si>
  <si>
    <t>TOS-N5 on 18/04/2026 20:00</t>
  </si>
  <si>
    <t>2c442847-7453-f111-bec7-7ced8db798da</t>
  </si>
  <si>
    <t>x5xIzns25RsIntas56zSMAs1jet4YwpH5zeSW9aC3qfP5z0KGkADizbiWH69YcREle+HtUeNC0AodqhpDPtIMA==</t>
  </si>
  <si>
    <t>TOS-N5 on 18/04/2026 21:00</t>
  </si>
  <si>
    <t>14aed746-7453-f111-bec6-00224842824a</t>
  </si>
  <si>
    <t>9IpGfrYsxg/TmfXEwO9t/0e7f26NtYQmtGHPLGZjz259oDxvydgGq/MPuoxBdYXNe3tFASm9Jr84s3rriouF+A==</t>
  </si>
  <si>
    <t>TOS-N5 on 18/04/2026 22:00</t>
  </si>
  <si>
    <t>ccfc9a43-7453-f111-bec7-00224841c1cf</t>
  </si>
  <si>
    <t>/KOAf3GZGZDpUOtF1D6fZmWd0hrHriI7fhWN/Jaf7EX+s56nksu5jjdJw04CDnUhd2tqTM5UWgP8vUNDIcBiNw==</t>
  </si>
  <si>
    <t>TOS-N5 on 18/04/2026 23:00</t>
  </si>
  <si>
    <t>9aa99349-7453-f111-bec7-00224841c1cf</t>
  </si>
  <si>
    <t>4EDhxktb6vYjJ3g1zJDmqEYZPTTNfrzQ+ahwMXSUs/Ew/UPssm7vhpXd7iqlGaWjIDAblBK/e526pDZHBXzs8w==</t>
  </si>
  <si>
    <t>TOS-N5 on 19/04/2026 00:00</t>
  </si>
  <si>
    <t>3516584d-7453-f111-bec6-00224842824a</t>
  </si>
  <si>
    <t>y/CXEFUVitlIKSiVV5hersg8gAxTt2TGitTNv/3le0M+br8YIXNXaPFi8XCPndHocrDJWHUI7SkWcgc11hmqUQ==</t>
  </si>
  <si>
    <t>TOS-N5 on 19/04/2026 01:00</t>
  </si>
  <si>
    <t>93ecdb41-7453-f111-bec6-70a8a5764119</t>
  </si>
  <si>
    <t>uNui9rwvoIk3KcFSDR+rGNZJ2vSIH2NLXKOMdyjgfokY7Sr7jNQKf1PBgyGOOovnZ1hNWGHdY7+zUa+D705owQ==</t>
  </si>
  <si>
    <t>TOS-N5 on 19/04/2026 02:00</t>
  </si>
  <si>
    <t>1f80754b-7453-f111-bec6-70a8a57601da</t>
  </si>
  <si>
    <t>mpvL1lO0Wx5zS3v/G8dD78a3m9hlB9l0JrdxSS/n7sNW/FUyAtg4vNpnwK/pVI5d1K4XBNcbevA3DXa4XhWrgQ==</t>
  </si>
  <si>
    <t>TOS-N5 on 19/04/2026 03:00</t>
  </si>
  <si>
    <t>98a37c45-7453-f111-bec6-70a8a57601da</t>
  </si>
  <si>
    <t>mQhL093w6ib3px4mqQ4W27D4PLjayJKnRkfjHRmARXqWUIDVp51UwYijDTGQxsqSOfzmEfuKhFXDGwN8Kvbn5A==</t>
  </si>
  <si>
    <t>TOS-N5 on 19/04/2026 04:00</t>
  </si>
  <si>
    <t>64797f3f-7453-f111-bec6-70a8a57601da</t>
  </si>
  <si>
    <t>xkUD4qIXBqSMuH7vwx15MMpYYx079jIpuPr5v51CFnHK09f7qSWhfkTGSvCYDMiekdrRb8Q08nlEdqqQvB6DRw==</t>
  </si>
  <si>
    <t>TOS-N5 on 19/04/2026 05:00</t>
  </si>
  <si>
    <t>3faa9349-7453-f111-bec7-00224841c1cf</t>
  </si>
  <si>
    <t>BJk1V0ACjhZY2ZImKdY/mzdQeQVpSX3gLUavu7qf9+3PAjujODP1i2wag5MY0k7i8esDPL6znSWmaz/6EE37DQ==</t>
  </si>
  <si>
    <t>TOS-N5 on 19/04/2026 06:00</t>
  </si>
  <si>
    <t>36fd9a43-7453-f111-bec7-00224841c1cf</t>
  </si>
  <si>
    <t>Dw/AV0JqOzOUZfHyfHndmIWNEmcXlz4jV6bePoon0rVq5s9fk8MkaZOsmfdWzHoN8iV7M5FP6wtHqYBSnZlm4g==</t>
  </si>
  <si>
    <t>TOS-N5 on 19/04/2026 07:00</t>
  </si>
  <si>
    <t>d9ecdb41-7453-f111-bec6-70a8a5764119</t>
  </si>
  <si>
    <t>RehVUu4MmR6KZASl81JT6IgLzI/rXf/yPBbFzgpwgZPDYCGhLAvFQ8bZ7FMwCiDFi6BbYVnukB9nI0eGwZuALA==</t>
  </si>
  <si>
    <t>TOS-N5 on 19/04/2026 08:00</t>
  </si>
  <si>
    <t>1310a84d-7453-f111-bec6-70a8a54e324d</t>
  </si>
  <si>
    <t>4kWvB1vEgoAmp5AzCxjBOgf6KuPbvspAjB2qhQJu4fg3azd7XfgV59dVdaMWmaYpVWTTAYn8AIlmvqs7wyBM3g==</t>
  </si>
  <si>
    <t>TOS-N5 on 19/04/2026 09:00</t>
  </si>
  <si>
    <t>0401e34d-7453-f111-bec6-70a8a5764119</t>
  </si>
  <si>
    <t>8UqIA08Dv0tUTuVPCI1jlQ17yf0nFfn2pfX2sw1XRZTxriCncV8yEB8IP4b6kzZiqrhHAgE0aBiyuyupezOK8w==</t>
  </si>
  <si>
    <t>TOS-N5 on 19/04/2026 10:00</t>
  </si>
  <si>
    <t>13aed746-7453-f111-bec6-00224842824a</t>
  </si>
  <si>
    <t>ees9Lw/4uJ9i+eg1KdJtzOJHMI5QI13eZkaDdajhiNOhKJj/L3As7iCtrRPeZAL8Jvl4J6Kse2if3ytnzsleow==</t>
  </si>
  <si>
    <t>TOS-N5 on 19/04/2026 11:00</t>
  </si>
  <si>
    <t>ceb7044e-7453-f111-bec6-000d3ad55ac0</t>
  </si>
  <si>
    <t>sDPmD+iP/Dmoz6MVsKnpXBeGBPUZ6o/i7MA2aWXtWhEybmcdv4lVBj/Wqx0a/8KIyDzo48D83W7ow+nxr7kZ3g==</t>
  </si>
  <si>
    <t>TOS-N5 on 19/04/2026 12:00</t>
  </si>
  <si>
    <t>7696bf4c-7453-f111-bec7-7ced8d9a9a39</t>
  </si>
  <si>
    <t>7PjtF7JS9r0mdpjuMhioNu+dKzpd9HqKm+C3tT7CdLz5vJIctRHyuPqQ196fJLtDfYH6M0YKU1wecKNeeSAtDQ==</t>
  </si>
  <si>
    <t>TOS-N5 on 19/04/2026 13:00</t>
  </si>
  <si>
    <t>d4a27c45-7453-f111-bec6-70a8a57601da</t>
  </si>
  <si>
    <t>pHpgpd6aQpoyHd6AG2jJxWWlnkXOHbVoDO05S6ymsP6ukEvHwVIz6M64IOVHqY1z7MPIpnnVwTQH+/2M+yqGAA==</t>
  </si>
  <si>
    <t>TOS-N5 on 19/04/2026 14:00</t>
  </si>
  <si>
    <t>8b52054d-7453-f111-bec6-6045bdf1867e</t>
  </si>
  <si>
    <t>FWIy/IHoIqAfnJo1e9Bjcsw/7tOXXTrjzcLpvFqEc48IFeV5tXTzG5mtvh/4Yd/ppmub+mcl7nBeRJthlzlSRw==</t>
  </si>
  <si>
    <t>TOS-N5 on 19/04/2026 15:00</t>
  </si>
  <si>
    <t>3e22254b-7453-f111-bec7-70a8a54e3207</t>
  </si>
  <si>
    <t>NlAO7jfFvOGCVJ7N71TpK+r9MCBXwl6fS7Om3iYjk9gb2fnOAjnFWnhCUoeLZWqAf6Gzb/GMkFxZXexxVGoFNw==</t>
  </si>
  <si>
    <t>TOS-N5 on 19/04/2026 16:00</t>
  </si>
  <si>
    <t>432edf40-7453-f111-bec6-00224842824a</t>
  </si>
  <si>
    <t>IJu0Kg/I3Cbk+zr0LWmduGL4lS7Zn0xb9L45hFwnA/VlH9OeiYisPJJotbIH7xpiANo6ki4rkss8AyAlEo5a4Q==</t>
  </si>
  <si>
    <t>TOS-N5 on 19/04/2026 17:00</t>
  </si>
  <si>
    <t>35e8d040-7453-f111-bec7-7ced8d9a9a39</t>
  </si>
  <si>
    <t>xUbZRKbWm6DTvUyRZ/9nuZjdjVvOXprjc8dFYUDCJflUmUF4314u3ORRHeNRA3xFJrJG0S0nsmcdVB5gzuR7cA==</t>
  </si>
  <si>
    <t>TOS-N5 on 19/04/2026 18:00</t>
  </si>
  <si>
    <t>d0a22645-7453-f111-bec7-70a8a54e3207</t>
  </si>
  <si>
    <t>mYGaJ1UAdiX/uPG16ylqwT8/VvE6t+H760T0zRHJeWo9NkPYIry7sW+f6gXa6xIYYdSy1SBxIStcs5t+Nmkgiw==</t>
  </si>
  <si>
    <t>TOS-N5 on 19/04/2026 19:00</t>
  </si>
  <si>
    <t>0580754b-7453-f111-bec6-70a8a57601da</t>
  </si>
  <si>
    <t>2vt5P2VFnY3o+bOnZvVeHgYs6M46nkuKjH8XXT4vfBD7zGiOVJ/ALoWvkZviZOISAodkElUYUtzBvOox+Tml7g==</t>
  </si>
  <si>
    <t>TOS-N5 on 19/04/2026 20:00</t>
  </si>
  <si>
    <t>e3a12645-7453-f111-bec7-70a8a54e3207</t>
  </si>
  <si>
    <t>E5dG9xxXQhDiujWFKxYPVUZrfBYfD0DUBIm72NcoMhHgTytWSFkzJA6EQShz2OK4tCV4MUg5FniQwWWebXAs8g==</t>
  </si>
  <si>
    <t>TOS-N5 on 19/04/2026 21:00</t>
  </si>
  <si>
    <t>7594934f-7453-f111-bec7-00224841c1cf</t>
  </si>
  <si>
    <t>rxA+Vx3ljX4Ac8t1AjfinO7KWSxJElNjs4NTxUaqF0v6AOreFnql8m5WOeJKdtalWHqxjxDRhsx4YFclwV1fKA==</t>
  </si>
  <si>
    <t>TOS-N5 on 19/04/2026 22:00</t>
  </si>
  <si>
    <t>a0a37c45-7453-f111-bec6-70a8a57601da</t>
  </si>
  <si>
    <t>MveBihDj+S2uI3nIO0G4mHIkZa1TJ5yWDs1NsyrWhFVk+/YGXK77P5Sc3IrzhknDmD5Y6gDyCmf3o439HVWlTw==</t>
  </si>
  <si>
    <t>TOS-N5 on 19/04/2026 23:00</t>
  </si>
  <si>
    <t>1e22254b-7453-f111-bec7-70a8a54e3207</t>
  </si>
  <si>
    <t>tsDN1YLmimgc5BAdCLhxKoXv5AGXy9YrI7ZOtthQBdmFxdrwp5WWD6jq9z4D6OePLZrbYYnHlx6CPiI4rgvhUw==</t>
  </si>
  <si>
    <t>TOS-N5 on 20/04/2026 00:00</t>
  </si>
  <si>
    <t>d4fd9a43-7453-f111-bec7-00224841c1cf</t>
  </si>
  <si>
    <t>NZqCZq7LOwua6/bIfn2ai11iPdCnF/PIMmeDvUXj7YxMgeFj46CzsCTzWUgQqCbdXPaMxZ/Z/ypRd2oZAZFjMA==</t>
  </si>
  <si>
    <t>TOS-N5 on 20/04/2026 01:00</t>
  </si>
  <si>
    <t>4a470048-7453-f111-bec6-000d3ad55ac0</t>
  </si>
  <si>
    <t>0SSUJvyRAiCxrvmiwTB5fsDHmP/iXhs1419sz/+AIXZF07H87rot99PwMjah9pmF6jGo8QPHkLcx16FxjSgy/Q==</t>
  </si>
  <si>
    <t>TOS-N5 on 20/04/2026 02:00</t>
  </si>
  <si>
    <t>00fe9a43-7453-f111-bec7-00224841c1cf</t>
  </si>
  <si>
    <t>a+Jy2vtCbq65yofUMwarTVWQZmGd9p+eC9duvN7EPYSqWQl+cUCZqNvEnpQhUmqQ3LgzPnGQCdWLds+AkpRoJg==</t>
  </si>
  <si>
    <t>TOS-N5 on 20/04/2026 03:00</t>
  </si>
  <si>
    <t>28470048-7453-f111-bec6-000d3ad55ac0</t>
  </si>
  <si>
    <t>KS4cn1jvcImhzYvu7Uf0Brj9RMD5Q/GXctiO2D8PRGOCwjbaZw53+MLL/8IhGe7c5q/4fGXmDdiNjaLqN8CSDg==</t>
  </si>
  <si>
    <t>TOS-N5 on 20/04/2026 04:00</t>
  </si>
  <si>
    <t>bda27c45-7453-f111-bec6-70a8a57601da</t>
  </si>
  <si>
    <t>zUDcIxDPc7SdEuLi+2gTn2swmQtucsnbbqpUxY5SslinjEECpIS0kv0sGtizy+zX8HTpd4rC23gyiJUXe50CIA==</t>
  </si>
  <si>
    <t>TOS-N5 on 20/04/2026 05:00</t>
  </si>
  <si>
    <t>4395bf4c-7453-f111-bec7-7ced8d9a9a39</t>
  </si>
  <si>
    <t>w56RJ7KMRBKTcC684C32vbNdAsIfuGHNPXQF8TcQuzFuRz0VdpCnTse78y6TmQ/fTh5JQQ/vtp+YMCv5NzqC2A==</t>
  </si>
  <si>
    <t>TOS-N5 on 20/04/2026 06:00</t>
  </si>
  <si>
    <t>54e8d040-7453-f111-bec7-7ced8d9a9a39</t>
  </si>
  <si>
    <t>6kw7ZArl5YyyqTLkITcjNglIXCke9+pGn0XzqEw7V5e14FgAG350NQnO/s/Enqzu5RC3OS2E09P2D9dO0OyluA==</t>
  </si>
  <si>
    <t>TOS-N5 on 20/04/2026 07:00</t>
  </si>
  <si>
    <t>3f15584d-7453-f111-bec6-00224842824a</t>
  </si>
  <si>
    <t>+9kKWAH1bahPIko7ukIJFBoLeYxQ04Jr3JrZRZVIWWbnlso41B/3quY7bP3yVPAuuy6YmHPShhsFawp+LUiJ/A==</t>
  </si>
  <si>
    <t>TOS-N5 on 20/04/2026 08:00</t>
  </si>
  <si>
    <t>0322254b-7453-f111-bec7-70a8a54e3207</t>
  </si>
  <si>
    <t>RpDm9NJdFkGWnDtxtctxV1W5vLmjJsxnL6yGyOtUktx8xDY14DQ5jrUprcN36DDb8ZcwiEg7/S4fu09BoKmWaQ==</t>
  </si>
  <si>
    <t>TOS-N5 on 20/04/2026 09:00</t>
  </si>
  <si>
    <t>b20d0147-7453-f111-bec6-6045bdf1867e</t>
  </si>
  <si>
    <t>E1l+9RlehKDYBchdt5wblr+1V2T2J+b1McmDbfHJ2E80rTni0tlZqP2OY6mXkNsLM8yKWeacwQCgOjxP3wp2tg==</t>
  </si>
  <si>
    <t>TOS-N5 on 20/04/2026 10:00</t>
  </si>
  <si>
    <t>4d01e34d-7453-f111-bec6-70a8a5764119</t>
  </si>
  <si>
    <t>NK+DHPo4bWwL0ile28lpNuv9HyHD2K3myUfzUw4fHaJasDZmgoVudmXkj2b3eJdcAJSBdX6GYgRzYNcg2Qjr7g==</t>
  </si>
  <si>
    <t>TOS-N5 on 20/04/2026 11:00</t>
  </si>
  <si>
    <t>06fe9a43-7453-f111-bec7-00224841c1cf</t>
  </si>
  <si>
    <t>galM5Ds3K5xa9Qr6Z+wvdNBxNjj85tM7vUkzar4j1XFs9kiiF8Nw8622JxMC/aitLw/X225Gbt5U77lJKzQoBQ==</t>
  </si>
  <si>
    <t>TOS-N5 on 20/04/2026 12:00</t>
  </si>
  <si>
    <t>ae0d0147-7453-f111-bec6-6045bdf1867e</t>
  </si>
  <si>
    <t>v6z80+zKrA453EUN0d3qPupF+Rsr42kYqpOU+B9CQnPXBzKi7RAQEzQfa+JVyXBCKnt0YU58V86oSHIjOtBX9g==</t>
  </si>
  <si>
    <t>TOS-N5 on 20/04/2026 13:00</t>
  </si>
  <si>
    <t>08aa9349-7453-f111-bec7-00224841c1cf</t>
  </si>
  <si>
    <t>Zj6nftibWBRkpwLTtYTh4rZrFIN+qKsULbyXCV8I5Ax0F2nIVn2ZXOQB6Ob9bdmArLsIGXwMMHd6dTXXp9wpKw==</t>
  </si>
  <si>
    <t>TOS-N5 on 20/04/2026 14:00</t>
  </si>
  <si>
    <t>0afe9a43-7453-f111-bec7-00224841c1cf</t>
  </si>
  <si>
    <t>kaDaQTXFnCmyzRAp85RuCFZ8JysGwd8A9c3ed22gTO/+r25bYQqKl59sDB1gg3HbFS2dKc7FBhw+g2QLuJUVcQ==</t>
  </si>
  <si>
    <t>TOS-N5 on 20/04/2026 15:00</t>
  </si>
  <si>
    <t>7a91e440-7453-f111-bec6-6045bdf1867e</t>
  </si>
  <si>
    <t>Ig3IJQGXboJ3WgYulvIf62FUQGBG1r4oZIbHJgJeVwu1oMQGdGzoHczunYY1QNK1NQ7xVxMdylU1uGySMFa5cA==</t>
  </si>
  <si>
    <t>TOS-N5 on 20/04/2026 16:00</t>
  </si>
  <si>
    <t>517fe747-7453-f111-bec6-70a8a5764119</t>
  </si>
  <si>
    <t>R7rxUVOWNHr8w93VSnC4KP0tWVI/Wsyc9bzXcFOBM9+njxeycITQPVA/zZ3Jt95L6RJ0jDBM24g/m1Ulhf9uJw==</t>
  </si>
  <si>
    <t>TOS-N5 on 20/04/2026 17:00</t>
  </si>
  <si>
    <t>437fe747-7453-f111-bec6-70a8a5764119</t>
  </si>
  <si>
    <t>OinXTx0YnwEKRxq9mhb0N3jQw2k9DA+LgflMl0/huQPw62wQFuFKqEcujcqTbPfqzoMdIlxjrrYlHzt0myeZPA==</t>
  </si>
  <si>
    <t>TOS-N5 on 20/04/2026 18:00</t>
  </si>
  <si>
    <t>52470048-7453-f111-bec6-000d3ad55ac0</t>
  </si>
  <si>
    <t>hrLa/oqLVyv8fQWo9q2BrbQlDZ8BVInuV5vCqzjuh7MRgJaRVe4KIhO8WSUR9q8qnp6QTDOjaCrh6sxuEIrKWw==</t>
  </si>
  <si>
    <t>TOS-N5 on 20/04/2026 19:00</t>
  </si>
  <si>
    <t>c041c946-7453-f111-bec7-7ced8d9a9a39</t>
  </si>
  <si>
    <t>Wjn2J4OKwfQYONED8KNWRJUqBk82Cibfah2e11Rdjj/736dUWLzJ3rn8nOwSE7wy8LHSvfNWt4ZrEuzI28L9+w==</t>
  </si>
  <si>
    <t>TOS-N5 on 20/04/2026 20:00</t>
  </si>
  <si>
    <t>3d8db941-7453-f111-bec6-70a8a54e324d</t>
  </si>
  <si>
    <t>WRdMP611V0hwcUZ3NfZUjmMJIt5dU+QpoPdf6UKxbRR67IRB4lSJxjvxOQsXaqVERUC6uCYFbLN16F8e9I7SFA==</t>
  </si>
  <si>
    <t>TOS-N5 on 20/04/2026 21:00</t>
  </si>
  <si>
    <t>7d95bf4c-7453-f111-bec7-7ced8d9a9a39</t>
  </si>
  <si>
    <t>+z/wocQGkEPJQgEHRgzD8AG5wxxPpSe7oHwnsZHt3lCn2OBY3B6UWJ1Chi6/7PkNRk35bJyKwLc9wQOJ28EvtQ==</t>
  </si>
  <si>
    <t>TOS-N5 on 20/04/2026 22:00</t>
  </si>
  <si>
    <t>aab7044e-7453-f111-bec6-000d3ad55ac0</t>
  </si>
  <si>
    <t>U8HeWlwVjgIWzT/p+hjD0/kroSZROO+2B308FqS/zp2vH5QA0HI8Ug7HTgP9xPMQKrOqVIy1RL6owJoXLYmFQg==</t>
  </si>
  <si>
    <t>TOS-N5 on 20/04/2026 23:00</t>
  </si>
  <si>
    <t>8612584d-7453-f111-bec6-00224842824a</t>
  </si>
  <si>
    <t>bWehG9mGekWoK3r0V91hvK2vgIKHBjOcsaHvsAZAyO5gpcfFKbDFg+u1qeLVJbPuTB8sbPY7kFckytDJfL2QUw==</t>
  </si>
  <si>
    <t>TOS-N5 on 21/04/2026 00:00</t>
  </si>
  <si>
    <t>1253054d-7453-f111-bec6-6045bdf1867e</t>
  </si>
  <si>
    <t>nYti7c1bKo3NMp4W4MR/6tkk0H4StB30S6geMknSO/tO9LoIt0ShCHc/BNeChA+ojOChev394ceEt3c7bEVzmQ==</t>
  </si>
  <si>
    <t>TOS-N5 on 21/04/2026 01:00</t>
  </si>
  <si>
    <t>b2b7044e-7453-f111-bec6-000d3ad55ac0</t>
  </si>
  <si>
    <t>4/KlOoYaO5XRoqJOM/7sXJMmw1FyiTLS2ZincSkbUaiD5canrAHuM4LQgSX3z9j3OkIC2j6lMgFGELHaxwz1bQ==</t>
  </si>
  <si>
    <t>TOS-N5 on 21/04/2026 02:00</t>
  </si>
  <si>
    <t>8f95bf4c-7453-f111-bec7-7ced8d9a9a39</t>
  </si>
  <si>
    <t>lmq00dmyfwhHm2Ga5v3zz3xe2RUnHgY89xbwKE7mk+kyrZ+KSoKce7APr9oTuhU38wwJ05rbBAD2errD2RaKrw==</t>
  </si>
  <si>
    <t>TOS-N5 on 21/04/2026 03:00</t>
  </si>
  <si>
    <t>1613584d-7453-f111-bec6-00224842824a</t>
  </si>
  <si>
    <t>JbmcdguPUagfPa08xp571jG7DIKaADx79HzcemKFHWx+DpLYCRCNLR20+Tbb7E4wCMOe6bpvTUSYJYktp3dFTQ==</t>
  </si>
  <si>
    <t>TOS-N5 on 21/04/2026 04:00</t>
  </si>
  <si>
    <t>24442847-7453-f111-bec7-7ced8db798da</t>
  </si>
  <si>
    <t>Z9O3GH5wWDipef5a28jl7ASHzPst7xvl8QE4Hu3Mka+c/t+jZD+ZLHK0YOT+7aQUoamXQkJ5or44F1cCMbXpMw==</t>
  </si>
  <si>
    <t>TOS-N5 on 21/04/2026 05:00</t>
  </si>
  <si>
    <t>79aa9349-7453-f111-bec7-00224841c1cf</t>
  </si>
  <si>
    <t>6X1jEInNo60SBk5lFFvJgZEcHfx03gvr7pzInGJpR3NYBwTEZPmrcYazVAuiEq8VDtmNf9imZnfrs3iPVZupTA==</t>
  </si>
  <si>
    <t>TOS-N5 on 21/04/2026 06:00</t>
  </si>
  <si>
    <t>a694934f-7453-f111-bec7-00224841c1cf</t>
  </si>
  <si>
    <t>FKq6oQPCUf4YZsdte/5eUE6LRaX/uyCVXfhfW1TrXNvkKNYw3rYPUwDz8MEHoZ3FJ0S+E84Z1v3UpaAmiAemXw==</t>
  </si>
  <si>
    <t>TOS-N5 on 21/04/2026 07:00</t>
  </si>
  <si>
    <t>0242c946-7453-f111-bec7-7ced8d9a9a39</t>
  </si>
  <si>
    <t>grS85xMQesm5fnbv8G+aVZMGxuTdwbkGhTbhtyBFlE7f0/xnIJMHWqGYhZxkGjxJiQT/4grlEnEC5X7YbuBRjg==</t>
  </si>
  <si>
    <t>TOS-N5 on 21/04/2026 08:00</t>
  </si>
  <si>
    <t>bd5e1a41-7453-f111-bec7-7ced8db798da</t>
  </si>
  <si>
    <t>vuHqpQvdByFskSrjIGGOo2QhAtpa4UQjcqY7V6kDdcFluSveAsuQYO1yEPmWDp4u5qZHwMVCuwpLc8ogmNT+mA==</t>
  </si>
  <si>
    <t>TOS-N5 on 21/04/2026 09:00</t>
  </si>
  <si>
    <t>adadd746-7453-f111-bec6-00224842824a</t>
  </si>
  <si>
    <t>vmbao0G1mBslUVsr+4sYIMhW+GnSUfGXeRaXdoQndh5HRmneDeE5zVKXJ1HdxQnZUTmRviX54Mvn35K2p3HrdQ==</t>
  </si>
  <si>
    <t>TOS-N5 on 21/04/2026 10:00</t>
  </si>
  <si>
    <t>8ad4af47-7453-f111-bec6-70a8a54e324d</t>
  </si>
  <si>
    <t>5+eTFGnmlntlcPj8YddfX5AEJLS/jBaA/T2gGn1lbPh2fGJWwWoE4zGbxTWGaSApzcxbKozAHiOe2bLbgyeHEQ==</t>
  </si>
  <si>
    <t>TOS-N5 on 21/04/2026 11:00</t>
  </si>
  <si>
    <t>8d95bf4c-7453-f111-bec7-7ced8d9a9a39</t>
  </si>
  <si>
    <t>Z5BaPZ89+WWAWqjZSc0yRo51ghSpDHNNQERF/vy7V87oY1ekaqQZuUbs0hsVG1VBuPdbVPwvCfb31FCtFK9BMQ==</t>
  </si>
  <si>
    <t>TOS-N5 on 21/04/2026 12:00</t>
  </si>
  <si>
    <t>2de8d040-7453-f111-bec7-7ced8d9a9a39</t>
  </si>
  <si>
    <t>BpxNjMT1b9E26We8sDyoHMPoWw9fIgfQ+/GvNlVAwpYZwFH/pGnywHpb/dqjZTo+Bm+CAWTfKgpBjCmplEbXbw==</t>
  </si>
  <si>
    <t>TOS-N5 on 21/04/2026 13:00</t>
  </si>
  <si>
    <t>23470048-7453-f111-bec6-000d3ad55ac0</t>
  </si>
  <si>
    <t>7eVwgmnvXCqhaGbupZWSueU55mBQP8fdn6FJZLHto4lE15zjFCuCpNkI6uRkAozVHXxPvbguJI/H9lu7MmAtfQ==</t>
  </si>
  <si>
    <t>TOS-N5 on 21/04/2026 14:00</t>
  </si>
  <si>
    <t>1022254b-7453-f111-bec7-70a8a54e3207</t>
  </si>
  <si>
    <t>Pp+LaoMRsET+gHv99r6v1+viWWy560rCu2hXNjW7qHM8STSDs/PTQrBXd0zS5pNkc1QSQSVIaR9CJpbs2lydQw==</t>
  </si>
  <si>
    <t>TOS-N5 on 21/04/2026 15:00</t>
  </si>
  <si>
    <t>cefd9a43-7453-f111-bec7-00224841c1cf</t>
  </si>
  <si>
    <t>Ra/j5+pjRICiPqkgPqjvg+UgTA21+Pcayu8brSl/mqZ/GMO86ARz0KOJXkJK4sXrkPRuyQSsx0ZzBpQKI7wcHg==</t>
  </si>
  <si>
    <t>TOS-N5 on 21/04/2026 16:00</t>
  </si>
  <si>
    <t>6fe6283f-7453-f111-bec7-70a8a54e3207</t>
  </si>
  <si>
    <t>wDv7vXp4QfkcCsIu1QJEI9/5K6UbQx4x5wQAvQEQKFbYuSxg0x7if+H/ILrLseTPfda5+YnVBP7MiMA0rbUKNg==</t>
  </si>
  <si>
    <t>TOS-N5 on 21/04/2026 17:00</t>
  </si>
  <si>
    <t>9f8cb941-7453-f111-bec6-70a8a54e324d</t>
  </si>
  <si>
    <t>j1Ho2VxCbRxhRQNJNsHqTXTxuQuI0pZQVLrRTxNMRUHSzBVzgdMd07U9LBxtRK8MFGbncXLuQYrBXO/NU2JfEA==</t>
  </si>
  <si>
    <t>TOS-N5 on 21/04/2026 18:00</t>
  </si>
  <si>
    <t>c8add746-7453-f111-bec6-00224842824a</t>
  </si>
  <si>
    <t>h+YBtCy15DwLmFtiwKoMraHjBEsQedA+i+EbTB8Y1GRrLphnDXbVgf45crVvt5qwjsHiPKUb218C14Ka0gl0Lg==</t>
  </si>
  <si>
    <t>TOS-N5 on 21/04/2026 19:00</t>
  </si>
  <si>
    <t>49822a4d-7453-f111-bec7-7ced8db798da</t>
  </si>
  <si>
    <t>Z/waOi6cYLyrm41w1rw0T1v5/UpGSFtjPgBGl4QHvb47fKLjXrPUR7rwTnXEVSglgm/kW1EwTiPgiDQj+vBLeg==</t>
  </si>
  <si>
    <t>TOS-N5 on 21/04/2026 20:00</t>
  </si>
  <si>
    <t>e3460048-7453-f111-bec6-000d3ad55ac0</t>
  </si>
  <si>
    <t>u5kh5IgERRu13c2wlgwsXI2lLjYdvERrQancZZGu977b1hqoKCSPiwE40Wv4snjHAIW1DfBkU80pJIy1QKQ6VA==</t>
  </si>
  <si>
    <t>TOS-N5 on 21/04/2026 21:00</t>
  </si>
  <si>
    <t>7fd4af47-7453-f111-bec6-70a8a54e324d</t>
  </si>
  <si>
    <t>b49ouUM9xulp0Ya2k+is5NoOmYS8cLCBCpTCicZyTgu+kl3X7CHZX204qPw/7A6coWxarUps98aSUr/SsQ4PKQ==</t>
  </si>
  <si>
    <t>TOS-N5 on 21/04/2026 22:00</t>
  </si>
  <si>
    <t>7a52054d-7453-f111-bec6-6045bdf1867e</t>
  </si>
  <si>
    <t>E2rlqzlkXPnvAKIawNWGa4jh+bDEutRxuAvDpicKp+WihkPmzpP9e5B46fkWKxjbEzbFd/FYL4FTv8l5TmV4wQ==</t>
  </si>
  <si>
    <t>TOS-N5 on 21/04/2026 23:00</t>
  </si>
  <si>
    <t>0c42c946-7453-f111-bec7-7ced8d9a9a39</t>
  </si>
  <si>
    <t>oLyDdVFJmhnYGXnyF+oQOjNBaWOTGj/PvC1YozySA7Kb17M82CSqCs6SYfnSjthHRtm2gRxSQvGJIxJSL0gOtA==</t>
  </si>
  <si>
    <t>TOS-N5 on 22/04/2026 00:00</t>
  </si>
  <si>
    <t>b7b7044e-7453-f111-bec6-000d3ad55ac0</t>
  </si>
  <si>
    <t>w0R8zt6E4MsT1a2LqidN0RUeBDs7W+iIbBzQx8q7vCi5DLayn8AKbmDMWvHZn18qq/ADdcHJ2JmcOdNRq6ixuQ==</t>
  </si>
  <si>
    <t>TOS-N5 on 22/04/2026 01:00</t>
  </si>
  <si>
    <t>defd9a43-7453-f111-bec7-00224841c1cf</t>
  </si>
  <si>
    <t>JQ66LlYssk2Xe4Fofz41FIwULiQ4ArcVcDFUnju4GdX/j/KC3tK5Yu+wMBz1f7wwrKGOqyYlRJSctnXqrEA7fg==</t>
  </si>
  <si>
    <t>TOS-N5 on 22/04/2026 02:00</t>
  </si>
  <si>
    <t>3f822a4d-7453-f111-bec7-7ced8db798da</t>
  </si>
  <si>
    <t>OxYh6M5yIaCWcwY+b9oprrmER9I1WKiqemjzQnLvjgm2PJr4FN4VfRe9YA7NthZOcZ3Q4nIZNEC97ZOCYeaPpg==</t>
  </si>
  <si>
    <t>TOS-N5 on 22/04/2026 03:00</t>
  </si>
  <si>
    <t>41442847-7453-f111-bec7-7ced8db798da</t>
  </si>
  <si>
    <t>zp6K2y0niqao0zyzAaweJc0CYkCcRNXOBmQGHa0t1+hAJ53T/V9GBedpuLUEYLEoeJmLKJ+dVq2V0QAdlm0fUQ==</t>
  </si>
  <si>
    <t>TOS-N5 on 22/04/2026 04:00</t>
  </si>
  <si>
    <t>af95bf4c-7453-f111-bec7-7ced8d9a9a39</t>
  </si>
  <si>
    <t>S6DfUbCsQE3vWOo6H+WvqaB48zDyHglhjVGScq6vhATZ8xJGJmYcvEsDIpn7hK2HzgTAYpELlmBYzVib34T15Q==</t>
  </si>
  <si>
    <t>TOS-N5 on 22/04/2026 05:00</t>
  </si>
  <si>
    <t>c5add746-7453-f111-bec6-00224842824a</t>
  </si>
  <si>
    <t>Pr6OhNNlY8xf/MaDV8BAgnYqQAziwFW19AF5MlwXyl72ghHGqlr5+uZ0yqKi7uYUmG5aX5SEiL21JtV4+nCQFg==</t>
  </si>
  <si>
    <t>TOS-N5 on 22/04/2026 06:00</t>
  </si>
  <si>
    <t>5b96bf4c-7453-f111-bec7-7ced8d9a9a39</t>
  </si>
  <si>
    <t>aXjrvKcXbhOcAaJszXY3LC8o2FReRldDicVi81Se01DRZ5J11rBBi8fcd4rj34caG/AnfoEmQn7Gn8MYMq6WLA==</t>
  </si>
  <si>
    <t>TOS-N5 on 22/04/2026 07:00</t>
  </si>
  <si>
    <t>3f8db941-7453-f111-bec6-70a8a54e324d</t>
  </si>
  <si>
    <t>kGhA4x80Nj7zLRQFlrqngc/f76PLUL9OdPvSIeQSjJIvfPCYDIZL2/k7LqX552vedNokCmdUmRMT9ZOASDZsHA==</t>
  </si>
  <si>
    <t>TOS-N5 on 22/04/2026 08:00</t>
  </si>
  <si>
    <t>a2b7044e-7453-f111-bec6-000d3ad55ac0</t>
  </si>
  <si>
    <t>bJPfSJnq+c0EHwcv7m+4PhLp0CuCuia7Co8Vy0P5G7Mpt99OO65Pyg247rhB13AY3YY18qEWbVyMvyqEPvAs3g==</t>
  </si>
  <si>
    <t>TOS-N5 on 22/04/2026 09:00</t>
  </si>
  <si>
    <t>a394934f-7453-f111-bec7-00224841c1cf</t>
  </si>
  <si>
    <t>2vA7GqGGzxhySLNOOG3drLa+VxJgbNLkc0cEBi8+AweVWMqeLKRsYOM4tRMJRdSqoYgayhdxJxoU/N16wug+ww==</t>
  </si>
  <si>
    <t>TOS-N5 on 22/04/2026 10:00</t>
  </si>
  <si>
    <t>8452054d-7453-f111-bec6-6045bdf1867e</t>
  </si>
  <si>
    <t>mWjDwvZe5iBBZfUUwMgEXHOFxSoSTuBG3Jk+TTnaD9ctSs8fHm/utj8QlcQILqUY5Uxe2S25nGmYJzITi38qIQ==</t>
  </si>
  <si>
    <t>TOS-N5 on 22/04/2026 11:00</t>
  </si>
  <si>
    <t>9a797f3f-7453-f111-bec6-70a8a57601da</t>
  </si>
  <si>
    <t>Ym4dTVinIBgceHx8OUCxVdL8JrrymRWGpl7Yo5h6EURiR2QdPIZoC0VGu/3pCPYVg3wTnhGeklzjZhVaZoEecw==</t>
  </si>
  <si>
    <t>TOS-N5 on 22/04/2026 12:00</t>
  </si>
  <si>
    <t>08fe9a43-7453-f111-bec7-00224841c1cf</t>
  </si>
  <si>
    <t>9D1RrqllevSKfUDe8tw6ak5qIR38SD2zqFTecZYxLIdYHoa3gulZxVMiWVqgAO6r1nOaMHjR5gjJra1iUYOW9g==</t>
  </si>
  <si>
    <t>TOS-N5 on 22/04/2026 13:00</t>
  </si>
  <si>
    <t>c72edf40-7453-f111-bec6-00224842824a</t>
  </si>
  <si>
    <t>DEobmH9AAgM8sibfu1UVqEdwqRWv8qFQJ7tvNgQld8+YWEqOsqdHNeHJLCZtFXyEWzlxmJR+r+UnMXdoJFE/Jg==</t>
  </si>
  <si>
    <t>TOS-N5 on 22/04/2026 14:00</t>
  </si>
  <si>
    <t>0baa9349-7453-f111-bec7-00224841c1cf</t>
  </si>
  <si>
    <t>PLHeXzGnCWs9/1/JyfHJAeEHiy+vndkTld8toXvTMid/I4ljfx24rFRm7sqzrb6XOwhhHMlJYcC5tw+/bSv+ow==</t>
  </si>
  <si>
    <t>TOS-N5 on 22/04/2026 15:00</t>
  </si>
  <si>
    <t>21442847-7453-f111-bec7-7ced8db798da</t>
  </si>
  <si>
    <t>nz+cZMBxG4dty1PfA41o2fs/C8AUYx83VzbgJrBpKg7xA0cUF/ZGzCSkHIIeNTFarJUDnZQpMYMrwgrCcoviug==</t>
  </si>
  <si>
    <t>TOS-N5 on 22/04/2026 16:00</t>
  </si>
  <si>
    <t>bc442847-7453-f111-bec7-7ced8db798da</t>
  </si>
  <si>
    <t>9HHW26x/ow3GUehnr4xo1tPbtx4yTMXfDHrBP+DC/wDb2tdRcrgL0BVlRMqFrNKUFtiNJyj7d22OA1NW37n9KA==</t>
  </si>
  <si>
    <t>TOS-N5 on 22/04/2026 17:00</t>
  </si>
  <si>
    <t>d8a27c45-7453-f111-bec6-70a8a57601da</t>
  </si>
  <si>
    <t>XzPQKnS4m7hIsGPd8T5ixoe+Ww/K0WhE/StdojOvknyxcmXQON07K5Ho3JDhluOT5B+pZmDwellnNLu90yEeOQ==</t>
  </si>
  <si>
    <t>TOS-N5 on 22/04/2026 18:00</t>
  </si>
  <si>
    <t>5cd5af47-7453-f111-bec6-70a8a54e324d</t>
  </si>
  <si>
    <t>wBlukpcfVYM9C4E8A96tTexF8T2RKcZhqERQZumKXJVNZxR6lV46q+69KAgj7AwbLalIBgC+manilYXQ/SsgEQ==</t>
  </si>
  <si>
    <t>TOS-N5 on 22/04/2026 19:00</t>
  </si>
  <si>
    <t>3701e34d-7453-f111-bec6-70a8a5764119</t>
  </si>
  <si>
    <t>xPjQLQVr19Y7uwN24IVeJkSDhqVN5mdtyIFNV/PjWCUs2Bm7CJYWUM3xYkm5YBMmRISxcPy4C37kxYzVmRXNPA==</t>
  </si>
  <si>
    <t>TOS-N5 on 22/04/2026 20:00</t>
  </si>
  <si>
    <t>9094934f-7453-f111-bec7-00224841c1cf</t>
  </si>
  <si>
    <t>+t4YTpIeGcjRBqX35ZmPUXFsQC+fasOeesLKpp1T2NZ/OnFI5BCMmIQHNFARJvzRofp1YiMdin3rSDA33Z2RQw==</t>
  </si>
  <si>
    <t>TOS-N5 on 22/04/2026 21:00</t>
  </si>
  <si>
    <t>0d80754b-7453-f111-bec6-70a8a57601da</t>
  </si>
  <si>
    <t>7m4CToJa7B5ai0fv83JLnf/X/0I+KdgqsFdL1G6fAejfivQRx0ER8EWOqH7d85cVkSjyeo7rVV4gpGmQrqlWBQ==</t>
  </si>
  <si>
    <t>TOS-N5 on 22/04/2026 22:00</t>
  </si>
  <si>
    <t>d2add746-7453-f111-bec6-00224842824a</t>
  </si>
  <si>
    <t>LrrgOxw7cmwXBa7ggCAS8ZpgTPuUBOnxT8uV5cxQBdDd5iyHtalrQNzHoH3/1jxwHvPuAJg6hmfZlyCpIzu6Mg==</t>
  </si>
  <si>
    <t>TOS-N5 on 22/04/2026 23:00</t>
  </si>
  <si>
    <t>8b2edf40-7453-f111-bec6-00224842824a</t>
  </si>
  <si>
    <t>ZaQ3W4BeV+S4EthsD/ifa1Wl1MFKjYuLymqKb5PRMzZmfHLvvDHUksmdZAsgAlYljiM5CNiCBNprUifXmfR5Ww==</t>
  </si>
  <si>
    <t>TOS-N5 on 23/04/2026 00:00</t>
  </si>
  <si>
    <t>03e9d040-7453-f111-bec7-7ced8d9a9a39</t>
  </si>
  <si>
    <t>ME4+xGwXccXPZZraBzKm/L+1n/F6CJaqZRnpnLYgLrwfVudZI51PRFggBadiQoTZHAYvZ3l6J9y5OFifr88V0Q==</t>
  </si>
  <si>
    <t>TOS-N5 on 23/04/2026 01:00</t>
  </si>
  <si>
    <t>9dd4af47-7453-f111-bec6-70a8a54e324d</t>
  </si>
  <si>
    <t>kawFAKrnS6tRhBPuj4BPlCFHnJhgojiAAoUY6uJUyghSG3W78SdSCVjcaudxvv4iEa/pWH2nnXx0hwIaVrAgow==</t>
  </si>
  <si>
    <t>TOS-N5 on 23/04/2026 02:00</t>
  </si>
  <si>
    <t>6495bf4c-7453-f111-bec7-7ced8d9a9a39</t>
  </si>
  <si>
    <t>ws45DE173PLiHQKzMV8gVfRMPLyE6uvKtyQd2s8QZ5QXJfinwNRl5xycv2PkviU/oo8GILbqxwsbyZY47dDtXg==</t>
  </si>
  <si>
    <t>TOS-N5 on 23/04/2026 03:00</t>
  </si>
  <si>
    <t>380fa84d-7453-f111-bec6-70a8a54e324d</t>
  </si>
  <si>
    <t>X9e5DHJnWAoWAHzvL3DZBMAViqXSDm3IZ/aQee1Le25/UGanR36Pro833j1eQWOIiuVvVU3gS+ib+0ZR9zvIyg==</t>
  </si>
  <si>
    <t>TOS-N5 on 23/04/2026 04:00</t>
  </si>
  <si>
    <t>2b96bf4c-7453-f111-bec7-7ced8d9a9a39</t>
  </si>
  <si>
    <t>OwJcBn6zDGxf/E8DbXb4+mgy8Qg+gkcN13O2bwOjwNUNZ+sbvEtY4cc8Q01bZTlqup9KiQWGB8t//eO/J1Hsbw==</t>
  </si>
  <si>
    <t>TOS-N5 on 23/04/2026 05:00</t>
  </si>
  <si>
    <t>7daa9349-7453-f111-bec7-00224841c1cf</t>
  </si>
  <si>
    <t>nWsZ2Lk3MGWDihf25QMXdYFYem3CGvwb+9qdrw7eTq7lXEKf29xDiw/KEc7uyMVEMYb3curl4Ue4h4zrlt1Ujg==</t>
  </si>
  <si>
    <t>TOS-N5 on 23/04/2026 06:00</t>
  </si>
  <si>
    <t>182edf40-7453-f111-bec6-00224842824a</t>
  </si>
  <si>
    <t>TG02XuWNSaAXY5ADKdtfWXpcrsirVog1a/zkEWKbm5BbzOx/LCfsSHLQAWhOeQMVscypKk9qK6niki35wmYnpA==</t>
  </si>
  <si>
    <t>TOS-N5 on 23/04/2026 07:00</t>
  </si>
  <si>
    <t>3222254b-7453-f111-bec7-70a8a54e3207</t>
  </si>
  <si>
    <t>o5mWGxZJVLaPiZoZAIaINySPJz12eFEaTT8N/zZKo3XCZlogGIwOIpRTWaMjxlGzkS9/34+VLkeDTqdZgUFmNA==</t>
  </si>
  <si>
    <t>TOS-N5 on 23/04/2026 08:00</t>
  </si>
  <si>
    <t>eba27c45-7453-f111-bec6-70a8a57601da</t>
  </si>
  <si>
    <t>1CZ27Wy1phRix8EMJm4bojv2EmOvOnsoReVXtzlY3TqbEDUERNDABKFWvBxV9b8KYDyJCKafS7CrmHSwIG5CTg==</t>
  </si>
  <si>
    <t>TOS-N5 on 23/04/2026 09:00</t>
  </si>
  <si>
    <t>83b7044e-7453-f111-bec6-000d3ad55ac0</t>
  </si>
  <si>
    <t>TWNz4Cto3j7veSaltsi9nFNQq2nygy4sCRsiZFFpXF0cMU57WToGkpzb5w/XkOI8K4gJbkEwqLpyBHW0GIk3kw==</t>
  </si>
  <si>
    <t>TOS-N5 on 23/04/2026 10:00</t>
  </si>
  <si>
    <t>ca0d0147-7453-f111-bec6-6045bdf1867e</t>
  </si>
  <si>
    <t>GU8Pu1YPH8uMbnYhHcS23GQfXr1qo2RMLLXktX1Hn0Sx6SUN9SZY40XiRW4Zf8gw9+8oDKx6OBE1xTn2hiU/1A==</t>
  </si>
  <si>
    <t>TOS-N5 on 23/04/2026 11:00</t>
  </si>
  <si>
    <t>2aaa9349-7453-f111-bec7-00224841c1cf</t>
  </si>
  <si>
    <t>UJl430JH0K6P8b9DtOJTCQt0kDp1SbobYRWvicrF+hS1jo0DFEgY1/ynU+WNvTa8LJnT8fU60l5hDC/HO3oQMw==</t>
  </si>
  <si>
    <t>TOS-N5 on 23/04/2026 12:00</t>
  </si>
  <si>
    <t>cfadd746-7453-f111-bec6-00224842824a</t>
  </si>
  <si>
    <t>m9xYhcDo/g78ZpARZmOBXm8oEESoNnzaGomBNXDgeGNyStewlsKs5hXttmddsq+T5XBEcy4B1mfwfVLzvqYs+A==</t>
  </si>
  <si>
    <t>TOS-N5 on 23/04/2026 13:00</t>
  </si>
  <si>
    <t>3db88b41-7453-f111-bec6-000d3ad55ac0</t>
  </si>
  <si>
    <t>TSo7qgp56TrhzPH0MTPBXWX0E3/v63ICF44cqmKSWhPiGq6eCa9csPFzGceHOBH29zpp75SkLv3AYWxkpkWi/A==</t>
  </si>
  <si>
    <t>TOS-N5 on 23/04/2026 14:00</t>
  </si>
  <si>
    <t>df8cb941-7453-f111-bec6-70a8a54e324d</t>
  </si>
  <si>
    <t>lzusn/OjYZvxJw4+AMtrbz5W18fN6+gKPVUTL0ZOVZUCN6XvAx4DowXmjrXFK0BB+BbmcAMmgIOOhRzRUkB8hQ==</t>
  </si>
  <si>
    <t>TOS-N5 on 23/04/2026 15:00</t>
  </si>
  <si>
    <t>3c0fa84d-7453-f111-bec6-70a8a54e324d</t>
  </si>
  <si>
    <t>W7JsVsSNnucM5i7fK4xJqDl1oUV3vOPP0xW3nJF7lBXnrRdq7J515//DNLIVtkCKoDqN4hm+Z/sJmd5JgoJMSw==</t>
  </si>
  <si>
    <t>TOS-N5 on 23/04/2026 16:00</t>
  </si>
  <si>
    <t>27aa9349-7453-f111-bec7-00224841c1cf</t>
  </si>
  <si>
    <t>8XiN2PgNwQasVhw92ywHEifL6VsvXsW3QJ6duCVn7z41dzFWQVX9bqas9ELP5BxTBHSL5Cn2CEBc8B5dh/fPXQ==</t>
  </si>
  <si>
    <t>TOS-N5 on 23/04/2026 17:00</t>
  </si>
  <si>
    <t>30a22645-7453-f111-bec7-70a8a54e3207</t>
  </si>
  <si>
    <t>LYOZV/rogXVli5aSe0nu4Sr/OW7tPdo222dNHnfJEp2EmbOqwBCyzUlv1I8pR1YffRixfsuHMsXmzzrDTMdP6g==</t>
  </si>
  <si>
    <t>TOS-N5 on 23/04/2026 18:00</t>
  </si>
  <si>
    <t>8e7fe747-7453-f111-bec6-70a8a5764119</t>
  </si>
  <si>
    <t>DO+nG7UA0ubRqu3CKAJcjvGM+uUUMFBCBuI7550Jnqo610eYnPY+yCoWvWwtjXwWqSM5qRIJXDz/vSay5xwH+A==</t>
  </si>
  <si>
    <t>TOS-N5 on 23/04/2026 19:00</t>
  </si>
  <si>
    <t>0aaed746-7453-f111-bec6-00224842824a</t>
  </si>
  <si>
    <t>cM2F7F1JOLjMcSHowSb3/K/MoFJPQARE93Yo5Cl5xvLYHYr8wsRe/JS/iaBoF5Rg3vkL51W0CdUg3u7aVb1XFQ==</t>
  </si>
  <si>
    <t>TOS-N5 on 23/04/2026 20:00</t>
  </si>
  <si>
    <t>d30fa84d-7453-f111-bec6-70a8a54e324d</t>
  </si>
  <si>
    <t>/1T0nir34yu+d8Nqo5A3THN1F1hmXb1a1EWRaez4CmX3vMbf46rM0Y2EwvDHts+r8xjugAQhqKho+naeYwWZ0A==</t>
  </si>
  <si>
    <t>TOS-N5 on 23/04/2026 21:00</t>
  </si>
  <si>
    <t>448db941-7453-f111-bec6-70a8a54e324d</t>
  </si>
  <si>
    <t>jhyYSLvgaIcXQzkedH/lPfDL9wW44RlzkVukful3XlKECH/uZPrVIpxsXTzPAABs9xGqw2990krfrm/3Kv1BzQ==</t>
  </si>
  <si>
    <t>TOS-N5 on 23/04/2026 22:00</t>
  </si>
  <si>
    <t>c8b7044e-7453-f111-bec6-000d3ad55ac0</t>
  </si>
  <si>
    <t>E567akR0hs5yP72jQv1sW26/ia6PiyD/Eo9JGjGVodwr0sCKpXsTMvA8n/YPowbUxaeo0JVII9msiAVVP6n10g==</t>
  </si>
  <si>
    <t>TOS-N5 on 23/04/2026 23:00</t>
  </si>
  <si>
    <t>3c961d51-7453-f111-bec7-70a8a54e3207</t>
  </si>
  <si>
    <t>jRY6Swdhx3polghAXVBcy17z1LSsF52frKeMnBghakxl8avCe/xp3+hI5IIfiFzZ+VxaAkB4eRZR+7fSD3QyeA==</t>
  </si>
  <si>
    <t>TOS-N5 on 24/04/2026 00:00</t>
  </si>
  <si>
    <t>9e12584d-7453-f111-bec6-00224842824a</t>
  </si>
  <si>
    <t>OxvamYllO9KCkJAPKge6mm+v58lDGCUfviFy9W7UE1AXs7GiRnfyaejCKikYGbLqTaJN0DO4Nf3CM5wiwknQlA==</t>
  </si>
  <si>
    <t>TOS-N5 on 24/04/2026 01:00</t>
  </si>
  <si>
    <t>52442847-7453-f111-bec7-7ced8db798da</t>
  </si>
  <si>
    <t>ntLZ8T5bf6TpV0rI+A2GqnmdOMXi8VtK5JZtZ+tA+O6WKkZwPFVfoQpXiJqdMohdv2fx+uYSWkFQUyCIUVeaXA==</t>
  </si>
  <si>
    <t>TOS-N5 on 24/04/2026 02:00</t>
  </si>
  <si>
    <t>1442c946-7453-f111-bec7-7ced8d9a9a39</t>
  </si>
  <si>
    <t>/sz1xOve49UF9LW2Oam/U1IVHubbWCafdUYB7BaKOeFRxDQRXC23foJJWW0HwCG4rPlC60WXIjPV/6Gi+VOtpw==</t>
  </si>
  <si>
    <t>TOS-N5 on 24/04/2026 03:00</t>
  </si>
  <si>
    <t>25aed746-7453-f111-bec6-00224842824a</t>
  </si>
  <si>
    <t>RJ0LiW6iNSnicG8ir8lv/PlQz0cEC2Aq1lV1MPHyjKjqv45FigTmzKJjeHNIi5SK1GqQFYyNBTsEn6lHfxrSTA==</t>
  </si>
  <si>
    <t>TOS-N5 on 24/04/2026 04:00</t>
  </si>
  <si>
    <t>9794934f-7453-f111-bec7-00224841c1cf</t>
  </si>
  <si>
    <t>AwsYmifwM8rjh+5ZyicjDOYu1H+DG6NgN0gVrCl1ogTG8Q2Z6jIF+Dn4iYze9YiUrrnYqwGOucMaWC64VCa2LA==</t>
  </si>
  <si>
    <t>TOS-N5 on 24/04/2026 05:00</t>
  </si>
  <si>
    <t>9e442847-7453-f111-bec7-7ced8db798da</t>
  </si>
  <si>
    <t>QSljWUNlExHveeXqHbd/NYmdZltKEY2GmIf6dbhyxCQTdwwV1s7Sadj9yA4vVxfCrSf/n1rP/djQU0zUurzetg==</t>
  </si>
  <si>
    <t>TOS-N5 on 24/04/2026 06:00</t>
  </si>
  <si>
    <t>7ba12645-7453-f111-bec7-70a8a54e3207</t>
  </si>
  <si>
    <t>PABnmpctFdXmmPtaL1qTlosN1y2ec2HUPMCKnqYbGjr4kP/u6BeA96mLOC6+QSVAgsvz3d3OVzKPX8TCzwWz8w==</t>
  </si>
  <si>
    <t>TOS-N5 on 24/04/2026 07:00</t>
  </si>
  <si>
    <t>7fadd746-7453-f111-bec6-00224842824a</t>
  </si>
  <si>
    <t>Yphj/WkXhNtgNeVn5dl8SfXSM7d5qSN0c2JNn3RacOGvq2YjbO6B0VEBaxuGASl2QQeV0WYs76l+CEDFR8IcAg==</t>
  </si>
  <si>
    <t>TOS-N5 on 24/04/2026 08:00</t>
  </si>
  <si>
    <t>6d80754b-7453-f111-bec6-70a8a57601da</t>
  </si>
  <si>
    <t>vEAhONmCkyIPGjv1lxKpU+sO2fdrlEFvX3QAlOASnX4X/vQh7AvA4sRTlDGlH+9qemqiPp2XZJeLYEkPx2K3wg==</t>
  </si>
  <si>
    <t>TOS-N5 on 24/04/2026 09:00</t>
  </si>
  <si>
    <t>217fe747-7453-f111-bec6-70a8a5764119</t>
  </si>
  <si>
    <t>lSME3Uo8tB2W3fU/HOao3xAqeegXJdqy8N+dnOXw2+I/D7Z+2gq/Tpagc+tNrFM9d8mE61lEjSqMaIhqgvV6Lw==</t>
  </si>
  <si>
    <t>TOS-N5 on 24/04/2026 10:00</t>
  </si>
  <si>
    <t>a194934f-7453-f111-bec7-00224841c1cf</t>
  </si>
  <si>
    <t>U3H1Gfy2ikZVBCRfXqniJT5McFOFpbVJ/Xz9SwkXfqhkoXHIMHTcIkrZwXB5M48UoMUsKnV2oLNk2lkk6qvwIA==</t>
  </si>
  <si>
    <t>TOS-N5 on 24/04/2026 11:00</t>
  </si>
  <si>
    <t>4c22254b-7453-f111-bec7-70a8a54e3207</t>
  </si>
  <si>
    <t>eJJ0fSJdSNAggNhTySz0LpLVCkhgg84kgUZ3+Q3eVYGhdZLxn+Ybp/p4Pq8pXNNZIV6IrfCm+2NvlW1fHN508Q==</t>
  </si>
  <si>
    <t>TOS-N5 on 24/04/2026 12:00</t>
  </si>
  <si>
    <t>2a442847-7453-f111-bec7-7ced8db798da</t>
  </si>
  <si>
    <t>nYCUt+k2VJ6QJfGjAK3TrumvXaMd/TK6RRGcD1+zZa4OTtqegfvvjnT4hzEPslyey+QcSz2kf6mXkQChUNYVIQ==</t>
  </si>
  <si>
    <t>TOS-N5 on 24/04/2026 13:00</t>
  </si>
  <si>
    <t>77aa9349-7453-f111-bec7-00224841c1cf</t>
  </si>
  <si>
    <t>N6x722Yjg0lGpCBSpkKVEC1lXBN3tYZPTLAEwTig7RCs63LhGbfq60vxl/gtpRfuS+kKLkcrgyD0G/t+dAIe+A==</t>
  </si>
  <si>
    <t>TOS-N5 on 24/04/2026 14:00</t>
  </si>
  <si>
    <t>a195bf4c-7453-f111-bec7-7ced8d9a9a39</t>
  </si>
  <si>
    <t>BpOnd6cc9lvh+2B3IY9ZGyufNoaaEPxwKeu/zJ6ivF05qb9rw0rJjur2Kv6gUgz5xLGrrbITMx3ZSVfecGAU+g==</t>
  </si>
  <si>
    <t>TOS-N5 on 24/04/2026 15:00</t>
  </si>
  <si>
    <t>92e8d040-7453-f111-bec7-7ced8d9a9a39</t>
  </si>
  <si>
    <t>AZbwQoURg/xRYdKbmDiM6Jnny8iVooqmJiYa92RucrSC8imf1+SwVwkCP5qOOcIRnRc79ypjm6jQHUzdhiya2A==</t>
  </si>
  <si>
    <t>TOS-N5 on 24/04/2026 16:00</t>
  </si>
  <si>
    <t>cea22645-7453-f111-bec7-70a8a54e3207</t>
  </si>
  <si>
    <t>XF6/3fyUZ3n8xHHX9uNb3ShmE68BCj9RjWQnEsUosZ1JtOX1+Aaa4KTZybb2QQ7+pXywbUSPi7i1w1eSFyiCEg==</t>
  </si>
  <si>
    <t>TOS-N5 on 24/04/2026 17:00</t>
  </si>
  <si>
    <t>a812584d-7453-f111-bec6-00224842824a</t>
  </si>
  <si>
    <t>aMxdEA2z8ynCu0Y4CkANNbpX0D4mpbMeRWRNj6kIgouq29omsTviP6Mwcsb7yCCpUOgBFb3j+y0sT7uQvwCiiw==</t>
  </si>
  <si>
    <t>TOS-N5 on 24/04/2026 18:00</t>
  </si>
  <si>
    <t>70e8d040-7453-f111-bec7-7ced8d9a9a39</t>
  </si>
  <si>
    <t>hYRo8L6fGorI2JY8OUAbs7hl7AcotuZsTU2QCtL2YbnNc/Me0QMIINhI89iW7QyOZ4sAd9xKiqLyzQoTuIhkjw==</t>
  </si>
  <si>
    <t>TOS-N5 on 24/04/2026 19:00</t>
  </si>
  <si>
    <t>7db7044e-7453-f111-bec6-000d3ad55ac0</t>
  </si>
  <si>
    <t>uD/DlkVut7GrR+uxhtxdLlK3Yv4DMLUAGDCbZzLfssx/qrTJB+8fjuVqVaqCK6q1FYXIdV5bqYIZSuL6+gfhkw==</t>
  </si>
  <si>
    <t>TOS-N5 on 24/04/2026 20:00</t>
  </si>
  <si>
    <t>9f95bf4c-7453-f111-bec7-7ced8d9a9a39</t>
  </si>
  <si>
    <t>qO2KNganblNkUCmrciW6n37p3I5l308DIRzIXh5HiK5TwCWR/Tym6AdUkB25ARqlYCuk5q/H/LysaUlDjulJ6g==</t>
  </si>
  <si>
    <t>TOS-N5 on 24/04/2026 21:00</t>
  </si>
  <si>
    <t>20aed746-7453-f111-bec6-00224842824a</t>
  </si>
  <si>
    <t>T/eWjZQ1jDDd+OCd9L3W6e9pWeP9mPyVM0LHxR8YA7+zngbLBzLMVP4qhndYAvs3UJM/seEWDMij3oTRlTzriQ==</t>
  </si>
  <si>
    <t>TOS-N5 on 24/04/2026 22:00</t>
  </si>
  <si>
    <t>120d0147-7453-f111-bec6-6045bdf1867e</t>
  </si>
  <si>
    <t>Tykzu+BRWpYUC+7KYt/eR1mBEKIf4IkkqYt51+xbAifcTQCAjy1U6RwtMQt5aqKWhuB4y1M9MBOTiKLjfr0uPg==</t>
  </si>
  <si>
    <t>TOS-N5 on 24/04/2026 23:00</t>
  </si>
  <si>
    <t>aad4af47-7453-f111-bec6-70a8a54e324d</t>
  </si>
  <si>
    <t>jsLyilfQ/bcNKuXy2uthQXKK8IpAVzqIxlwcNd2h13c834zlncxbYdxE+CKKQuv08DFQ37hSgJPwjdIp8ZnC7A==</t>
  </si>
  <si>
    <t>TOS-N5 on 25/04/2026 00:00</t>
  </si>
  <si>
    <t>20a37c45-7453-f111-bec6-70a8a57601da</t>
  </si>
  <si>
    <t>SpwXjnC7DvCwIlw2wZwWdRcp7dozq+aehtloMPtgZVFFKmK7ppeZWpuLB/eyLgQsd82EXomuBCagi5SpiKHifQ==</t>
  </si>
  <si>
    <t>TOS-N5 on 25/04/2026 01:00</t>
  </si>
  <si>
    <t>d952054d-7453-f111-bec6-6045bdf1867e</t>
  </si>
  <si>
    <t>uPuTOXW+ISYSdv0QHAz+yGrREHeFdihAerO2xREs9t0nT3x7C4iBGhqOsBauXlwuZT4YTMcSgwZi3IyJBO9QMA==</t>
  </si>
  <si>
    <t>TOS-N5 on 25/04/2026 02:00</t>
  </si>
  <si>
    <t>c841c946-7453-f111-bec7-7ced8d9a9a39</t>
  </si>
  <si>
    <t>ehwKpkV2RUhXv4E1d9x4I2mXB0TyVIQKkN5m5zAznIMD5q0wayDewT+6u2xNh2O0MQVek68/uGXHJC+oWbTV7w==</t>
  </si>
  <si>
    <t>TOS-N5 on 25/04/2026 03:00</t>
  </si>
  <si>
    <t>0efe9a43-7453-f111-bec7-00224841c1cf</t>
  </si>
  <si>
    <t>YTBq5oIX3GFjpr9Fzby3sIeTt7QGD7p5aX0UJQ2DiQr0VTn7DTDqaNBq29e7JtvfUsvk+XV0tQ+U35wvADfrOQ==</t>
  </si>
  <si>
    <t>TOS-N5 on 25/04/2026 04:00</t>
  </si>
  <si>
    <t>620d0147-7453-f111-bec6-6045bdf1867e</t>
  </si>
  <si>
    <t>2biEINfIuyo9YsoLRD7RcFJl5V+ME/XBelTR+dKkbYMu2TPqDKYnBA96sL0MHApFxKmcaWCwldYrthv+vSQh+w==</t>
  </si>
  <si>
    <t>TOS-N5 on 25/04/2026 05:00</t>
  </si>
  <si>
    <t>4614584d-7453-f111-bec6-00224842824a</t>
  </si>
  <si>
    <t>c1AOnM6ENqvrTtjAhZuhabU9lUw4uJPi2zPViLXtb5AqOmAJybtuM+M+5mseAKU9F6VuKZE1uAzxW5pgI9nFBA==</t>
  </si>
  <si>
    <t>TOS-N5 on 25/04/2026 06:00</t>
  </si>
  <si>
    <t>5f442847-7453-f111-bec7-7ced8db798da</t>
  </si>
  <si>
    <t>hvMd5i5oU5olMh9OLB93L8BYi59sYk1CT8f3ipWxFZyw8oSCWFC93lK2RgUWMHT2YOe+0QmWuBtRgFHC3pv8cg==</t>
  </si>
  <si>
    <t>TOS-N5 on 25/04/2026 07:00</t>
  </si>
  <si>
    <t>e041c946-7453-f111-bec7-7ced8d9a9a39</t>
  </si>
  <si>
    <t>AYaYsIMinl5psH5pSzM1crQcv2jAAvUvOfQbvMeNnhLgqMSxvLjTkg4dh3u2uLGv+IN9A4l5FfnFcTVtcr97sA==</t>
  </si>
  <si>
    <t>TOS-N5 on 25/04/2026 08:00</t>
  </si>
  <si>
    <t>d2b7044e-7453-f111-bec6-000d3ad55ac0</t>
  </si>
  <si>
    <t>6odCF4qW/XjrPETCirTBGAVlLa+wLm5hFlZWInodLGETOMDVWYkNP+grcWottSRCcNMJtbUcHZpWLc8zK6Ljmw==</t>
  </si>
  <si>
    <t>TOS-N5 on 25/04/2026 09:00</t>
  </si>
  <si>
    <t>58aa9349-7453-f111-bec7-00224841c1cf</t>
  </si>
  <si>
    <t>XbdyN6slzd3dOdfBfm4HgUp2XuF8aZ6zKhjbVhkSNdgkRqOvQUbdg9hYGG9kDxfbJth2H7Ak/j3rgQP+yKp3BQ==</t>
  </si>
  <si>
    <t>TOS-N5 on 25/04/2026 10:00</t>
  </si>
  <si>
    <t>86822a4d-7453-f111-bec7-7ced8db798da</t>
  </si>
  <si>
    <t>NOZQ0kxx3XjVen3JIrHFjIQ3mZ72+5r6fArqhZd+Zvyo4ahF4zPz/uK2fz7sm1LnZqb5BycT5FnRzapnCVMzKg==</t>
  </si>
  <si>
    <t>TOS-N5 on 25/04/2026 11:00</t>
  </si>
  <si>
    <t>b495bf4c-7453-f111-bec7-7ced8d9a9a39</t>
  </si>
  <si>
    <t>sI63S4e1vNJlqmgAInakUDq1IJf7pHhfPJbA3m5Qt33Gb53eHQgUnnc8vioLXiDhT9SWrlk5KmNsjCymUrmFKA==</t>
  </si>
  <si>
    <t>TOS-N5 on 25/04/2026 12:00</t>
  </si>
  <si>
    <t>cafc9a43-7453-f111-bec7-00224841c1cf</t>
  </si>
  <si>
    <t>zfCzRiiWKqvoXfyU13HMmjunOcXQxA/bfR4ohb+ADQyT/nrYSV3KSOP/EzgLuM5s3LjsUkrSCTcoWr0RpvVNeQ==</t>
  </si>
  <si>
    <t>TOS-N5 on 25/04/2026 13:00</t>
  </si>
  <si>
    <t>0c442847-7453-f111-bec7-7ced8db798da</t>
  </si>
  <si>
    <t>xsw35bdRZTtZ50kvzwJtiFGl2rOfwPtjLXcChIFesUg8s/p2LcfbqisVOblL4W4X/eSLn8ZnJNOEGnQruiB5Uw==</t>
  </si>
  <si>
    <t>TOS-N5 on 25/04/2026 14:00</t>
  </si>
  <si>
    <t>93842a4d-7453-f111-bec7-7ced8db798da</t>
  </si>
  <si>
    <t>Cw+hJym2G0wH87ERg/KnJZrDWG0xicf6turW2iNWILewH70Q9tiLlWiazyiETSNHWuEnOzKdf1ndMNEboPaemw==</t>
  </si>
  <si>
    <t>TOS-N5 on 25/04/2026 15:00</t>
  </si>
  <si>
    <t>9994934f-7453-f111-bec7-00224841c1cf</t>
  </si>
  <si>
    <t>PurqnTapcKysQHAeTOB7sBd1M5C5N5VfRq+XYKxMqZWA0Zm5ewghWmRETGYLHmwyWUmCia2ULn0WJbh6sw5yXQ==</t>
  </si>
  <si>
    <t>TOS-N5 on 25/04/2026 16:00</t>
  </si>
  <si>
    <t>ead4af47-7453-f111-bec6-70a8a54e324d</t>
  </si>
  <si>
    <t>vCOqOZTR673qZJhbdvkkE4jf4XO5ODmnrOm7qx9rGKQtOqxvC/1IMkTb5tnF719mX99lqSPyX4biqm5xJnp3Uw==</t>
  </si>
  <si>
    <t>TOS-N5 on 25/04/2026 17:00</t>
  </si>
  <si>
    <t>1901e34d-7453-f111-bec6-70a8a5764119</t>
  </si>
  <si>
    <t>otQ8jca7Pcl/LQJPUfJI9sFXExdote7eUIcSAyq9F7Bv9IIGgjYWGSb7zmdI0IvyWPrV3ZmWsdvUpcYA8pwlcA==</t>
  </si>
  <si>
    <t>TOS-N5 on 25/04/2026 18:00</t>
  </si>
  <si>
    <t>740d0147-7453-f111-bec6-6045bdf1867e</t>
  </si>
  <si>
    <t>PAnK714sfu8m8c8f0GGRFGubUqTshbc1wxb7vhNPpRRL4zJf348xRAQgpkXB7ebTCfMfl1X8SEYdTjV6Qv6QPA==</t>
  </si>
  <si>
    <t>TOS-N5 on 25/04/2026 19:00</t>
  </si>
  <si>
    <t>ff812a4d-7453-f111-bec7-7ced8db798da</t>
  </si>
  <si>
    <t>wzwdI+pkUbW9L3jCvwSMWYkBAHQkI4OaveUaIdIp2EERrLNhAww4eGSAwVfKxNd1k8JfquRahaxJz6TRXHXpOA==</t>
  </si>
  <si>
    <t>TOS-N5 on 25/04/2026 20:00</t>
  </si>
  <si>
    <t>0d42c946-7453-f111-bec7-7ced8d9a9a39</t>
  </si>
  <si>
    <t>YTxVfsv6aCz9DdTqabmsbo3EtaCte7BWSn6qMshtip+KIbaCn8mHq34ANA87D5c3QdgL8dVE8yV9sb2FgnCcVw==</t>
  </si>
  <si>
    <t>TOS-N5 on 25/04/2026 21:00</t>
  </si>
  <si>
    <t>48470048-7453-f111-bec6-000d3ad55ac0</t>
  </si>
  <si>
    <t>guyJNgf5YiUfU2mnsQ0tadeJgYoo+k6yyGdt3e9KPKbTLFWTMjA0R+VgcU02oiiRxuLsO1+/cRVkN2KL4l5WVg==</t>
  </si>
  <si>
    <t>TOS-N5 on 25/04/2026 22:00</t>
  </si>
  <si>
    <t>3e96bf4c-7453-f111-bec7-7ced8d9a9a39</t>
  </si>
  <si>
    <t>EOcKA8AoFAT33m7c3zk8B1+0bGLkudLdv1dVnBk7cftjB8vwIho0Bhi+9hEpw3N1K77vLSwNmYp87psXJu/V0g==</t>
  </si>
  <si>
    <t>TOS-N5 on 25/04/2026 23:00</t>
  </si>
  <si>
    <t>0222254b-7453-f111-bec7-70a8a54e3207</t>
  </si>
  <si>
    <t>yb78D6yGrWcox1UtE2A6l3qMPU9gJnvpTU+/izG/beP5mw78tEn6T+Nay/cBTzC8RPpKKW30For34AW8avc/Zw==</t>
  </si>
  <si>
    <t>TOS-N5 on 26/04/2026 00:00</t>
  </si>
  <si>
    <t>400fa84d-7453-f111-bec6-70a8a54e324d</t>
  </si>
  <si>
    <t>YmSh3FDyEsz3b/nNkTqOAYWm9BM4z5yVYCSurbmTzl/HjJFdR/mb+bfI02yXshwocI1lrs244AxmunB/fFe+EQ==</t>
  </si>
  <si>
    <t>TOS-N5 on 26/04/2026 01:00</t>
  </si>
  <si>
    <t>f9432847-7453-f111-bec7-7ced8db798da</t>
  </si>
  <si>
    <t>8ntCfebezpNjLoC0S2bXEu11YwFUQXP6626+nKektYRPex1UVSMQqeA4J+81MrtCXrTYg+b8F7gDv3VRWOH4QQ==</t>
  </si>
  <si>
    <t>TOS-N5 on 26/04/2026 02:00</t>
  </si>
  <si>
    <t>6b22254b-7453-f111-bec7-70a8a54e3207</t>
  </si>
  <si>
    <t>RWg0ldUYlptTxIHaEgHjI/vIDZrvlavyhD2+rjScKSzE+pirRTyCJaPEO0X8tC2HC8oseCizkZNtoTokiP83FA==</t>
  </si>
  <si>
    <t>TOS-N5 on 26/04/2026 03:00</t>
  </si>
  <si>
    <t>df21254b-7453-f111-bec7-70a8a54e3207</t>
  </si>
  <si>
    <t>de+iUwjnevZyAQJl6q9eAveBPdnRPxNu1NoHUqtiwTOiTVeVo0ISTUdaGbkcgCUje27VmkTfakGe1meSnCgrBg==</t>
  </si>
  <si>
    <t>TOS-N5 on 26/04/2026 04:00</t>
  </si>
  <si>
    <t>7bb88b41-7453-f111-bec6-000d3ad55ac0</t>
  </si>
  <si>
    <t>9yRXEcaMw3lYlek/u9UVvEO42hNtx1IHFpo+hVWoTzFAxYRzvSFJJE+8Ih18E3+1QeiCdK2n1J8NhnBsxVFirA==</t>
  </si>
  <si>
    <t>TOS-N5 on 26/04/2026 05:00</t>
  </si>
  <si>
    <t>3f01e34d-7453-f111-bec6-70a8a5764119</t>
  </si>
  <si>
    <t>XpHexbw73NawDyCCB4wIAbGv9PHCGeLW4c43kJ1dbiy750A6zvX3v3hxE2omeLP4hkeo79xOZeWSIrQK12nl2Q==</t>
  </si>
  <si>
    <t>TOS-N5 on 26/04/2026 06:00</t>
  </si>
  <si>
    <t>28797f3f-7453-f111-bec6-70a8a57601da</t>
  </si>
  <si>
    <t>1ra1h3TBT0aG1DUOhbUAdwD+dMQgwQitJaOXPUTspTF4vTr4Gay0a/HvLSr79Dn9BPAJyKO7HBIFwWSvV+TT7A==</t>
  </si>
  <si>
    <t>TOS-N5 on 26/04/2026 07:00</t>
  </si>
  <si>
    <t>7401e34d-7453-f111-bec6-70a8a5764119</t>
  </si>
  <si>
    <t>BjaG5b4y1r6aaoJsZ9it71WFH+5GAtdkWDzbD2XWoalM/icCvQDBU/ONpRE5601vPnlu9qTxUsBiTa0eouabNg==</t>
  </si>
  <si>
    <t>TOS-N5 on 26/04/2026 08:00</t>
  </si>
  <si>
    <t>6380754b-7453-f111-bec6-70a8a57601da</t>
  </si>
  <si>
    <t>0lLVA6kMGj5lljwM8Ts0ygB/NaXo8+U8pPMicE3SpHh6rGwBuXPMbr3AUybtD38rCdDslfxKMWH0yH/s4k52fA==</t>
  </si>
  <si>
    <t>TOS-N5 on 26/04/2026 09:00</t>
  </si>
  <si>
    <t>29822a4d-7453-f111-bec7-7ced8db798da</t>
  </si>
  <si>
    <t>udJGlG3gHXsjCVT0yjDuu4EuBd+5NB1MR82+u0deDLxR8zRUz7q4Ji/DShzYCEZWDB/bpsIoEp6p1DE87NOnog==</t>
  </si>
  <si>
    <t>TOS-N5 on 26/04/2026 10:00</t>
  </si>
  <si>
    <t>25aa9349-7453-f111-bec7-00224841c1cf</t>
  </si>
  <si>
    <t>EBc8hCRdY1e3Oy/ZRiypCbvBqPDMHoJvWH5d0sRCHwWcUtAXyhOgXK6UZxdWyHDpAbUyAbgeiDu59O2CU/2V7Q==</t>
  </si>
  <si>
    <t>TOS-N5 on 26/04/2026 11:00</t>
  </si>
  <si>
    <t>32d5af47-7453-f111-bec6-70a8a54e324d</t>
  </si>
  <si>
    <t>j901E7SOoJB4nna9SGProcrcEyiaD4PIjEFj5HmYW297xr7tNlmcMV0svKTpVBtc1kFAs/fxK+5yd/hEoIjBxw==</t>
  </si>
  <si>
    <t>TOS-N5 on 26/04/2026 12:00</t>
  </si>
  <si>
    <t>28442847-7453-f111-bec7-7ced8db798da</t>
  </si>
  <si>
    <t>wehZj6uGxZ4diA+gWpfGB6CsU2LRO6I0XnxYk6MAqNr9W70NBYAWYLN+d7DseU6sNE4hP6IMTP+CKg5KsxLIng==</t>
  </si>
  <si>
    <t>TOS-N5 on 26/04/2026 13:00</t>
  </si>
  <si>
    <t>c052054d-7453-f111-bec6-6045bdf1867e</t>
  </si>
  <si>
    <t>b/iwT6ynqYyH666YUgib8f6yHLevKRagZ9soevLuh9XCCZ7706xKO3ISPdQPvnd2pGExKN8SWLXOKal86clnhw==</t>
  </si>
  <si>
    <t>TOS-N5 on 26/04/2026 14:00</t>
  </si>
  <si>
    <t>52b7044e-7453-f111-bec6-000d3ad55ac0</t>
  </si>
  <si>
    <t>uiHsNFp5fmrI1YKIGilVfjAWT8kKp7TsGU+IMXLxdCgT9BpAsT4+pZdGV5BGHNcnYQn7d5DYSdSJISzirTpV3w==</t>
  </si>
  <si>
    <t>TOS-N5 on 26/04/2026 15:00</t>
  </si>
  <si>
    <t>bcfd9a43-7453-f111-bec7-00224841c1cf</t>
  </si>
  <si>
    <t>51Dq2XaOF4kh+fWsUNsdy1jiSfuwkPO5AqOW5L0/6PBzFBDn6GIRdeqBTj2g9KOgzaDKTIfYwoW3gjUZFl3c+g==</t>
  </si>
  <si>
    <t>TOS-N5 on 26/04/2026 16:00</t>
  </si>
  <si>
    <t>2c96bf4c-7453-f111-bec7-7ced8d9a9a39</t>
  </si>
  <si>
    <t>U27T/BffJNO+OG7aaq9+S1AXUVhQHD6Mp0oBxAE57Aq1/Bmt+ldOJpZ92YvrEa2phcuJcgCYqbx9UApFc/OEQA==</t>
  </si>
  <si>
    <t>TOS-N5 on 26/04/2026 17:00</t>
  </si>
  <si>
    <t>5ab7044e-7453-f111-bec6-000d3ad55ac0</t>
  </si>
  <si>
    <t>22GbBfrUE4JfTxYZ2rtX5gfC2mIWuCxExI9STSEKU5AKxqVDZMUx5pMFTG7tSDiBpST2qhhY7McDBrzDlXyEqQ==</t>
  </si>
  <si>
    <t>TOS-N5 on 26/04/2026 18:00</t>
  </si>
  <si>
    <t>dcecdb41-7453-f111-bec6-70a8a5764119</t>
  </si>
  <si>
    <t>zpyLuahYV/jHdanHGPEnnBaYxjdrM7eoub/Z1fxJCCg5mL+ZIPBCVxWT+4GQYUFDKYYlAVx5DITZAESyipwF4g==</t>
  </si>
  <si>
    <t>TOS-N5 on 26/04/2026 19:00</t>
  </si>
  <si>
    <t>fb41c946-7453-f111-bec7-7ced8d9a9a39</t>
  </si>
  <si>
    <t>jkTGNWb0SYjYb8Eq1W2nLpCszFd2UJtXdN9IoQr/MSQvxjwLOwM6ZQFXFlqqsod1ZAxk6r7hKWpeBv1XHtsXag==</t>
  </si>
  <si>
    <t>TOS-N5 on 26/04/2026 20:00</t>
  </si>
  <si>
    <t>5b95bf4c-7453-f111-bec7-7ced8d9a9a39</t>
  </si>
  <si>
    <t>DHGuf+IP4NIws3o6aWS27Ro42W9HYMs3XTCJmtGzXUbd291GVkZ3RoOcwi4w/omRK0ed5cVFd+avaLcJ1FJHfA==</t>
  </si>
  <si>
    <t>TOS-N5 on 26/04/2026 21:00</t>
  </si>
  <si>
    <t>9910a84d-7453-f111-bec6-70a8a54e324d</t>
  </si>
  <si>
    <t>XIFhiEWQoak8pBt2ep4sVIL5qs6nJMU8ubczJkyIAXb9eyeLjpLQHn1Ek5WnD7KTlAqQ76o4rNuyfGJ9p3RXaQ==</t>
  </si>
  <si>
    <t>TOS-N5 on 26/04/2026 22:00</t>
  </si>
  <si>
    <t>9d16584d-7453-f111-bec6-00224842824a</t>
  </si>
  <si>
    <t>tNbNzDD32zFWUbng36q1XerHzi5LmZWYtA9qxxXuvGOaXzPbbYyKiQGEgB2ISAdqdF+OSHwXwB+vFoEvNN2vtg==</t>
  </si>
  <si>
    <t>TOS-N5 on 26/04/2026 23:00</t>
  </si>
  <si>
    <t>7012584d-7453-f111-bec6-00224842824a</t>
  </si>
  <si>
    <t>/E4vafJExfR++8T9KEmGOYiCTgfBtQo8h8UaqKSuXhe19hrzcrqFgQVSjMW4kxQzMhx00Cp3nN/Fk/UZJYgCow==</t>
  </si>
  <si>
    <t>TOS-N5 on 27/04/2026 00:00</t>
  </si>
  <si>
    <t>a5a37c45-7453-f111-bec6-70a8a57601da</t>
  </si>
  <si>
    <t>/01NT3GDau0kj5r4X1gbwXODsAFccPZtswEKmVXpeVps3Pg51ErBOh24bE4/AWwtw41y5MaYvbC7FTTfKihvvw==</t>
  </si>
  <si>
    <t>TOS-N5 on 27/04/2026 01:00</t>
  </si>
  <si>
    <t>7180754b-7453-f111-bec6-70a8a57601da</t>
  </si>
  <si>
    <t>H4S+fWb7fgi5mzUnMf1Eu0xNEPnymd50XSZ3wdiMjVWbhEiHJK5hvfTt2hSzbzPEqO19t1XREzUYk4W99vIvsw==</t>
  </si>
  <si>
    <t>TOS-N5 on 27/04/2026 02:00</t>
  </si>
  <si>
    <t>11aed746-7453-f111-bec6-00224842824a</t>
  </si>
  <si>
    <t>uQM7EPz5bVABV25V8qquPtFGoSC18/BTqtzUAJ8nVfP0ghLMWXJdIix+ylEkFY6Vta/GTlqOlefslRGf89ShxA==</t>
  </si>
  <si>
    <t>TOS-N5 on 27/04/2026 03:00</t>
  </si>
  <si>
    <t>6112584d-7453-f111-bec6-00224842824a</t>
  </si>
  <si>
    <t>Nh7LECR1b8tMxlZS9qsf5XJdhN/DUTKSAv968psFdTT2xSALXcm/1JU2TZaf7PaKb0dsrin0Le7WSRNPJes5+g==</t>
  </si>
  <si>
    <t>TOS-N5 on 27/04/2026 04:00</t>
  </si>
  <si>
    <t>3b8db941-7453-f111-bec6-70a8a54e324d</t>
  </si>
  <si>
    <t>mkhQLoulXPHEV4QezwTzoI9Cfpl+SUvDgnjH4N68QpRidTqKi+EuY8QyKirAli5O61YsACnGPtQ/4UnbogmCQw==</t>
  </si>
  <si>
    <t>TOS-N5 on 27/04/2026 05:00</t>
  </si>
  <si>
    <t>2622254b-7453-f111-bec7-70a8a54e3207</t>
  </si>
  <si>
    <t>QH51dayp3D8XMi66wxcHCj/j062spl1uLc9yYOdFrArqIZ0icJKdKOE/iK4DK9xSNtIC90e9LBAbFCuj4tA24A==</t>
  </si>
  <si>
    <t>TOS-N5 on 27/04/2026 06:00</t>
  </si>
  <si>
    <t>5596bf4c-7453-f111-bec7-7ced8d9a9a39</t>
  </si>
  <si>
    <t>JHvryE5gs6+i8S4gWI1mSUcyUVcACH0Tz3bgu09JvcQUTqhqQLeCzzWUKMvdb/DYhK9X5JLFttiBBxPaaYgKhA==</t>
  </si>
  <si>
    <t>TOS-N5 on 27/04/2026 07:00</t>
  </si>
  <si>
    <t>0280754b-7453-f111-bec6-70a8a57601da</t>
  </si>
  <si>
    <t>5r4pcY2N5MSvcRwGX7A9/VFsxdBfQrAZM+byPN3xNW2NdkqtqplEHFPfVsvxO3EV5tLjffVnB9kUAtYEj1+0Xg==</t>
  </si>
  <si>
    <t>TOS-N5 on 27/04/2026 08:00</t>
  </si>
  <si>
    <t>bdb7044e-7453-f111-bec6-000d3ad55ac0</t>
  </si>
  <si>
    <t>vjkEbH93GssqIPCCg05VLHAoTMCEy2AYmGkAnw8CBx51iFAToJgGq+CQzxOe4eWZNnPI7n2NJWpbCl8Lko/yHQ==</t>
  </si>
  <si>
    <t>TOS-N5 on 27/04/2026 09:00</t>
  </si>
  <si>
    <t>1791e440-7453-f111-bec6-6045bdf1867e</t>
  </si>
  <si>
    <t>p+Sz0CKYkO3A62OM5PFC6jyIDD51Jl3Pt2xsqHFFeS8L886Kah9d0N9lnscBQM35XLbiwoXpCULqFCHxyya/Og==</t>
  </si>
  <si>
    <t>TOS-N5 on 27/04/2026 10:00</t>
  </si>
  <si>
    <t>5396bf4c-7453-f111-bec7-7ced8d9a9a39</t>
  </si>
  <si>
    <t>eZBWcGqkAoQkaYO6OszTrC3URVcEmQrmrfSMr1myk2VjGdwbCXv8JkWHtutjCWHP3UcnMKzHjWuLw/Gar5t/8w==</t>
  </si>
  <si>
    <t>TOS-N5 on 27/04/2026 11:00</t>
  </si>
  <si>
    <t>5996bf4c-7453-f111-bec7-7ced8d9a9a39</t>
  </si>
  <si>
    <t>vLCiFATi7+nazytFPuo/x/DXZTXq848+2GVIT/suiJBCqj6NEh47ELsuW45/Brzdm74g6g3MB6e8UuELhZpwVw==</t>
  </si>
  <si>
    <t>TOS-N5 on 27/04/2026 12:00</t>
  </si>
  <si>
    <t>1b7fe747-7453-f111-bec6-70a8a5764119</t>
  </si>
  <si>
    <t>BXQ/J/OSbvQMqnLHl3csC8QyjZBhoO1l9bki2caV0KFZOU9ps4OotuEsCjaTGAbf5a0UhfKCXwECA0781VJleQ==</t>
  </si>
  <si>
    <t>TOS-N5 on 27/04/2026 13:00</t>
  </si>
  <si>
    <t>8cadd746-7453-f111-bec6-00224842824a</t>
  </si>
  <si>
    <t>GjyTYTM0jYErIBUVtYkNbBzE2IRKhhJloIAVXuuh8axFnPGvro43DCpQmgM2yWGBhxGYawu4R5iJPOviQmAnjA==</t>
  </si>
  <si>
    <t>TOS-N5 on 27/04/2026 14:00</t>
  </si>
  <si>
    <t>4e7fe747-7453-f111-bec6-70a8a5764119</t>
  </si>
  <si>
    <t>PGPIxJmncpGLZF3t1mH31oJ0n8OxYmt4b9RnTS+nDORitjF9gI38fGt4RETJoSo/TwvF0Cj6FMoS53kEqmVI1w==</t>
  </si>
  <si>
    <t>TOS-N5 on 27/04/2026 15:00</t>
  </si>
  <si>
    <t>a7a37c45-7453-f111-bec6-70a8a57601da</t>
  </si>
  <si>
    <t>sgmB9WSI/Zxlx1JYv9ZzK/PF1VGt1F+0VYFeKk5Aqoclykn4k2JLw2RcP5VcpWxYoheA53KIkpRmCn05IRjcWg==</t>
  </si>
  <si>
    <t>TOS-N5 on 27/04/2026 16:00</t>
  </si>
  <si>
    <t>8153054d-7453-f111-bec6-6045bdf1867e</t>
  </si>
  <si>
    <t>I3Q8HS6TenAAJ/C03Ziz+HmJpBzJZsP+5A00H/rR6fST29kUcvhTXktxdvJyUbDn36yYLrGzUtHvUTl/NPp8Mw==</t>
  </si>
  <si>
    <t>TOS-N5 on 27/04/2026 17:00</t>
  </si>
  <si>
    <t>23aed746-7453-f111-bec6-00224842824a</t>
  </si>
  <si>
    <t>8LiOzXYrNgzialQFgtqAOt0B4YTnrcje948j+F86s2dOnTIdXqzcybmloEFO6ZAMDnn69D+ssskOE6us2GIoUA==</t>
  </si>
  <si>
    <t>TOS-N5 on 27/04/2026 18:00</t>
  </si>
  <si>
    <t>3c22254b-7453-f111-bec7-70a8a54e3207</t>
  </si>
  <si>
    <t>aGYJdCHCpp6DvMFu0k4p0lg6xzxNSOXiMEeUO4rBrdOSr1aeE2K/T3YUMM5IHyO8JMOXvKk9JSW/WYtfw2cvzg==</t>
  </si>
  <si>
    <t>TOS-N5 on 27/04/2026 19:00</t>
  </si>
  <si>
    <t>a2e6283f-7453-f111-bec7-70a8a54e3207</t>
  </si>
  <si>
    <t>zn89UJg7IWkrdcJh2VJqHfrGTRd5tqXhrYIO14y7gybdxz7MZiG4uD5eSHvzap/Z0jEcXdI2GNsY0b+7eNLApQ==</t>
  </si>
  <si>
    <t>TOS-N5 on 27/04/2026 20:00</t>
  </si>
  <si>
    <t>d5460048-7453-f111-bec6-000d3ad55ac0</t>
  </si>
  <si>
    <t>vt2g2vMFZvdk7nWh8Qz/tZEy6q6OyIjJEdev+8TvVYS3+yZsccsetmXN7m8siyKcVo4idPwYMxb1k/ajzjSPvw==</t>
  </si>
  <si>
    <t>TOS-N5 on 27/04/2026 21:00</t>
  </si>
  <si>
    <t>9452054d-7453-f111-bec6-6045bdf1867e</t>
  </si>
  <si>
    <t>FJUFLdh7BMllU2Y2a0xL8ewUMxgkcnNGdY/nQ+j+HCHJYLJc1HjP8+fmqUyoXEYgjEtnZTvIwY5BuWW/X2TTHw==</t>
  </si>
  <si>
    <t>TOS-N5 on 27/04/2026 22:00</t>
  </si>
  <si>
    <t>4d2edf40-7453-f111-bec6-00224842824a</t>
  </si>
  <si>
    <t>S32civ9xTDbNZkCF+qE3SnU3cf7GkVKzn96/fDFRd7xj4ORIaz3Z9oD3f0wuL7ZNXpbyEVg5BBgm6jt3WiIhVQ==</t>
  </si>
  <si>
    <t>TOS-N5 on 27/04/2026 23:00</t>
  </si>
  <si>
    <t>2601e34d-7453-f111-bec6-70a8a5764119</t>
  </si>
  <si>
    <t>MexqRoHqzHMoeBgpRpnbqiQSrOSIL4cZgRTl4pDtaakQH+2OHL/Dlxz1uQVgB7tHcDVsu/+u3HatiOxMcj5XIw==</t>
  </si>
  <si>
    <t>TOS-N5 on 28/04/2026 00:00</t>
  </si>
  <si>
    <t>19e8d040-7453-f111-bec7-7ced8d9a9a39</t>
  </si>
  <si>
    <t>4QD9dGilN+w3bEdvbo/Ztfy5/jI+BBDiO4Iya+f6E+y1+sht6N6+n+oxZO/5J9E0ZCz51XeTZOzdq8MBy4r0zQ==</t>
  </si>
  <si>
    <t>TOS-N5 on 28/04/2026 01:00</t>
  </si>
  <si>
    <t>d22edf40-7453-f111-bec6-00224842824a</t>
  </si>
  <si>
    <t>caEjHww67BfH/JpMD7B6vuup8BhjbBk06JYJAad95nGpQOanxigG0FlJXVDt76YqRSc/vCEaPWyKN4Lz4+EUnQ==</t>
  </si>
  <si>
    <t>TOS-N5 on 28/04/2026 02:00</t>
  </si>
  <si>
    <t>7196bf4c-7453-f111-bec7-7ced8d9a9a39</t>
  </si>
  <si>
    <t>6mzyIRfXRVAQR6HvGBE1Qerm+7gftmQP8oDQBdrAr/IueLG6jIafDTwfefTgfYP+Ik6ce1RH5UD0z3XjGVvd/A==</t>
  </si>
  <si>
    <t>TOS-N5 on 28/04/2026 03:00</t>
  </si>
  <si>
    <t>c8fd9a43-7453-f111-bec7-00224841c1cf</t>
  </si>
  <si>
    <t>pBhP8YjwKICLsekwBdDevxcQRW6hcgEJw0ZgD8b4eTEzP/3MJ+v6PtP88zrwDbFuzVly/+YIdGnMhZYxaF+OuA==</t>
  </si>
  <si>
    <t>TOS-N5 on 28/04/2026 04:00</t>
  </si>
  <si>
    <t>4f80754b-7453-f111-bec6-70a8a57601da</t>
  </si>
  <si>
    <t>OB85pJgfGCGdVQFQlwUKADgziYAkP4Bj9/mvz0O6CkcuhHm/JvcOO9kyII/TgLWwOndddPpIey04r9tTNCUIvA==</t>
  </si>
  <si>
    <t>TOS-N5 on 28/04/2026 05:00</t>
  </si>
  <si>
    <t>9b94934f-7453-f111-bec7-00224841c1cf</t>
  </si>
  <si>
    <t>16UicKfLZFfefZRscfF79xRj9l09Q6JTSiZ8vNq2Glv1oU31kPM1hFpP8Jgyekq1P9/z2IBlM2QDBH0tKOCXuA==</t>
  </si>
  <si>
    <t>TOS-N5 on 28/04/2026 06:00</t>
  </si>
  <si>
    <t>02fe9a43-7453-f111-bec7-00224841c1cf</t>
  </si>
  <si>
    <t>J3z3EaIZkoRykYfb0SITYNLxYifUaYeIFU2kB0Fohm6P4iUCFa0njHh5yqdNPS2CTvGK9qLlpYuMjsA0RS+GxA==</t>
  </si>
  <si>
    <t>TOS-N5 on 28/04/2026 07:00</t>
  </si>
  <si>
    <t>1e470048-7453-f111-bec6-000d3ad55ac0</t>
  </si>
  <si>
    <t>BNHK1o48YmTwhIDK0AvNyO17/adenBeNreVr+e5ei/gmw79e3Is2XkgWS2wdr6A3rxoYH8bHCO6xg42jMJvgUw==</t>
  </si>
  <si>
    <t>TOS-N5 on 28/04/2026 08:00</t>
  </si>
  <si>
    <t>2b80754b-7453-f111-bec6-70a8a57601da</t>
  </si>
  <si>
    <t>Cc0FbLr1GAmfOzH5hn7Ssbxw5i9QJKb1O7F9kKcov2i537kiRiS11pdTbnZol3yAifcOTCXJsX5hlrDhWlgH7Q==</t>
  </si>
  <si>
    <t>TOS-N5 on 28/04/2026 09:00</t>
  </si>
  <si>
    <t>5badd746-7453-f111-bec6-00224842824a</t>
  </si>
  <si>
    <t>eUHkMjclzz49YAkrQZ/lCbFxAsEd1pYj5TyRfsozgB1i29hmeO+8+ZFC4Ptaw1LzgIVFZpKRhDp0zNI5qJ9S6w==</t>
  </si>
  <si>
    <t>TOS-N5 on 28/04/2026 10:00</t>
  </si>
  <si>
    <t>3f95bf4c-7453-f111-bec7-7ced8d9a9a39</t>
  </si>
  <si>
    <t>16KiW0YO6c/aivkrIvrZGG9hBbuwYmUGMzqnwxRBbJoJwUe6HBT7aXvj/T1DWGfdrxn2/z9ui6izvHyGrKuL/A==</t>
  </si>
  <si>
    <t>TOS-N5 on 28/04/2026 11:00</t>
  </si>
  <si>
    <t>4f12584d-7453-f111-bec6-00224842824a</t>
  </si>
  <si>
    <t>4ou774JhAG8dLTZlrd/UKsSYAGcO8gmDSvIEJr48VmWbFb4ob7XfNGDZRkAbjr6GTD7h0m4PKkAV2iZFBWDj2g==</t>
  </si>
  <si>
    <t>TOS-N5 on 28/04/2026 12:00</t>
  </si>
  <si>
    <t>90822a4d-7453-f111-bec7-7ced8db798da</t>
  </si>
  <si>
    <t>ExyYzE11NbM6h6o0g4tH6drb7pyec/8yOtAsCLd91cy+gxz5E6GewX38hO777AcdVrrpTziO1Xt04jdMk0V9eg==</t>
  </si>
  <si>
    <t>TOS-N5 on 28/04/2026 13:00</t>
  </si>
  <si>
    <t>61e8d040-7453-f111-bec7-7ced8d9a9a39</t>
  </si>
  <si>
    <t>Zms6G2QvJgMGQ/y/wat6z/QS2VUqe74AHEj3BeKz6huWOH33Q4Xrs21hI+I+paMB5NVpt81XTZCV7Qs9/WeCnQ==</t>
  </si>
  <si>
    <t>TOS-N5 on 28/04/2026 14:00</t>
  </si>
  <si>
    <t>6aaa9349-7453-f111-bec7-00224841c1cf</t>
  </si>
  <si>
    <t>IA3aVH9GGEK2tB0Ro+0sOX8/Fy4hk6fjIUu2HGjuDMSz8saNDvLWGs3gC8f96JlU0Y7iVu1wcEzqHGPYoAF/xQ==</t>
  </si>
  <si>
    <t>TOS-N5 on 28/04/2026 15:00</t>
  </si>
  <si>
    <t>7ba37c45-7453-f111-bec6-70a8a57601da</t>
  </si>
  <si>
    <t>lYXxKc1E/THQXME+UY9iCzHXjNGam+7lWXbow3crzfEWgAWifizajJ5TmoFusyuspwRP0TM/+Po05LpS8nEeWQ==</t>
  </si>
  <si>
    <t>TOS-N5 on 28/04/2026 16:00</t>
  </si>
  <si>
    <t>938cb941-7453-f111-bec6-70a8a54e324d</t>
  </si>
  <si>
    <t>y+zDSY+JiVhnWtrX4IOdjlCnsNK4LpZKZoT3jUnIltDKGjcx09y+GcNvUtQWYROqX7jhdNP8BqaGWaH5SG+T/g==</t>
  </si>
  <si>
    <t>TOS-N5 on 28/04/2026 17:00</t>
  </si>
  <si>
    <t>82a37c45-7453-f111-bec6-70a8a57601da</t>
  </si>
  <si>
    <t>jLXjxaVfrtVg8B72I97NafnuSHhJE1ytoV9CA4m+AgAGLdExHf1v4aiCDOaMwwU8LOH/XDUA81gkGRqvnhKCtQ==</t>
  </si>
  <si>
    <t>TOS-N5 on 28/04/2026 18:00</t>
  </si>
  <si>
    <t>56add746-7453-f111-bec6-00224842824a</t>
  </si>
  <si>
    <t>JFdchRvcnpVKrgqjhQtiHAueZm/rYSIOPgGAfpmDR/vkliH7UWG0D2FR3ifD/BgCoYu2A7r9mGT4U3WS1l8IxA==</t>
  </si>
  <si>
    <t>TOS-N5 on 28/04/2026 19:00</t>
  </si>
  <si>
    <t>d2a27c45-7453-f111-bec6-70a8a57601da</t>
  </si>
  <si>
    <t>UYtnOHLzb5sBe+bzi9uYTccH03IEjQHFbq0GK5qV1zzyjvvPAjEDs2aY74kGVKDjsLtGg9etScTNz39K7T2cBw==</t>
  </si>
  <si>
    <t>TOS-N5 on 28/04/2026 20:00</t>
  </si>
  <si>
    <t>8753054d-7453-f111-bec6-6045bdf1867e</t>
  </si>
  <si>
    <t>FQybdOINe370cEkltFhD1d37Z4zdIH1bCZ/+YjBQ2ddMet84VjsGJacEgxC7sGBYa3+7E6AepCICeEOo6YiTzg==</t>
  </si>
  <si>
    <t>TOS-N5 on 28/04/2026 21:00</t>
  </si>
  <si>
    <t>4a7fe747-7453-f111-bec6-70a8a5764119</t>
  </si>
  <si>
    <t>LATb2eZdAUifvoPACrUf0pVtkJosXaUJxFW6KKK3ujbFMRs5sCVYz4s9uwZ+/pvmpJBfJ7oi3o+gC0qHqvbMVw==</t>
  </si>
  <si>
    <t>TOS-N5 on 28/04/2026 22:00</t>
  </si>
  <si>
    <t>e9a27c45-7453-f111-bec6-70a8a57601da</t>
  </si>
  <si>
    <t>SajlNRP++fHOlLFcq1hdwk4jouSGC5yyrGOfjIBh9f5HNR89IvIr17BGKtzh2tQn0DkNJsjea462Efnq3ukbtg==</t>
  </si>
  <si>
    <t>TOS-N5 on 28/04/2026 23:00</t>
  </si>
  <si>
    <t>617fe747-7453-f111-bec6-70a8a5764119</t>
  </si>
  <si>
    <t>xW3vQbYwI+SgXucbRA+2iMT0UZSoh5lfvs+md4t1ilIPUvleIni6FhrKn7E7q5NzpoR2/8chdqUYBQ3cKM5qwg==</t>
  </si>
  <si>
    <t>TOS-N5 on 29/04/2026 00:00</t>
  </si>
  <si>
    <t>c5d4af47-7453-f111-bec6-70a8a54e324d</t>
  </si>
  <si>
    <t>w1zu2GXTTOSBLS1DQ0cU33AciUTiNCnXOapa9vXjSpmMHwPv7eOh+gc4eHSqLammEEC2bUoBHqLKXyH5TgY+mQ==</t>
  </si>
  <si>
    <t>TOS-N5 on 29/04/2026 01:00</t>
  </si>
  <si>
    <t>b45e1a41-7453-f111-bec7-7ced8db798da</t>
  </si>
  <si>
    <t>lrPfof27v8+Z8crEiZhuJ4kOqBGw86yi/drI52TTeViw6j2zbi5l623xVBwQTRI36DpQ8v2qKuUOxeY7E9eQ0g==</t>
  </si>
  <si>
    <t>TOS-N5 on 29/04/2026 02:00</t>
  </si>
  <si>
    <t>3f42c946-7453-f111-bec7-7ced8d9a9a39</t>
  </si>
  <si>
    <t>Q3cg5rCR2MCJyfjk5foq4jWuF8BuIfbmz3ODsplyY+K1/1hCrns1SEGxjjUScMN/d6Nqy07xbYJ+/QfmzQzFPA==</t>
  </si>
  <si>
    <t>TOS-N5 on 29/04/2026 03:00</t>
  </si>
  <si>
    <t>9db88b41-7453-f111-bec6-000d3ad55ac0</t>
  </si>
  <si>
    <t>gKNLPyFEvsXKvgA4T82/WadP1GuXuirGjr1VlHA/kQjS5HJmngxTQVhAvqf7CUEJjNau3egpliQ7H0b8KCNuDQ==</t>
  </si>
  <si>
    <t>TOS-N5 on 29/04/2026 04:00</t>
  </si>
  <si>
    <t>fa7f754b-7453-f111-bec6-70a8a57601da</t>
  </si>
  <si>
    <t>Dt6xYx4CVh31ks4ACX+rYk7kXXexP/8zS0dd4OCFsqx3VOh0MQP6PBM7dNbvKjO9lE0g7gbPKJcL19FeOkQb1g==</t>
  </si>
  <si>
    <t>TOS-N5 on 29/04/2026 05:00</t>
  </si>
  <si>
    <t>2322254b-7453-f111-bec7-70a8a54e3207</t>
  </si>
  <si>
    <t>C462kWVOJpSX5tVkZ1WAncQKHPjd8RgQQ/CDg49pWKCA3SZ1PrA9MMYFTIuNtdGyfJgFGfqVOi1t6vRgA/TjdA==</t>
  </si>
  <si>
    <t>TOS-N5 on 29/04/2026 06:00</t>
  </si>
  <si>
    <t>3a470048-7453-f111-bec6-000d3ad55ac0</t>
  </si>
  <si>
    <t>+msQYhQx2ukmUzmp6+lkNYE9xsw+oRG7TmWeeWWGx5G8j3sUn2duTedw5RR23kl7ybzNdep50V62fw4TwFPi/Q==</t>
  </si>
  <si>
    <t>TOS-N5 on 29/04/2026 07:00</t>
  </si>
  <si>
    <t>7c12584d-7453-f111-bec6-00224842824a</t>
  </si>
  <si>
    <t>43hBOubLppQ5/6gBEhDYXu+6XJHofaimRdh1BO0RaPzjQC1adENgZWotUTa6TVV2v/2XFJUjU0O+HfSFdWpr9w==</t>
  </si>
  <si>
    <t>TOS-N5 on 29/04/2026 08:00</t>
  </si>
  <si>
    <t>08aed746-7453-f111-bec6-00224842824a</t>
  </si>
  <si>
    <t>8Z4nqXOyPqNSthumBJTsFpjd1E8N6fGflBqkHBTH1dOk9H3BRh8/oztYje20waer/EP53fygvmJxHzGdQnLCSQ==</t>
  </si>
  <si>
    <t>TOS-N5 on 29/04/2026 09:00</t>
  </si>
  <si>
    <t>428db941-7453-f111-bec6-70a8a54e324d</t>
  </si>
  <si>
    <t>fg8eJMxKlLrVjYPsSN6gsZnw9APpdRWMIFa2bSbwrB+h/8AY8eqxlvZaVYcjhaaTjBUN0swWPs5ydq2TUPpLHA==</t>
  </si>
  <si>
    <t>TOS-N5 on 29/04/2026 10:00</t>
  </si>
  <si>
    <t>34aa9349-7453-f111-bec7-00224841c1cf</t>
  </si>
  <si>
    <t>jx1yDCb3vJI1Ky9whR1PipACFX7/f9t9T7lrDsLoPGVI2AWB12AB9RQMmRDrVxsE3MPD7G/rAEYgVN+t6UFqBw==</t>
  </si>
  <si>
    <t>TOS-N5 on 29/04/2026 11:00</t>
  </si>
  <si>
    <t>69d5af47-7453-f111-bec6-70a8a54e324d</t>
  </si>
  <si>
    <t>LjEGvHS2QOHCUTAgApfY0rHpMD2qMhVl2Jqp4qpE46Loo4d/j9SrMJ49zwElaG5tCWvvmOeJppByfh02hX2pnw==</t>
  </si>
  <si>
    <t>TOS-N5 on 29/04/2026 12:00</t>
  </si>
  <si>
    <t>9bd4af47-7453-f111-bec6-70a8a54e324d</t>
  </si>
  <si>
    <t>GU0xp2mueqhZXHVxxc554jo7JSfvEbOrgi59SBmr9a4FkdaJ/LCIHLefA6RhuI8SUlEngV0ZkRZGTbC9qwPEBw==</t>
  </si>
  <si>
    <t>TOS-N5 on 29/04/2026 13:00</t>
  </si>
  <si>
    <t>cbecdb41-7453-f111-bec6-70a8a5764119</t>
  </si>
  <si>
    <t>zjVZutdpLdskWwtB1W53YY29p8mqhg1xv7n6ef8SnzA3327YcvjMKFrF7tpvSRtuSzFzLgpI95xji/xLuzMBaw==</t>
  </si>
  <si>
    <t>TOS-N5 on 29/04/2026 14:00</t>
  </si>
  <si>
    <t>0842c946-7453-f111-bec7-7ced8d9a9a39</t>
  </si>
  <si>
    <t>oVHUtWxCpQoFBL/jk49BAHqQN0ZGXO7ba7zRvTwwgqZMBpiQ9ZB3jo8DR4PD+l7LC19lOSIbgTX9GLFeg5GZ8g==</t>
  </si>
  <si>
    <t>TOS-N5 on 29/04/2026 15:00</t>
  </si>
  <si>
    <t>2180754b-7453-f111-bec6-70a8a57601da</t>
  </si>
  <si>
    <t>5cUhIqZIqYmBrz1NI06h0798nGsA+uoalBTtB2XQSUmnr1wRpVyAWN/Y11hXix/uNpfgWcsIVHca2bNKdB2P9Q==</t>
  </si>
  <si>
    <t>TOS-N5 on 29/04/2026 16:00</t>
  </si>
  <si>
    <t>8ba37c45-7453-f111-bec6-70a8a57601da</t>
  </si>
  <si>
    <t>M8zt+VQqfLchDkzzbUXms70LdRgCUgydYAXypNq1xPmREUOYZokez3UsTp4K1561SpAHYD4WREcJHtqOvddSXg==</t>
  </si>
  <si>
    <t>TOS-N5 on 29/04/2026 17:00</t>
  </si>
  <si>
    <t>37852a4d-7453-f111-bec7-7ced8db798da</t>
  </si>
  <si>
    <t>0oXGkShCog7tD1hKAM9gjXrrbuzGCMSZjtyNB7dnyCZHDDN/RbUqMxa++NLTq440/erO3ytMdaJTgRrcCeVi1w==</t>
  </si>
  <si>
    <t>TOS-N5 on 29/04/2026 18:00</t>
  </si>
  <si>
    <t>e613584d-7453-f111-bec6-00224842824a</t>
  </si>
  <si>
    <t>klZ40gtk38KRVThtcyoet4rCpzp2frYlV1Yb7gWHk5n8oWSPbq7x6iZAO/GpSo/LvvwRisC9qmKP8/L+DSmQZA==</t>
  </si>
  <si>
    <t>TOS-N5 on 29/04/2026 19:00</t>
  </si>
  <si>
    <t>2414584d-7453-f111-bec6-00224842824a</t>
  </si>
  <si>
    <t>QKUIKxn48mkIHXaLCzDVGzycbtuckkrcpYXPZ3Bbr/qX/87tRTM7LWnRD64o7tvyUjHGZ2quwSnwExg+40YPEA==</t>
  </si>
  <si>
    <t>TOS-N5 on 29/04/2026 20:00</t>
  </si>
  <si>
    <t>0cfe9a43-7453-f111-bec7-00224841c1cf</t>
  </si>
  <si>
    <t>IUidSkjl3yMWrUaJT9t5DRVoXQCGD2qjx0DVksJ9WHRF+7bE3qbv2N/047uoS3FzaAj/H7KBk22h/pIXXeYgBQ==</t>
  </si>
  <si>
    <t>TOS-N5 on 29/04/2026 21:00</t>
  </si>
  <si>
    <t>95a37c45-7453-f111-bec6-70a8a57601da</t>
  </si>
  <si>
    <t>NMx6NTNxRT8UXcKadx5ob0iA183vfWbLvZVR7410ChGu9J1HRu70XOnZbxKkMi7HTKf9vtxLxtp7Hydsxj4lCA==</t>
  </si>
  <si>
    <t>TOS-N5 on 29/04/2026 22:00</t>
  </si>
  <si>
    <t>00d5af47-7453-f111-bec6-70a8a54e324d</t>
  </si>
  <si>
    <t>Aa0RMx1RDW/wPs08dWH2eQeuIxWZKNfjwN2Qu9gYhpxKG1N4CBfJj7jpCAp2er3OwowRTu7kMkH/YSOX9gUQBg==</t>
  </si>
  <si>
    <t>TOS-N5 on 29/04/2026 23:00</t>
  </si>
  <si>
    <t>9394934f-7453-f111-bec7-00224841c1cf</t>
  </si>
  <si>
    <t>nNebS0VnjpCC/O+vQC/uTlA7DnhxDoK0PicgjH/IhU0UZHEzskU/TraLvuYuS+HNk+zp+mmpzYIqTk2bIUK4DA==</t>
  </si>
  <si>
    <t>TOS-N5 on 30/04/2026 00:00</t>
  </si>
  <si>
    <t>1d42c946-7453-f111-bec7-7ced8d9a9a39</t>
  </si>
  <si>
    <t>k04tw+zHuXU6U3hI3QvUn5b5cjOprmdaDgoQcQdGv/9JYSdbcwoKJd7wvyF248cvZesCX6WEAbweQrFy55APMw==</t>
  </si>
  <si>
    <t>TOS-N5 on 30/04/2026 01:00</t>
  </si>
  <si>
    <t>b6b7044e-7453-f111-bec6-000d3ad55ac0</t>
  </si>
  <si>
    <t>DUOsDc+nauJnUH1wS/teH+59Gr3zwglOhyB6wEZLn+yd6Vz9SrUp2uzgvzwIkuY6xFDudrT9W1KtF2nK6ii7jg==</t>
  </si>
  <si>
    <t>TOS-N5 on 30/04/2026 02:00</t>
  </si>
  <si>
    <t>38fd9a43-7453-f111-bec7-00224841c1cf</t>
  </si>
  <si>
    <t>TsTl4TKqT/5pfRmDQC3+bCNv206X1GdaIM9BE4RbQFZhxXqTcON5HNaM9hou+Ahvn6AYAZw5QVKle7p8n2yN0g==</t>
  </si>
  <si>
    <t>TOS-N5 on 30/04/2026 03:00</t>
  </si>
  <si>
    <t>8d7fe747-7453-f111-bec6-70a8a5764119</t>
  </si>
  <si>
    <t>1EQk0O97MNxna0YGRDykpJ+Bt6ope15cjlfFflo3uS7yNkdQbWfqr8b3m4DrRtWNAe0vL+O6YzJflimxsxifHQ==</t>
  </si>
  <si>
    <t>TOS-N5 on 30/04/2026 04:00</t>
  </si>
  <si>
    <t>dbfd9a43-7453-f111-bec7-00224841c1cf</t>
  </si>
  <si>
    <t>YNBam0FUy2rsKnfAqiuZI+msoFWZY20aWtGy9c9NPO8dlAER8bGMVKT9XKgw+qpA5D8WRD/pdy9Br0i3Vi5atg==</t>
  </si>
  <si>
    <t>TOS-N5 on 30/04/2026 05:00</t>
  </si>
  <si>
    <t>4cfd9a43-7453-f111-bec7-00224841c1cf</t>
  </si>
  <si>
    <t>NNdN35TTNFSi/NOkd8crZRmNRoSiAteO6vzwSFQ0ePrzd2xH7zsTSsvM7lCDFCAu8V0UV0hDek37T0WNssuk3Q==</t>
  </si>
  <si>
    <t>TOS-N5 on 30/04/2026 06:00</t>
  </si>
  <si>
    <t>bbecdb41-7453-f111-bec6-70a8a5764119</t>
  </si>
  <si>
    <t>oU+Lv4RfkpjxaZOaLhtC5bYob66wy/jOVfznDCD6wpnkbnoAjugv7xXlWNGBOTfxBfNK6TemM4WQ/o2eV7Dyqg==</t>
  </si>
  <si>
    <t>TOS-N5 on 30/04/2026 07:00</t>
  </si>
  <si>
    <t>1853054d-7453-f111-bec6-6045bdf1867e</t>
  </si>
  <si>
    <t>2z/Qm+i+/wC5Ayxs2YemGRy/NxUGRW+SEi6AYd9METduEH34UP+TlbiNPOuU0xFPQzliCd7nFH2G4Vb6VDw4pw==</t>
  </si>
  <si>
    <t>TOS-N5 on 30/04/2026 08:00</t>
  </si>
  <si>
    <t>1501e34d-7453-f111-bec6-70a8a5764119</t>
  </si>
  <si>
    <t>4icGZtzKfmi01WqOS4Bh7zrFvuccGR0L5rTR8Vn0NRYX8nKk4P/UODAh4A8ohBpz66ZH47lcmd6/Eazh3i37Ow==</t>
  </si>
  <si>
    <t>TOS-N5 on 30/04/2026 09:00</t>
  </si>
  <si>
    <t>9fd4af47-7453-f111-bec6-70a8a54e324d</t>
  </si>
  <si>
    <t>/hNPbXENrd+SJv6zgDlAum4rxVpd04EkfoUkDJ4EZ2FU+ZG60GNJgJlknCBFfVt91YMkwttZIEbgn727smuaxg==</t>
  </si>
  <si>
    <t>TOS-N5 on 30/04/2026 10:00</t>
  </si>
  <si>
    <t>82d5af47-7453-f111-bec6-70a8a54e324d</t>
  </si>
  <si>
    <t>L7Ejptzfe305TBM+xvansj6FSf793hW5CnMYWr+8YxfboygoyIxZ32l0m9a3GKoMA2Nunr2mz8/0rdCF9a7/Pg==</t>
  </si>
  <si>
    <t>TOS-N5 on 30/04/2026 11:00</t>
  </si>
  <si>
    <t>4615584d-7453-f111-bec6-00224842824a</t>
  </si>
  <si>
    <t>++tkRTUclmnleRf9sbmyznIkgP1lGZDlFYE0IFH4BlxXaZepGYQrG+1cUInWP8nd5osYjcwKUk3fa9gp3c21FQ==</t>
  </si>
  <si>
    <t>TOS-N5 on 30/04/2026 12:00</t>
  </si>
  <si>
    <t>9913584d-7453-f111-bec6-00224842824a</t>
  </si>
  <si>
    <t>+U5wqSwlB2VCzyYBys4O9xluXnePRO0fOVPzUT5tuhpaNkN+LRUKGqpZY59uUyGUai1kcf2XrWCtG5SY58fMww==</t>
  </si>
  <si>
    <t>TOS-N5 on 30/04/2026 13:00</t>
  </si>
  <si>
    <t>d3460048-7453-f111-bec6-000d3ad55ac0</t>
  </si>
  <si>
    <t>IK5G9uGm+AA+AL6h7nqcKyxRXssqVOH/EIAwi/LlkSBdSwIhvslPFN1jajxIK2OXXFOEMGFRLKSkhqODkakoKg==</t>
  </si>
  <si>
    <t>TOS-N5 on 30/04/2026 14:00</t>
  </si>
  <si>
    <t>518db941-7453-f111-bec6-70a8a54e324d</t>
  </si>
  <si>
    <t>YX8Hys/f64V3QATRrvYhm1dypznmHfgQr0/bEizpqWQg+IZX7wTTvCXhCz7VitMow6eKYlrEE3wy26+gndeYUQ==</t>
  </si>
  <si>
    <t>TOS-N5 on 30/04/2026 15:00</t>
  </si>
  <si>
    <t>3e470048-7453-f111-bec6-000d3ad55ac0</t>
  </si>
  <si>
    <t>3fAd5mxDX90idmKqL0/z2+VLAmU9iyAcXtEp2lFWz09X+YD7m5YCGpEzq0GzBbkZEOwLLBN9RWiji8AXzgs23w==</t>
  </si>
  <si>
    <t>TOS-N5 on 30/04/2026 16:00</t>
  </si>
  <si>
    <t>498db941-7453-f111-bec6-70a8a54e324d</t>
  </si>
  <si>
    <t>v5Bp8/DiVdJ3WGltgbJG+TO8TMEAKuxnimYnR6X6EvweqrG6r3OQ1iuEMGZ4UEe5zVr0SwoxvAYVcvVIFa6U5w==</t>
  </si>
  <si>
    <t>TOS-N5 on 30/04/2026 17:00</t>
  </si>
  <si>
    <t>4c96bf4c-7453-f111-bec7-7ced8d9a9a39</t>
  </si>
  <si>
    <t>A283VJPihd5k+kor3f/oDmOjNTaGbeIDc3wlu+t22xNoqQb+SLVFdrtzaGrV0Q1wbppLXX4j8E5Hz8h36Xehgg==</t>
  </si>
  <si>
    <t>TOS-N5 on 30/04/2026 18:00</t>
  </si>
  <si>
    <t>81d4af47-7453-f111-bec6-70a8a54e324d</t>
  </si>
  <si>
    <t>XMt2k8d1HhxATsPiOo/vd1C5l0N6nabtg6QVUEQTXYQAiohBGcn4Szw/K7xKP4Z2f1tamQ/4ONhkhnP3LNFhYw==</t>
  </si>
  <si>
    <t>TOS-N5 on 30/04/2026 19:00</t>
  </si>
  <si>
    <t>19a37c45-7453-f111-bec6-70a8a57601da</t>
  </si>
  <si>
    <t>KuSrt/UuXBfXEol93imKP/fqmDq0p528jsR+rJG3tEK49h3jOub+0OMeqGkjWC5MrnPiB2S+oNXG5lZz6i2/Zw==</t>
  </si>
  <si>
    <t>TOS-N5 on 30/04/2026 20:00</t>
  </si>
  <si>
    <t>6d7fe747-7453-f111-bec6-70a8a5764119</t>
  </si>
  <si>
    <t>7fYGaRfSQoi67KCB8eomQxnsEu4NXir/qbs9Go36bCh7FZbci0CIlFLuUOQaQYEmZM8kcRV+un13zV8LpNBaJw==</t>
  </si>
  <si>
    <t>TOS-N5 on 30/04/2026 21:00</t>
  </si>
  <si>
    <t>89d5af47-7453-f111-bec6-70a8a54e324d</t>
  </si>
  <si>
    <t>pZ+LI4uc6CAxOqmyJ2HMvEZfCdYI5X+/KXvBBZic2pI4js/8rZ9hN7eIXeqr8qdl1qycTkOt9dxQB5ujfAcujw==</t>
  </si>
  <si>
    <t>TOS-N5 on 30/04/2026 22:00</t>
  </si>
  <si>
    <t>e1a22645-7453-f111-bec7-70a8a54e3207</t>
  </si>
  <si>
    <t>Zn0MNQCxcMF8RnDX35YXDFizRyb79GPdcFMZMlQFbP6C60b5nZZ+5IruIEwixr240GainvmZnjb3cvXLv84AbA==</t>
  </si>
  <si>
    <t>TOS-N5 on 30/04/2026 23:00</t>
  </si>
  <si>
    <t>2a269d00-7853-f111-bec7-00224841c1cf</t>
  </si>
  <si>
    <t>1G5jBHZyK1NJ3WL+CmDz1/K0fG/yvJWD9AJuS9WjvpQ2/JnLfPD77WMVqfbdr35CEuofDMe2R+rB/MAzhjgtng==</t>
  </si>
  <si>
    <t>WWHD-N2 on 01/04/2026 00:00</t>
  </si>
  <si>
    <t>WWHD-N2 - AECOM - BCC - Apr 2026</t>
  </si>
  <si>
    <t>b892a4fa-7753-f111-bec7-00224841c1cf</t>
  </si>
  <si>
    <t>Ni2N3j11g+/RI3M7ILG1IrWstrmK5c/Jqr9aZFoMWb38Qss0ahWc2E1PozBeGA/Q6pJr/OMrsidMBh+JPZeibw==</t>
  </si>
  <si>
    <t>WWHD-N2 on 01/04/2026 01:00</t>
  </si>
  <si>
    <t>d457c4f9-7753-f111-bec6-70a8a5764119</t>
  </si>
  <si>
    <t>ht4q8F5TcIjEnFSx/orGXn1/uV4Ka8qeRPkoHrSxBh74BdnB23cTB9lbUv1fKDTyTJSoPz6x6T/ypAvbTC3jpg==</t>
  </si>
  <si>
    <t>WWHD-N2 on 01/04/2026 02:00</t>
  </si>
  <si>
    <t>829b0b02-7853-f111-bec6-00224842824a</t>
  </si>
  <si>
    <t>xtZXWV+B7sRyOQqBPEAxBpflN3MQXf89HRZ9eQfJAhoInSKEm6sJxp3XlqUBSaWj/C0x2EX2X7n5+zIjx/ryOQ==</t>
  </si>
  <si>
    <t>WWHD-N2 on 01/04/2026 03:00</t>
  </si>
  <si>
    <t>1a6090fe-7753-f111-bec6-000d3ad55ac0</t>
  </si>
  <si>
    <t>PTN/QrEJmpvIoiS1m6Cf+qBhYBLc4KM14WH1VjJaKpOUEBMIz+XU/fwmSxKl5ZWDJoAnHf/Y8pVKFxffCZe1cw==</t>
  </si>
  <si>
    <t>WWHD-N2 on 01/04/2026 04:00</t>
  </si>
  <si>
    <t>2d067f04-7853-f111-bec6-6045bdf1867e</t>
  </si>
  <si>
    <t>nyo6m6VKWp/y7m1D+iwHo5ypI6e2Snsh7i3aB/O9hfzV7Sjc3aBQ8ry4G928upVj4ic7Hm3a7h3iaTpTYLgQMw==</t>
  </si>
  <si>
    <t>WWHD-N2 on 01/04/2026 05:00</t>
  </si>
  <si>
    <t>025e66fa-7753-f111-bec6-70a8a57601da</t>
  </si>
  <si>
    <t>1Sj1Pu97AM++qnwKeV9Nd7H4JMUBpFASbtxjJdBQeeBXEBLob2ZGd3wENAjUz+XQyD+6u5OjnikCrlCq+lzbAw==</t>
  </si>
  <si>
    <t>WWHD-N2 on 01/04/2026 06:00</t>
  </si>
  <si>
    <t>fe522121-7453-f111-bec6-70a8a57601da</t>
  </si>
  <si>
    <t>SQZwU24TuQ+SQx6iVREksEFYBEfR33QikaejrxRw5UZKWdSnQIp9+jfDwhJgm/quzUTOiCFdgCnJv7zubGed6Q==</t>
  </si>
  <si>
    <t>WWHD-N2 on 01/04/2026 07:00</t>
  </si>
  <si>
    <t>fccf86fe-7753-f111-bec6-6045bdf1867e</t>
  </si>
  <si>
    <t>jwsbvWkbaaTy0iHicXqFcGI5XnsWpBPGb5F6H4ZDxx81xCIjWoHc3ygYEx5ks/mKiGhxyzhSNE7e2b3EX3Ul+g==</t>
  </si>
  <si>
    <t>WWHD-N2 on 01/04/2026 08:00</t>
  </si>
  <si>
    <t>88f8c81c-7453-f111-bec6-00224842824a</t>
  </si>
  <si>
    <t>kPGjUfq2IutYuYCTNZ1gcPjRPkiC7jtkx+fbwcpNn2RcVtV3EgZz7Uz45akt72WKCwHWmghV/m5u5ne9xEWarw==</t>
  </si>
  <si>
    <t>WWHD-N2 on 01/04/2026 09:00</t>
  </si>
  <si>
    <t>946090fe-7753-f111-bec6-000d3ad55ac0</t>
  </si>
  <si>
    <t>PmhiMFCPqlsg39l+ax5y9m4gcyhFfUee74R6ISjPPMzzVqV7+SqEX4anD3Ra8SoiSKxy/QTpVd8JJ6PTtSLpYA==</t>
  </si>
  <si>
    <t>WWHD-N2 on 01/04/2026 10:00</t>
  </si>
  <si>
    <t>bda4dd1c-7453-f111-bec7-7ced8db798da</t>
  </si>
  <si>
    <t>ba+f4bP2ZCxQKr9x58UQHikBrz7pnP3lqj7rHcfRSmYoUNV9P9cwB65Jl8h3yaRaTmZBD2Ll3aHrCF7rzz4weQ==</t>
  </si>
  <si>
    <t>WWHD-N2 on 01/04/2026 11:00</t>
  </si>
  <si>
    <t>0e53bfff-7753-f111-bec6-70a8a5764119</t>
  </si>
  <si>
    <t>2ftkKhSADsCjtu4x+JkPpDpxlrmegeIO1WxgspTnwWRldlWqrL+W6imoovnHfj7Ef+/zS50+7SiEN+6JSBH5VA==</t>
  </si>
  <si>
    <t>WWHD-N2 on 01/04/2026 12:00</t>
  </si>
  <si>
    <t>c75f90fe-7753-f111-bec6-000d3ad55ac0</t>
  </si>
  <si>
    <t>1fQLRrM1ehvSj7yFxc+3mlOQAHO1Eo1HYGEq9YAtC8etlSpQwrBtvDveeaEsJQNg1S3TXwzjd8277QVfaJ3fNA==</t>
  </si>
  <si>
    <t>WWHD-N2 on 01/04/2026 13:00</t>
  </si>
  <si>
    <t>fd9a0b02-7853-f111-bec6-00224842824a</t>
  </si>
  <si>
    <t>dt+KdARFOyRKTcg1fheaaZmQafiZQQl06dsd5eZR5AlvohhAwggG9io/oTMh9nS0cxjvcvm8nJFY+YyoRD9rQw==</t>
  </si>
  <si>
    <t>WWHD-N2 on 01/04/2026 14:00</t>
  </si>
  <si>
    <t>ffe27ff8-7753-f111-bec7-7ced8db798da</t>
  </si>
  <si>
    <t>17ERXdUEuWh263HSyVr257DxV0SbtHsNZ+hGdR9zL2WE6ReRVPGz/ArWSF35TaMXDwz+aSfgjA2ZwnhrO7sn/Q==</t>
  </si>
  <si>
    <t>WWHD-N2 on 01/04/2026 15:00</t>
  </si>
  <si>
    <t>b452bfff-7753-f111-bec6-70a8a5764119</t>
  </si>
  <si>
    <t>Iboa5ZdXA4ds/HEBhC36CWckft6J2Shi5S/qCFWfWIaFmiWjkf+n4dZIivw0k+8cSdNwFPLNs5JB81kGwB0I5A==</t>
  </si>
  <si>
    <t>WWHD-N2 on 01/04/2026 16:00</t>
  </si>
  <si>
    <t>e2f8c81c-7453-f111-bec6-00224842824a</t>
  </si>
  <si>
    <t>midXvRCBtxzNynfmwiXWUpUA4zngeINBT4uaXE2e6TgQKWFDF5T3AcyGJBtSFBlTIYABIL4HRlK4HNEcmAWHBQ==</t>
  </si>
  <si>
    <t>WWHD-N2 on 01/04/2026 17:00</t>
  </si>
  <si>
    <t>0221b300-7853-f111-bec6-70a8a54e324d</t>
  </si>
  <si>
    <t>v/zFaACZolpLkfQaLEYfzP4LU6/jMl4GkIr8yDORcWEDMwNSEEu+tXRdw+rawOA2545DjqvUNasWBmLv3BD9/A==</t>
  </si>
  <si>
    <t>WWHD-N2 on 01/04/2026 18:00</t>
  </si>
  <si>
    <t>6a58c4f9-7753-f111-bec6-70a8a5764119</t>
  </si>
  <si>
    <t>0ZkNKPuyK7QbVOwuuu5ZmH3wZTx2dWwY06CdmkG/Yt8PeoQ/J2gujdCKuEL2+Q1S0kf8S+0SfbMTnarggnZLgg==</t>
  </si>
  <si>
    <t>WWHD-N2 on 01/04/2026 19:00</t>
  </si>
  <si>
    <t>4b6efe1c-7453-f111-bec6-000d3ad55ac0</t>
  </si>
  <si>
    <t>GHQ2UPo8ifO/8X7cZWf/XcxFMYg1Ez/9+gUGRUPCYcUWPkmdYstHCIqOWAIEnMJ9k7bdAw+U/Ls6FF0QZLgNSQ==</t>
  </si>
  <si>
    <t>WWHD-N2 on 01/04/2026 20:00</t>
  </si>
  <si>
    <t>55cf86fe-7753-f111-bec6-6045bdf1867e</t>
  </si>
  <si>
    <t>cKliAu0+6ckJJ3MShkAmMec0ZeWLCSTNbojwgTtFvdqhH7VS84n43ZLX3E9aaSXUdbee5bBjvPNMZuILSslyJg==</t>
  </si>
  <si>
    <t>WWHD-N2 on 01/04/2026 21:00</t>
  </si>
  <si>
    <t>e577e301-7853-f111-bec7-70a8a54e3207</t>
  </si>
  <si>
    <t>sgiPNKtN5CsFfE9vn8e8IT0BS0QfOsG7/qhZ8zX8ZtWJwUbQvovY7I9njD/WON4e1AdwSWeqSWR9jUM1PoIhYA==</t>
  </si>
  <si>
    <t>WWHD-N2 on 01/04/2026 22:00</t>
  </si>
  <si>
    <t>62269d00-7853-f111-bec7-00224841c1cf</t>
  </si>
  <si>
    <t>sIAl3M2uUE1VPoo0rkQa8Mts2gyT1JqRHUBMB4YhXlEoswlpuXB+eHboFaLgUcLA+xZSjpKMb9gS5s+s0Yt+1A==</t>
  </si>
  <si>
    <t>WWHD-N2 on 01/04/2026 23:00</t>
  </si>
  <si>
    <t>2105b8fa-7753-f111-bec6-70a8a54e324d</t>
  </si>
  <si>
    <t>Mqb74y17Hcv1vuu9C6usOMeMBDJFQ/+2s7i9PGgsvuZ1DM5Zgey/0kYl+UUXdytRJbAjILbR7E6BTgUeel+H0w==</t>
  </si>
  <si>
    <t>WWHD-N2 on 02/04/2026 00:00</t>
  </si>
  <si>
    <t>ab3976fe-7753-f111-bec7-7ced8db798da</t>
  </si>
  <si>
    <t>NJU+xOUR/IkMfAaqfXafwgDyMuYX5A+k7mh8xxBxqYSVvm7WdPTBPWu4XSJIwn4QXf+lNy9HXuUZ6gpsB1ej2A==</t>
  </si>
  <si>
    <t>WWHD-N2 on 02/04/2026 01:00</t>
  </si>
  <si>
    <t>aabdd503-7853-f111-bec7-7ced8d9a9a39</t>
  </si>
  <si>
    <t>cdX6iTR30810yEC6az3fvgQqutpJt3yKacWDiY8WmKfK0P1JxRP0yDkulWLpkWuIglyMWAToLaW9QOmxrOgFRw==</t>
  </si>
  <si>
    <t>WWHD-N2 on 02/04/2026 02:00</t>
  </si>
  <si>
    <t>1406b8fa-7753-f111-bec6-70a8a54e324d</t>
  </si>
  <si>
    <t>wfo9TGp3EieCHusS+YYOnZk/yoKeKf1P+B853oNcYLGjCQxspdI4QU8JHmzkrnbnziirVQ7q2Bwd8tMwm5JP8g==</t>
  </si>
  <si>
    <t>WWHD-N2 on 02/04/2026 03:00</t>
  </si>
  <si>
    <t>3092a4fa-7753-f111-bec7-00224841c1cf</t>
  </si>
  <si>
    <t>jdhcfkcBXBXLftAzlDf+STy5oa4lkz5bYymIGro9HtkmEJyhDTJ4yQwCvZgFJh2w9V44/gWFoFG8dKS/QVkcYg==</t>
  </si>
  <si>
    <t>WWHD-N2 on 02/04/2026 04:00</t>
  </si>
  <si>
    <t>6f269d00-7853-f111-bec7-00224841c1cf</t>
  </si>
  <si>
    <t>Wlngroc1Xz+IN7ybhJUXi429TLdRlVx4XdR9xRAj2tyDPo4WXvqpKqgQdwihvb3mQMnxTpaVK9BVE0kGM8w/zQ==</t>
  </si>
  <si>
    <t>WWHD-N2 on 02/04/2026 05:00</t>
  </si>
  <si>
    <t>fc1513fc-7753-f111-bec6-00224842824a</t>
  </si>
  <si>
    <t>eSw4LpAUm3OS5wXf37QTxKxKrLG3Yd2qF5PCIFxLW0fl2nqsiOGnmoKxpHjgNjZRd1fecCER2tiLyrZ+CCAwmw==</t>
  </si>
  <si>
    <t>WWHD-N2 on 02/04/2026 06:00</t>
  </si>
  <si>
    <t>a96dbc1c-7453-f111-bec6-6045bdf1867e</t>
  </si>
  <si>
    <t>96vjT6il78FMeBxUY5BwWPX2K/n3RJm1sHWLnvpodyDYvKsdjnGsx/mx7+zeofWa6STZ2trRvGKC0BlL7K+i4A==</t>
  </si>
  <si>
    <t>WWHD-N2 on 02/04/2026 07:00</t>
  </si>
  <si>
    <t>afceb81c-7453-f111-bec7-7ced8d9a9a39</t>
  </si>
  <si>
    <t>0zD2kJTxHvZ1fN1wZra8m2SlTYAGCvoHgXDQieNQrk5cMK20n4iURj1k0GuPbHcL2USGQ+RGhh7QYHb42cwiQA==</t>
  </si>
  <si>
    <t>WWHD-N2 on 02/04/2026 08:00</t>
  </si>
  <si>
    <t>c4648b1f-7453-f111-bec7-00224841c1cf</t>
  </si>
  <si>
    <t>Fpm9DaOX1xLDHRbA3Ms+hClnZ0gqbl4l07YUHdL0xBc+kkP1r27bNPl64jysppQu2aLISPof2qt6w0G07jc2Pw==</t>
  </si>
  <si>
    <t>WWHD-N2 on 02/04/2026 09:00</t>
  </si>
  <si>
    <t>9eb6f81d-7453-f111-bec6-70a8a5764119</t>
  </si>
  <si>
    <t>p9MlfWuK68a09qry6XBf8mzHDNcrEHJJYyVxC36w5sGT9neFbPSIMYh1cZ48W5YVmYQ4LBjLfQujetSOInz5OQ==</t>
  </si>
  <si>
    <t>WWHD-N2 on 02/04/2026 10:00</t>
  </si>
  <si>
    <t>a83876fe-7753-f111-bec7-7ced8db798da</t>
  </si>
  <si>
    <t>U2x8BYe+2nORD7HBTH7dGTw8aNcL6GwZL/DAQ0kdWnsmGF+Pou9oA/j8nae0gkOQGwFMQB0hZ8t0VzmX5xIZlg==</t>
  </si>
  <si>
    <t>WWHD-N2 on 02/04/2026 11:00</t>
  </si>
  <si>
    <t>1958c4f9-7753-f111-bec6-70a8a5764119</t>
  </si>
  <si>
    <t>Fihb+L8fWjXX/E+8tbszcZfcKLFbseOLRPKGh6AIe2r3t6Z8OTT+owvjO5RX93Ou30vVk7i1KgW1+fyZC8Nh1A==</t>
  </si>
  <si>
    <t>WWHD-N2 on 02/04/2026 12:00</t>
  </si>
  <si>
    <t>9252bfff-7753-f111-bec6-70a8a5764119</t>
  </si>
  <si>
    <t>QCQH2MTWvSYaSZowo6pgpLE1TVrD0y1x6dAmwle9YCny+2BQgMq/Pri8qT3OD11qc7fl5y5a3TnIDaY+CPeTCA==</t>
  </si>
  <si>
    <t>WWHD-N2 on 02/04/2026 13:00</t>
  </si>
  <si>
    <t>ebf8c81c-7453-f111-bec6-00224842824a</t>
  </si>
  <si>
    <t>y/dTMG4eLkUJDF1b3sQQ4ek5HD+ESkZtnAFMQAvt9M6QPs4qoG5ZriNU9m1yNSxALoC3pFndTMRoUIfBSS9PaA==</t>
  </si>
  <si>
    <t>WWHD-N2 on 02/04/2026 14:00</t>
  </si>
  <si>
    <t>2458c4f9-7753-f111-bec6-70a8a5764119</t>
  </si>
  <si>
    <t>CYQUT+t/Cv94IEJLPYu730+UBV4gXA8WD0QAO0Flkesb+ZP119wJBJiDkl1Wk1qiHCWed3Y2I3KVfYGbyH9yRw==</t>
  </si>
  <si>
    <t>WWHD-N2 on 02/04/2026 15:00</t>
  </si>
  <si>
    <t>2041a31d-7453-f111-bec6-70a8a54e324d</t>
  </si>
  <si>
    <t>iTymxnueVOensRVQTe26d2/CQJfBhKEm3NuX6IZa1DPiGHr6JgYSZom3za9+vXHlbtjdzglcYnuOqhUNyXRWLQ==</t>
  </si>
  <si>
    <t>WWHD-N2 on 02/04/2026 16:00</t>
  </si>
  <si>
    <t>3b6090fe-7753-f111-bec6-000d3ad55ac0</t>
  </si>
  <si>
    <t>KTILp/cKvoYXhNoUHq9i9LTg1cvGe8/Kb8uA4lluEUkpedWDwieaXU2YhhajBMDzYl09hO94BADco1wN8WF0tQ==</t>
  </si>
  <si>
    <t>WWHD-N2 on 02/04/2026 17:00</t>
  </si>
  <si>
    <t>05bed503-7853-f111-bec7-7ced8d9a9a39</t>
  </si>
  <si>
    <t>BhQjY/wIGCjaz1PncStHErmADg8fOdkLNUE5BMm6S9QKTIN0WES7tuF6ySF2beqbbfIsrMLClLyX2iHX9XtRJQ==</t>
  </si>
  <si>
    <t>WWHD-N2 on 02/04/2026 18:00</t>
  </si>
  <si>
    <t>4d3876fe-7753-f111-bec7-7ced8db798da</t>
  </si>
  <si>
    <t>LbR8JiVOh/TEbeOA0X1L1j4X/fvZz11Ylwv2ftLlQc1BfWYfRHQD7cU/z4CYPyWxe+p5am29JKiGTE1/9s5rZQ==</t>
  </si>
  <si>
    <t>WWHD-N2 on 02/04/2026 19:00</t>
  </si>
  <si>
    <t>2c3976fe-7753-f111-bec7-7ced8db798da</t>
  </si>
  <si>
    <t>eJtpJc0qmwR1875XnQ7mJeAgINKTH8pC4s2FTq35gc2jiFtw4sKCC3G/tCaz2xzaVCuZAdxTiW0wLqAtZXvUDw==</t>
  </si>
  <si>
    <t>WWHD-N2 on 02/04/2026 20:00</t>
  </si>
  <si>
    <t>a13976fe-7753-f111-bec7-7ced8db798da</t>
  </si>
  <si>
    <t>ea+k4mmxoKQQ1h+Dj5i8ft5eRRzHAtLj3wU92WSRY1X/az7m3bNdS6i5NXn7pbzQ7e1HkCnzM1KtWYloUIQ+yQ==</t>
  </si>
  <si>
    <t>WWHD-N2 on 02/04/2026 21:00</t>
  </si>
  <si>
    <t>0fbed503-7853-f111-bec7-7ced8d9a9a39</t>
  </si>
  <si>
    <t>C/byj17E9KfOckvRuS8T7XPa0Uz2qdfe+Oed/TmMuk+CiCaMUpS6h/PCFutQMcJBZndE0507T2OmZ7G4Z7oHbA==</t>
  </si>
  <si>
    <t>WWHD-N2 on 02/04/2026 22:00</t>
  </si>
  <si>
    <t>3a32ddfd-7753-f111-bec7-7ced8d9a9a39</t>
  </si>
  <si>
    <t>Qt+dMXADZ6jlJWQzQH/OGCAmtDPKJZ3v5HNviVcbLEqXk+YUcu0t/i25D3HYm35egdx5NXCpoHQZm4q145HavA==</t>
  </si>
  <si>
    <t>WWHD-N2 on 02/04/2026 23:00</t>
  </si>
  <si>
    <t>ff05b8fa-7753-f111-bec6-70a8a54e324d</t>
  </si>
  <si>
    <t>eKLUA5QgmPeLhb1oXLRj5otm/ILz/MZNn1rPBu9HdMmxiVf3Mo8OCtW1fAh3JvnHIs1PV2SnlezMIbCF6ORchQ==</t>
  </si>
  <si>
    <t>WWHD-N2 on 03/04/2026 00:00</t>
  </si>
  <si>
    <t>d66dbc1c-7453-f111-bec6-6045bdf1867e</t>
  </si>
  <si>
    <t>XTAC3rz94D6MVMkVuKvO48B728/fiKa7ZJK0MFIp06yoRoPcy8cpRLjvWr+2tFu5R/bztD2vkifc52qrYUtVSg==</t>
  </si>
  <si>
    <t>WWHD-N2 on 03/04/2026 01:00</t>
  </si>
  <si>
    <t>138d9204-7853-f111-bec6-000d3ad55ac0</t>
  </si>
  <si>
    <t>OH1ew1WYlC7Xq6amRXK/niYmB1Hs7PbhT5oN4fL77TXqV0aTC0W3Z2mbL9TG1cSMfpqxR66BEelN74Sq7MG7jQ==</t>
  </si>
  <si>
    <t>WWHD-N2 on 03/04/2026 02:00</t>
  </si>
  <si>
    <t>c41d8ef8-7753-f111-bec6-000d3ad55ac0</t>
  </si>
  <si>
    <t>dA0Zr+QMEvKQIzZvn3riTWOMNIcGyjk2I1LjqDjhqNY/G8pd9YXdEeA4cYjbm9iozkaUiHoox/uIq/10GH/n6A==</t>
  </si>
  <si>
    <t>WWHD-N2 on 03/04/2026 03:00</t>
  </si>
  <si>
    <t>91e6861f-7453-f111-bec7-70a8a54e3207</t>
  </si>
  <si>
    <t>AIZop/Z82YZRaQTTwDvDd3wyv/usB2tyfvkel/cI6ksQkZJjmg/vvWuRpKn1xKKdJK7XnwLvDc73ipB1CNPCFg==</t>
  </si>
  <si>
    <t>WWHD-N2 on 03/04/2026 04:00</t>
  </si>
  <si>
    <t>fc259d00-7853-f111-bec7-00224841c1cf</t>
  </si>
  <si>
    <t>0tWV66affIquxdPpoE5fp9bNfsz4UdO4EhI7Ahy/JJMfFStjWu99/vviZH805WjYKTrUo7T3SIROz+4/zkHuJQ==</t>
  </si>
  <si>
    <t>WWHD-N2 on 03/04/2026 05:00</t>
  </si>
  <si>
    <t>e2067f04-7853-f111-bec6-6045bdf1867e</t>
  </si>
  <si>
    <t>h/l50DjZ5KfvvGYpOASV5NBOqV3mafEuZxuTVD0eH+YyRF2FsbOUdRNDinVnaf7wAQAiqedYsegtu4wIWw0nJg==</t>
  </si>
  <si>
    <t>WWHD-N2 on 03/04/2026 06:00</t>
  </si>
  <si>
    <t>c2067f04-7853-f111-bec6-6045bdf1867e</t>
  </si>
  <si>
    <t>ZdznsfcFU6wVH0zIEz4w6pDoV55dFYDFLRbIEapRFpoAjcWW+EeAS7uTB/My8fEJMsIwLfUd15Kmm78Hux8tVQ==</t>
  </si>
  <si>
    <t>WWHD-N2 on 03/04/2026 07:00</t>
  </si>
  <si>
    <t>a577e301-7853-f111-bec7-70a8a54e3207</t>
  </si>
  <si>
    <t>n9Nzdqj9CbfDepcOQqo4QqZJj8nsBnGNliS10w6nw57AEtUmca4OI9mItTF2F3sMfmBiPxmH7ryAKdpALHRoKQ==</t>
  </si>
  <si>
    <t>WWHD-N2 on 03/04/2026 08:00</t>
  </si>
  <si>
    <t>8ba4dd1c-7453-f111-bec7-7ced8db798da</t>
  </si>
  <si>
    <t>D5qxR0HJM3mXH0ZXevBiGf1B7yRVhHH2B2q4Jrn4gq0pchQC4FcU06kJmZbFbOt/v2Ila8IxVVGepnbdo9XLUw==</t>
  </si>
  <si>
    <t>WWHD-N2 on 03/04/2026 09:00</t>
  </si>
  <si>
    <t>8206dffb-7753-f111-bec7-70a8a54e3207</t>
  </si>
  <si>
    <t>2uXW/YnEcP2OuIbqIWabGYrIX+7Vh29jm++xWH/XN+HCC09qLYIW4zbotIG9OlRUS0rFFge7RXxnXBVtR4O0cw==</t>
  </si>
  <si>
    <t>WWHD-N2 on 03/04/2026 10:00</t>
  </si>
  <si>
    <t>a45d66fa-7753-f111-bec6-70a8a57601da</t>
  </si>
  <si>
    <t>fDbnKUZrT2zj3vRfY71RltTC1VTz/VLf1TlFscxk4gqPmnPNmf1HvnqOPoVdkkQ0s1r9q+rM2rMRBjFG9NLPkA==</t>
  </si>
  <si>
    <t>WWHD-N2 on 03/04/2026 11:00</t>
  </si>
  <si>
    <t>8d58c4f9-7753-f111-bec6-70a8a5764119</t>
  </si>
  <si>
    <t>J4YgUZoz2J4VLeUns32hKCCT2SCZbAUf+alm7JqWeNi/StmVZW0CZlkuspUO8PzRxrbaIfG/Fco3fWJPWUnFfA==</t>
  </si>
  <si>
    <t>WWHD-N2 on 03/04/2026 12:00</t>
  </si>
  <si>
    <t>d2e27ff8-7753-f111-bec7-7ced8db798da</t>
  </si>
  <si>
    <t>Qe6Nz3qyOjPSv4u3UFUahmn7YY5YXlV7+lG9X82I1Yzh2rgQ6iPwOXva2OecjekRU2pWIfnczsGyS7IQ8HknZQ==</t>
  </si>
  <si>
    <t>WWHD-N2 on 03/04/2026 13:00</t>
  </si>
  <si>
    <t>b4bdd503-7853-f111-bec7-7ced8d9a9a39</t>
  </si>
  <si>
    <t>LdmQg6ZWgLU2LhVqI4jwMAK+YPyqu06EYo/rmAjW0A59jm9WPi1dGcnWyCNDqLQ7LKlB1E+nf4/PwmL0eggrwA==</t>
  </si>
  <si>
    <t>WWHD-N2 on 03/04/2026 14:00</t>
  </si>
  <si>
    <t>25f4281b-7453-f111-bec6-70a8a57601da</t>
  </si>
  <si>
    <t>hQC5M6WuizsOrM7qcO5lPpDut62oOdONYpBi9dTGghPXJLWiZ9UVQUBCHPvbAshAu1s3LG2DLUOIQij0hPHI3Q==</t>
  </si>
  <si>
    <t>WWHD-N2 on 03/04/2026 15:00</t>
  </si>
  <si>
    <t>c1b6f81d-7453-f111-bec6-70a8a5764119</t>
  </si>
  <si>
    <t>F+IaH8FhOrGvmNQK4hCEeMlIZlGv8fg/UZjQRk9OBclNpLfg5ptBAcwfqyYIiX1mUYtL+gxemWzFBn5EoVvETA==</t>
  </si>
  <si>
    <t>WWHD-N2 on 03/04/2026 16:00</t>
  </si>
  <si>
    <t>e25f90fe-7753-f111-bec6-000d3ad55ac0</t>
  </si>
  <si>
    <t>SJ2YKuKnxhhwaOuIJFfDQHCQXyhUUb6n8QdAxm+auFJAOq/jgC/EHjtIn071+Lnh3l8xZvfyouIvLx60GaAKcA==</t>
  </si>
  <si>
    <t>WWHD-N2 on 03/04/2026 17:00</t>
  </si>
  <si>
    <t>e053bfff-7753-f111-bec6-70a8a5764119</t>
  </si>
  <si>
    <t>COPD4szMZ1XXHMtIkYhrYrsXe2bDYx0nBMD8iLlBbewxfz5mnyfFbHwrwa4W/nFbuWB9YSKaDFnzv/wG/iEIWA==</t>
  </si>
  <si>
    <t>WWHD-N2 on 03/04/2026 18:00</t>
  </si>
  <si>
    <t>b2b6f81d-7453-f111-bec6-70a8a5764119</t>
  </si>
  <si>
    <t>j1ELggPSgCIpk+rWM+q4F1xLN1V/9pnHIF1J5EIWNxndEGXZgCIHOsfA91Qg/GDCPrQbqmR2M6flGKMvjW1Huw==</t>
  </si>
  <si>
    <t>WWHD-N2 on 03/04/2026 19:00</t>
  </si>
  <si>
    <t>8a32ddfd-7753-f111-bec7-7ced8d9a9a39</t>
  </si>
  <si>
    <t>hyw4x8I7r1lsFc8ugzIQATES+CrFMO+8GJ0zISZb8TewsN2SkKIFLY35LDEIE7chh0tu05le+E0PKqzyr+y6fg==</t>
  </si>
  <si>
    <t>WWHD-N2 on 03/04/2026 20:00</t>
  </si>
  <si>
    <t>b45f90fe-7753-f111-bec6-000d3ad55ac0</t>
  </si>
  <si>
    <t>ULvTsW4jwRPJd0NgP/7Dc0FToKNsPnClg/tn1tyhyDmvxmfQbqm7Zizstm147r4aZf+GYhL7AieBWH8gPwm/sw==</t>
  </si>
  <si>
    <t>WWHD-N2 on 03/04/2026 21:00</t>
  </si>
  <si>
    <t>be04b8fa-7753-f111-bec6-70a8a54e324d</t>
  </si>
  <si>
    <t>6goCRY1zHFibe7g6aADSxbqYcnjkizoKX7eDyoDXo13QV/uNElWV+6heEY6qzNghy529yFYvnbrFL7mzikdl5A==</t>
  </si>
  <si>
    <t>WWHD-N2 on 03/04/2026 22:00</t>
  </si>
  <si>
    <t>2c9b0b02-7853-f111-bec6-00224842824a</t>
  </si>
  <si>
    <t>2qI7upW5rnhdK3+3Jm2tXMlWlQnOVvzsiMFXuVvsmlmWclBPx2/PufsOTJ3TMSVvy1IbvJiQWmea3eHT2waCaQ==</t>
  </si>
  <si>
    <t>WWHD-N2 on 03/04/2026 23:00</t>
  </si>
  <si>
    <t>5b05b8fa-7753-f111-bec6-70a8a54e324d</t>
  </si>
  <si>
    <t>DEpIhTp21UpcLKFI+vLHZoJhSrXa9JHPewvThqoUVkfcCwniR0AjIgiOW6mDUrJ5UsT7MR6cTbOSZnSuOWl0jQ==</t>
  </si>
  <si>
    <t>WWHD-N2 on 04/04/2026 00:00</t>
  </si>
  <si>
    <t>72e6861f-7453-f111-bec7-70a8a54e3207</t>
  </si>
  <si>
    <t>16CEFDAM3z59twg5jQUtklCNo0BwQ+ITrQvrguo8pkCzoTaFpm73ztqQUYr5XiEX1D5QsEuepEGlPcdV0sBzfg==</t>
  </si>
  <si>
    <t>WWHD-N2 on 04/04/2026 01:00</t>
  </si>
  <si>
    <t>fdcc9019-7453-f111-bec7-70a8a54e3207</t>
  </si>
  <si>
    <t>3FeWgXsvKUUAN/MuaVBdqX+wbi7s5A5JgTLM8k7C2VMZ62yhyaDla6srjvbB3h3l5mgUGiffMI1H8havI95FoA==</t>
  </si>
  <si>
    <t>WWHD-N2 on 04/04/2026 02:00</t>
  </si>
  <si>
    <t>9aa4dd1c-7453-f111-bec7-7ced8db798da</t>
  </si>
  <si>
    <t>SWBRFXQW08tTNTqK88hGPVhZ0ycgACFisnFTUTPVwSg6Xca5xXVbM/LjFlBC4nZbq2ciDgWJ6yjgXgcUgYg/tQ==</t>
  </si>
  <si>
    <t>WWHD-N2 on 04/04/2026 03:00</t>
  </si>
  <si>
    <t>99cf86fe-7753-f111-bec6-6045bdf1867e</t>
  </si>
  <si>
    <t>vVrTqXYoXtDiBXc5cXRye/T9osDvLeqvAAnE4/H9dglAaJ0gOzk8G7MvquwLKC+NYl7QtHfBufljjJymSkHXLQ==</t>
  </si>
  <si>
    <t>WWHD-N2 on 04/04/2026 04:00</t>
  </si>
  <si>
    <t>f03876fe-7753-f111-bec7-7ced8db798da</t>
  </si>
  <si>
    <t>5lqy1TNHgpRV1D7obE5+N6pa1E7L+tAobpKdb6eaWF3Giw5WRIVYzO114y+xey79LlzvA2GOXmafJCwIIV2ooQ==</t>
  </si>
  <si>
    <t>WWHD-N2 on 04/04/2026 05:00</t>
  </si>
  <si>
    <t>911613fc-7753-f111-bec6-00224842824a</t>
  </si>
  <si>
    <t>ICky4vWHvwP/wTVadM6dXNPPmien3ZM7SnkxwETXLktSN5mIXY0FjE1j39h03WCwtp+3clCFVtXm69cbcicKwQ==</t>
  </si>
  <si>
    <t>WWHD-N2 on 04/04/2026 06:00</t>
  </si>
  <si>
    <t>3153bfff-7753-f111-bec6-70a8a5764119</t>
  </si>
  <si>
    <t>rm6aYyKgJq30CKDIFRs9eB0UYpaLQ65M5vSsgodOTRRsiAeMMO6xhtowyDfhGNe8hAXvzTcVHERwH0/K8Qcvmg==</t>
  </si>
  <si>
    <t>WWHD-N2 on 04/04/2026 07:00</t>
  </si>
  <si>
    <t>365e66fa-7753-f111-bec6-70a8a57601da</t>
  </si>
  <si>
    <t>dGUCaBk1R4IK4ovbugx/XO7PVOqn2m9q5yyx3YIbrSE02SwdgNyjnYe/bhQXqMxJ2zJzCyUMoBGreT/5dvl9TQ==</t>
  </si>
  <si>
    <t>WWHD-N2 on 04/04/2026 08:00</t>
  </si>
  <si>
    <t>28269d00-7853-f111-bec7-00224841c1cf</t>
  </si>
  <si>
    <t>2+zUA1/+q40NPs9Cpduu29CzgIadJph8KulrNds6O9k4cnqJ8ip1FOMCD7fqJ11noajUONUH9xaFi4/k/o7bJA==</t>
  </si>
  <si>
    <t>WWHD-N2 on 04/04/2026 09:00</t>
  </si>
  <si>
    <t>bea78b19-7453-f111-bec7-00224841c1cf</t>
  </si>
  <si>
    <t>svk+TsguCQN5+ostQZCblsKZmyBNeNcAG/40qBs3c1b1gzu9s3JfBiD0Gu5OoWeJvP3aGWHRJ9aFIsoAIHLQEg==</t>
  </si>
  <si>
    <t>WWHD-N2 on 04/04/2026 10:00</t>
  </si>
  <si>
    <t>9006dffb-7753-f111-bec7-70a8a54e3207</t>
  </si>
  <si>
    <t>DaTawZgRI83bq8DF8UBuik6fpMuZQKffKDPQNsHfhw8KjwV7NcwJ9MNd3L0Fv8adlMiOfu/bXszN6Szmvj9laA==</t>
  </si>
  <si>
    <t>WWHD-N2 on 04/04/2026 11:00</t>
  </si>
  <si>
    <t>c3067f04-7853-f111-bec6-6045bdf1867e</t>
  </si>
  <si>
    <t>/qgVFmeJtGdaF0GxGf7aQUK6KCmAsLPevSlIOTZ8+u9BOlDUfV+p9kQImakNUS2QGpVo1ORd6ifuoMNLk8UDxg==</t>
  </si>
  <si>
    <t>WWHD-N2 on 04/04/2026 12:00</t>
  </si>
  <si>
    <t>566090fe-7753-f111-bec6-000d3ad55ac0</t>
  </si>
  <si>
    <t>X0MX3ElQOs2IgPKQzLsfKCBD/WNcwJFj7ufvKwPqpjJW8H5FZD0ey2s+ji4etpJ2sEBtc/Jj10fmTrjWolTjvg==</t>
  </si>
  <si>
    <t>WWHD-N2 on 04/04/2026 13:00</t>
  </si>
  <si>
    <t>cea4dd1c-7453-f111-bec7-7ced8db798da</t>
  </si>
  <si>
    <t>83WUmGPYoQxz0AjhfhRtm9KzJjeUdS8ol12ZD6F8bZNGPZqSTkffPFzLKbAckzYcXLGIWlfvOC8Hb73lqR2xnQ==</t>
  </si>
  <si>
    <t>WWHD-N2 on 04/04/2026 14:00</t>
  </si>
  <si>
    <t>d01513fc-7753-f111-bec6-00224842824a</t>
  </si>
  <si>
    <t>kmkysPHJDfq3LJUNGFjUKwGLJxhEBt9Txjqj0bgiLaMwbptw4vjvbR3qtlh6X5CgkFot9Tu7tg0BZ8hAHgCJBw==</t>
  </si>
  <si>
    <t>WWHD-N2 on 04/04/2026 15:00</t>
  </si>
  <si>
    <t>86d910f6-7753-f111-bec6-00224842824a</t>
  </si>
  <si>
    <t>UO3DsYVEqFjo9IpAWPKJoWcU1S7ZYFqj+iwP1Jexz1BK1EPag/QViQnNwA3eE3BFH0Z4hojQeax37XwHVKi10w==</t>
  </si>
  <si>
    <t>WWHD-N2 on 04/04/2026 16:00</t>
  </si>
  <si>
    <t>f7e27ff8-7753-f111-bec7-7ced8db798da</t>
  </si>
  <si>
    <t>hxlQTJ0qOnEWiGd+7Pb87AY2w7b5DuVtAt4XdhP2tK6cwABiuYN5xqp7zVpJTyiDg4p52qDxxiZUC1YS6hmigA==</t>
  </si>
  <si>
    <t>WWHD-N2 on 04/04/2026 17:00</t>
  </si>
  <si>
    <t>3f3876fe-7753-f111-bec7-7ced8db798da</t>
  </si>
  <si>
    <t>yg2nL1F6zBoqHxFI/B99Yl6ibaUjnUOM+qQm5KPdKl0CG5Z7vR5yu9dMF7VoRbD4k4Z0VO2KS38afSLeFsHhJA==</t>
  </si>
  <si>
    <t>WWHD-N2 on 04/04/2026 18:00</t>
  </si>
  <si>
    <t>d3a4dd1c-7453-f111-bec7-7ced8db798da</t>
  </si>
  <si>
    <t>mjuLK0zE3zElPFNLZ+V0kdyFf+Qz4N65lgd2MhI0SYVaASqGHTa+8bhjXh57uNRsUlE2CDeJRCpTB8n9IeZ57Q==</t>
  </si>
  <si>
    <t>WWHD-N2 on 04/04/2026 19:00</t>
  </si>
  <si>
    <t>254be2f7-7753-f111-bec7-7ced8d9a9a39</t>
  </si>
  <si>
    <t>E7brk07int1K36Mo2CwhHhuLfjTHfag8IZZd3AEDI1DzJhTm/lvoACYd0LL4SAvCe8bZrbWJeJmO/npgw4zySA==</t>
  </si>
  <si>
    <t>WWHD-N2 on 04/04/2026 20:00</t>
  </si>
  <si>
    <t>ee259d00-7853-f111-bec7-00224841c1cf</t>
  </si>
  <si>
    <t>EWs1qILmeQxOr0m8m21Wkyxnjk1E4ksOWjugzGX7D0EsHRCLODzUtaojvRz+dOMzoi2bx98cxPrR2eMFsQy7RA==</t>
  </si>
  <si>
    <t>WWHD-N2 on 04/04/2026 21:00</t>
  </si>
  <si>
    <t>af3976fe-7753-f111-bec7-7ced8db798da</t>
  </si>
  <si>
    <t>DupAriBkTmJi1dlNyFKP7xwpxHIZVDFoszOi6ypix7ZFImForaIkHV+aV2VKkeF7HxhyBkx4q/2HiaeA348oFQ==</t>
  </si>
  <si>
    <t>WWHD-N2 on 04/04/2026 22:00</t>
  </si>
  <si>
    <t>ebcf86fe-7753-f111-bec6-6045bdf1867e</t>
  </si>
  <si>
    <t>n4hg1A936T6vQmkkOfUguTmW8kY+DKfPU6LMiJDdzlloeC6nM+fqZ9ylJvjL5xPI7kqFziJAzS6BFVCC5RHdxA==</t>
  </si>
  <si>
    <t>WWHD-N2 on 04/04/2026 23:00</t>
  </si>
  <si>
    <t>373976fe-7753-f111-bec7-7ced8db798da</t>
  </si>
  <si>
    <t>FARaVjJjKN5IHFZS2POEpgfkwiq//eFwByFeEwombcfvXIexPsQFTqVcLbVM0ReLGtSdcX1YI3gJcId0nSdxhg==</t>
  </si>
  <si>
    <t>WWHD-N2 on 05/04/2026 00:00</t>
  </si>
  <si>
    <t>bc40a31d-7453-f111-bec6-70a8a54e324d</t>
  </si>
  <si>
    <t>5JVFC4zRKs8M779EG35Qj4phaGZXDa178HaJ9vveQzKO6et/JAsRc7/aLSp50ZIjriLZo/83tgX7MDxg/76Bsg==</t>
  </si>
  <si>
    <t>WWHD-N2 on 05/04/2026 01:00</t>
  </si>
  <si>
    <t>1d6efe1c-7453-f111-bec6-000d3ad55ac0</t>
  </si>
  <si>
    <t>cEArMYsTIu2KC//Iy5mYE9f7BeDdsl4Z2d+OnnleBthxK7RxbcI6N7eaIaOPN8qyMqice1xbpHf4emQTHZV2fA==</t>
  </si>
  <si>
    <t>WWHD-N2 on 05/04/2026 02:00</t>
  </si>
  <si>
    <t>0ccd9019-7453-f111-bec7-70a8a54e3207</t>
  </si>
  <si>
    <t>lOX3NGBKrGdNV8g+26X4eLmnCP9cB5JGTnqulpP+jxeb9alBYKOeGiHrHQEbYNJ0/t7isjcfbFQQEKjMcWbk4w==</t>
  </si>
  <si>
    <t>WWHD-N2 on 05/04/2026 03:00</t>
  </si>
  <si>
    <t>401613fc-7753-f111-bec6-00224842824a</t>
  </si>
  <si>
    <t>zlyyK1yj28cDuiQpz75at7hQWY86Lm5gv69LamxheT/Evr92V2JLrqcKz7AM/LiWPnEHIPBS6LLMBDfpvscLUw==</t>
  </si>
  <si>
    <t>WWHD-N2 on 05/04/2026 04:00</t>
  </si>
  <si>
    <t>331613fc-7753-f111-bec6-00224842824a</t>
  </si>
  <si>
    <t>j7hXJkzkBIkRyQgytGqm70zRh2lcxqlCmAMp4u34Ttndc+rmunHyF6GNjMCB7iBJBnAZvARbBQP1iXPYSwrTFQ==</t>
  </si>
  <si>
    <t>WWHD-N2 on 05/04/2026 05:00</t>
  </si>
  <si>
    <t>72ceb81c-7453-f111-bec7-7ced8d9a9a39</t>
  </si>
  <si>
    <t>oa7PF1lMXkPScTiQoBIIwyp1zc7wAUDFkjHa+s2N/esezUKo/u2raXpAPbM2GqA4qKyyEXibPCLUSAKRhAjl4Q==</t>
  </si>
  <si>
    <t>WWHD-N2 on 05/04/2026 06:00</t>
  </si>
  <si>
    <t>b3a78b19-7453-f111-bec7-00224841c1cf</t>
  </si>
  <si>
    <t>DGOh0lLdfCFcnra4Go7dIjqxkEHESxZQc4BLpUq/Hn+BxwC89//FctOaiiSgjQe072Czzr+0CpePj6WaLquwYA==</t>
  </si>
  <si>
    <t>WWHD-N2 on 05/04/2026 07:00</t>
  </si>
  <si>
    <t>07269d00-7853-f111-bec7-00224841c1cf</t>
  </si>
  <si>
    <t>uu8mtLkTXco7tlQ3On8hsnZrOGK34sM3f6BKiDN1X9+PVOkOhEodtVX5SAHVe8AZ9QjFwiMrYWHRuwqfipSrkQ==</t>
  </si>
  <si>
    <t>WWHD-N2 on 05/04/2026 08:00</t>
  </si>
  <si>
    <t>588d9204-7853-f111-bec6-000d3ad55ac0</t>
  </si>
  <si>
    <t>/xxn117xRNYV5Ycxxt1SEfObnand9VWhl/llOBC9AJrMsHZPZg5hCgBGELIKi9n20J+V5SzMn1shebsA3eAYig==</t>
  </si>
  <si>
    <t>WWHD-N2 on 05/04/2026 09:00</t>
  </si>
  <si>
    <t>7932ddfd-7753-f111-bec7-7ced8d9a9a39</t>
  </si>
  <si>
    <t>MsxSzB2/+AN6JZOHvcPdpXTQEY7rSk1JncylX4zg+2kQ/+NSYGe+dEJqJW7MnL/SuXew39BsOB8bG0R752qHmA==</t>
  </si>
  <si>
    <t>WWHD-N2 on 05/04/2026 10:00</t>
  </si>
  <si>
    <t>714a6100-7853-f111-bec6-70a8a57601da</t>
  </si>
  <si>
    <t>pW+263ALAJmJ1ieqcVf3X06VpShuKhLn7TgWEh1GF4rNsVmYmiuNU0ilmErPtlavliLSzazXZxy4wSKPa1tE1A==</t>
  </si>
  <si>
    <t>WWHD-N2 on 05/04/2026 11:00</t>
  </si>
  <si>
    <t>9720b300-7853-f111-bec6-70a8a54e324d</t>
  </si>
  <si>
    <t>T4snKUQ1jAb/aimE/+ozZYwqqfHDHuD2uxdM8xkQ7seBTxPdRZizKSu3tnZpk3n3c5bLABdvCPwFI/Of6uTuYA==</t>
  </si>
  <si>
    <t>WWHD-N2 on 05/04/2026 12:00</t>
  </si>
  <si>
    <t>2bdab705-7853-f111-bec6-70a8a5764119</t>
  </si>
  <si>
    <t>8J+gmFH8CvCRwROnYtLCtm+F9jZvAUebgiwOnaVOMO3aLWU/nfixtE8qRk7HhkYZ1RiqIliR+dB/wFEsfnBc3Q==</t>
  </si>
  <si>
    <t>WWHD-N2 on 05/04/2026 13:00</t>
  </si>
  <si>
    <t>c93976fe-7753-f111-bec7-7ced8db798da</t>
  </si>
  <si>
    <t>bEx1z19pbv8GcOb6yJULuV9k3A4pCiub2BTTTOyanNYxAD4QcBZLjCb1+/HwEBOEsyeNKbbvCOCFhJZpDQ2Gvg==</t>
  </si>
  <si>
    <t>WWHD-N2 on 05/04/2026 14:00</t>
  </si>
  <si>
    <t>02f9c81c-7453-f111-bec6-00224842824a</t>
  </si>
  <si>
    <t>sKeYoR4VY+NhGVeY/H8hzHv8blMfPv7hJpCLjXrkW2RSjl0efcv7NNn9+25fHUk+1so9ME+NhsxXZkVcX/e1Vw==</t>
  </si>
  <si>
    <t>WWHD-N2 on 05/04/2026 15:00</t>
  </si>
  <si>
    <t>4b22b300-7853-f111-bec6-70a8a54e324d</t>
  </si>
  <si>
    <t>0x9jMg0KZB01lf3sIa8ag6GCKzeoA9VjXRAty64VlhmAa9K8CRA3t3GSo5eMy8Tw2rdLLrb08nQD9Fsj5pSmQQ==</t>
  </si>
  <si>
    <t>WWHD-N2 on 05/04/2026 16:00</t>
  </si>
  <si>
    <t>bf57c4f9-7753-f111-bec6-70a8a5764119</t>
  </si>
  <si>
    <t>UlpbfD2zT1i4W23FBbd1WcVTgsm3oLRrE9TmTCgbAlemORMbRmZC7M40TAmwxBaNa5R29Sx51TdWJeDCHnOG9A==</t>
  </si>
  <si>
    <t>WWHD-N2 on 05/04/2026 17:00</t>
  </si>
  <si>
    <t>8b58c4f9-7753-f111-bec6-70a8a5764119</t>
  </si>
  <si>
    <t>xH4xZkj8KK5AXZlz9JBsM6k5b9K6G1esnkAOUpTaZROi0gqqq9C0WXDSCUR8FgcY7FqBoAGzJD761Lg6wx65ZA==</t>
  </si>
  <si>
    <t>WWHD-N2 on 05/04/2026 18:00</t>
  </si>
  <si>
    <t>0bb6f81d-7453-f111-bec6-70a8a5764119</t>
  </si>
  <si>
    <t>YKz0LjpK6WVJJvbmq8rfeXCiykqwsHQZbxmLov5MCS5MEzWTfT4J5oWlTd61hur2visr40oOSN+oF2sPFz9bwQ==</t>
  </si>
  <si>
    <t>WWHD-N2 on 05/04/2026 19:00</t>
  </si>
  <si>
    <t>ba259d00-7853-f111-bec7-00224841c1cf</t>
  </si>
  <si>
    <t>QF/I4FZdMD8FCMPyBnn6X/bmX+M6c8AC88lDw8a/L8ns4wpvSC/TogJryngDb7FlJJAYHGwxn9JEJL8t6MLXgA==</t>
  </si>
  <si>
    <t>WWHD-N2 on 05/04/2026 20:00</t>
  </si>
  <si>
    <t>15532121-7453-f111-bec6-70a8a57601da</t>
  </si>
  <si>
    <t>2FGIt3ZaSoLacqSU+ffCQmme29pL9BaSpHwJzYJ4jdwY8zoZGwSF+0ebeGU0HkM/bmet3JfrorSHQ8/gcGCW1Q==</t>
  </si>
  <si>
    <t>WWHD-N2 on 05/04/2026 21:00</t>
  </si>
  <si>
    <t>3505b8fa-7753-f111-bec6-70a8a54e324d</t>
  </si>
  <si>
    <t>dcIHRU8XrAOL15idRIPLVV7URGj4S6SlgNs+CKUOVKiNx06QPZ0+83WQT0pHrWSAzEfUEUD+SPKbU6nPoqixtA==</t>
  </si>
  <si>
    <t>WWHD-N2 on 05/04/2026 22:00</t>
  </si>
  <si>
    <t>cd9a0b02-7853-f111-bec6-00224842824a</t>
  </si>
  <si>
    <t>FvfHbKMbjNl22FlexRnZjZh04ZNgULuNPaZ7i2I3F2cvv0KrLyLtpFGDStT8zOPRxAmH/pFylLLhsk0EZdiq9g==</t>
  </si>
  <si>
    <t>WWHD-N2 on 05/04/2026 23:00</t>
  </si>
  <si>
    <t>48dab705-7853-f111-bec6-70a8a5764119</t>
  </si>
  <si>
    <t>ex+nwCXD3pwTQfXCC+AYYFWFUIAOXTCvb41w8or9Q0nBVPoBVPFzs2EhMUAm6kr8GfE4CHAo2oabMPXMmNyyVQ==</t>
  </si>
  <si>
    <t>WWHD-N2 on 06/04/2026 00:00</t>
  </si>
  <si>
    <t>3206b8fa-7753-f111-bec6-70a8a54e324d</t>
  </si>
  <si>
    <t>oDt4AL9qbwk8C1CquUEcNIA+nCTixcHLH1qKNMDIfU9XxRz7kyk57V+t01j1J7GG7+Rhmwa2fNvOmhHa39jv7A==</t>
  </si>
  <si>
    <t>WWHD-N2 on 06/04/2026 01:00</t>
  </si>
  <si>
    <t>a306dffb-7753-f111-bec7-70a8a54e3207</t>
  </si>
  <si>
    <t>EIyaPzGnlW9SfQTvFtSlHOJJPljB27oQUP9Aj8/EYm52sQ6MDMPs1h0c6E5uUwo0rcj81M8UBrunSE33O++pCQ==</t>
  </si>
  <si>
    <t>WWHD-N2 on 06/04/2026 02:00</t>
  </si>
  <si>
    <t>d7f3281b-7453-f111-bec6-70a8a57601da</t>
  </si>
  <si>
    <t>eh2ytVDSFbRk7oFFlMOEuKwCajNZ5w6lTHOYQe4CGUKABZ7qkiN0blt44y3rUYf/V7+gTjUiFTBgby8PH7id0g==</t>
  </si>
  <si>
    <t>WWHD-N2 on 06/04/2026 03:00</t>
  </si>
  <si>
    <t>e8e27ff8-7753-f111-bec7-7ced8db798da</t>
  </si>
  <si>
    <t>VjedY1hLCTMH4udTVaJaXVexH9Dz9kDIU6Mna0Csy83kP+zgSBr+EyXmbaZmVoun4XpbznYF37CBdrKZnU2wTw==</t>
  </si>
  <si>
    <t>WWHD-N2 on 06/04/2026 04:00</t>
  </si>
  <si>
    <t>3978e301-7853-f111-bec7-70a8a54e3207</t>
  </si>
  <si>
    <t>dg2DWiotcEPJDW68VHvpW574t+ajnARgH4oJATKlqaqliphkbz7haDBAo8uy6dIfwEOp0vNUTe335bqgby68VA==</t>
  </si>
  <si>
    <t>WWHD-N2 on 06/04/2026 05:00</t>
  </si>
  <si>
    <t>de04b8fa-7753-f111-bec6-70a8a54e324d</t>
  </si>
  <si>
    <t>s05cM8DkNjfLlcTjjGPM1ID44e3XWcF7iwl8ZsNRxplf/WQm+Gdx7wnDsmGXOZ5bzZ5TxBAD00BmE61hhKGlTQ==</t>
  </si>
  <si>
    <t>WWHD-N2 on 06/04/2026 06:00</t>
  </si>
  <si>
    <t>2bd44df8-7753-f111-bec6-6045bdf1867e</t>
  </si>
  <si>
    <t>0UT1PfF7qxQNXKElC9untFJg0fDMA2TH7hgYRe/SEj52np24qJb8G/Q3Wd2b52ayZIHbuJe7HzV6HZxjN2Zkag==</t>
  </si>
  <si>
    <t>WWHD-N2 on 06/04/2026 07:00</t>
  </si>
  <si>
    <t>e21513fc-7753-f111-bec6-00224842824a</t>
  </si>
  <si>
    <t>dloxkRpfRZ3rShJlAgPHJlB5KugMv6rDhrogkUDUj/WGH9SoV3i0xTbJdbwUVMVgFFEQ6c/Ylz0fA3mmHoKmGQ==</t>
  </si>
  <si>
    <t>WWHD-N2 on 06/04/2026 08:00</t>
  </si>
  <si>
    <t>4406b8fa-7753-f111-bec6-70a8a54e324d</t>
  </si>
  <si>
    <t>n2BjbwzRWrHXL0Je6vXbNCIeLHUX9W5wuiBOY+rhBW6+WTB2p8/eIMwUFp0PfdMXIloE0hrXyyQyG1YTuXixaA==</t>
  </si>
  <si>
    <t>WWHD-N2 on 06/04/2026 09:00</t>
  </si>
  <si>
    <t>9405b8fa-7753-f111-bec6-70a8a54e324d</t>
  </si>
  <si>
    <t>HwTY/OVmsa5JW4fd4/LMZ15CS7cU67AO851GlEH3KiFoRqe51Iy/NvxeK4Lorfn0gH9fvGIlKHrCkX/QSNgWUQ==</t>
  </si>
  <si>
    <t>WWHD-N2 on 06/04/2026 10:00</t>
  </si>
  <si>
    <t>0753bfff-7753-f111-bec6-70a8a5764119</t>
  </si>
  <si>
    <t>VBaWaG6YpJWUpfoPJmrzNunOHmj5ZLXqrvZzsq2YUP7yMm/c0Hsq7sLJv7bb94EUZHV8uloNvGy3Nb/XFAxvNQ==</t>
  </si>
  <si>
    <t>WWHD-N2 on 06/04/2026 11:00</t>
  </si>
  <si>
    <t>384be2f7-7753-f111-bec7-7ced8d9a9a39</t>
  </si>
  <si>
    <t>jOuB7NhXrPfat2kWOZRwI4vJDp36Oo2Mxbuf7rFsw3j/JrhE4x1c4YDB0n4Wp+5xHakFq0e9zq8HvHnp0/WIcg==</t>
  </si>
  <si>
    <t>WWHD-N2 on 06/04/2026 12:00</t>
  </si>
  <si>
    <t>2706b8fa-7753-f111-bec6-70a8a54e324d</t>
  </si>
  <si>
    <t>ZP5VjmGaC8FSOoqbarV9z0mYgPFlvZxo/ABLqgscN25gQrPK/3DNr1F94x1U0Yx7VnZCzXKR60idwKpDzi9faQ==</t>
  </si>
  <si>
    <t>WWHD-N2 on 06/04/2026 13:00</t>
  </si>
  <si>
    <t>c3bdd503-7853-f111-bec7-7ced8d9a9a39</t>
  </si>
  <si>
    <t>/4Bbpugp73c9oVH/ZIv+r7lIb8EiITdamuaGK0vc2nJRJJP0IJl7d9CIQ5ZTC8OnEPZbGxOSSHU1zvlQWBEpkw==</t>
  </si>
  <si>
    <t>WWHD-N2 on 06/04/2026 14:00</t>
  </si>
  <si>
    <t>b0eb7004-7853-f111-bec7-7ced8db798da</t>
  </si>
  <si>
    <t>YrFME2IFVgOyHg9m44Y3NzVOBoWJcfAcYxWyTenS1X3ytfwGiAmcCQfq7U3815jHSO9L+g3jIcsSJXM7Ju1S3A==</t>
  </si>
  <si>
    <t>WWHD-N2 on 06/04/2026 15:00</t>
  </si>
  <si>
    <t>649b0b02-7853-f111-bec6-00224842824a</t>
  </si>
  <si>
    <t>Cri5sayxJVic7pZWHKS385Q7mMzvNNyBXNxrI9x/COo6ezGsIAI/nzwYyLCkKfftHvZXcbRusBgXoCRf7YGGBA==</t>
  </si>
  <si>
    <t>WWHD-N2 on 06/04/2026 16:00</t>
  </si>
  <si>
    <t>4521b300-7853-f111-bec6-70a8a54e324d</t>
  </si>
  <si>
    <t>SaxH1vPeUV62ZqK0F8EzRvQVul4/VB7d55lz37vatiNRoXs5bN0hNX3oba5HCRHVCbZUwcDR1hz4qZUgpreamA==</t>
  </si>
  <si>
    <t>WWHD-N2 on 06/04/2026 17:00</t>
  </si>
  <si>
    <t>1c32ddfd-7753-f111-bec7-7ced8d9a9a39</t>
  </si>
  <si>
    <t>n5tfMywIOBxEIuailvy1sHAG8FtUpL3zfLCe0f9WQHZwaHqTMOMdh/4KTsI/Eiy4NbGKdIHj8H7fpk0jq6FsLw==</t>
  </si>
  <si>
    <t>WWHD-N2 on 06/04/2026 18:00</t>
  </si>
  <si>
    <t>6d53bfff-7753-f111-bec6-70a8a5764119</t>
  </si>
  <si>
    <t>l7PGgM5vQw5TZoEL83s/u7s027+4+kvHp7ooI6UY04a9t9VcW6kZmiZt8xH250J0yLoFmQRV3ESioY+udAYA1Q==</t>
  </si>
  <si>
    <t>WWHD-N2 on 06/04/2026 19:00</t>
  </si>
  <si>
    <t>deceb81c-7453-f111-bec7-7ced8d9a9a39</t>
  </si>
  <si>
    <t>P4gScAck7erTrlKNwXG2Qebhzz/+ZnbeORoDdqH/rebatKm3SXlD4/3pTJdyOnU2TBSaIv2QSKdLVLJVnZ6HkA==</t>
  </si>
  <si>
    <t>WWHD-N2 on 06/04/2026 20:00</t>
  </si>
  <si>
    <t>50d44df8-7753-f111-bec6-6045bdf1867e</t>
  </si>
  <si>
    <t>TlEzaXnA3QL8WP9+IXrjnj6kudLB+fLa5rf+OYeJYhA5hOzXlk8dNF1mRrZuVh+5l2927E2a96H4cDtBnnPmcQ==</t>
  </si>
  <si>
    <t>WWHD-N2 on 06/04/2026 21:00</t>
  </si>
  <si>
    <t>1b8d9204-7853-f111-bec6-000d3ad55ac0</t>
  </si>
  <si>
    <t>46LjGKRcYivMNh3tfe3/2/oWoFhSbDLAsJwGAiIlX+2/euOfYTrM8DjqvA7SvOXzEgHzQz+lBqRQn3kxiYmK/g==</t>
  </si>
  <si>
    <t>WWHD-N2 on 06/04/2026 22:00</t>
  </si>
  <si>
    <t>bb1d8ef8-7753-f111-bec6-000d3ad55ac0</t>
  </si>
  <si>
    <t>90n5W0QC4TWY2puQvlTlnv6XU2gOkcDEOY6yZDk5pCyLu5xCDLGTIFLxlU1vuXVMRqO13hdhhiwhZEcgjI9kwA==</t>
  </si>
  <si>
    <t>WWHD-N2 on 06/04/2026 23:00</t>
  </si>
  <si>
    <t>f43776fe-7753-f111-bec7-7ced8db798da</t>
  </si>
  <si>
    <t>fWTVHjE81RjYYJAzrSC0aiGN9jw/yckINqt0pLKPNiv4BsCXPAxZbe5DRBQzhBZACIXbezh/kWCRs3Q9FHOZKA==</t>
  </si>
  <si>
    <t>WWHD-N2 on 07/04/2026 00:00</t>
  </si>
  <si>
    <t>b1259d00-7853-f111-bec7-00224841c1cf</t>
  </si>
  <si>
    <t>hvenTo5Di14jMqc7aZaHMy51dwvrB5hQXppojD+E1Gw+0h57KfaWiCZhMGdroXE1acD0lvqYRu9o53t3xm/9Hw==</t>
  </si>
  <si>
    <t>WWHD-N2 on 07/04/2026 01:00</t>
  </si>
  <si>
    <t>9c3876fe-7753-f111-bec7-7ced8db798da</t>
  </si>
  <si>
    <t>cULa68NJs5/PBO8s8fZT8iR+VKHL/JTyOm+eW2qYhzqIQTpYnabgWTDAapHReEb94EPKD5CPkECS34Sf6Lhc3A==</t>
  </si>
  <si>
    <t>WWHD-N2 on 07/04/2026 02:00</t>
  </si>
  <si>
    <t>d804b8fa-7753-f111-bec6-70a8a54e324d</t>
  </si>
  <si>
    <t>gComnjaNfIqJhfm/xCIz3q/6/RPmIogJ1NH8WofkbuGmUE2IgikmubdGeKSm1CInFtRr0ppOYrAsMCsRbXejuQ==</t>
  </si>
  <si>
    <t>WWHD-N2 on 07/04/2026 03:00</t>
  </si>
  <si>
    <t>d09a0b02-7853-f111-bec6-00224842824a</t>
  </si>
  <si>
    <t>bVoC7uSvdDQaUvAdfU6H+uTQQZ4uEaVoge04bturCiysS1KR17gGMwoDrGtCMQZMGdpx8XbXOQWzy45xBqzNRA==</t>
  </si>
  <si>
    <t>WWHD-N2 on 07/04/2026 04:00</t>
  </si>
  <si>
    <t>ebe27ff8-7753-f111-bec7-7ced8db798da</t>
  </si>
  <si>
    <t>uwi5WM7slv0y9qARQqrkqinxrHphHZUp6FHq55Lz1u0iZz9ngyX5BCQ+af3AqGU0qMiHeDD38Tc6xUbL5Kebdw==</t>
  </si>
  <si>
    <t>WWHD-N2 on 07/04/2026 05:00</t>
  </si>
  <si>
    <t>6b41a31d-7453-f111-bec6-70a8a54e324d</t>
  </si>
  <si>
    <t>+pDcO1I7gQ6IPvUOC3l8hSIlbc4X8zR1XqxmzRMHC3uQBIeTGt4lx+DT77yhrcCI0ydwsBAKGhXVTZqedYyqFg==</t>
  </si>
  <si>
    <t>WWHD-N2 on 07/04/2026 06:00</t>
  </si>
  <si>
    <t>e41513fc-7753-f111-bec6-00224842824a</t>
  </si>
  <si>
    <t>rIMIRlkk5Cpm4dmWCqJQgV/yR3L88pp0HV++ELdmClCcukh7kMl0ljdk5OtiogOop9NsfAyG+VxcBd7qst/2lA==</t>
  </si>
  <si>
    <t>WWHD-N2 on 07/04/2026 07:00</t>
  </si>
  <si>
    <t>5c58c4f9-7753-f111-bec6-70a8a5764119</t>
  </si>
  <si>
    <t>oNsH1Pt+ArsnHP5Uq8o2Dfo+OhgSxgc+H4tILB1h0x6OeIcbHuTYzU0gZx5n+RTwNVApsZJxseR3UEzKpq3J7g==</t>
  </si>
  <si>
    <t>WWHD-N2 on 07/04/2026 08:00</t>
  </si>
  <si>
    <t>eabdd503-7853-f111-bec7-7ced8d9a9a39</t>
  </si>
  <si>
    <t>Gu7nYtTw3yhuDTdlcnhLe8TyEIYURkMkdcxD87mSYsha2miqbl7IvBiJPDtQ29axzbvqSpTKg7sqnSE8FPYr2w==</t>
  </si>
  <si>
    <t>WWHD-N2 on 07/04/2026 09:00</t>
  </si>
  <si>
    <t>4edab705-7853-f111-bec6-70a8a5764119</t>
  </si>
  <si>
    <t>KTlprLVesxA+WEtG/OlifWgR0lmhzNjpVfz4oSMTmM0quFrR+tuBjp0OFBjDo8AfLMxlpmwFtyov071LNBEjIg==</t>
  </si>
  <si>
    <t>WWHD-N2 on 07/04/2026 10:00</t>
  </si>
  <si>
    <t>26bed503-7853-f111-bec7-7ced8d9a9a39</t>
  </si>
  <si>
    <t>oVIeIqHRHpkMWnZBeingxCFOBkWUmOhm2QC5O/jh+pYU61rCCmT8udOg4vm5uxAQged/sOxF4vLXoVLSrTQY+Q==</t>
  </si>
  <si>
    <t>WWHD-N2 on 07/04/2026 11:00</t>
  </si>
  <si>
    <t>236efe1c-7453-f111-bec6-000d3ad55ac0</t>
  </si>
  <si>
    <t>CfIZsq9u0unYVI7cPE2QbXQDCPzIelz8wDCsly2PeWorTg4HXtjXvUN0Fz5icGglGNvsaokdGu59ghiMi0SfAw==</t>
  </si>
  <si>
    <t>WWHD-N2 on 07/04/2026 12:00</t>
  </si>
  <si>
    <t>ca04b8fa-7753-f111-bec6-70a8a54e324d</t>
  </si>
  <si>
    <t>ohevE7wdsQCJU2qXPHLl5+D/140Qx9Ln66vyLcOaVvwFjrYbCmkwZbyBjD8tAS/rpMsZj0kgiZ2/uew92Yy+VQ==</t>
  </si>
  <si>
    <t>WWHD-N2 on 07/04/2026 13:00</t>
  </si>
  <si>
    <t>6605b8fa-7753-f111-bec6-70a8a54e324d</t>
  </si>
  <si>
    <t>3nTcjuDZTjQYOiATxndE3nt2BMFWwNYkAwZg7P4J8TXa6mDvS1uB/WVPmDBmsWdqPoo0ryRCH1LgJkTixjZ8vw==</t>
  </si>
  <si>
    <t>WWHD-N2 on 07/04/2026 14:00</t>
  </si>
  <si>
    <t>d16dbc1c-7453-f111-bec6-6045bdf1867e</t>
  </si>
  <si>
    <t>1d5jhZfogFIuLtYMgXyC8HS0SSnI+NicRdx6uzM08AMapntAVLqZHcDdi+sjv7rONirXSV4zmXyjeUdssGvIxA==</t>
  </si>
  <si>
    <t>WWHD-N2 on 07/04/2026 15:00</t>
  </si>
  <si>
    <t>ae40a31d-7453-f111-bec6-70a8a54e324d</t>
  </si>
  <si>
    <t>DxiQ80QBwpEdXLitIS9YAxX9DNf+3lVll0UYLRoPFx9bnXN7llNMQRKobgQYM4xakuXz8tZib/vWjlM272BS7Q==</t>
  </si>
  <si>
    <t>WWHD-N2 on 07/04/2026 16:00</t>
  </si>
  <si>
    <t>e604b8fa-7753-f111-bec6-70a8a54e324d</t>
  </si>
  <si>
    <t>LlTm1qg/JZi0Se1yQ1H4ZaoufVjQ8ET9XxZU8kFykh1ebEdjouY9vzfuQfYHhJL6Ss1n8jwQEEoAh0rBnFkdxA==</t>
  </si>
  <si>
    <t>WWHD-N2 on 07/04/2026 17:00</t>
  </si>
  <si>
    <t>e09b0b02-7853-f111-bec6-00224842824a</t>
  </si>
  <si>
    <t>5UcDKJ02sm4mTmXRJqeQmTrfrMZ5RfUyiULoEUM2iVEZbuQp4eYfqVHqyxBPUJiKnncebYrWY1UP/NTJTTQvjw==</t>
  </si>
  <si>
    <t>WWHD-N2 on 07/04/2026 18:00</t>
  </si>
  <si>
    <t>151613fc-7753-f111-bec6-00224842824a</t>
  </si>
  <si>
    <t>Udt+AqPx1ovL8u/rycJQCCgTlsIgJDveS0s2gZL2SheUMpQJQwu21W+Nbdp/2lDcT1CO38IP3VQrD3Yk463FbA==</t>
  </si>
  <si>
    <t>WWHD-N2 on 07/04/2026 19:00</t>
  </si>
  <si>
    <t>7c6090fe-7753-f111-bec6-000d3ad55ac0</t>
  </si>
  <si>
    <t>ZaoazUiCP5dH/IAeEoVSyKyrxzquMfq9MQbR/WVmMY66Yu2lIq8o28bq3mDvAjymBjPPYs4zZAFZjzLT03sEow==</t>
  </si>
  <si>
    <t>WWHD-N2 on 07/04/2026 20:00</t>
  </si>
  <si>
    <t>6592a4fa-7753-f111-bec7-00224841c1cf</t>
  </si>
  <si>
    <t>Gc44h3grFCw2QY5BA6Vw2jQhD/diQgB5+SVkR/1DZ/+gd1WPRZfQXHtXlhjHGD6uenU0XpH2bI2meqIOPU3EVA==</t>
  </si>
  <si>
    <t>WWHD-N2 on 07/04/2026 21:00</t>
  </si>
  <si>
    <t>02cd9019-7453-f111-bec7-70a8a54e3207</t>
  </si>
  <si>
    <t>OLZ7ruYCGDBOIh8FcuovQSOmJBG2B3DPk0Y1bBmbJdsap4IrzoJkOHMDCDROCKOyWB9BiR0VeMPozcpdxP4jZg==</t>
  </si>
  <si>
    <t>WWHD-N2 on 07/04/2026 22:00</t>
  </si>
  <si>
    <t>50f4281b-7453-f111-bec6-70a8a57601da</t>
  </si>
  <si>
    <t>Hlh25qf+4wnnnQS7R/MuBti2nUTd6NA7b4KbaD8mKWsuMRlWfYdennUJvcQY8oCNRr1mWFWShFPJz5PkbvdYXQ==</t>
  </si>
  <si>
    <t>WWHD-N2 on 07/04/2026 23:00</t>
  </si>
  <si>
    <t>b6648b1f-7453-f111-bec7-00224841c1cf</t>
  </si>
  <si>
    <t>QOZfi5hdl16vWOPNg05mqmH6nbj1GK3YtyvAiB+4KaIA1eAzw4Pnmm89M/JqQ0S7ipVJndYVe8GFkFU37SmJ/A==</t>
  </si>
  <si>
    <t>WWHD-N2 on 08/04/2026 00:00</t>
  </si>
  <si>
    <t>3622b300-7853-f111-bec6-70a8a54e324d</t>
  </si>
  <si>
    <t>d21y/BT0Yxr/yDYYVL6JeQEzIth3l4kb3t3ybfS/Sujesgal0HTxVIYIXhd3KxaEG6wL7zuiJfJyzq5aG5MevQ==</t>
  </si>
  <si>
    <t>WWHD-N2 on 08/04/2026 01:00</t>
  </si>
  <si>
    <t>0078e301-7853-f111-bec7-70a8a54e3207</t>
  </si>
  <si>
    <t>oTbYr9LEHicEmw77wN0bPX3ex3Pml0Q1ydAYJ7QprIhCb5tDcQ2KAUZLwD/apQwRrbJj5vM9114WEy2ACEq+0A==</t>
  </si>
  <si>
    <t>WWHD-N2 on 08/04/2026 02:00</t>
  </si>
  <si>
    <t>071613fc-7753-f111-bec6-00224842824a</t>
  </si>
  <si>
    <t>rluzcF9zHcPidhjgJNmUgmmvQ7kru97fX2d8oT/b2MfpfvqNaJ1LHUvXAZnTmkE8qV49tQuMzgs6hgb0Y/uV5g==</t>
  </si>
  <si>
    <t>WWHD-N2 on 08/04/2026 03:00</t>
  </si>
  <si>
    <t>02bed503-7853-f111-bec7-7ced8d9a9a39</t>
  </si>
  <si>
    <t>jxSkkUSodnkf7uB5DOlmtvJwsfvxq8DsOYq+twqXDbYyuBEeXxTIKXkZKBitGfh2VMqq/twd5thgQMMFDXTsjw==</t>
  </si>
  <si>
    <t>WWHD-N2 on 08/04/2026 04:00</t>
  </si>
  <si>
    <t>5332ddfd-7753-f111-bec7-7ced8d9a9a39</t>
  </si>
  <si>
    <t>PYhVkldV5sQuXbq5LaEfPalenG7VA7kqIMMU76ENpKqFy6DqD86ku/je3Bng3aLMpNK5ZrE4vLuFG2DvlyH5Qw==</t>
  </si>
  <si>
    <t>WWHD-N2 on 08/04/2026 05:00</t>
  </si>
  <si>
    <t>b857c4f9-7753-f111-bec6-70a8a5764119</t>
  </si>
  <si>
    <t>IMktlVYb33J/A2bOKV2+tQOMmRuibTBW47TzqB95oOYYS0spWCOvZ1vzVgkhRcI6tXrYjhbgSY/mxOxgyghDSg==</t>
  </si>
  <si>
    <t>WWHD-N2 on 08/04/2026 06:00</t>
  </si>
  <si>
    <t>d46dbc1c-7453-f111-bec6-6045bdf1867e</t>
  </si>
  <si>
    <t>qMnIZPqEOWIOO4nLOGOTb7H+4m0gPfl+RTOVvYpLPb3gABWA43lKOfAOEWB1TuQFXis8j33FqYbfeODZGAXd6g==</t>
  </si>
  <si>
    <t>WWHD-N2 on 08/04/2026 07:00</t>
  </si>
  <si>
    <t>6c92a4fa-7753-f111-bec7-00224841c1cf</t>
  </si>
  <si>
    <t>9YPNz1psQ/JtsJ/z/37YC/4BO3NV8xGnpbumyPBpJ9qawKEC5DSLCGiAGifOpuAbObnE19Vi+HlqFym9UXyi2A==</t>
  </si>
  <si>
    <t>WWHD-N2 on 08/04/2026 08:00</t>
  </si>
  <si>
    <t>2741a31d-7453-f111-bec6-70a8a54e324d</t>
  </si>
  <si>
    <t>e44J5UydWHrry4hufkKrXZ2yRwmthnhc0HQ4F+284q1JHd7IFC50j5VlJeE9rFzhgFwYZolEY44jfk9PT0kKxg==</t>
  </si>
  <si>
    <t>WWHD-N2 on 08/04/2026 09:00</t>
  </si>
  <si>
    <t>2332ddfd-7753-f111-bec7-7ced8d9a9a39</t>
  </si>
  <si>
    <t>KSwFEKpasRCe67SP9H801h+mxTFu5FPjTUQv070zZR6IYwf5dkrcxqUVEQCwU5osBeQ4TEf7hTwFeO/VD1ZLFQ==</t>
  </si>
  <si>
    <t>WWHD-N2 on 08/04/2026 10:00</t>
  </si>
  <si>
    <t>20269d00-7853-f111-bec7-00224841c1cf</t>
  </si>
  <si>
    <t>Pj4cffcgvki7TMCApGhMMEwIvd70WV6a1jOjaJeIR5HbYJEYTY1aYaYQxfp6cDXzeOPlHNopfswegEV0xnUlMw==</t>
  </si>
  <si>
    <t>WWHD-N2 on 08/04/2026 11:00</t>
  </si>
  <si>
    <t>4f4a6100-7853-f111-bec6-70a8a57601da</t>
  </si>
  <si>
    <t>RnkwOh3N+QrMISlAdCdE8Lq8g/n6yhl3U6RG9B62DUKahSX+64pSzUXfMbNzH1VfHFwQaEmagzJZ6xARVdeMPA==</t>
  </si>
  <si>
    <t>WWHD-N2 on 08/04/2026 12:00</t>
  </si>
  <si>
    <t>5dceb81c-7453-f111-bec7-7ced8d9a9a39</t>
  </si>
  <si>
    <t>Eu+/kKxaOdRVlTxgE75il2JD4qdUArsmnpknyQd51xFbM4J53TbZ2AaGEnwjpeMRY8BUgumV+FloIGXNXa7esg==</t>
  </si>
  <si>
    <t>WWHD-N2 on 08/04/2026 13:00</t>
  </si>
  <si>
    <t>394a6100-7853-f111-bec6-70a8a57601da</t>
  </si>
  <si>
    <t>Vtoz6e9BXTFNoYZt6LEpwvJDjlf4uRq+GzFJTK3Mv4CZ2U4Oflh0Z6yDhSVlXc7+4ichaAk07SY1y+ohoXzcxg==</t>
  </si>
  <si>
    <t>WWHD-N2 on 08/04/2026 14:00</t>
  </si>
  <si>
    <t>4322b300-7853-f111-bec6-70a8a54e324d</t>
  </si>
  <si>
    <t>TRHHBgebEEAmMv5VZpSUDsNm5T6x3UrbZ3o4otikR4cTpXMpgg1rYklffvgJxSoa1/8dnUtYGl3SEDGhIlR5Uw==</t>
  </si>
  <si>
    <t>WWHD-N2 on 08/04/2026 15:00</t>
  </si>
  <si>
    <t>cee27ff8-7753-f111-bec7-7ced8db798da</t>
  </si>
  <si>
    <t>me0sAXFUYUQU3aUCS6dCueWoEJJ0ZTGFqhyCCyiu5hAAOzmk6NTkTCnxaWj5Fxt9EgRMO19Yc6BgolUXWyeBZA==</t>
  </si>
  <si>
    <t>WWHD-N2 on 08/04/2026 16:00</t>
  </si>
  <si>
    <t>368d9204-7853-f111-bec6-000d3ad55ac0</t>
  </si>
  <si>
    <t>BncTOh+/EMzwZVFlQdrONl2GIv3KfA8dWr4f/TjYJKs2FuKpXmzWlbjRPnZr47kA0a1j7wOSuXXF5Ij8kreeLQ==</t>
  </si>
  <si>
    <t>WWHD-N2 on 08/04/2026 17:00</t>
  </si>
  <si>
    <t>31b6f81d-7453-f111-bec6-70a8a5764119</t>
  </si>
  <si>
    <t>LcSd+OOfmImIpsdJwBVlrhN0xtO5C3l6LUPJAEgmYX5aNsn9Qf/5wr7z/cTKNxZfzXKQ/70ftOV7v+HKp8DVNA==</t>
  </si>
  <si>
    <t>WWHD-N2 on 08/04/2026 18:00</t>
  </si>
  <si>
    <t>0ef4281b-7453-f111-bec6-70a8a57601da</t>
  </si>
  <si>
    <t>7huKSRHjSd5GIFVsncsDD9eWY5w9DF3vMHuaFdtJEXoK+oi2GDO56Q3K02doO2PLbFTLZNve3UIZCa4FrT7+oQ==</t>
  </si>
  <si>
    <t>WWHD-N2 on 08/04/2026 19:00</t>
  </si>
  <si>
    <t>526dbc1c-7453-f111-bec6-6045bdf1867e</t>
  </si>
  <si>
    <t>u+c0tsDEkDdSCS/QhincAIpznkCBcVyVlc5lxhChAQuD4iNqp7BO9XyRW1K25B/L82R8pJ0FZ2DWYG2NrT9Hwg==</t>
  </si>
  <si>
    <t>WWHD-N2 on 08/04/2026 20:00</t>
  </si>
  <si>
    <t>5553bfff-7753-f111-bec6-70a8a5764119</t>
  </si>
  <si>
    <t>b/eFlYMF+A/1WQURvSRq0ut7WtqJQY4UUe0quiyIGkjSsEI508BUePx9X+ztnCf/xTdymlM5XsPOCHuRSIc13g==</t>
  </si>
  <si>
    <t>WWHD-N2 on 08/04/2026 21:00</t>
  </si>
  <si>
    <t>981d8ef8-7753-f111-bec6-000d3ad55ac0</t>
  </si>
  <si>
    <t>nZxJ7vW+FuQq/iXc468KmH75E7xAp3OJohqWudkqwvmQZvwnE32OHdgFthbtLIWbcv1tUC73WfSyvNjBcedz0A==</t>
  </si>
  <si>
    <t>WWHD-N2 on 08/04/2026 22:00</t>
  </si>
  <si>
    <t>6b9b0b02-7853-f111-bec6-00224842824a</t>
  </si>
  <si>
    <t>BiSP/InYgc2XlC4YWBkpnB+wkViYHkvml9eEFhAj3zCmzSi4+Riny6ZKt+XhRFZCVhWsSRGCl9G4iIdyI6B2Sg==</t>
  </si>
  <si>
    <t>WWHD-N2 on 08/04/2026 23:00</t>
  </si>
  <si>
    <t>0e069d06-7853-f111-bec7-00224841c1cf</t>
  </si>
  <si>
    <t>TYHib73UEPG7RFoiFXfjy7ZPWpIhFqluouCW03soyIXcRgV1ABIWYcMcBNbt6MOZ9enkClnu3yQ90/ZcTM2YXw==</t>
  </si>
  <si>
    <t>WWHD-N2 on 09/04/2026 00:00</t>
  </si>
  <si>
    <t>6292a4fa-7753-f111-bec7-00224841c1cf</t>
  </si>
  <si>
    <t>xNTbGW302bwdnKKlxn6kZqyKK3kHTh+cj6sSFFtD27Mib47W/qW1Rgg+2TCfAWfLR9ulwZ/v9aWHKOt/Y7fxMg==</t>
  </si>
  <si>
    <t>WWHD-N2 on 09/04/2026 01:00</t>
  </si>
  <si>
    <t>629b0b02-7853-f111-bec6-00224842824a</t>
  </si>
  <si>
    <t>otIW45Tdgqaqe3jc8LHkNurs3m4IYd0OTioQJu2vjAWPmejVayv6l6ix1+0sbcg73xNRnhnBlb2T3l7cuKdFeg==</t>
  </si>
  <si>
    <t>WWHD-N2 on 09/04/2026 02:00</t>
  </si>
  <si>
    <t>d3ceb81c-7453-f111-bec7-7ced8d9a9a39</t>
  </si>
  <si>
    <t>qvInLpnAWjqzCkGKXPzf/NGrQRJLfiimIzh2LSOCr4Oc8J6sieyDs94McTWYY+kwjwrybuB4WkG0/CSurEsLdw==</t>
  </si>
  <si>
    <t>WWHD-N2 on 09/04/2026 03:00</t>
  </si>
  <si>
    <t>698d9204-7853-f111-bec6-000d3ad55ac0</t>
  </si>
  <si>
    <t>RnrENUFiV8mLBeotYvbNqdRGVo3c6lG9965l3CfEHRLhjx40Fo0pPQfC7SeMZMCJu16WEGiK+lk/8fxnqdpNig==</t>
  </si>
  <si>
    <t>WWHD-N2 on 09/04/2026 04:00</t>
  </si>
  <si>
    <t>e75f90fe-7753-f111-bec6-000d3ad55ac0</t>
  </si>
  <si>
    <t>4/OorCb5TBwqb+G/zau/hivCFV+FffozK7+Lq9CA05OjZ94a6jm4tGwvssduwAWL3SsWJSsnqMt7gbDkx1dqrw==</t>
  </si>
  <si>
    <t>WWHD-N2 on 09/04/2026 05:00</t>
  </si>
  <si>
    <t>e032ddfd-7753-f111-bec7-7ced8d9a9a39</t>
  </si>
  <si>
    <t>qxxK5CEiNZ6/5w3FWLpLHKLVv0e38gJUzpws/sntm/a1GAbiYS5dTHm24YrOmk90kzW/iigb5upOG2gbnesD3g==</t>
  </si>
  <si>
    <t>WWHD-N2 on 09/04/2026 06:00</t>
  </si>
  <si>
    <t>f905b8fa-7753-f111-bec6-70a8a54e324d</t>
  </si>
  <si>
    <t>/uVEFhQjdpeuqtq8XvNp90KJIBPX5o8bC6SPc72FLIrh6xD5lBsEazFv3shjRD+aI76pWJvSVu8ASuwj79wQNw==</t>
  </si>
  <si>
    <t>WWHD-N2 on 09/04/2026 07:00</t>
  </si>
  <si>
    <t>dbf8c81c-7453-f111-bec6-00224842824a</t>
  </si>
  <si>
    <t>WS3PK+YMl7xNnMjEZZmrx7m6xneIB7ke9nuqE8HSqcqG7tNy4rnZViWH6EOsHYJIJwn7BVH2eYlc1DxaIOnXCw==</t>
  </si>
  <si>
    <t>WWHD-N2 on 09/04/2026 08:00</t>
  </si>
  <si>
    <t>8505b8fa-7753-f111-bec6-70a8a54e324d</t>
  </si>
  <si>
    <t>YAUEgz9jxShqAM7B4F59SSeGUN5l0NkyJouhIK3h/bUfJYfSQXtu2jJA7r4SKgKnceS4IOCC4Y3ya2wBluIlVA==</t>
  </si>
  <si>
    <t>WWHD-N2 on 09/04/2026 09:00</t>
  </si>
  <si>
    <t>6532ddfd-7753-f111-bec7-7ced8d9a9a39</t>
  </si>
  <si>
    <t>bH3htf7Jgy39Ev2vkkih4gxf2AjMPGHPIV0riZXW5bcHz+hBr/vONQGgG90yL1SPjd+0N4jG9+xdC3IOtoEzGg==</t>
  </si>
  <si>
    <t>WWHD-N2 on 09/04/2026 10:00</t>
  </si>
  <si>
    <t>8aceb81c-7453-f111-bec7-7ced8d9a9a39</t>
  </si>
  <si>
    <t>e57pao1lSEyCfdHXbajUMNIAP99a4s+s2fa/KoXNbfo4szLmIB+zTfccSOcbiySJgwxMYmoiJ+9rbbDadYjjXw==</t>
  </si>
  <si>
    <t>WWHD-N2 on 09/04/2026 11:00</t>
  </si>
  <si>
    <t>65ceb81c-7453-f111-bec7-7ced8d9a9a39</t>
  </si>
  <si>
    <t>947GEJMZJhdrbDtk+brI/I/1knK+x6HW9dcCr83IVaNXp0uDN4G/77I75u3sgoBicL069Y1omk7e1/Atd+iidw==</t>
  </si>
  <si>
    <t>WWHD-N2 on 09/04/2026 12:00</t>
  </si>
  <si>
    <t>dabdd503-7853-f111-bec7-7ced8d9a9a39</t>
  </si>
  <si>
    <t>yJfWP/yiCmhzrt8i4SWwd+jXixjCSL5wKgYsMuNl556AruOp2YelBYgkh7phTwB4R/hQWtNr56eUq9E343JUEQ==</t>
  </si>
  <si>
    <t>WWHD-N2 on 09/04/2026 13:00</t>
  </si>
  <si>
    <t>15e37ff8-7753-f111-bec7-7ced8db798da</t>
  </si>
  <si>
    <t>9Tq9hNwRaWN1u3NJfbzUH95nvK1Gf4BnvzrAPFRNNhuVAGHgWpil6Lq3N1gJKjs/eAw3vD1bPvF8Aoy+fa6GZw==</t>
  </si>
  <si>
    <t>WWHD-N2 on 09/04/2026 14:00</t>
  </si>
  <si>
    <t>c921b300-7853-f111-bec6-70a8a54e324d</t>
  </si>
  <si>
    <t>+EY+388L9Kk7DHz2mOmHrEVRAp7J39dfD8NtDEzgNgGJbj8Dypy3QxyOl/7NN01UTzezy9TxN9KhBB2JRBIrrA==</t>
  </si>
  <si>
    <t>WWHD-N2 on 09/04/2026 15:00</t>
  </si>
  <si>
    <t>8f6090fe-7753-f111-bec6-000d3ad55ac0</t>
  </si>
  <si>
    <t>hh2qzEZC6LkWznjqV2XEAMB8QxaMbDHCaK4A7XM8jXHORvs0F+eNssfEvuh9bm2RgR3byf+cGUQmGHhxdtXPOQ==</t>
  </si>
  <si>
    <t>WWHD-N2 on 09/04/2026 16:00</t>
  </si>
  <si>
    <t>a505b8fa-7753-f111-bec6-70a8a54e324d</t>
  </si>
  <si>
    <t>xkO6g19qZRp263pV58X5FkNRPdDDVsKN9NEN4WAm+GMt/XxrAe6CWhCr1fdLE6/LR9rZxVgs3a79c8/Vs3ENVg==</t>
  </si>
  <si>
    <t>WWHD-N2 on 09/04/2026 17:00</t>
  </si>
  <si>
    <t>9f6dbc1c-7453-f111-bec6-6045bdf1867e</t>
  </si>
  <si>
    <t>zQYRXZfh4vsVrSciKBmITlI9Hw8s20mgcHhr/JSp0ycNc/yYyqU4Irgut/bdK0WNRCwXxkxNLGAyLuHCLRtGRw==</t>
  </si>
  <si>
    <t>WWHD-N2 on 09/04/2026 18:00</t>
  </si>
  <si>
    <t>1d9b0b02-7853-f111-bec6-00224842824a</t>
  </si>
  <si>
    <t>9vxONNykIks7i0tk//+6jbt0UUQ5/aeSdoJDbX0m8xPOe3Du4gm/bRPobICrZDwOMg2zhI+RAf4nU5Zs9Zl6VQ==</t>
  </si>
  <si>
    <t>WWHD-N2 on 09/04/2026 19:00</t>
  </si>
  <si>
    <t>6e41a31d-7453-f111-bec6-70a8a54e324d</t>
  </si>
  <si>
    <t>weoQ08JDOF1aWsEVhPk+OBg417xrmXPqaWYycCyArLyElQkWkvzJZw5dcvYBiSaWEQOMcfhcf42+W7fVllh99g==</t>
  </si>
  <si>
    <t>WWHD-N2 on 09/04/2026 20:00</t>
  </si>
  <si>
    <t>1a1613fc-7753-f111-bec6-00224842824a</t>
  </si>
  <si>
    <t>kc8Y9r5vah6wP150xhfCjd27/+RZAhtuOYA59YQmYjEiM63OqziXmeAkodLfDvL7BV9LugYtsgOioZzlrv4J1A==</t>
  </si>
  <si>
    <t>WWHD-N2 on 09/04/2026 21:00</t>
  </si>
  <si>
    <t>6b58c4f9-7753-f111-bec6-70a8a5764119</t>
  </si>
  <si>
    <t>QeXaEnETS2dOduF24gRne76xTT0OjKVnMNZRnS/YX/pYxiZ+QyESCb2pNZ//LqDI5CO0y27MgrlYn5mNm19Tvg==</t>
  </si>
  <si>
    <t>WWHD-N2 on 09/04/2026 22:00</t>
  </si>
  <si>
    <t>f657c4f9-7753-f111-bec6-70a8a5764119</t>
  </si>
  <si>
    <t>tXSqbAABV/NNRFpxFY1dwpuaWd6/rxAVSxGjRdVep6MIpgUHbqJ+M+Ug+d+jfe5cFEkYdtDJx0zjkuOX3V0eWw==</t>
  </si>
  <si>
    <t>WWHD-N2 on 09/04/2026 23:00</t>
  </si>
  <si>
    <t>dfe5861f-7453-f111-bec7-70a8a54e3207</t>
  </si>
  <si>
    <t>heTon5Bo1AZQDPKnuWwSCV8yadorz0kUDMh61oeJ9yy16ojzI7FUkfGLOgyT0UUl/tUSdyxku0n6zSSnNMOtmw==</t>
  </si>
  <si>
    <t>WWHD-N2 on 10/04/2026 00:00</t>
  </si>
  <si>
    <t>616efe1c-7453-f111-bec6-000d3ad55ac0</t>
  </si>
  <si>
    <t>K156dJHYjbqzNiv/SBfa0rsxYdAIqHrN1XrVyalgwRihDOkVPXZxzLWm2AoP/voOgRXG4mzPAqhx17JywWP88g==</t>
  </si>
  <si>
    <t>WWHD-N2 on 10/04/2026 01:00</t>
  </si>
  <si>
    <t>a5067f04-7853-f111-bec6-6045bdf1867e</t>
  </si>
  <si>
    <t>VuZQYYKeFtLt2RSZ5xsHbFblj/aeZnHPyF9bV0npGxb7FAGC4yXnBJTL5M5pNIF22ggWcy41ZCyDYQgg9O3D/Q==</t>
  </si>
  <si>
    <t>WWHD-N2 on 10/04/2026 02:00</t>
  </si>
  <si>
    <t>edf3281b-7453-f111-bec6-70a8a57601da</t>
  </si>
  <si>
    <t>2x5Q5tFpNIpT7jmc4qjrm8E5EHvLcf6o598MoXAuqAEK1Beg0wgxaRE0L9bvEfo2LgGQNaT9ZENJt2q2fU9U1w==</t>
  </si>
  <si>
    <t>WWHD-N2 on 10/04/2026 03:00</t>
  </si>
  <si>
    <t>c1259d00-7853-f111-bec7-00224841c1cf</t>
  </si>
  <si>
    <t>BV3GB18R4NwW7gFAsrknaDQSteAHMTcGTpGzbODCDeRUDQgyvi60voXUQsZqrj5FwP0tMC9ZnXQVamp0Ozrx9Q==</t>
  </si>
  <si>
    <t>WWHD-N2 on 10/04/2026 04:00</t>
  </si>
  <si>
    <t>ec52bfff-7753-f111-bec6-70a8a5764119</t>
  </si>
  <si>
    <t>Zsn/ioifzZ5V94fKkqkjSMH30oHnl0QQ1HKbsaO+A7tyqrR/EEQ5FeEWmHH2X18Ntsit4eo9L+e9iMbBF0G7tw==</t>
  </si>
  <si>
    <t>WWHD-N2 on 10/04/2026 05:00</t>
  </si>
  <si>
    <t>dde27ff8-7753-f111-bec7-7ced8db798da</t>
  </si>
  <si>
    <t>vxYiVfEc3xTmFiXPH0ak+nTfBP/uTMv3/GcJ91PBzraJ22CLsdpFBynbJK0jixwlUg/7JgOKKFVwgYeh/EiRMA==</t>
  </si>
  <si>
    <t>WWHD-N2 on 10/04/2026 06:00</t>
  </si>
  <si>
    <t>bdeb7004-7853-f111-bec7-7ced8db798da</t>
  </si>
  <si>
    <t>byWgN1sXCvzyfBMToTddMPRa/28rSDXtEOJVsX7y/3UMHJOaamkuf6ZbCLJTsVIprGWwHG1e3Hp4KjS1VzU5zw==</t>
  </si>
  <si>
    <t>WWHD-N2 on 10/04/2026 07:00</t>
  </si>
  <si>
    <t>d1b6f81d-7453-f111-bec6-70a8a5764119</t>
  </si>
  <si>
    <t>35hkGvpBkw+ILhSlrGWlzldlRUf088oNlGHAtMbEYWcJL3kB4YRV9maRZYIpbp7uYLnVaCKmtRfpueoOUcWfFw==</t>
  </si>
  <si>
    <t>WWHD-N2 on 10/04/2026 08:00</t>
  </si>
  <si>
    <t>9532ddfd-7753-f111-bec7-7ced8d9a9a39</t>
  </si>
  <si>
    <t>MUxobi0ykXdlShZ7ANG71c/YY+jeAn6TGyV/DLSvZbAc7kJFn136Eaa9fqvKjISrJLpbVo68z6lg9UaN+o054Q==</t>
  </si>
  <si>
    <t>WWHD-N2 on 10/04/2026 09:00</t>
  </si>
  <si>
    <t>26ec7004-7853-f111-bec7-7ced8db798da</t>
  </si>
  <si>
    <t>HpT1AqzlvPJYCxbjgSBZsKLHhtMQpU6T1vtkGrOAF/pu0BD59QXw8Lm7tN9zsv6P3YzMqfL4lQ6iD8aoh/COkA==</t>
  </si>
  <si>
    <t>WWHD-N2 on 10/04/2026 10:00</t>
  </si>
  <si>
    <t>e2e5861f-7453-f111-bec7-70a8a54e3207</t>
  </si>
  <si>
    <t>FbQBhad5EWZeXtv5qoYXH6A+J31IB5R5CTqzTRrZFwSQxuRxVnZWbHnwgbyHvy+B1YsjkSstkHqNTbrW4thX+Q==</t>
  </si>
  <si>
    <t>WWHD-N2 on 10/04/2026 11:00</t>
  </si>
  <si>
    <t>508d9204-7853-f111-bec6-000d3ad55ac0</t>
  </si>
  <si>
    <t>vx1AuEzkEPLllhsvSbcZza5T1uyyKieJNbaynQLtfVzVmHSVdzm8jVx/8rH/nOC1IKgeVcH6Aqfxdkt8v1vefg==</t>
  </si>
  <si>
    <t>WWHD-N2 on 10/04/2026 12:00</t>
  </si>
  <si>
    <t>931613fc-7753-f111-bec6-00224842824a</t>
  </si>
  <si>
    <t>QEYvytZ4wOfutqbHurm+89Q3NCv1UeTGQmbrZpMbXBtLugR0KhQmIWEboBCbsCO0PvjLkfVd9i+5vdUMprGrZw==</t>
  </si>
  <si>
    <t>WWHD-N2 on 10/04/2026 13:00</t>
  </si>
  <si>
    <t>6eb6f81d-7453-f111-bec6-70a8a5764119</t>
  </si>
  <si>
    <t>b3l9zmkuXVaLZETRx91iGMEfDX3gJjCof7YUNi12WERdqn2QXzu16AeTuZzYzmOuWib3o75ElLlIkDqwIbO2+g==</t>
  </si>
  <si>
    <t>WWHD-N2 on 10/04/2026 14:00</t>
  </si>
  <si>
    <t>d5259d00-7853-f111-bec7-00224841c1cf</t>
  </si>
  <si>
    <t>v4EMsntVeL/8Z2VBdpZqtEE9ZEtn8wN5ONNN8YmgR7hhafjj9CLOhjxEL1qdd6PTPx9oC+9bKmI8NeT5VrfoNQ==</t>
  </si>
  <si>
    <t>WWHD-N2 on 10/04/2026 15:00</t>
  </si>
  <si>
    <t>67e37ff8-7753-f111-bec7-7ced8db798da</t>
  </si>
  <si>
    <t>BBiDj4R4fJvU6DGTmbBuBlBZZSpX03pw6+Wsw57KI+FtBKlOzlPFpm5/VTuLNDRb1xack90AGMAESesFQaIu1w==</t>
  </si>
  <si>
    <t>WWHD-N2 on 10/04/2026 16:00</t>
  </si>
  <si>
    <t>dab6f81d-7453-f111-bec6-70a8a5764119</t>
  </si>
  <si>
    <t>5v5EkBPUx8iCchTuD4OsLsGqOzxH4KAKsd0bCdQ/XGzIInBONaF/nrX8SEHyvKlnclR8iZ5yBIC3KONu/5vnhA==</t>
  </si>
  <si>
    <t>WWHD-N2 on 10/04/2026 17:00</t>
  </si>
  <si>
    <t>a31d8ef8-7753-f111-bec6-000d3ad55ac0</t>
  </si>
  <si>
    <t>5Ak7Fdp4q0yoPFCf1vmk56Wml3X9el8yt7kRMtTUG3Sb0aZ3wNIYJqft6II81Hk0+B2r9pm2Mssnka4BzrI7jw==</t>
  </si>
  <si>
    <t>WWHD-N2 on 10/04/2026 18:00</t>
  </si>
  <si>
    <t>026efe1c-7453-f111-bec6-000d3ad55ac0</t>
  </si>
  <si>
    <t>2CGlS0NnfiXXQ6WPg03Ea7q6IJsFS+ioYO0bSKZAYcAJp9l3wT7we47YiG5B0JceEWu1ha/cXI+oIKMk3TTsFQ==</t>
  </si>
  <si>
    <t>WWHD-N2 on 10/04/2026 19:00</t>
  </si>
  <si>
    <t>77648b1f-7453-f111-bec7-00224841c1cf</t>
  </si>
  <si>
    <t>K+HR4Yp1rf8cEXVQlVnxvw0K/YeRzMp09AWCO8wstTl/e4pteb1JjsGvSPcWwr2bNStppdeWXOYIfMY9ubuKpA==</t>
  </si>
  <si>
    <t>WWHD-N2 on 10/04/2026 20:00</t>
  </si>
  <si>
    <t>d73876fe-7753-f111-bec7-7ced8db798da</t>
  </si>
  <si>
    <t>QUzU1k4pKP/m6W0i8kizd3fDej2NX0iRcMUP/4HwicAROw/vOH3mkQ2LoHGGWKHQO4cV2sX5kCGpiNOoSzJLhw==</t>
  </si>
  <si>
    <t>WWHD-N2 on 10/04/2026 21:00</t>
  </si>
  <si>
    <t>cf1d8ef8-7753-f111-bec6-000d3ad55ac0</t>
  </si>
  <si>
    <t>C+5iwBhv9xaTtPI3wb0zexDfvGlZ8GWnKziAZPjQQSC+oW3JRzEADM3BT4WDj1QSCmggRgqMIQ/G0/ZjuHjftw==</t>
  </si>
  <si>
    <t>WWHD-N2 on 10/04/2026 22:00</t>
  </si>
  <si>
    <t>0b6090fe-7753-f111-bec6-000d3ad55ac0</t>
  </si>
  <si>
    <t>nDzYgYeO+XkWDGHL0zBwaVfw1SrwfROJYCcEvuDuvc1cXCQo02ZB9W7uGiS6hIJD8N5SgHx5J+WM8VZ38dcVLw==</t>
  </si>
  <si>
    <t>WWHD-N2 on 10/04/2026 23:00</t>
  </si>
  <si>
    <t>456090fe-7753-f111-bec6-000d3ad55ac0</t>
  </si>
  <si>
    <t>MASU1kstfHO8xV+FNOAF5zhewuT0NYngo9mwUTIEYWHjYw/hKgeO9vDRCLD6woGBcwl7TZwjhEp0wLwuO9qKbw==</t>
  </si>
  <si>
    <t>WWHD-N2 on 11/04/2026 00:00</t>
  </si>
  <si>
    <t>11269d00-7853-f111-bec7-00224841c1cf</t>
  </si>
  <si>
    <t>ypPzxmvvozcWS3BXs8zd7hxBKCtnVV3rLIFENb0gazVNxPeZXPq1QReN/scD+3DUd1ZbUUf2hGtuu5QlNBUgfA==</t>
  </si>
  <si>
    <t>WWHD-N2 on 11/04/2026 01:00</t>
  </si>
  <si>
    <t>f3bdd503-7853-f111-bec7-7ced8d9a9a39</t>
  </si>
  <si>
    <t>p0iKv6CMaOWiocbttSg4R30U5ysJ6MEM90mMjUB53mmit9OnMWj3nFRioWPSFh/fjMKeVFtvzTKXsMvNdb0XEQ==</t>
  </si>
  <si>
    <t>WWHD-N2 on 11/04/2026 02:00</t>
  </si>
  <si>
    <t>1a067f04-7853-f111-bec6-6045bdf1867e</t>
  </si>
  <si>
    <t>TB6XEZmmLeKpXLLEw3Y0nt2YBIZJOc3HopayYlfVcCH/WRJct7DCnvXBK62/UHKJ6v8Zly5bs8cnm1O4ObkJxw==</t>
  </si>
  <si>
    <t>WWHD-N2 on 11/04/2026 03:00</t>
  </si>
  <si>
    <t>609b0b02-7853-f111-bec6-00224842824a</t>
  </si>
  <si>
    <t>Q5rtRORCjnuqfohwEsn5nfKIFz4e+GgRXcbqSVcrKiEuTYGXa689t6Mw9sZC1BZV30v5im/kGIp7R3EeQEP9bw==</t>
  </si>
  <si>
    <t>WWHD-N2 on 11/04/2026 04:00</t>
  </si>
  <si>
    <t>24e37ff8-7753-f111-bec7-7ced8db798da</t>
  </si>
  <si>
    <t>tochZPrYhbESSufJAVRwDrWAmImeh9ND7efJ2ebLayfx0n1srZU22VhyUSGQjpghU9B4DyNmnAQYbxFv4jhe0w==</t>
  </si>
  <si>
    <t>WWHD-N2 on 11/04/2026 05:00</t>
  </si>
  <si>
    <t>0806b8fa-7753-f111-bec6-70a8a54e324d</t>
  </si>
  <si>
    <t>BbjY7uIEskXiB5TKZAOUfTrnVg64EDluQGa/OW22XSnOUUZuIzpii5Mlfmez2ne/2u8k34SGGezNCnMi2cWwkw==</t>
  </si>
  <si>
    <t>WWHD-N2 on 11/04/2026 06:00</t>
  </si>
  <si>
    <t>8b53bfff-7753-f111-bec6-70a8a5764119</t>
  </si>
  <si>
    <t>GykD+dKSwXkXQTFKBm1TRXikTa3erQbKpTflWzHRInRZiZUOKCwoZ16x+VUanEB6DOOkCcEXIAOCLnmHNS+1ZQ==</t>
  </si>
  <si>
    <t>WWHD-N2 on 11/04/2026 07:00</t>
  </si>
  <si>
    <t>2a22b300-7853-f111-bec6-70a8a54e324d</t>
  </si>
  <si>
    <t>O2pUsmXeIUwnA9oS0oyQLPQsSSOV3Tolgs+JXwAQiIQcX3XfBSiH2WvdjoESbQJRJFR3O/EvGmJGyhUWrmpCtw==</t>
  </si>
  <si>
    <t>WWHD-N2 on 11/04/2026 08:00</t>
  </si>
  <si>
    <t>ae41a31d-7453-f111-bec6-70a8a54e324d</t>
  </si>
  <si>
    <t>N7fAjyKRu7TkIee0OXlBULxa8evmXT4pS3y0AL99gDH3un8i5Lqk99wZbUFZOW7t+F5WHgubUgFb11wsFmcWCA==</t>
  </si>
  <si>
    <t>WWHD-N2 on 11/04/2026 09:00</t>
  </si>
  <si>
    <t>f252bfff-7753-f111-bec6-70a8a5764119</t>
  </si>
  <si>
    <t>zDf3huI3wHjqoDmrNrE0Bi1DVz3BmhiDrhqB3Llu5Bgh3rVbucIMKJC5Qcsu697lgmp0amFtiqke7ENklITOpg==</t>
  </si>
  <si>
    <t>WWHD-N2 on 11/04/2026 10:00</t>
  </si>
  <si>
    <t>0e3876fe-7753-f111-bec7-7ced8db798da</t>
  </si>
  <si>
    <t>qtPgIS8ieIdTELSDKq+nIe58hyv6zx8q/apsVvFfj89GQdRrDh2GZ77t0D8+tHwCh+YR60U13OT8adzjICjNyA==</t>
  </si>
  <si>
    <t>WWHD-N2 on 11/04/2026 11:00</t>
  </si>
  <si>
    <t>0707dffb-7753-f111-bec7-70a8a54e3207</t>
  </si>
  <si>
    <t>5U444ldMfjQ+FJd3GNC2BqcdTWT4WKdTFhaiJeMZVJzjQtkjy7ksIJrzA83bMmBTxOn8cpTtpsnJqX9cZMz0Kg==</t>
  </si>
  <si>
    <t>WWHD-N2 on 11/04/2026 12:00</t>
  </si>
  <si>
    <t>284be2f7-7753-f111-bec7-7ced8d9a9a39</t>
  </si>
  <si>
    <t>HVv9JWMgLJFjiugw8ZW1XpJgAWkIvW2OdTruG0hyseB3NiFjEdxqkyrS9BDuYwOQ3y4Usdahmn3YW9e8t3retQ==</t>
  </si>
  <si>
    <t>WWHD-N2 on 11/04/2026 13:00</t>
  </si>
  <si>
    <t>c732ddfd-7753-f111-bec7-7ced8d9a9a39</t>
  </si>
  <si>
    <t>1Ih7Tponz4KsmvwVzPVJIvjCchdozBfr5mx9zEJWK68P9IXPExD2PBYf3PdBGu/VpITRD8Na6lR2+R8kyuLKdw==</t>
  </si>
  <si>
    <t>WWHD-N2 on 11/04/2026 14:00</t>
  </si>
  <si>
    <t>f606dffb-7753-f111-bec7-70a8a54e3207</t>
  </si>
  <si>
    <t>P6ST4n509LLPQ3H4ulYaUpWSLgE9tIy+M1lLlmBGmbEnDxOHVB7Y+ebuArr3Mi1tkmBK8ZmS3DQjeejKAyIHuQ==</t>
  </si>
  <si>
    <t>WWHD-N2 on 11/04/2026 15:00</t>
  </si>
  <si>
    <t>3e53bfff-7753-f111-bec6-70a8a5764119</t>
  </si>
  <si>
    <t>b2xNwxu6j7yW/K0rgTiE5bBRvKNbmS2apRuNb2/PD+rs9xpESb9XwwOn7mYZfFH5YOTEK2ptekXXMHq5iX9ItQ==</t>
  </si>
  <si>
    <t>WWHD-N2 on 11/04/2026 16:00</t>
  </si>
  <si>
    <t>1e8d9204-7853-f111-bec6-000d3ad55ac0</t>
  </si>
  <si>
    <t>boTtwCxjaOSQ1m0brU5JowRlNMFb6wd/5kNtFVEXJDOQlXkWx8FSVlOGz7qCHqCRZeJfBYXyJPgnMKMsjpOwqg==</t>
  </si>
  <si>
    <t>WWHD-N2 on 11/04/2026 17:00</t>
  </si>
  <si>
    <t>0e6efe1c-7453-f111-bec6-000d3ad55ac0</t>
  </si>
  <si>
    <t>KrqBIMUb6vGXG5irZqIYvU6UBhFOXOniqpsVbD024+jX4F7QZQYNy+3ZgJDMKBSAHwvFaX7tfumouZb+Nc6nbA==</t>
  </si>
  <si>
    <t>WWHD-N2 on 11/04/2026 18:00</t>
  </si>
  <si>
    <t>aa77e301-7853-f111-bec7-70a8a54e3207</t>
  </si>
  <si>
    <t>I+azxGu5SCXTVeo5vCy6mwX1SkP6peiy8euZR2jhdAlGiCYQUIEneViUFxD9IJDkKkd/8Ii/2onc7xpkmMEcyg==</t>
  </si>
  <si>
    <t>WWHD-N2 on 11/04/2026 19:00</t>
  </si>
  <si>
    <t>15f4281b-7453-f111-bec6-70a8a57601da</t>
  </si>
  <si>
    <t>NSilBcNLskqqsbs/pHzOG7tmDxVUegXaryXwLOqQJhpyWglR2qTRx0m4GUHUq0eaTCBzSQiB1WvGWc3VFnCmag==</t>
  </si>
  <si>
    <t>WWHD-N2 on 11/04/2026 20:00</t>
  </si>
  <si>
    <t>e73876fe-7753-f111-bec7-7ced8db798da</t>
  </si>
  <si>
    <t>CNNMo9lXv+UndbcF2aYCoDXO3EfZ59/pk5+4pKG28O2Fi4LflGmVKdMh+PY3wIqj4F14mCcLsbIwoiEc7EGS3g==</t>
  </si>
  <si>
    <t>WWHD-N2 on 11/04/2026 21:00</t>
  </si>
  <si>
    <t>d66dfe1c-7453-f111-bec6-000d3ad55ac0</t>
  </si>
  <si>
    <t>DRroyXLcKOKof+CCd2YQVYzdQYog2EGsVPn/uiCEQcHFhTgQeFhsQ0q0HrSKlBNYrd8A0nyeIZiv8UxPwK0NCA==</t>
  </si>
  <si>
    <t>WWHD-N2 on 11/04/2026 22:00</t>
  </si>
  <si>
    <t>46e37ff8-7753-f111-bec7-7ced8db798da</t>
  </si>
  <si>
    <t>ZqjpA6T/Jx9vC1OJcqKZQ+L3ZBqkGwkMUpHekyQ2WUQqm/exzIM0Dh3gPkKubwmoY3kzks4EOWId4mgII1TneQ==</t>
  </si>
  <si>
    <t>WWHD-N2 on 11/04/2026 23:00</t>
  </si>
  <si>
    <t>f25d66fa-7753-f111-bec6-70a8a57601da</t>
  </si>
  <si>
    <t>Hj5rw9Wiv1G9iuOhQc+BmZq7YbPmzZ9jhWDGHeI/ILESSt72BvbFGMywyuooXuzoWFSkFdXAOEdj8Lp3fHYx/Q==</t>
  </si>
  <si>
    <t>WWHD-N2 on 12/04/2026 00:00</t>
  </si>
  <si>
    <t>a332ddfd-7753-f111-bec7-7ced8d9a9a39</t>
  </si>
  <si>
    <t>Mm3cVqKd7rsz/McjPAuXdSWkJK/v/zHJaZ/iHktpFnhRMQddLstuNIvfQJdvLZj8ELcsHl+4GzZAP2GJcnTlug==</t>
  </si>
  <si>
    <t>WWHD-N2 on 12/04/2026 01:00</t>
  </si>
  <si>
    <t>496090fe-7753-f111-bec6-000d3ad55ac0</t>
  </si>
  <si>
    <t>UVk1YNUjA25/7G9kwj3cjTcge7rPPvDORBVIe6NWQ+O/nny0C4zwsD+vppXtQBJsy9c0HD4BAUPieq6vEocpLA==</t>
  </si>
  <si>
    <t>WWHD-N2 on 12/04/2026 02:00</t>
  </si>
  <si>
    <t>831613fc-7753-f111-bec6-00224842824a</t>
  </si>
  <si>
    <t>/+ytmJCxKUkn+R94KrpwBP1CLLHP+qhygAfkEBC8fNgVuxHeBZWhe4dSX5th0T+nmjAKsJB8efMKCqWlF7R6Jg==</t>
  </si>
  <si>
    <t>WWHD-N2 on 12/04/2026 03:00</t>
  </si>
  <si>
    <t>223976fe-7753-f111-bec7-7ced8db798da</t>
  </si>
  <si>
    <t>5NeVJ2amowdvgS/nZQ52IRk1YrPkSkUCUSepzpGGuBF9059UihFJ/YknAWlntv6kqZvBDEOzokzkOF1DQJg6EQ==</t>
  </si>
  <si>
    <t>WWHD-N2 on 12/04/2026 04:00</t>
  </si>
  <si>
    <t>b252bfff-7753-f111-bec6-70a8a5764119</t>
  </si>
  <si>
    <t>WCcJNaNAY4Fyxa6u1zufUYcF56kRoM/P3mLOSlVpQzLA0h2hGZzYTe9Ag3FB5Ux3ybbgVHQhQUHYbJKPuORxng==</t>
  </si>
  <si>
    <t>WWHD-N2 on 12/04/2026 05:00</t>
  </si>
  <si>
    <t>a6cf86fe-7753-f111-bec6-6045bdf1867e</t>
  </si>
  <si>
    <t>cQvZMZKthkQMlrGgD4WE6lQP18WsSIcXbbV3rfDtOvuyVYUc7hr9Rpfpj5uekxlgGM/Yk48Bd9yf3esqW0Eklg==</t>
  </si>
  <si>
    <t>WWHD-N2 on 12/04/2026 06:00</t>
  </si>
  <si>
    <t>248d9204-7853-f111-bec6-000d3ad55ac0</t>
  </si>
  <si>
    <t>X66B89uO38rLDOq8GMCTT7NN/vwxTlc4GZUIF7xWWG4q6LQLtYSb8YBs5hD4FVhO81cI00Yqba3M8+WWp0HaXw==</t>
  </si>
  <si>
    <t>WWHD-N2 on 12/04/2026 07:00</t>
  </si>
  <si>
    <t>3922b300-7853-f111-bec6-70a8a54e324d</t>
  </si>
  <si>
    <t>ATvJYxMxaSaM2mScFUieWQJtTkhmlWg3SAAy0qFHlB5eFqBieJasP1FwZ0kKL4pT6VpuCIVCJ7La+sELVy/5qQ==</t>
  </si>
  <si>
    <t>WWHD-N2 on 12/04/2026 08:00</t>
  </si>
  <si>
    <t>edd9b705-7853-f111-bec6-70a8a5764119</t>
  </si>
  <si>
    <t>qfXz4jQd5qT5z9/y/rWC1uVK3tFn0SUTcocfSMMkxTnmpO3gUaG//mFRmTcLk0WrqcWJ5SiweMds50G8Po62VQ==</t>
  </si>
  <si>
    <t>WWHD-N2 on 12/04/2026 09:00</t>
  </si>
  <si>
    <t>43cf86fe-7753-f111-bec6-6045bdf1867e</t>
  </si>
  <si>
    <t>iXXhios0VkZSd9rem7Dza6eCVwE8hJjLMWAC6Xm/4KrXJ9rdgtwIWhH8L4WzHL4Dlh37FjpvBqvPnyypOwTxEg==</t>
  </si>
  <si>
    <t>WWHD-N2 on 12/04/2026 10:00</t>
  </si>
  <si>
    <t>52269d00-7853-f111-bec7-00224841c1cf</t>
  </si>
  <si>
    <t>s+w3Xo1iAu+7Ou7ZI2Llfg9gAZ0TySomY4qkxqoq7zz4WmwmnUHmxlXX0ir0tvRv+9MU/ILZMXNNMPwmWW+hIg==</t>
  </si>
  <si>
    <t>WWHD-N2 on 12/04/2026 11:00</t>
  </si>
  <si>
    <t>30ce86fe-7753-f111-bec6-6045bdf1867e</t>
  </si>
  <si>
    <t>eovwmiWQqLqMAE7FkeJyU7mY97/uxpqrjmD+U8YrB+4Zs8rGWyR0SP8vPrbTq6Hq3+QnZceRz9W8t6sqAIoMoQ==</t>
  </si>
  <si>
    <t>WWHD-N2 on 12/04/2026 12:00</t>
  </si>
  <si>
    <t>696dbc1c-7453-f111-bec6-6045bdf1867e</t>
  </si>
  <si>
    <t>yjvAtuR7Bx0rKzpxe4oyTuD0q7gNGn1YQn3CmZKtVe8EtE+jZIh1LkaN9hYC1C3vmVOL8lGU887XFUmgexfMpw==</t>
  </si>
  <si>
    <t>WWHD-N2 on 12/04/2026 13:00</t>
  </si>
  <si>
    <t>45269d00-7853-f111-bec7-00224841c1cf</t>
  </si>
  <si>
    <t>lNovMGkTXpW4F8hc1i5RcYDeBZ3npoS2n515us3c/k4LTNI1qM91Wc5Kqh/voKvq2Fl7DHi9tsch1ifpk038lQ==</t>
  </si>
  <si>
    <t>WWHD-N2 on 12/04/2026 14:00</t>
  </si>
  <si>
    <t>676dbc1c-7453-f111-bec6-6045bdf1867e</t>
  </si>
  <si>
    <t>8l3G5kdV5NRiuE5brF2uljDKOTfO8WQgatXF10dI0sUK9zElErMWuAdcmy+Bq878g1/3e7Sj0RKd6jSkZKMEiA==</t>
  </si>
  <si>
    <t>WWHD-N2 on 12/04/2026 15:00</t>
  </si>
  <si>
    <t>0e269d00-7853-f111-bec7-00224841c1cf</t>
  </si>
  <si>
    <t>b0HKrLAMARTsgfPdBvoPx3AToLB9vO/7ELQS4ONMVck2snvfP+XIFgqf2dUO1K8C95Vejg5o/JMgRc8Jbvq8dg==</t>
  </si>
  <si>
    <t>WWHD-N2 on 12/04/2026 16:00</t>
  </si>
  <si>
    <t>0833ddfd-7753-f111-bec7-7ced8d9a9a39</t>
  </si>
  <si>
    <t>S4Rke4hlXWxZuwDeL63nnQ7BHDfjRrhMNi7LO1pVlTFdH9p3NFjjDS0K9B1okrowRQw4ZFiaGZ+QgXksmEsNdA==</t>
  </si>
  <si>
    <t>WWHD-N2 on 12/04/2026 17:00</t>
  </si>
  <si>
    <t>25069d06-7853-f111-bec7-00224841c1cf</t>
  </si>
  <si>
    <t>bIYAVBHQmfXYBE7VmtIwLM6KRREkJ5F+70QqTqxG8BV9ZGMuLMVPBtc3hK4ZSuJC+sBfzWTsOrb2OyTYD6f8TQ==</t>
  </si>
  <si>
    <t>WWHD-N2 on 12/04/2026 18:00</t>
  </si>
  <si>
    <t>b532ddfd-7753-f111-bec7-7ced8d9a9a39</t>
  </si>
  <si>
    <t>J6FDcjDz1bF4o9Dx3h6gsWuyGTQIh4RJ7rFKA40KUPOtmHTUurWal+kcmNFRfyTWSHXkO0R7v5hQ+ta8X2j6Lw==</t>
  </si>
  <si>
    <t>WWHD-N2 on 12/04/2026 19:00</t>
  </si>
  <si>
    <t>2e92a4fa-7753-f111-bec7-00224841c1cf</t>
  </si>
  <si>
    <t>+VzHH6Pd3RaX2VvMpayhhVFNbd8o3Pvsjp5DwX6uR9zgFcvWNYZ17nwMTTm2FVh9iv+he8gbVjW4Ajt5uapKlw==</t>
  </si>
  <si>
    <t>WWHD-N2 on 12/04/2026 20:00</t>
  </si>
  <si>
    <t>8be37ff8-7753-f111-bec7-7ced8db798da</t>
  </si>
  <si>
    <t>GpngUE/IpIwqrpXqMR8M4HzQTr1s182Fzv09k7aCcKKtpz+ujDxA0ZZqJ1FfNiSgzMOjZMY/zH/RLLHYkl9nkw==</t>
  </si>
  <si>
    <t>WWHD-N2 on 12/04/2026 21:00</t>
  </si>
  <si>
    <t>879b0b02-7853-f111-bec6-00224842824a</t>
  </si>
  <si>
    <t>FaaHwO38f0zYWtSaQgUezn2R9vcDYAaywfvbiDOT/ciHljKByfr0Yj5pymtfYT1Q9JnyralZ5v7SzO9su7ePkw==</t>
  </si>
  <si>
    <t>WWHD-N2 on 12/04/2026 22:00</t>
  </si>
  <si>
    <t>faa4dd1c-7453-f111-bec7-7ced8db798da</t>
  </si>
  <si>
    <t>4JvdgkV/4HhcP23/8ywbHZ57kCf5wUWhjHR8RakAWiFWp60o0MzfQpir95EQOvI87dM4vyzmB5miO3CIT4+8IQ==</t>
  </si>
  <si>
    <t>WWHD-N2 on 12/04/2026 23:00</t>
  </si>
  <si>
    <t>b71d8ef8-7753-f111-bec6-000d3ad55ac0</t>
  </si>
  <si>
    <t>qn8Nu20iUHlLfrVgPOEh+BkVyMMG6cZ9+kBVjdvxWJXBEXXSIPM/4yOTSXcoD9U3/zvXUH3ulrsd//Dk5fFUyg==</t>
  </si>
  <si>
    <t>WWHD-N2 on 13/04/2026 00:00</t>
  </si>
  <si>
    <t>3306b8fa-7753-f111-bec6-70a8a54e324d</t>
  </si>
  <si>
    <t>6JwepLUbjD/x84s+BXegWqH8dAfwMYtTX6L46ib9Fqkxsb2TR+Qwze/HfghBYJGo05mcyWT0XbyqKbM0DUb1ug==</t>
  </si>
  <si>
    <t>WWHD-N2 on 13/04/2026 01:00</t>
  </si>
  <si>
    <t>5253bfff-7753-f111-bec6-70a8a5764119</t>
  </si>
  <si>
    <t>mJxmRM6aX/D0vjksJNWHaF6NAJe5tK77myH8RvD1XYO0I1TifG46fOUr4n0CeAXKmNQ1D/M3ISfGe/quU8Y+kA==</t>
  </si>
  <si>
    <t>WWHD-N2 on 13/04/2026 02:00</t>
  </si>
  <si>
    <t>5da4dd1c-7453-f111-bec7-7ced8db798da</t>
  </si>
  <si>
    <t>tm0/gtXqZpwfGO10bKFubb0mbhBzttaahU60ix4+1Mu+dfd8ncz8/fj5J+qGnTTRJMbU6JrQ4dMTNGoNqc1kFQ==</t>
  </si>
  <si>
    <t>WWHD-N2 on 13/04/2026 03:00</t>
  </si>
  <si>
    <t>a9bdd503-7853-f111-bec7-7ced8d9a9a39</t>
  </si>
  <si>
    <t>w4HJUNA4Me9CA8ROn6/+dImtkj9iXUcm04D170F+C7HWjKdy+Cxh/DYABLJa4WmW9qsTcYtCH/RDViV1gpHWQQ==</t>
  </si>
  <si>
    <t>WWHD-N2 on 13/04/2026 04:00</t>
  </si>
  <si>
    <t>756dbc1c-7453-f111-bec6-6045bdf1867e</t>
  </si>
  <si>
    <t>+6CMjqOXRhDV2jLItpMKaZ632Y0THxYFUHE/JX8SwOwvoRQqUjsYkt+/4Qoz9a+2qW/8NgoxzJjQ1Uz5BoMufA==</t>
  </si>
  <si>
    <t>WWHD-N2 on 13/04/2026 05:00</t>
  </si>
  <si>
    <t>5b6dbc1c-7453-f111-bec6-6045bdf1867e</t>
  </si>
  <si>
    <t>YZScacklxmMEE7DlnlGho4A1H9cLKcpTMuGhHQIaafvuk6D0TY6UZnvVD86zPYYODYZZfbTfWMU0DOFoHSUceA==</t>
  </si>
  <si>
    <t>WWHD-N2 on 13/04/2026 06:00</t>
  </si>
  <si>
    <t>8132ddfd-7753-f111-bec7-7ced8d9a9a39</t>
  </si>
  <si>
    <t>h2ALFkiL65WHh2Ss/MPIj2NWhUDGIaMaFtaiF5MzXBqQNNrPt9t4k4h9VfDdOtaLxiN8Gxk+WPdd66vCswY1AQ==</t>
  </si>
  <si>
    <t>WWHD-N2 on 13/04/2026 07:00</t>
  </si>
  <si>
    <t>506090fe-7753-f111-bec6-000d3ad55ac0</t>
  </si>
  <si>
    <t>dYxRHXSY500rGA/r7DTg/Rp3T3acuwXhCzAcZI+yEIrjG1avQjzlizPgvXFbd8pycKqUY6+6yowWU6Tsh1lJ8g==</t>
  </si>
  <si>
    <t>WWHD-N2 on 13/04/2026 08:00</t>
  </si>
  <si>
    <t>2322b300-7853-f111-bec6-70a8a54e324d</t>
  </si>
  <si>
    <t>smFKEIaXOyOGKWk/PHKYSWiPJBgkPEpSjpaQOx8b1s+6w6ONa9FymYLRfaKgaOJkJ2L4aKQPAIaLFrqzBrXsgw==</t>
  </si>
  <si>
    <t>WWHD-N2 on 13/04/2026 09:00</t>
  </si>
  <si>
    <t>60dab705-7853-f111-bec6-70a8a5764119</t>
  </si>
  <si>
    <t>UpepqG+tOZ7KDgLsfpU8FEYcORx0iwo/j1SS6ztHjeFdk2rCOd/S3LuDQ0pP+C2VZpkJ+1CfaNKIL+0O5lAmPA==</t>
  </si>
  <si>
    <t>WWHD-N2 on 13/04/2026 10:00</t>
  </si>
  <si>
    <t>adceb81c-7453-f111-bec7-7ced8d9a9a39</t>
  </si>
  <si>
    <t>mFj1NsvKC7VJfhX0fLAKP/L8rymFyqaplDo2//mTAUiW/NFyX3+cO2pUSbkye64F1nfyTbFTVFYgD/Nlx7PfRQ==</t>
  </si>
  <si>
    <t>WWHD-N2 on 13/04/2026 11:00</t>
  </si>
  <si>
    <t>ea3776fe-7753-f111-bec7-7ced8db798da</t>
  </si>
  <si>
    <t>axwnGk5exZWFrkI57yLuZWbDGSzL9jaMFWP7mwOC2hhMVr1Vc9bZIiCS6fBra8DHXuBuH5JGU+buvLmbjk0jHQ==</t>
  </si>
  <si>
    <t>WWHD-N2 on 13/04/2026 12:00</t>
  </si>
  <si>
    <t>406090fe-7753-f111-bec6-000d3ad55ac0</t>
  </si>
  <si>
    <t>GJySPbD2t4AcYlKQN7L5v1jVSA3a4rzO6fmUcw03IRu4WJeJXboqj2nvrL+kQMgY6aep97KAG080RkIcbC2r4w==</t>
  </si>
  <si>
    <t>WWHD-N2 on 13/04/2026 13:00</t>
  </si>
  <si>
    <t>e1cf86fe-7753-f111-bec6-6045bdf1867e</t>
  </si>
  <si>
    <t>PQzG/Fqpi3WcODIr5I343ke754eZ5y6ImEy2N6lqWFW2pzNYmszAbpOq+E47FvoZkHsqQ8HnvrwR1qHDLPD2xg==</t>
  </si>
  <si>
    <t>WWHD-N2 on 13/04/2026 14:00</t>
  </si>
  <si>
    <t>9f58c4f9-7753-f111-bec6-70a8a5764119</t>
  </si>
  <si>
    <t>jZVK1DFnYIqf7AzSBV8Z6Ls2XBU/5H40QN2O3ftUmPS7yUoZVa7/NOBPwCLrx0pjk1rk16fI+HL9nHsBJ+ACpA==</t>
  </si>
  <si>
    <t>WWHD-N2 on 13/04/2026 15:00</t>
  </si>
  <si>
    <t>fe77e301-7853-f111-bec7-70a8a54e3207</t>
  </si>
  <si>
    <t>xql0BH9iEF8GLK2VrCGATrBSjpoyjq8FYvDHtsDvc4xqottZPOT1I0/dJELRsf26kouh7ReWHR+8zzxT6xKJwA==</t>
  </si>
  <si>
    <t>WWHD-N2 on 13/04/2026 16:00</t>
  </si>
  <si>
    <t>f19a0b02-7853-f111-bec6-00224842824a</t>
  </si>
  <si>
    <t>k6BY+rO+qeJ1pU+99vhfmP3JxeTa/PYa0GEntx9NmDlp5cPdfnwGzlJx8qDlq/hZ0XspSxnaHWIKSDXEMKLuRw==</t>
  </si>
  <si>
    <t>WWHD-N2 on 13/04/2026 17:00</t>
  </si>
  <si>
    <t>cd067f04-7853-f111-bec6-6045bdf1867e</t>
  </si>
  <si>
    <t>l5FyfT6MLPKMoyWdpcvk3Bmrs4ct64A/zTmOqZ3Kv9SD21sq+A3Ec4CDLnQnWigjNGUly5JR01lfWMeGZCKkMg==</t>
  </si>
  <si>
    <t>WWHD-N2 on 13/04/2026 18:00</t>
  </si>
  <si>
    <t>0f532121-7453-f111-bec6-70a8a57601da</t>
  </si>
  <si>
    <t>MiuUylEI+jAub4PunYC6xIYEd+NDyvxjop5DAmBX7YZ4LW9FCXO2Gj4OwZJgtWcFQp1Hd3l4/LrF0iJHwk+9Vg==</t>
  </si>
  <si>
    <t>WWHD-N2 on 13/04/2026 19:00</t>
  </si>
  <si>
    <t>de40a31d-7453-f111-bec6-70a8a54e324d</t>
  </si>
  <si>
    <t>3ZHJa2girFfTOI1FI0j90G8ocV50VW8BdXOShFQEZ5yaKJgkvuq6/Kz3YQY0TReQ1+S7vLondyjYIaD/mjJ5Wg==</t>
  </si>
  <si>
    <t>WWHD-N2 on 13/04/2026 20:00</t>
  </si>
  <si>
    <t>20dab705-7853-f111-bec6-70a8a5764119</t>
  </si>
  <si>
    <t>azRyBQcS2jOwsPudSAjSKr7MdfHHr6D9XgVVPHU8aUO4IqDzghRHHNvqNLILLSaPQ/AZglyKdVuRfYRYG638cg==</t>
  </si>
  <si>
    <t>WWHD-N2 on 13/04/2026 21:00</t>
  </si>
  <si>
    <t>dacf86fe-7753-f111-bec6-6045bdf1867e</t>
  </si>
  <si>
    <t>RVZDRlPl9fIHhUHCyhiRxZWY3MyqK0bzhk+F+sUdavKNjZc+N2PTLC2oCzOcByp+F8AGNSUv/7h+zOcxaKp9tw==</t>
  </si>
  <si>
    <t>WWHD-N2 on 13/04/2026 22:00</t>
  </si>
  <si>
    <t>3f58c4f9-7753-f111-bec6-70a8a5764119</t>
  </si>
  <si>
    <t>+bUUh1AUQ6sZMXHNZw6PnYVcL+0TUs2Ivx501zGZ3fNwiKBSD2hGTX/6JYxCyO6lqqRG4obgoBG/kiTuA6h81g==</t>
  </si>
  <si>
    <t>WWHD-N2 on 13/04/2026 23:00</t>
  </si>
  <si>
    <t>e257c4f9-7753-f111-bec6-70a8a5764119</t>
  </si>
  <si>
    <t>fLcvEQhsPhRn8md6bhR0grAF4bH+X7ycO//SQU3aXz2F/Rklmr/Qhhnq9MtR7OFMWBQzGH+q2CP2t9q/kH9Hcw==</t>
  </si>
  <si>
    <t>WWHD-N2 on 14/04/2026 00:00</t>
  </si>
  <si>
    <t>29069d06-7853-f111-bec7-00224841c1cf</t>
  </si>
  <si>
    <t>PJo26DtIIDUZlBrdxO3Epw/qbeH0dDcGi/hQYrSlS5UQhRs1Vueqf++gGeoNgpUMjTcsH1kBSL4Os8GZsJXdNw==</t>
  </si>
  <si>
    <t>WWHD-N2 on 14/04/2026 01:00</t>
  </si>
  <si>
    <t>806efe1c-7453-f111-bec6-000d3ad55ac0</t>
  </si>
  <si>
    <t>c23xoFPMYa6cBmG8bljO1Ehl2yBSI1RxSGyWO2Pya0ygO4GgA1tN5Uxp0oe/n4/yzdXL7Sm9qXLCsSZONfB5NA==</t>
  </si>
  <si>
    <t>WWHD-N2 on 14/04/2026 02:00</t>
  </si>
  <si>
    <t>c7bdd503-7853-f111-bec7-7ced8d9a9a39</t>
  </si>
  <si>
    <t>1YGin8SZ+6KVHIRTK4X8wK1uFxZ3ZxDfZZYsVprVGpo26OaO13+E5R0XDlTrtrGJ25fgmMy4S+a5WCVDWdIZ1g==</t>
  </si>
  <si>
    <t>WWHD-N2 on 14/04/2026 03:00</t>
  </si>
  <si>
    <t>4706b8fa-7753-f111-bec6-70a8a54e324d</t>
  </si>
  <si>
    <t>bvc8psQfSTHxrbHUithKGJbxQf4JJWt3c1uytg4WUudJCcj8ldLjthGHSI2ZLSlG0bumHYXUc5NsjmrDTfv+gg==</t>
  </si>
  <si>
    <t>WWHD-N2 on 14/04/2026 04:00</t>
  </si>
  <si>
    <t>f004b8fa-7753-f111-bec6-70a8a54e324d</t>
  </si>
  <si>
    <t>l6ZcQqmyEFSiNsrKuMnOtAYjA7dlqiI5HYfzzFlhTNKRELNN7Q9UQXpjj8fiQ6R8qLSbWawCRg6b96tNjgrLag==</t>
  </si>
  <si>
    <t>WWHD-N2 on 14/04/2026 05:00</t>
  </si>
  <si>
    <t>49269d00-7853-f111-bec7-00224841c1cf</t>
  </si>
  <si>
    <t>1KO2l6OFKxDCfRN73Hjgd4ZVpPOOhvz3BpldsDddUSPb3WY9ChRay+BHOCNXBVcXBJ5lxidBGMZWfE/4G/pqXg==</t>
  </si>
  <si>
    <t>WWHD-N2 on 14/04/2026 06:00</t>
  </si>
  <si>
    <t>cde27ff8-7753-f111-bec7-7ced8db798da</t>
  </si>
  <si>
    <t>RhruisXvEqcJdKcRD7nRmmz4TFDlYw1k2ULsJSBzm+IUSzgkXw4EVI2ZlzPzFh0tj9z9vsuxbB0Nn7Ph8y4Dgw==</t>
  </si>
  <si>
    <t>WWHD-N2 on 14/04/2026 07:00</t>
  </si>
  <si>
    <t>2eec7004-7853-f111-bec7-7ced8db798da</t>
  </si>
  <si>
    <t>z7JXElXWrZt7pOyTViCTutuXD8WQnHKhiIA/sALjbGeIyjOcEBDHywCCEssULV0Irt1JsEQFCJ3JumRKejSTGg==</t>
  </si>
  <si>
    <t>WWHD-N2 on 14/04/2026 08:00</t>
  </si>
  <si>
    <t>f6a4dd1c-7453-f111-bec7-7ced8db798da</t>
  </si>
  <si>
    <t>EMUdNS16jPUpnBVbt4PZX0rmz7pQxrp58Isb4ZSHbHYOXwhqEhZUrOyBJPqP3RSgDblQP5EGOeYoUwvCe3Jn3Q==</t>
  </si>
  <si>
    <t>WWHD-N2 on 14/04/2026 09:00</t>
  </si>
  <si>
    <t>c4ceb81c-7453-f111-bec7-7ced8d9a9a39</t>
  </si>
  <si>
    <t>FA0YTO69jAvVoUg9A3IhYsXbiT5WYDtY8XLrKVVYJL18uiNU1enaCtAg2qT7pklbmrSdjIHEYnVHY5KV7mj2cA==</t>
  </si>
  <si>
    <t>WWHD-N2 on 14/04/2026 10:00</t>
  </si>
  <si>
    <t>228d9204-7853-f111-bec6-000d3ad55ac0</t>
  </si>
  <si>
    <t>whntxB2003oYTsJxRQR268jXLzULCulIS2UmhjYrArEztz8nivFrC00OdbNBPqkCkPgSWssi5j+5qvIBuiFSlA==</t>
  </si>
  <si>
    <t>WWHD-N2 on 14/04/2026 11:00</t>
  </si>
  <si>
    <t>9a77e301-7853-f111-bec7-70a8a54e3207</t>
  </si>
  <si>
    <t>bCaza9BGKgwqSCbvqHCd7MMHkTQj46kVbgKjrQSz2VbLOY5IeE//iIBnnuWnh3c0yPCwQ+dIphQy9rlJAwKV6g==</t>
  </si>
  <si>
    <t>WWHD-N2 on 14/04/2026 12:00</t>
  </si>
  <si>
    <t>8c5d66fa-7753-f111-bec6-70a8a57601da</t>
  </si>
  <si>
    <t>LwRSz3jCM44zOYgjSmO9YqKw8fF1MjkenYhCNQS6TXi1Ls8dRnWQL0bmhyKq361JRMEsDvZL+p6nHJffLZdWxQ==</t>
  </si>
  <si>
    <t>WWHD-N2 on 14/04/2026 13:00</t>
  </si>
  <si>
    <t>6cceb81c-7453-f111-bec7-7ced8d9a9a39</t>
  </si>
  <si>
    <t>Cj67RewRYMOMw5Z/udZBGjjEPyfgiqImB2syXeTv3YcVLnuY8HrNFGsWp/9pEWo4UNYAfQo5Hlr9uI4nl9z64w==</t>
  </si>
  <si>
    <t>WWHD-N2 on 14/04/2026 14:00</t>
  </si>
  <si>
    <t>9053bfff-7753-f111-bec6-70a8a5764119</t>
  </si>
  <si>
    <t>gGTGkraKnIXzrn6/T4qZeY+MaSvwAROVtH4lXWUNryqqBbWELPdoB2PEkHOp7j9dNY/WP3HAELiuUtcKS12aQw==</t>
  </si>
  <si>
    <t>WWHD-N2 on 14/04/2026 15:00</t>
  </si>
  <si>
    <t>9492a4fa-7753-f111-bec7-00224841c1cf</t>
  </si>
  <si>
    <t>Q5foY8LFIYh125tnNNunxXdkqUf8xXs1vsQT+z+snVkP3VrLEAAbik08I51MammOCgF1c84yJqcpHcze+2iKeA==</t>
  </si>
  <si>
    <t>WWHD-N2 on 14/04/2026 16:00</t>
  </si>
  <si>
    <t>069b0b02-7853-f111-bec6-00224842824a</t>
  </si>
  <si>
    <t>istWjIL5jPl5u5uXsmeqgb8PkCWFSe+bC9B4YLjuIb5A6KPEsH1UBeT9rV+BcK8f5ObDgPefj04KwLlg0oUXCg==</t>
  </si>
  <si>
    <t>WWHD-N2 on 14/04/2026 17:00</t>
  </si>
  <si>
    <t>7b3976fe-7753-f111-bec7-7ced8db798da</t>
  </si>
  <si>
    <t>y56hgj9UTpt1i6ia6yIgyBul/zX2azSZbaIShyCFBRRmsM3PJNACr+z+qHld54LnznFWx7tlChyJCrsaXYaUOw==</t>
  </si>
  <si>
    <t>WWHD-N2 on 14/04/2026 18:00</t>
  </si>
  <si>
    <t>9b21b300-7853-f111-bec6-70a8a54e324d</t>
  </si>
  <si>
    <t>hEdp2jdPUnzMcqZixlRKo9s/x71Sfu2a2bcH7SQ3E8Lfv9gkcZ1UQGU6IjvyUER3EA0C2CwBmbidsFqP3g4IrQ==</t>
  </si>
  <si>
    <t>WWHD-N2 on 14/04/2026 19:00</t>
  </si>
  <si>
    <t>3006b8fa-7753-f111-bec6-70a8a54e324d</t>
  </si>
  <si>
    <t>yn+G87YW11rG+14IT7/BOOdFa2K9VkHfJmf2W6wzmV1B7MnQFiu9lh/kK7Mo9XTjXKb8izlGj0R+95xjdzJmjg==</t>
  </si>
  <si>
    <t>WWHD-N2 on 14/04/2026 20:00</t>
  </si>
  <si>
    <t>773876fe-7753-f111-bec7-7ced8db798da</t>
  </si>
  <si>
    <t>WjPDqEzw5Usa3nfVwRJ5iXt1qyrpiC96Lr6oTkVeSXZFle6/8ucHv/lotlhVvoSfzDB207vmZZlqseOhNN7K3Q==</t>
  </si>
  <si>
    <t>WWHD-N2 on 14/04/2026 21:00</t>
  </si>
  <si>
    <t>e353bfff-7753-f111-bec6-70a8a5764119</t>
  </si>
  <si>
    <t>hvRRKv4skYLureWHzpAtwx3ksYlupbWMP5eG0RSAXpmmyOWwN9w5QlqEHYuN9WuQ/CUCtX4j7EyUbKNu0SKCkA==</t>
  </si>
  <si>
    <t>WWHD-N2 on 14/04/2026 22:00</t>
  </si>
  <si>
    <t>c3f8c81c-7453-f111-bec6-00224842824a</t>
  </si>
  <si>
    <t>WKdW5o3FNvuKl8T4zn2Yfo/LUYdju2Q82Ld147KZ5NOdQerfX64A7GVsB6lBU9kjYWaIpV3YKs059miRKCZQgw==</t>
  </si>
  <si>
    <t>WWHD-N2 on 14/04/2026 23:00</t>
  </si>
  <si>
    <t>ec9b0b02-7853-f111-bec6-00224842824a</t>
  </si>
  <si>
    <t>5TIrI3kj0mdnAiOvrE+blSkILqfzYKT2ujpRdVwmQmigPfTslkk0YHXYVKB5tCy0ljDjDPblBc0NDewQcnuvIg==</t>
  </si>
  <si>
    <t>WWHD-N2 on 15/04/2026 00:00</t>
  </si>
  <si>
    <t>2d4be2f7-7753-f111-bec7-7ced8d9a9a39</t>
  </si>
  <si>
    <t>d6/hAJ4LZtCRlra6WI0V36X1I+l1tccLyObHrCRqofxzMFTPt8HL0cciPOfI/q7GJ7VsqXMSah/QyNoXWfkO7w==</t>
  </si>
  <si>
    <t>WWHD-N2 on 15/04/2026 01:00</t>
  </si>
  <si>
    <t>c03976fe-7753-f111-bec7-7ced8db798da</t>
  </si>
  <si>
    <t>ZzC4CtrtOAZcOwD6U/Oe61dcXIZuCG7oI48RkpqipEZfrI+QLX/OdP+WgJhHwhS5Ykxxx1kxJlEyYbjdPZwnpA==</t>
  </si>
  <si>
    <t>WWHD-N2 on 15/04/2026 02:00</t>
  </si>
  <si>
    <t>2b92a4fa-7753-f111-bec7-00224841c1cf</t>
  </si>
  <si>
    <t>L3v1jdTYY/XbrFLwJnp4aDGjDWIhVqa4S2IT1ektI/2/qbxFXviXx6MZYjH/XCTzCyt+BlTfsMBNiiFJRo5W8w==</t>
  </si>
  <si>
    <t>WWHD-N2 on 15/04/2026 03:00</t>
  </si>
  <si>
    <t>ab259d00-7853-f111-bec7-00224841c1cf</t>
  </si>
  <si>
    <t>26ezbC8aub+ppOxYACVAw+AEwTgpmfo6cmzUlsrqHEF3KZme9WHgsEx8TjR5x0s8bivCMzsqBTnpLwpmqVHd8w==</t>
  </si>
  <si>
    <t>WWHD-N2 on 15/04/2026 04:00</t>
  </si>
  <si>
    <t>b853bfff-7753-f111-bec6-70a8a5764119</t>
  </si>
  <si>
    <t>SYlM1UFcxBGTIyFP+ryLS8YpVBDIQhY/4KVt0ew0QigdHw4WztkYx3i+7tlf138zEWd+upxHyNcmo1QPSsQIOQ==</t>
  </si>
  <si>
    <t>WWHD-N2 on 15/04/2026 05:00</t>
  </si>
  <si>
    <t>7ad910f6-7753-f111-bec6-00224842824a</t>
  </si>
  <si>
    <t>9iOymgCPMuqZAUZGWtBvicjncj9t89/pFqIyyt6t3AcKggbUrmuI1+dTQ//lArXrpBHVV5B/LuVMjdryMWPuVA==</t>
  </si>
  <si>
    <t>WWHD-N2 on 15/04/2026 06:00</t>
  </si>
  <si>
    <t>c93876fe-7753-f111-bec7-7ced8db798da</t>
  </si>
  <si>
    <t>+lULk+4sTZsToWS/BivzI8IoVs08osOddL39Jjgz5z4gP/8wi+kkxLBQn3GHmFuNALhDiqVGGKJndxlR2hOTjg==</t>
  </si>
  <si>
    <t>WWHD-N2 on 15/04/2026 07:00</t>
  </si>
  <si>
    <t>cd3876fe-7753-f111-bec7-7ced8db798da</t>
  </si>
  <si>
    <t>aeEbg/gmbC67fTQMJqAwlemg/2bVpLo82MJiyGCrWmqzNZt0r+Ug6UelxLJV5oZbdla2+xgMzghGvaZdN+Cq+w==</t>
  </si>
  <si>
    <t>WWHD-N2 on 15/04/2026 08:00</t>
  </si>
  <si>
    <t>f9259d00-7853-f111-bec7-00224841c1cf</t>
  </si>
  <si>
    <t>8Ea6zS4SaeitG1eQtTPqQ5NPv36bXDQ50g+so0Lx0OpHlAIu96wJptc4d8eIds2du/gycHTdfH/QHS7s4g2w/A==</t>
  </si>
  <si>
    <t>WWHD-N2 on 15/04/2026 09:00</t>
  </si>
  <si>
    <t>736090fe-7753-f111-bec6-000d3ad55ac0</t>
  </si>
  <si>
    <t>0Z94SYg574vy64M97Ema8mpFsOxcQGhHlUnkXKuayIoJ76ettVCeWg95/eTAkXuhRWVjRHog1HWAJs08N80Mkw==</t>
  </si>
  <si>
    <t>WWHD-N2 on 15/04/2026 10:00</t>
  </si>
  <si>
    <t>5b92a4fa-7753-f111-bec7-00224841c1cf</t>
  </si>
  <si>
    <t>oyyaG1cCTh1zS+wKp+sGEV/nkhJViruJqzFhS6OzqMiX3djtM8u3oOLjqRVg4JIYy49956kBr7jBQuhpslZ+XQ==</t>
  </si>
  <si>
    <t>WWHD-N2 on 15/04/2026 11:00</t>
  </si>
  <si>
    <t>67f4281b-7453-f111-bec6-70a8a57601da</t>
  </si>
  <si>
    <t>hl+JRCNz4zeJh48/XbWPTJnSIBElvKJtacQNr0yL+M8izI/vx892UxH7ULygTH2/IYHBm1ZrySxyNGEWSeg1lQ==</t>
  </si>
  <si>
    <t>WWHD-N2 on 15/04/2026 12:00</t>
  </si>
  <si>
    <t>82648b1f-7453-f111-bec7-00224841c1cf</t>
  </si>
  <si>
    <t>b6ey4U7NHGWcn+Qt+LWM/0MsWPFvrMe/oTe7mlxNPy/5/elv5gZHrzczr8gMyTal8A+jo/yhJ7gIvHhKnv9YCw==</t>
  </si>
  <si>
    <t>WWHD-N2 on 15/04/2026 13:00</t>
  </si>
  <si>
    <t>1e92a4fa-7753-f111-bec7-00224841c1cf</t>
  </si>
  <si>
    <t>CUO9yRJ54HLoLiFw2bbIPzIS1TokGUmEHKh6YfESRUqhwPdcjPVPQ+HJY7h0VKx91EfRyDDvRk2PoD2WDI+EJQ==</t>
  </si>
  <si>
    <t>WWHD-N2 on 15/04/2026 14:00</t>
  </si>
  <si>
    <t>d99a0b02-7853-f111-bec6-00224842824a</t>
  </si>
  <si>
    <t>Qc/cSc5vhSJbaGE5u324U7ETsjfmmA3vY5SNr3518MVTinpt9sKioZg8NMmZP2vy99dS0sEGdvE7IUZk12Cb8g==</t>
  </si>
  <si>
    <t>WWHD-N2 on 15/04/2026 15:00</t>
  </si>
  <si>
    <t>17269d00-7853-f111-bec7-00224841c1cf</t>
  </si>
  <si>
    <t>JEelqK3nsPz2LbbbiJF8C70/hDoUT9MnqnAZUuunyHlPfKZ1IzotgvSf8nSwmjgUT1oexVyM17yE05yty4kWyA==</t>
  </si>
  <si>
    <t>WWHD-N2 on 15/04/2026 16:00</t>
  </si>
  <si>
    <t>35d44df8-7753-f111-bec6-6045bdf1867e</t>
  </si>
  <si>
    <t>WG5+xWBG4qNf6EyXTuXxAlnk/A5l/EGALZJQ6A6KE/hDBzIdRfzXdvxEcuow51j8G3F/ySyBwd0GTHbtTbE6xg==</t>
  </si>
  <si>
    <t>WWHD-N2 on 15/04/2026 17:00</t>
  </si>
  <si>
    <t>9f76dff5-7753-f111-bec7-70a8a54e3207</t>
  </si>
  <si>
    <t>//D16G87Zf6lv/6zxOD/EOUJUQ+KnqV3zREAQW5tn56VayriV3pLO7C6LHoEF+dWZhvB9lYptNOU8lU7BzeXZg==</t>
  </si>
  <si>
    <t>WWHD-N2 on 15/04/2026 18:00</t>
  </si>
  <si>
    <t>6e4be2f7-7753-f111-bec7-7ced8d9a9a39</t>
  </si>
  <si>
    <t>ocKpn2Fp8Rm/cqqScp9Bc5IUoic5iztmRA1LisggbtqCqdPTgg9M6F+bULweTLQU1444Xga7A4a480ufn7C28A==</t>
  </si>
  <si>
    <t>WWHD-N2 on 15/04/2026 19:00</t>
  </si>
  <si>
    <t>7a92a4fa-7753-f111-bec7-00224841c1cf</t>
  </si>
  <si>
    <t>Kyxwjc7wNlasmSauSXqq4aQGZgSpPvmnkplEwNNU2HfrNGqNNDiKPzTMDT0wF5MI59Mi7cUnkvkYaDeXpHUJ/g==</t>
  </si>
  <si>
    <t>WWHD-N2 on 15/04/2026 20:00</t>
  </si>
  <si>
    <t>6fb6f81d-7453-f111-bec6-70a8a5764119</t>
  </si>
  <si>
    <t>NnH+AY05H//iAZFk1TnpQo+HyTAXS5Yb6xmhZ+S0z23nj26V9sgUSkQRBJRl82TsBpNiBOCpA2CJ88gEvy9Tbg==</t>
  </si>
  <si>
    <t>WWHD-N2 on 15/04/2026 21:00</t>
  </si>
  <si>
    <t>625d66fa-7753-f111-bec6-70a8a57601da</t>
  </si>
  <si>
    <t>QoJqIhMVJeoEnjk1S3tlM8YupbM/besv+JFNLmoGlA8GpZB2paO53iRRQMMZ7+bzRjXLCC1ahQ2kfvb6xJzagA==</t>
  </si>
  <si>
    <t>WWHD-N2 on 15/04/2026 22:00</t>
  </si>
  <si>
    <t>9506dffb-7753-f111-bec7-70a8a54e3207</t>
  </si>
  <si>
    <t>hYdeaLhKE8lkKYZJekCJiOmZ4qVl4tiVzzC+4MNAk5DKHbmRC2JWZy2713+OGdpie444H9HVWmC/97ELMO9MnQ==</t>
  </si>
  <si>
    <t>WWHD-N2 on 15/04/2026 23:00</t>
  </si>
  <si>
    <t>5622b300-7853-f111-bec6-70a8a54e324d</t>
  </si>
  <si>
    <t>HxVXDrgMjOe0KIzL+B1CJDy/j9LY5IpSo4SnZgCALMf2u85FuEG4UQpZRL3V9KmoLHsiLl3V8qJsc3tJjar1IA==</t>
  </si>
  <si>
    <t>WWHD-N2 on 16/04/2026 00:00</t>
  </si>
  <si>
    <t>41dab705-7853-f111-bec6-70a8a5764119</t>
  </si>
  <si>
    <t>fwB8lpBu0RHJXpkMJcd6VkyFM/C4wP42UlXNwWjoBMzqpCG8RURimMyZHHUQXCtXDtbkxHTQzdypLJlykHHyLQ==</t>
  </si>
  <si>
    <t>WWHD-N2 on 16/04/2026 01:00</t>
  </si>
  <si>
    <t>0e6090fe-7753-f111-bec6-000d3ad55ac0</t>
  </si>
  <si>
    <t>XWGXmIMUH1oKtXsr7uyUfCOVKx3pbQqaqyFAiJE06HUmpXwhy9+N+0DMaZOX71+/3YJc48t6iF2RIrLh7XEAdQ==</t>
  </si>
  <si>
    <t>WWHD-N2 on 16/04/2026 02:00</t>
  </si>
  <si>
    <t>eaa4dd1c-7453-f111-bec7-7ced8db798da</t>
  </si>
  <si>
    <t>F1v7+XDsmMA9FObGrfPdGjaMWSYOWzUg0gHRNVXr1HecYSDnX6yWKZgkmQ3azG4iW7PX6JSIE1jzLv+te9pPiA==</t>
  </si>
  <si>
    <t>WWHD-N2 on 16/04/2026 03:00</t>
  </si>
  <si>
    <t>f152bfff-7753-f111-bec6-70a8a5764119</t>
  </si>
  <si>
    <t>v4H/kf3deIRwoWmMhKQZjh1oH0JXik7TljPTue2h1dLTM+oHCtoQyM2lhHk8Nws3FG4Bw88WkIn30i/KW+L6QQ==</t>
  </si>
  <si>
    <t>WWHD-N2 on 16/04/2026 04:00</t>
  </si>
  <si>
    <t>668d9204-7853-f111-bec6-000d3ad55ac0</t>
  </si>
  <si>
    <t>Wj1ORPW05YpIFKfpgm4ss5TzlxbVVdd/ac6rT4t6e4o03xDyFR27OM+IJTCCgpTKRyUzUsj0DKF1aSab47aSdA==</t>
  </si>
  <si>
    <t>WWHD-N2 on 16/04/2026 05:00</t>
  </si>
  <si>
    <t>e632ddfd-7753-f111-bec7-7ced8d9a9a39</t>
  </si>
  <si>
    <t>UyNVdAFkTMCfQ6AZ/xt5Afq1GNJueN0W1KdZazKyWeXDJXtjf0O1L+xnjqlwB0f9NL3GyKomFLn0DA11DVowQA==</t>
  </si>
  <si>
    <t>WWHD-N2 on 16/04/2026 06:00</t>
  </si>
  <si>
    <t>e1259d00-7853-f111-bec7-00224841c1cf</t>
  </si>
  <si>
    <t>dz6hAANsAO5SJa5iw/nQJUXPPUWRJxjwn60P8KMkhHFUGDe7Ws803AqfqIyWfqIgiwA4y9C+yjkDTzdvVoho/w==</t>
  </si>
  <si>
    <t>WWHD-N2 on 16/04/2026 07:00</t>
  </si>
  <si>
    <t>67b6f81d-7453-f111-bec6-70a8a5764119</t>
  </si>
  <si>
    <t>fJd9Y7j152mI3W7h2ae+PAD+yYLLD9kZxO1c2yZ61WyZQkBNazIrdFxVQXrb1HvnuHwHZFdL6dDuJAZw7Er/lw==</t>
  </si>
  <si>
    <t>WWHD-N2 on 16/04/2026 08:00</t>
  </si>
  <si>
    <t>1732ddfd-7753-f111-bec7-7ced8d9a9a39</t>
  </si>
  <si>
    <t>XVKKAimlN4I3v3qH+2DpEO/akhTdZfL3SnAja2MfbN1Z8K/s76sPu0dk6/lAU0ME5Q0BGN8Acc101hcDMEA+lA==</t>
  </si>
  <si>
    <t>WWHD-N2 on 16/04/2026 09:00</t>
  </si>
  <si>
    <t>3d92a4fa-7753-f111-bec7-00224841c1cf</t>
  </si>
  <si>
    <t>XPr9Qg8bkSF8UJOhSK1V6f9jg+zQsDvRJJz3fEC/jeukTux6PhszTUS41KT2eMBXDZrxSWgX3TKdh4q9jvplKg==</t>
  </si>
  <si>
    <t>WWHD-N2 on 16/04/2026 10:00</t>
  </si>
  <si>
    <t>c304b8fa-7753-f111-bec6-70a8a54e324d</t>
  </si>
  <si>
    <t>TC4B7EedqVWu2rTelj8jQlsGYttxo/PXmG8R8nQcf1pNstQ70m7TV6D11PYBJHHnIIijv0okIB8gH79la4puJw==</t>
  </si>
  <si>
    <t>WWHD-N2 on 16/04/2026 11:00</t>
  </si>
  <si>
    <t>89648b1f-7453-f111-bec7-00224841c1cf</t>
  </si>
  <si>
    <t>aQae5bI5JwECspZANC55dL+Asrdg8MO+o8Sk+rHwlU3VexyFdnffXytGLnTBCjYDuYNosOJlcU6pIftQj/+HuQ==</t>
  </si>
  <si>
    <t>WWHD-N2 on 16/04/2026 12:00</t>
  </si>
  <si>
    <t>b51613fc-7753-f111-bec6-00224842824a</t>
  </si>
  <si>
    <t>5kqN6HvpoGrJM3fxtzG4wH9uL1S2Aeaw+jMJVUOadOcNBT2YIfPlWDZYq6sppEyFYEPrs+xQaZ1HKekCDEyILQ==</t>
  </si>
  <si>
    <t>WWHD-N2 on 16/04/2026 13:00</t>
  </si>
  <si>
    <t>2f4a6100-7853-f111-bec6-70a8a57601da</t>
  </si>
  <si>
    <t>YpgUhnvtgSelzBvHkmCVcdTO7TCC2WPzehoVM4t4oTsB6vFZ/Gdhcy667BMA/Y9uCM0bskBhFVsPXQR/ibxeNw==</t>
  </si>
  <si>
    <t>WWHD-N2 on 16/04/2026 14:00</t>
  </si>
  <si>
    <t>7958c4f9-7753-f111-bec6-70a8a5764119</t>
  </si>
  <si>
    <t>cyLhcDUBJfuAd0YQFEEwvcyQzM1d4aTYpD03qRxIv/OGRY0suxklLWDg8nErI1SYrXOMKOb72lKFrAQbWI5rzQ==</t>
  </si>
  <si>
    <t>WWHD-N2 on 16/04/2026 15:00</t>
  </si>
  <si>
    <t>87a4dd1c-7453-f111-bec7-7ced8db798da</t>
  </si>
  <si>
    <t>8ID3ZFK+8aei0XIo0rawvL9S/1WVzHBNiZIMR28lMZVRlGuAH2b/H0Ir0Sbiy8JuJ3TG43X8mXxkxeHTCoBySA==</t>
  </si>
  <si>
    <t>WWHD-N2 on 16/04/2026 16:00</t>
  </si>
  <si>
    <t>188d9204-7853-f111-bec6-000d3ad55ac0</t>
  </si>
  <si>
    <t>8JTbu9Ocrml4joXRZe5J9alL8hp59eo8PidrnE296K4ntNxmuFSDmNJfAH2Ev+109WOA1e/bMAUHuzrzeRLckw==</t>
  </si>
  <si>
    <t>WWHD-N2 on 16/04/2026 17:00</t>
  </si>
  <si>
    <t>bcb6f81d-7453-f111-bec6-70a8a5764119</t>
  </si>
  <si>
    <t>yDjBS9aoaCrTqdOienBIRP17aTQ2AX14hZ+ApzhLYKAjXplaz7KhUQvIcJkuYDxOapoKBljdRpyjNVLtUN72Sw==</t>
  </si>
  <si>
    <t>WWHD-N2 on 16/04/2026 18:00</t>
  </si>
  <si>
    <t>c93776fe-7753-f111-bec7-7ced8db798da</t>
  </si>
  <si>
    <t>qmnESkeM99qTzD/JtDGX4kjl+/JdSkLGFM9vSqrboUmD3bXkrKzbvnQ8NHWQ40oTjA6VrAs5hdVuCCyzRv+2Cg==</t>
  </si>
  <si>
    <t>WWHD-N2 on 16/04/2026 19:00</t>
  </si>
  <si>
    <t>db1d8ef8-7753-f111-bec6-000d3ad55ac0</t>
  </si>
  <si>
    <t>vZ1//JT/yRw6by9LEA96dgTHMcYCXSrmWS+ZM4yg0OdPkUPCPhEXvUB0nHR4d27+YJ2htg16Np3jcqWSHBa3PA==</t>
  </si>
  <si>
    <t>WWHD-N2 on 16/04/2026 20:00</t>
  </si>
  <si>
    <t>6d3876fe-7753-f111-bec7-7ced8db798da</t>
  </si>
  <si>
    <t>mey8wYGMRjMNzTXSqoEomXreHW5wOsk4mzYIp4EtTiK+uzCF4Op008MUyY0wygomQ/C4+Zube7zMO9wNCfAqvA==</t>
  </si>
  <si>
    <t>WWHD-N2 on 16/04/2026 21:00</t>
  </si>
  <si>
    <t>4aceb81c-7453-f111-bec7-7ced8d9a9a39</t>
  </si>
  <si>
    <t>tPP6SOn8elkjCQU55Ni5ieEPan6E47AsZ4kQTTvEisJKu7ypVGLhlfldRFjKQl7Jeqc7PMlWfCDTqcaF3Gfkbg==</t>
  </si>
  <si>
    <t>WWHD-N2 on 16/04/2026 22:00</t>
  </si>
  <si>
    <t>d21d8ef8-7753-f111-bec6-000d3ad55ac0</t>
  </si>
  <si>
    <t>2RVz0h1JdtXxYdP5F9qO5Bu8sy2UgLT81hAYgdlMQd0zistO5ghG4Cgz+3OojWaWhMNz1dVeH8vhg+dr67VvCA==</t>
  </si>
  <si>
    <t>WWHD-N2 on 16/04/2026 23:00</t>
  </si>
  <si>
    <t>5441a31d-7453-f111-bec6-70a8a54e324d</t>
  </si>
  <si>
    <t>TckprPkVHO9BxkTLFgks1luYOpbkNkKDNuIsDma+ugUuIUN1Trj4+bATubi7iiL1kZMZsM7Fogiq59OQNwn6uQ==</t>
  </si>
  <si>
    <t>WWHD-N2 on 17/04/2026 00:00</t>
  </si>
  <si>
    <t>51e37ff8-7753-f111-bec7-7ced8db798da</t>
  </si>
  <si>
    <t>dgEGGzRJBQIeV0nkkL+F3TNvkw+TCjrBcd7L16ZDpy4bpsMIdbb645YGQ7xACUKd+rTnbm4mQBJ07S/VCHkVwQ==</t>
  </si>
  <si>
    <t>WWHD-N2 on 17/04/2026 01:00</t>
  </si>
  <si>
    <t>9b32ddfd-7753-f111-bec7-7ced8d9a9a39</t>
  </si>
  <si>
    <t>3LrxOnkq0g3AxN4+mv14hdzBrhxDgPHMALpiHthjfPzFATouKhSmYTi0sS8cdpMIRPBBHHmg6S8h2I5gO8InYQ==</t>
  </si>
  <si>
    <t>WWHD-N2 on 17/04/2026 02:00</t>
  </si>
  <si>
    <t>a2ceb81c-7453-f111-bec7-7ced8d9a9a39</t>
  </si>
  <si>
    <t>vxET201ZpxWal3PPMgEVx0BAVoDJkiSH6EYhX0dAIjqUnPtzQZVKwDc4BqXXSiRiFx1eW2xtWhWnvQOjmD12cA==</t>
  </si>
  <si>
    <t>WWHD-N2 on 17/04/2026 03:00</t>
  </si>
  <si>
    <t>0a9b0b02-7853-f111-bec6-00224842824a</t>
  </si>
  <si>
    <t>FRJ3+BzxC+1qC1vc+dOFMsPOaZHSKtbueOpv+lBUyzPDb7JSsvHDNYcukn4ZQcuwbEusmTGL48GNF3uGnu0Epg==</t>
  </si>
  <si>
    <t>WWHD-N2 on 17/04/2026 04:00</t>
  </si>
  <si>
    <t>43f4281b-7453-f111-bec6-70a8a57601da</t>
  </si>
  <si>
    <t>vSAegxk79P2QiGTezLAx+rw3zhFslAKCW3yOMInbsZcUUUqlyBNB9BCPOPUgFLFkdVfhRe5LE1TYx180k89Uvg==</t>
  </si>
  <si>
    <t>WWHD-N2 on 17/04/2026 05:00</t>
  </si>
  <si>
    <t>dc067f04-7853-f111-bec6-6045bdf1867e</t>
  </si>
  <si>
    <t>yg4RlYp88+mJNGL6ZCeJlLxMU4Md1wXwcYTTcB5qjdzsiincTboItHyPZ8wmPDy6gDx+7iGBZ2aXvBV1sZmCdw==</t>
  </si>
  <si>
    <t>WWHD-N2 on 17/04/2026 06:00</t>
  </si>
  <si>
    <t>80e6861f-7453-f111-bec7-70a8a54e3207</t>
  </si>
  <si>
    <t>xl3fhen0OnQQeb+rYTJfHYk+q4Go5kvyu+IsBbpfwwlgUzGsXpuHa/r62rP44uU5Y72fKxDAfemlhAT9/HXOuQ==</t>
  </si>
  <si>
    <t>WWHD-N2 on 17/04/2026 07:00</t>
  </si>
  <si>
    <t>382ef238-7453-f111-bec7-70a8a54e3207</t>
  </si>
  <si>
    <t>cblKo3dtVFWSb1bA5MY8oE4CUB8nyjv56oxPLgcll5Bq5xsNjgBBcZHelNb2kn4mJNgLcRn49auJwarXAsOuyQ==</t>
  </si>
  <si>
    <t>WWHD-N2 on 17/04/2026 08:00</t>
  </si>
  <si>
    <t>ad32ddfd-7753-f111-bec7-7ced8d9a9a39</t>
  </si>
  <si>
    <t>fZXWktwoXf/zlT+o+unkw9wZcadPEEUeMoDGbAIBgYp3IdWanspNSEB2UJvjPLmvx5GRYn8f+HpLj6xCizNGLg==</t>
  </si>
  <si>
    <t>WWHD-N2 on 17/04/2026 09:00</t>
  </si>
  <si>
    <t>3e32ddfd-7753-f111-bec7-7ced8d9a9a39</t>
  </si>
  <si>
    <t>p3S28hn09jPc4nssUuvCw8InUnh7YFvPzgT402ShZHEK0fyqXSKDGCvH0vkMLZz2UzR703oJ5aOYaSA/FWcWNg==</t>
  </si>
  <si>
    <t>WWHD-N2 on 17/04/2026 10:00</t>
  </si>
  <si>
    <t>1b53bfff-7753-f111-bec6-70a8a5764119</t>
  </si>
  <si>
    <t>TMWFKM4E3gus36D+1WTHknCRR6dNeoIKeNBh8mxdSrvllOXgAkPoD/821LF1m0/cXUS61CJANUeiC7JyzBi8Bg==</t>
  </si>
  <si>
    <t>WWHD-N2 on 17/04/2026 11:00</t>
  </si>
  <si>
    <t>2e269d00-7853-f111-bec7-00224841c1cf</t>
  </si>
  <si>
    <t>kBGUbNHv4hQX9QfXfOv+5TAiuA3nUd5o1j0kSV2QtChMdckt3G7CH6d3PNl1eFcwpjvyGB94qVrlBSTjQTPiLg==</t>
  </si>
  <si>
    <t>WWHD-N2 on 17/04/2026 12:00</t>
  </si>
  <si>
    <t>80ceb81c-7453-f111-bec7-7ced8d9a9a39</t>
  </si>
  <si>
    <t>l6NGkalJfmhUkHIxcCJaSzVjXaduCz6PUnHJW7VELPNcuDRevwCu/+l4UMU7bqaxesXJzCkDN/zgAOiPuGt5Xg==</t>
  </si>
  <si>
    <t>WWHD-N2 on 17/04/2026 13:00</t>
  </si>
  <si>
    <t>f46dfe1c-7453-f111-bec6-000d3ad55ac0</t>
  </si>
  <si>
    <t>U2+gxzg/iSeoFCmcUkd/7aYgwI8/y4TRUc+wc6GSkTvHUGbONb+TFVW9MACHc4VUpRv2Pe6jsub2nrzRxX9hAw==</t>
  </si>
  <si>
    <t>WWHD-N2 on 17/04/2026 14:00</t>
  </si>
  <si>
    <t>8058c4f9-7753-f111-bec6-70a8a5764119</t>
  </si>
  <si>
    <t>4omPBOSFOlDeB+bZFtCNv0sAKzineOYoM/EeGHMPTVFeBIVQ01V3jSqR1Zg8U9jD7JutWWPtvrcDNzZdgaiE0A==</t>
  </si>
  <si>
    <t>WWHD-N2 on 17/04/2026 15:00</t>
  </si>
  <si>
    <t>f55d66fa-7753-f111-bec6-70a8a57601da</t>
  </si>
  <si>
    <t>dE49iF6JZzj1vlTq5DnCOEHC65T1hA7qpcJUlyqRp95DxeogLfN8SmLIRAjjzPVUCMjyi+D++QVVKNqpz8tL5g==</t>
  </si>
  <si>
    <t>WWHD-N2 on 17/04/2026 16:00</t>
  </si>
  <si>
    <t>6de37ff8-7753-f111-bec7-7ced8db798da</t>
  </si>
  <si>
    <t>4paiV9Yxfv2CtUADUn2EK3/Yw32n07LhFsZjP/HALc8pNE7BINXr28rSzUcUPEFR8oe8A+0gnmpphZAw+TO+DA==</t>
  </si>
  <si>
    <t>WWHD-N2 on 17/04/2026 17:00</t>
  </si>
  <si>
    <t>f95d66fa-7753-f111-bec6-70a8a57601da</t>
  </si>
  <si>
    <t>lyvbjcyouElUlc1NQeGwJ8NegC1If3Fo9nR8LZZgq9W+G7oEKVMUq2Wf/sVq7R2zUXg0YRzEnPD0YTeS1DBkNw==</t>
  </si>
  <si>
    <t>WWHD-N2 on 17/04/2026 18:00</t>
  </si>
  <si>
    <t>2e1613fc-7753-f111-bec6-00224842824a</t>
  </si>
  <si>
    <t>tsv4O245U5nSYPPrmSa3X1+vEgp4XzbOtlhSLMQGxRu+leUUflSCxr1o+OPW3Zd65GPwXFhwmbSLGfJXJShUTQ==</t>
  </si>
  <si>
    <t>WWHD-N2 on 17/04/2026 19:00</t>
  </si>
  <si>
    <t>b353bfff-7753-f111-bec6-70a8a5764119</t>
  </si>
  <si>
    <t>vUMIvHhxhO+pTPRzwzG06clkoWOZMQWfYQkNAeXis4aHMRpt7MVO6rrTxx7e+TrEM9fm8RutzEQHWjBIVRen0g==</t>
  </si>
  <si>
    <t>WWHD-N2 on 17/04/2026 20:00</t>
  </si>
  <si>
    <t>5605b8fa-7753-f111-bec6-70a8a54e324d</t>
  </si>
  <si>
    <t>43uourjnKAFAdj7Z6jYxbj1GbyLkT/Lek8TOXrHu2IzDGxN1yD99qb/oxIK97TiiIoY2SueGer1VmLsdYcimGA==</t>
  </si>
  <si>
    <t>WWHD-N2 on 17/04/2026 21:00</t>
  </si>
  <si>
    <t>976090fe-7753-f111-bec6-000d3ad55ac0</t>
  </si>
  <si>
    <t>Di5sftASmTdC0fBZP+tv3qBeexDmjTYMnSECwPv8noqnEDCITuUmsIGFD7rcfsfevjjg73FLQkHr/fzSpmkUCg==</t>
  </si>
  <si>
    <t>WWHD-N2 on 17/04/2026 22:00</t>
  </si>
  <si>
    <t>ce21b300-7853-f111-bec6-70a8a54e324d</t>
  </si>
  <si>
    <t>9yMMGcgCDy1FoXyjzCSNsFqLWx9O8ItAO9cDqwt7aeJQYADGMH/7LNt8brEq1lWkmaFN5PcsqnBy+zXA5gAqAA==</t>
  </si>
  <si>
    <t>WWHD-N2 on 17/04/2026 23:00</t>
  </si>
  <si>
    <t>c9eb7004-7853-f111-bec7-7ced8db798da</t>
  </si>
  <si>
    <t>GJLwR/esq0JqpwqcP4Bx/b9syF6xmVJv8C//o9ERZ9GhdLY4ojcdlaHOqMK1LdNbdKXV3DVjejadvD+7/hOoVA==</t>
  </si>
  <si>
    <t>WWHD-N2 on 18/04/2026 00:00</t>
  </si>
  <si>
    <t>776efe1c-7453-f111-bec6-000d3ad55ac0</t>
  </si>
  <si>
    <t>zHy/An8XAZVN3RKpLvEgSFmU7HGnHhn46AubMsmi0ZCpExMidUZTxKsggU/0R4GphD4/8dz8NrxQQTP/bxiyQw==</t>
  </si>
  <si>
    <t>WWHD-N2 on 18/04/2026 01:00</t>
  </si>
  <si>
    <t>b75f90fe-7753-f111-bec6-000d3ad55ac0</t>
  </si>
  <si>
    <t>5QFgTyDInGi5SrqPGAf3xM6fqMU/SmRUf+ht16lP8tLgaLGc2IAH9UZajNt0WwP8XATs70yyLB/MiGJjboTXyA==</t>
  </si>
  <si>
    <t>WWHD-N2 on 18/04/2026 02:00</t>
  </si>
  <si>
    <t>09269d00-7853-f111-bec7-00224841c1cf</t>
  </si>
  <si>
    <t>zi0nnHIyZBosYn2msr3pqELLf7iNxmqfiTlSJhoYxqM20gJC8oDhjCjWAN1k3mJUqkGvNVeZ/ycIltzaEyjL8A==</t>
  </si>
  <si>
    <t>WWHD-N2 on 18/04/2026 03:00</t>
  </si>
  <si>
    <t>b557c4f9-7753-f111-bec6-70a8a5764119</t>
  </si>
  <si>
    <t>okN6e4TO0IdRL1bhXMb+3FkjleD9iCIZbNUqbyR/xTaspiiLiU8plwLZEzsdttjSUXAS3VQeSCBrpRgipNvomg==</t>
  </si>
  <si>
    <t>WWHD-N2 on 18/04/2026 04:00</t>
  </si>
  <si>
    <t>ce9b0b02-7853-f111-bec6-00224842824a</t>
  </si>
  <si>
    <t>qc2n2GFjFVEWcNMznaAdglN+e2oVHUUT7tgg0R5KFqD9YU6yTgR1VP/YBfAEeEmlkVd+wtH7/MqvlA2N2byLMA==</t>
  </si>
  <si>
    <t>WWHD-N2 on 18/04/2026 05:00</t>
  </si>
  <si>
    <t>acd44df8-7753-f111-bec6-6045bdf1867e</t>
  </si>
  <si>
    <t>4rVQksfVX7qdAJCoJ/1dlmVmr0ghoouP+Y7WnBUgkOlaQVcnH9zs2D3RnImcdjaX9yLpyHAne9LQY2ZIQ6MhRQ==</t>
  </si>
  <si>
    <t>WWHD-N2 on 18/04/2026 06:00</t>
  </si>
  <si>
    <t>398d9204-7853-f111-bec6-000d3ad55ac0</t>
  </si>
  <si>
    <t>AcdodW2rUt4JlnmM3N1Rvkn53YhhM0kHRDTIZerZM0HoKgRDJQElRF43SqUeH+FyZIwhLdIDJwmZLw97fe5VPA==</t>
  </si>
  <si>
    <t>WWHD-N2 on 18/04/2026 07:00</t>
  </si>
  <si>
    <t>9232ddfd-7753-f111-bec7-7ced8d9a9a39</t>
  </si>
  <si>
    <t>sAuU/Ad0iGgZS4c7QUBJ6QmHk7fCI4t8kbvD+12vxi74UyHT3UvxHgnONzOttBX5WCxbgrLMk3WGm53BOWagEA==</t>
  </si>
  <si>
    <t>WWHD-N2 on 18/04/2026 08:00</t>
  </si>
  <si>
    <t>66f4281b-7453-f111-bec6-70a8a57601da</t>
  </si>
  <si>
    <t>/gFZ4t/YCShIX8dpGN1GkXvYDnXW4xze2b+CqCKkzAsiLcPoNCaLiJtGbfQ40sT4Ph6pI58EHQxFNV94Q2BQXA==</t>
  </si>
  <si>
    <t>WWHD-N2 on 18/04/2026 09:00</t>
  </si>
  <si>
    <t>c7b6f81d-7453-f111-bec6-70a8a5764119</t>
  </si>
  <si>
    <t>QwOCFfoCfZ28PqGDhx76zkdm26zw3U922Z6utjAztBUh9PcVO0CH3tdwZHFxrqPA3gvks0w0QClCV+lvzHPjKA==</t>
  </si>
  <si>
    <t>WWHD-N2 on 18/04/2026 10:00</t>
  </si>
  <si>
    <t>e15d66fa-7753-f111-bec6-70a8a57601da</t>
  </si>
  <si>
    <t>RRSod5iHA84+7hHUlD/IWZA4baz4ohUZkB3dKselX7cuFvLIxYpX6Xw26zV9/84dZPbYKQH7zIsSSpDHPoBB6A==</t>
  </si>
  <si>
    <t>WWHD-N2 on 18/04/2026 11:00</t>
  </si>
  <si>
    <t>ba5f90fe-7753-f111-bec6-000d3ad55ac0</t>
  </si>
  <si>
    <t>B6+doagZWiE7luUwsNok7pFB1gfK0M3SZNRVKuBZTEBsxdDvPa+1VaTuNwxlOC64AO5pZlvYLGk0CBvFnTV5oQ==</t>
  </si>
  <si>
    <t>WWHD-N2 on 18/04/2026 12:00</t>
  </si>
  <si>
    <t>d69b0b02-7853-f111-bec6-00224842824a</t>
  </si>
  <si>
    <t>ckT9g5dPMxSzHiU7vQYV2ptSs4fYn8pzb0ZEupFMAo1Gck958t5NKdps63dsv9YCxghZImpJHeniBJx3q1yasg==</t>
  </si>
  <si>
    <t>WWHD-N2 on 18/04/2026 13:00</t>
  </si>
  <si>
    <t>7505b8fa-7753-f111-bec6-70a8a54e324d</t>
  </si>
  <si>
    <t>8E5wuMNyaDNwynHWsLIYdP7k8Z3h5TLLElqvN1BPn9TBhtGAFXMveMEejksiMDBWiCbsT5ixano86Vd4mvgapg==</t>
  </si>
  <si>
    <t>WWHD-N2 on 18/04/2026 14:00</t>
  </si>
  <si>
    <t>1fbed503-7853-f111-bec7-7ced8d9a9a39</t>
  </si>
  <si>
    <t>OX/iG9SYkgHcZsDAEcutmLZfGdXh4SvT/fdG7IB1bIeOb05UNa9ADIZO+kkF4r0WJ0j9yHVLpVuJVkx5Rf4uNg==</t>
  </si>
  <si>
    <t>WWHD-N2 on 18/04/2026 15:00</t>
  </si>
  <si>
    <t>5941a31d-7453-f111-bec6-70a8a54e324d</t>
  </si>
  <si>
    <t>MdM18gkLUEW+vD24rEhxpgXik/g++cNy1bFtpxRiK+UJiFvkMha733wf3gh92J62lpidcpmfsRLHQOEG3bXvRw==</t>
  </si>
  <si>
    <t>WWHD-N2 on 18/04/2026 16:00</t>
  </si>
  <si>
    <t>fe52bfff-7753-f111-bec6-70a8a5764119</t>
  </si>
  <si>
    <t>+xEG+pJaLAnmuXXZ9enOgQLNPdcffjgOdRL/6FIIKOP9TvmyMe5rb/WxPt1ZNMbXGVbSCqGA9D+p2btmzy7AGA==</t>
  </si>
  <si>
    <t>WWHD-N2 on 18/04/2026 17:00</t>
  </si>
  <si>
    <t>2b3976fe-7753-f111-bec7-7ced8db798da</t>
  </si>
  <si>
    <t>e2tkAc1NvRPkLuKiBjpkuWamqF7TrFlHG7ab21RlsG53Vm98UTo5FL8qytEF7zgodVRDYxK3i9NlgmacUTuA5A==</t>
  </si>
  <si>
    <t>WWHD-N2 on 18/04/2026 18:00</t>
  </si>
  <si>
    <t>d5bdd503-7853-f111-bec7-7ced8d9a9a39</t>
  </si>
  <si>
    <t>S9i8kgsExFde0sAnbSLJv9o3aitzruG+BYF2iiMDYkmHI8Ms7VSxsbIZ0jWud79uw8iW7wGbJzQCsFjCHOxKFw==</t>
  </si>
  <si>
    <t>WWHD-N2 on 18/04/2026 19:00</t>
  </si>
  <si>
    <t>58e6861f-7453-f111-bec7-70a8a54e3207</t>
  </si>
  <si>
    <t>rRFFaGNssuWhNDIBmZjf1GEPsdpacBqfX2y9IgCagx7zkLWj8n/5FV+uUY5pLtXzguh6ahH/PZm/wCjr1MfOvg==</t>
  </si>
  <si>
    <t>WWHD-N2 on 18/04/2026 20:00</t>
  </si>
  <si>
    <t>d906dffb-7753-f111-bec7-70a8a54e3207</t>
  </si>
  <si>
    <t>FQRdgoauGH3lcOani1eGvPOdEsz4JoceUwUhNWl9/ifPvRatfOT4K9g3CcYF3sslt0V47qtbk26FxT9OkzUb+A==</t>
  </si>
  <si>
    <t>WWHD-N2 on 18/04/2026 21:00</t>
  </si>
  <si>
    <t>611613fc-7753-f111-bec6-00224842824a</t>
  </si>
  <si>
    <t>M6AIg8jkMsu/ECl8y4frpgx5X8kdWMKogxIF4N3uwu+/XCq615zbAoCkigwWpMDg0cqyWfnI1li8s7/z4zP8bA==</t>
  </si>
  <si>
    <t>WWHD-N2 on 18/04/2026 22:00</t>
  </si>
  <si>
    <t>b1a78b19-7453-f111-bec7-00224841c1cf</t>
  </si>
  <si>
    <t>I0jfpBSc6XzO6QU+nDCMzJ2JgbYUCcG7njpwQt5VASAAUYGlFaAYagKQxeUyv5AO6ewVgjBaNkpLVjo11u0QvA==</t>
  </si>
  <si>
    <t>WWHD-N2 on 18/04/2026 23:00</t>
  </si>
  <si>
    <t>3b92a4fa-7753-f111-bec7-00224841c1cf</t>
  </si>
  <si>
    <t>d8q9o77Zefs/GcgbTSWgzrAFW+MoBsP132YCJe7s3AQ5APUACRva+F7/q2AL/gxNOvkE0X/+3YSVxE4f5V90sg==</t>
  </si>
  <si>
    <t>WWHD-N2 on 19/04/2026 00:00</t>
  </si>
  <si>
    <t>1e069d06-7853-f111-bec7-00224841c1cf</t>
  </si>
  <si>
    <t>70a4AfSLe4W1uStpmUSzKxqhRQQivI7zADzTZgggsTblnvuZYiCPZhERrPTDJunnnKuPE8dq7uY9LKsSvYFFrw==</t>
  </si>
  <si>
    <t>WWHD-N2 on 19/04/2026 01:00</t>
  </si>
  <si>
    <t>aef8c81c-7453-f111-bec6-00224842824a</t>
  </si>
  <si>
    <t>sI8GFqPcnvdpusA+619AoWp4oBC7HD39ahM49lGGNL6exYA5GZdQyohLqZnnJC74Dir3DisYCLbuQrkQbptMyw==</t>
  </si>
  <si>
    <t>WWHD-N2 on 19/04/2026 02:00</t>
  </si>
  <si>
    <t>b91613fc-7753-f111-bec6-00224842824a</t>
  </si>
  <si>
    <t>SUU+00qr7JncTwjjCT7SlnRBobrv0urSOWH/TySFQ2vgstCk9ecTRquSq5ETCG/0jy/F3Mq+V15cEERcCC53NQ==</t>
  </si>
  <si>
    <t>WWHD-N2 on 19/04/2026 03:00</t>
  </si>
  <si>
    <t>83e37ff8-7753-f111-bec7-7ced8db798da</t>
  </si>
  <si>
    <t>txXi7B2ktN/Kqldybf9INbGVSHRlZn/v0PB/5SZsiRC995BgbMWZL/4C3beEqV16absrhggMp2hpDzJsjf8lRA==</t>
  </si>
  <si>
    <t>WWHD-N2 on 19/04/2026 04:00</t>
  </si>
  <si>
    <t>e2f3281b-7453-f111-bec6-70a8a57601da</t>
  </si>
  <si>
    <t>bfJFlZTM/3aT+zAeJDDXIfaOwzZ/pMm/N5L81nCQVAGwjMAyd1mWO0OzA7uuTfWiWParQWWPfjJpMw48x3L8yw==</t>
  </si>
  <si>
    <t>WWHD-N2 on 19/04/2026 05:00</t>
  </si>
  <si>
    <t>c820b300-7853-f111-bec6-70a8a54e324d</t>
  </si>
  <si>
    <t>amwEwa0izVtwWrvIIptn1uwz2dVbJJDr+7SpHRBnPdATTtLFy0hLVqE4YFWBMChScYh51lCt7Q0i08zlSPn3LA==</t>
  </si>
  <si>
    <t>WWHD-N2 on 19/04/2026 06:00</t>
  </si>
  <si>
    <t>26b6f81d-7453-f111-bec6-70a8a5764119</t>
  </si>
  <si>
    <t>lCM0Nl/LihPgzBBjJ30Z96p2sz/1t3gdjYWtUmhYo24nmmd0yps4/GZCmlUuwqMv5llCp93cugHeE1buW+VNXQ==</t>
  </si>
  <si>
    <t>WWHD-N2 on 19/04/2026 07:00</t>
  </si>
  <si>
    <t>2ef9c81c-7453-f111-bec6-00224842824a</t>
  </si>
  <si>
    <t>cEK27ZSoa694eNP7vb6JRzOn/rsQNjRrl+KCjdKncziyE6xVUXTF/ScQNkJRQYFVeuQzIJedJy3bWj25ejiiXQ==</t>
  </si>
  <si>
    <t>WWHD-N2 on 19/04/2026 08:00</t>
  </si>
  <si>
    <t>7deb7004-7853-f111-bec7-7ced8db798da</t>
  </si>
  <si>
    <t>odDWMGU7I4xzgbxTYZ3x33iSRIX6ccmnCWtPBj4gvvYM/7bJp7F8eb87tx3Km62KI7Sd76gMR46iX58ZqwReGg==</t>
  </si>
  <si>
    <t>WWHD-N2 on 19/04/2026 09:00</t>
  </si>
  <si>
    <t>1a269d00-7853-f111-bec7-00224841c1cf</t>
  </si>
  <si>
    <t>ure3PdEYSjQurzvW7mU/V3NGQ1fNKIGe1Zcu57UnIsGKacU0LyjbQrN0tUpP4TJdTjbPvwEly3bd1Jw9btM1Yw==</t>
  </si>
  <si>
    <t>WWHD-N2 on 19/04/2026 10:00</t>
  </si>
  <si>
    <t>21cf86fe-7753-f111-bec6-6045bdf1867e</t>
  </si>
  <si>
    <t>mTxPPzgt35mhAl3ebE17VR6Itdm5JWhlZmsYcpFiczc4qlaAHyBPqTy0NYgwLFVpG3vYfooe/Bq4KxTIVFbObg==</t>
  </si>
  <si>
    <t>WWHD-N2 on 19/04/2026 11:00</t>
  </si>
  <si>
    <t>3abed503-7853-f111-bec7-7ced8d9a9a39</t>
  </si>
  <si>
    <t>5eYBO381BZyyExHKC9ZGwjuDP4SeSf/cUZFVlXL0MsA7juytqmOiLJuksgy+i0gQY8YQX5x/dVlmq51HwdibBA==</t>
  </si>
  <si>
    <t>WWHD-N2 on 19/04/2026 12:00</t>
  </si>
  <si>
    <t>3cbed503-7853-f111-bec7-7ced8d9a9a39</t>
  </si>
  <si>
    <t>q+x6ZXwb6gWjYtx/QCsD+hVEuvv4FfD9aJVg0z9C3+3BTLbk+xOFDeQozIWvPcR1J3qA4IsH4CSX4tR87aOiHQ==</t>
  </si>
  <si>
    <t>WWHD-N2 on 19/04/2026 13:00</t>
  </si>
  <si>
    <t>baceb81c-7453-f111-bec7-7ced8d9a9a39</t>
  </si>
  <si>
    <t>7m8Wo4x2T4laT6ABPe47f5QrdBn3PGJoYpbvsRrkKqjI2piKQ0NybJvWpaiMd2nmMMjQYJRJaAiyM1ZN8ZpZxg==</t>
  </si>
  <si>
    <t>WWHD-N2 on 19/04/2026 14:00</t>
  </si>
  <si>
    <t>803976fe-7753-f111-bec7-7ced8db798da</t>
  </si>
  <si>
    <t>2E0S3zYjJkaulJnpC+cBOytTH4Nl5XSZr8WJk7WJeB2bCJWNkYosrA+7Z1ib1I8wcCGYBZKz8mzq1kgpnWO6lQ==</t>
  </si>
  <si>
    <t>WWHD-N2 on 19/04/2026 15:00</t>
  </si>
  <si>
    <t>8153bfff-7753-f111-bec6-70a8a5764119</t>
  </si>
  <si>
    <t>EYfEtRaERfInxbrYyToh0iwLr+ctpB9+V1FoIQiwgxNHf+8dtDjvl7/hALttjfDV5Zspz1cJcXWjm5dVo0VE3Q==</t>
  </si>
  <si>
    <t>WWHD-N2 on 19/04/2026 16:00</t>
  </si>
  <si>
    <t>55ceb81c-7453-f111-bec7-7ced8d9a9a39</t>
  </si>
  <si>
    <t>bZJ28422qczA8OMrxM72i5dTrFGvIZO6PaC9go/xLZlTDhvopNoBB9G2mbPW+YUAyTDgP3ThxQ2hDETD1xgNRg==</t>
  </si>
  <si>
    <t>WWHD-N2 on 19/04/2026 17:00</t>
  </si>
  <si>
    <t>98f8c81c-7453-f111-bec6-00224842824a</t>
  </si>
  <si>
    <t>QzTEpkchc4r4Fa0yt87LoiVEdcx0hWdUxsGSWjDx4xWpn+VATK1UJ0usVzfqzT2b3kvUZyqczOkVbib2ToLcDA==</t>
  </si>
  <si>
    <t>WWHD-N2 on 19/04/2026 18:00</t>
  </si>
  <si>
    <t>1e3876fe-7753-f111-bec7-7ced8db798da</t>
  </si>
  <si>
    <t>i5pm44xTo4FIaTcK1Z8BXuHRgQZEsZ2BueRPkiHVa3qImjY6GI6p+ptaRDEKOAa6prgEKvvCjFHK96be/Pcd+Q==</t>
  </si>
  <si>
    <t>WWHD-N2 on 19/04/2026 19:00</t>
  </si>
  <si>
    <t>8f32ddfd-7753-f111-bec7-7ced8d9a9a39</t>
  </si>
  <si>
    <t>E2b+aabDrwyrghpye6hik257cgYrLigVHO4bYl3v2cA6AoKlBT87VqtDviiNOb7dPhRAEBxMTO0RP/G6NVdmuw==</t>
  </si>
  <si>
    <t>WWHD-N2 on 19/04/2026 20:00</t>
  </si>
  <si>
    <t>512ef238-7453-f111-bec7-70a8a54e3207</t>
  </si>
  <si>
    <t>aVgmhUP8bh1/G3Aw679mts0TauPHIV590NMAQNhly388h4w6XyFBRxE8VP0LdsAvAbIdemOcKL/LQYyP3FqFWg==</t>
  </si>
  <si>
    <t>WWHD-N2 on 19/04/2026 21:00</t>
  </si>
  <si>
    <t>5c9b0b02-7853-f111-bec6-00224842824a</t>
  </si>
  <si>
    <t>WQ8KMWsnu/g3HosDvlygh/8dc36kciEAPUzQk32bKQ3ULMs+ZqZtt94UpmL7VQw4G4vDj6B/o4pKvT4K505Jnw==</t>
  </si>
  <si>
    <t>WWHD-N2 on 19/04/2026 22:00</t>
  </si>
  <si>
    <t>0c07dffb-7753-f111-bec7-70a8a54e3207</t>
  </si>
  <si>
    <t>ZFi36Tx3AlfLB3Kli4HC2Eirh71mw2hnDSngRSw75OQVBR+6YbxoLY3fbBksQUj9iwYN13TQExWo4KaXPtcraA==</t>
  </si>
  <si>
    <t>WWHD-N2 on 19/04/2026 23:00</t>
  </si>
  <si>
    <t>0353bfff-7753-f111-bec6-70a8a5764119</t>
  </si>
  <si>
    <t>YEDUIVvDGwni1FnnpO0OXwCh+YErxwZG5Y5Afhm5wNma6SSAdIbgnjUZXXClNq/RubGPdusHaYr/+XPpLu+OrQ==</t>
  </si>
  <si>
    <t>WWHD-N2 on 20/04/2026 00:00</t>
  </si>
  <si>
    <t>d8b6f81d-7453-f111-bec6-70a8a5764119</t>
  </si>
  <si>
    <t>odMigpuS4yM/4nhOe0BKK1o6xcLDElunRpJMDax2e+hGz5W2W30y8nrkH5FY9zPdmI+JFZJJn3mMOHa4TM3GLQ==</t>
  </si>
  <si>
    <t>WWHD-N2 on 20/04/2026 01:00</t>
  </si>
  <si>
    <t>083976fe-7753-f111-bec7-7ced8db798da</t>
  </si>
  <si>
    <t>Jca1v+KMLgHIYmmEFtV+QjvlKSRWnzNYwNCQ12IIzPmDv4mom5HymWCqm+9qFPIuWV7P7RXPd+a0A/MHpipgnQ==</t>
  </si>
  <si>
    <t>WWHD-N2 on 20/04/2026 02:00</t>
  </si>
  <si>
    <t>1f92a4fa-7753-f111-bec7-00224841c1cf</t>
  </si>
  <si>
    <t>D0PE0X6Jf+FL53Nlmt2ei1iiN7l+oAujJq7azOWln4GH8SqaMBteEOOY9/+6j/+n1kaFwl1BqbZ4HrwKTyMAPg==</t>
  </si>
  <si>
    <t>WWHD-N2 on 20/04/2026 03:00</t>
  </si>
  <si>
    <t>8f58c4f9-7753-f111-bec6-70a8a5764119</t>
  </si>
  <si>
    <t>oPRAaKFPZDU92LRfKUlijFlXuQgRRGENVl9lSnRgxxvPRODNLhGk5V7PWGoJdFwbBl2+a+5viN4yb3b5G99l7w==</t>
  </si>
  <si>
    <t>WWHD-N2 on 20/04/2026 04:00</t>
  </si>
  <si>
    <t>226efe1c-7453-f111-bec6-000d3ad55ac0</t>
  </si>
  <si>
    <t>mKNUVtNmzW1AefqVzfIg+KmkO10Knhij2N2zW4i6R4S2rrtZlLUVnRim1VMvKVVi9VHDqUnjjeNyyyDGH8z17A==</t>
  </si>
  <si>
    <t>WWHD-N2 on 20/04/2026 05:00</t>
  </si>
  <si>
    <t>dd259d00-7853-f111-bec7-00224841c1cf</t>
  </si>
  <si>
    <t>EQdcDV3iZQGfB7Ne8b3w4zhQFEUv3Jua2XDuYv5DkyZq2iD2bNaxTP//oVIwX3dToTlLktERmnkQeTPT4WSr4Q==</t>
  </si>
  <si>
    <t>WWHD-N2 on 20/04/2026 06:00</t>
  </si>
  <si>
    <t>7ca4dd1c-7453-f111-bec7-7ced8db798da</t>
  </si>
  <si>
    <t>cT3ncvScOcJYnFbS5YJ8okYxZv5BJs+NlZ/Tgc0DYx14tDNLIjhxxGfvgU1Fv3SE+M9EXa1N9L0LRg0i6LbCgQ==</t>
  </si>
  <si>
    <t>WWHD-N2 on 20/04/2026 07:00</t>
  </si>
  <si>
    <t>33dab705-7853-f111-bec6-70a8a5764119</t>
  </si>
  <si>
    <t>Wr/zYWUZp05leOmQ3rJX5UkAUYuPuHowwHfCxTmSygS/Gpux4CM6NFhIdGyWOJ2HF3Ol4Dy1YTieaWSoT3Vbzg==</t>
  </si>
  <si>
    <t>WWHD-N2 on 20/04/2026 08:00</t>
  </si>
  <si>
    <t>396090fe-7753-f111-bec6-000d3ad55ac0</t>
  </si>
  <si>
    <t>AZRDiOgJsF+fFud0njiKsLtvvVf8jTnl8YbvV1S9+IAQb1cliQOpwJI1aiXmvtUosvVFQyL0maVRKUH5n1fYqg==</t>
  </si>
  <si>
    <t>WWHD-N2 on 20/04/2026 09:00</t>
  </si>
  <si>
    <t>cf5f90fe-7753-f111-bec6-000d3ad55ac0</t>
  </si>
  <si>
    <t>9pVdChTgN/h9B7eMzF44ffJDUrRapoxM+W6zlt9ieStu2x8rxjMhvl6/Az/PLUVkcxEu1tdWHn3Tz6mZs32vXg==</t>
  </si>
  <si>
    <t>WWHD-N2 on 20/04/2026 10:00</t>
  </si>
  <si>
    <t>50dab705-7853-f111-bec6-70a8a5764119</t>
  </si>
  <si>
    <t>WK3ORMvjLRp5B7TR5YR+j76GMj7GmPoP1SG4oVZYuiHkl43Pw1A3w2N6LqmwzQT0bVvNW3CIyZS7l3z6/2tn2Q==</t>
  </si>
  <si>
    <t>WWHD-N2 on 20/04/2026 11:00</t>
  </si>
  <si>
    <t>564be2f7-7753-f111-bec7-7ced8d9a9a39</t>
  </si>
  <si>
    <t>eCEGM9dcwS7AaovjiA5QkAVLx5MzC6xjSju2U85qZfuAYg9br/mIDYIjWvbTqCvpvZTT2/MPrRSqzpdnGJpemw==</t>
  </si>
  <si>
    <t>WWHD-N2 on 20/04/2026 12:00</t>
  </si>
  <si>
    <t>ce5f90fe-7753-f111-bec6-000d3ad55ac0</t>
  </si>
  <si>
    <t>xiLGtLtmlmHkiPp5hrJ6CIr1NDvPsNYqXtDrIy1qVcpHpTHglz68808Lc1Kt22Z4n+5MhyNfcSdTj9JI4jFDmA==</t>
  </si>
  <si>
    <t>WWHD-N2 on 20/04/2026 13:00</t>
  </si>
  <si>
    <t>d13776fe-7753-f111-bec7-7ced8db798da</t>
  </si>
  <si>
    <t>ICs6BuFv/IkMZZdjdTISWSIcdejwqkz0MPKk6B6gFk15/I3WDBhaJViMp+vBQ2lT0Bbh7s8dNQJDB1V5jdKRDQ==</t>
  </si>
  <si>
    <t>WWHD-N2 on 20/04/2026 14:00</t>
  </si>
  <si>
    <t>e91513fc-7753-f111-bec6-00224842824a</t>
  </si>
  <si>
    <t>wCcIwzU68Q8SICGhPLF9/1mGGsUIXW/b9A8XYi8HnPoaA7t1o6dmjwTQ+6zpjbSB+/yyyU6nULvFTCETLJFbRw==</t>
  </si>
  <si>
    <t>WWHD-N2 on 20/04/2026 15:00</t>
  </si>
  <si>
    <t>136efe1c-7453-f111-bec6-000d3ad55ac0</t>
  </si>
  <si>
    <t>5PA7yhLCNMropJoXagfOSo8V86OOKYvZ7LejbgX/st0gyXZeqRy0pZCRjepiSQ2YhavOxf4ZI65OyIYgpXHU4g==</t>
  </si>
  <si>
    <t>WWHD-N2 on 20/04/2026 16:00</t>
  </si>
  <si>
    <t>275e66fa-7753-f111-bec6-70a8a57601da</t>
  </si>
  <si>
    <t>m9RwSUd3KnSAeszHjP4K0UiRK76JKWCVBieAPnljAP+mmTdN+q9oI8JYZ9H1PJtw73+OOhh8VVmo9yWXEc68kQ==</t>
  </si>
  <si>
    <t>WWHD-N2 on 20/04/2026 17:00</t>
  </si>
  <si>
    <t>664be2f7-7753-f111-bec7-7ced8d9a9a39</t>
  </si>
  <si>
    <t>mgH2M7889t89um61wrQdDMd9N6QNpNAsvAMpoxmPvlkHyQVKOHcSsJZpsokETYgbYSqwNDNd4HurO8O3HwB5Ug==</t>
  </si>
  <si>
    <t>WWHD-N2 on 20/04/2026 18:00</t>
  </si>
  <si>
    <t>0421b300-7853-f111-bec6-70a8a54e324d</t>
  </si>
  <si>
    <t>Y9KADc2Gf97h+CWjXQtvq5HWqu8saHD9RguWq+yfbQzF038hCCzOW/L+b/1zJSQMsUktBjSQSXzNzuI0DvL4kA==</t>
  </si>
  <si>
    <t>WWHD-N2 on 20/04/2026 19:00</t>
  </si>
  <si>
    <t>bfb6f81d-7453-f111-bec6-70a8a5764119</t>
  </si>
  <si>
    <t>vofkWnItd9PjzGV331ue8e50YoRzoxcw5R4RuucSMub8P71R0OHSVT82ORUdBUxRYkA6HXGXSFmfu0Xxz4JECA==</t>
  </si>
  <si>
    <t>WWHD-N2 on 20/04/2026 20:00</t>
  </si>
  <si>
    <t>11f9c81c-7453-f111-bec6-00224842824a</t>
  </si>
  <si>
    <t>s+J2s+lP3b3q3eBRgnknGBLp2bOeou32pvgWQzZzi1al91OtxJNDeKbSmAjXpvmCLKX3Yahu53Zac68YOW5uwA==</t>
  </si>
  <si>
    <t>WWHD-N2 on 20/04/2026 21:00</t>
  </si>
  <si>
    <t>1d4a6100-7853-f111-bec6-70a8a57601da</t>
  </si>
  <si>
    <t>X6lPPBjfc3VMcpjrRYkuIEkDN5SRjW9cs1Mcpwa7bF05nKpniojwQhJ/rT7EFlE95bIc0I8i14DT4+0wfXe7Vw==</t>
  </si>
  <si>
    <t>WWHD-N2 on 20/04/2026 22:00</t>
  </si>
  <si>
    <t>5e269d00-7853-f111-bec7-00224841c1cf</t>
  </si>
  <si>
    <t>Eb1za+NaqMcY+QRtrzplz4scFQlcYoWFV60RcvkHF5nT6YvtKg5X5vUn+XGmod9U7ZGT3aJrep8giqOHFF+vJA==</t>
  </si>
  <si>
    <t>WWHD-N2 on 20/04/2026 23:00</t>
  </si>
  <si>
    <t>3a9b0b02-7853-f111-bec6-00224842824a</t>
  </si>
  <si>
    <t>g03hcf2iR+rKAKt/DT9/5K1wBr9s9/UOGQoRFvyCKn0Ldnc4aRZM3KCF8r66YY5aCcrKzSa9sqY/Ci5WMctaTw==</t>
  </si>
  <si>
    <t>WWHD-N2 on 21/04/2026 00:00</t>
  </si>
  <si>
    <t>5a269d00-7853-f111-bec7-00224841c1cf</t>
  </si>
  <si>
    <t>mud7FvfNtg+L4QiVAJFJtqc/90Khetu6zT+q7GTOkY5JOz+GrUriQ77+RQveDPvbaGedE2iIk4j+iuEZb4AK/g==</t>
  </si>
  <si>
    <t>WWHD-N2 on 21/04/2026 01:00</t>
  </si>
  <si>
    <t>0cdab705-7853-f111-bec6-70a8a5764119</t>
  </si>
  <si>
    <t>cXUWzkIolOzODC9IQ0xB4wKFlQpHX4BoVbee8Ft40DtASaAWhcnT/kwrqBhEJKbasPvrxDZP+Z1Bi+0+IrJ4pA==</t>
  </si>
  <si>
    <t>WWHD-N2 on 21/04/2026 02:00</t>
  </si>
  <si>
    <t>4c9b0b02-7853-f111-bec6-00224842824a</t>
  </si>
  <si>
    <t>PSk2FtHhAEcBM5x4g9bRd5GFZyMMXPz3z82ozLiHEeFiIQSjHJxgp0VPPhclu6pY7skIJmtld243jVV+s10kUQ==</t>
  </si>
  <si>
    <t>WWHD-N2 on 21/04/2026 03:00</t>
  </si>
  <si>
    <t>2b8d9204-7853-f111-bec6-000d3ad55ac0</t>
  </si>
  <si>
    <t>ZxeLZthOPuoqag9rG7JqTu1C1DNrEU0940SRK569gI1JgjfJkX+gLBN9uhi0cFmjpmB7ESU3OkBKZHvfLAeWgQ==</t>
  </si>
  <si>
    <t>WWHD-N2 on 21/04/2026 04:00</t>
  </si>
  <si>
    <t>ef1513fc-7753-f111-bec6-00224842824a</t>
  </si>
  <si>
    <t>ZZ03wIK0B9LsJ9JmAJ7OHOW1mv6K1JIifDXGShRI8MH60SD8Z49k9tQAIiOWByEbXvxGW0xox/YtaxhclBDnQA==</t>
  </si>
  <si>
    <t>WWHD-N2 on 21/04/2026 05:00</t>
  </si>
  <si>
    <t>7853bfff-7753-f111-bec6-70a8a5764119</t>
  </si>
  <si>
    <t>VYm/R+xgGlUvjmDk4752vLYkSyoHDPLDZvFRxL/Kvaq5uWKjVn8bj87rEx6su2ls1ixsARlqlofICBIsc+oHkg==</t>
  </si>
  <si>
    <t>WWHD-N2 on 21/04/2026 06:00</t>
  </si>
  <si>
    <t>1bbed503-7853-f111-bec7-7ced8d9a9a39</t>
  </si>
  <si>
    <t>XuQEa2l0ONG4NsU4jDr88+HeNmEB79cfsHCl5CRbKrVdl69MOQ3CAhnu3yOx+fgFBb4/Gg1xe7Yf6zQ3qYlIWQ==</t>
  </si>
  <si>
    <t>WWHD-N2 on 21/04/2026 07:00</t>
  </si>
  <si>
    <t>855d66fa-7753-f111-bec6-70a8a57601da</t>
  </si>
  <si>
    <t>De6Zgt9o3/vK+lpJhyNQRvgOgaUgQO3zXYjyCQmEtA6tZFu+Fwg19F2he6X3trbuWnGNMt/GRZJArwexA6NhgA==</t>
  </si>
  <si>
    <t>WWHD-N2 on 21/04/2026 08:00</t>
  </si>
  <si>
    <t>2ab6f81d-7453-f111-bec6-70a8a5764119</t>
  </si>
  <si>
    <t>OFJ0bi47IWXXqyKyn8wsomud3MeDKP3q01+MZZNUHSCtUHVkVcpxmKLlCtbBCqh4/YMlpoQLnU2PYH7Xxc1uJA==</t>
  </si>
  <si>
    <t>WWHD-N2 on 21/04/2026 09:00</t>
  </si>
  <si>
    <t>6b4be2f7-7753-f111-bec7-7ced8d9a9a39</t>
  </si>
  <si>
    <t>0LUqBcqKArh8jVxXgfUXikEoLUFairyk1enOzDNCeQPsKc8+aejYrNFZm6AMSkCXHUfjfRqZLKFyfob6ZRPoOg==</t>
  </si>
  <si>
    <t>WWHD-N2 on 21/04/2026 10:00</t>
  </si>
  <si>
    <t>c957c4f9-7753-f111-bec6-70a8a5764119</t>
  </si>
  <si>
    <t>CH+UXPGBio+i1l3CsupmoiruQW/P0XZJcBVUvTzaYObz3RWbYBtGHmSN8OESRhbJWO4X8sFQBDryTLgfR0ovnA==</t>
  </si>
  <si>
    <t>WWHD-N2 on 21/04/2026 11:00</t>
  </si>
  <si>
    <t>0d4a6100-7853-f111-bec6-70a8a57601da</t>
  </si>
  <si>
    <t>AkBCcP0Veh+eamIBIhuYUpcCgs6/Hh1iLyZABr3CQ32Azt3mVJPpNAUvb8n5WpSK0ShJSRvD6IhOeEvnLmGFRA==</t>
  </si>
  <si>
    <t>WWHD-N2 on 21/04/2026 12:00</t>
  </si>
  <si>
    <t>96ceb81c-7453-f111-bec7-7ced8d9a9a39</t>
  </si>
  <si>
    <t>fDCylPZiDig+0vnF+zQZzUbtaFSMOOwUVxW3FmWAMORSWHuQ9rjjoc4Cwk/wGA+ka09ArprR7KBQS+EKfx+9HQ==</t>
  </si>
  <si>
    <t>WWHD-N2 on 21/04/2026 13:00</t>
  </si>
  <si>
    <t>1b1613fc-7753-f111-bec6-00224842824a</t>
  </si>
  <si>
    <t>ZWrMcsgcZV5zmyJljR8e0A/7gyy92WL4pzLtZQsUZsl1KzlkFSv0oZXM2Vc5Rjs5Y08xNidWinr4+gPNHjZ+tA==</t>
  </si>
  <si>
    <t>WWHD-N2 on 21/04/2026 14:00</t>
  </si>
  <si>
    <t>7f3876fe-7753-f111-bec7-7ced8db798da</t>
  </si>
  <si>
    <t>jCmgHG/KO0WBnBsinH+hBSo55Wd4JcNGBj8+MFtvkx3+Yo4Vs4ezLWlJuWoIo5x2YyRWRHrN6HcmAdXsq2Em+A==</t>
  </si>
  <si>
    <t>WWHD-N2 on 21/04/2026 15:00</t>
  </si>
  <si>
    <t>ceb6f81d-7453-f111-bec6-70a8a5764119</t>
  </si>
  <si>
    <t>kLVvgHSuTcdq/0L4YPb/cWveoqrdWNYQ6XmU1p0IEmpXmM9idRvtt/Xb7GGHE1jG0/P1HZ7+M6N8fpryd7cSyg==</t>
  </si>
  <si>
    <t>WWHD-N2 on 21/04/2026 16:00</t>
  </si>
  <si>
    <t>c640a31d-7453-f111-bec6-70a8a54e324d</t>
  </si>
  <si>
    <t>XpkT1tOB+cjmGhVpHeBvEUHEL46eqI8NO387xoWCnRGa1MYJyJBbiKIbMT9sYBEmWCpgNw0g0ZzzsCZGEV4pgg==</t>
  </si>
  <si>
    <t>WWHD-N2 on 21/04/2026 17:00</t>
  </si>
  <si>
    <t>fccc9019-7453-f111-bec7-70a8a54e3207</t>
  </si>
  <si>
    <t>SP6AjJMrKEK/UM8aIdNrgfijgOW0xWsIuQXBsrligNrGZQOu/BplibeNRT4cqeGhM8O6NJaoCcsBQErYBfMJmQ==</t>
  </si>
  <si>
    <t>WWHD-N2 on 21/04/2026 18:00</t>
  </si>
  <si>
    <t>af5f90fe-7753-f111-bec6-000d3ad55ac0</t>
  </si>
  <si>
    <t>8Rdia2EoLTJ+SaG5yL1Di0LWTwTuLGlOpbATLI/wE/bchsvO8R9yum5qs0gVzLp57l3klv2Ms00a2MvZedYvAg==</t>
  </si>
  <si>
    <t>WWHD-N2 on 21/04/2026 19:00</t>
  </si>
  <si>
    <t>806090fe-7753-f111-bec6-000d3ad55ac0</t>
  </si>
  <si>
    <t>sneyY5j/kMdqL4zSkdC08XUBpIRgBNgP6IDgPeivNisi98baZ51JPmENIhY1/6NDeHWlREXhwqnQkXfsawY13Q==</t>
  </si>
  <si>
    <t>WWHD-N2 on 21/04/2026 20:00</t>
  </si>
  <si>
    <t>8fd44df8-7753-f111-bec6-6045bdf1867e</t>
  </si>
  <si>
    <t>ivPnwXHxTUVQQWC3JF+sB7djAUOTVRnaXRXf2UsrKcdzAkGZXRsnq/HPy5bfHQzdkb01QEadIsyMbmrcyROCwA==</t>
  </si>
  <si>
    <t>WWHD-N2 on 21/04/2026 21:00</t>
  </si>
  <si>
    <t>d5b6f81d-7453-f111-bec6-70a8a5764119</t>
  </si>
  <si>
    <t>bEorcNb/e7XMgXwJkY1e8J36z2paPl9816JH8kT78/WUaRSQrznY914nwLQLopUWH+VU6wOO4lY1AHMC5zW/Pg==</t>
  </si>
  <si>
    <t>WWHD-N2 on 21/04/2026 22:00</t>
  </si>
  <si>
    <t>4653bfff-7753-f111-bec6-70a8a5764119</t>
  </si>
  <si>
    <t>aq/a+Fylzp4G/zC9FQPOcczGKOaYlCtyAFroElOlwmsn5zqI7djpqA6iO1arHOHOr7f6XnRC5vvY7FOfP1AVPA==</t>
  </si>
  <si>
    <t>WWHD-N2 on 21/04/2026 23:00</t>
  </si>
  <si>
    <t>10e37ff8-7753-f111-bec7-7ced8db798da</t>
  </si>
  <si>
    <t>cPwFbw/LeGjJM3o2w0Ecxcw9TzUj9Ql10VXk3Qpj64Ifff6A1ShaRpYjDeNmuninE4QTJoDAEM5RZ/V7xjRryA==</t>
  </si>
  <si>
    <t>WWHD-N2 on 22/04/2026 00:00</t>
  </si>
  <si>
    <t>f577e301-7853-f111-bec7-70a8a54e3207</t>
  </si>
  <si>
    <t>qXa1JQjooo5yIJbwwr2fslwZFOiV4egzsThK8cCoXFvjWh7Su/yCamQzXNvlACMRJUNXIjJHvpVczqlQXFQJ/w==</t>
  </si>
  <si>
    <t>WWHD-N2 on 22/04/2026 01:00</t>
  </si>
  <si>
    <t>7e6efe1c-7453-f111-bec6-000d3ad55ac0</t>
  </si>
  <si>
    <t>Bog/5AQkpZy87i+XGyL/TuiyXhEoHcHLTtbvEGjsDh9a+oBq7wa7yLZ5azlEnIc/5O3iyIiizhwJLTNHStiApw==</t>
  </si>
  <si>
    <t>WWHD-N2 on 22/04/2026 02:00</t>
  </si>
  <si>
    <t>fc32ddfd-7753-f111-bec7-7ced8d9a9a39</t>
  </si>
  <si>
    <t>vCVZEdUb5t2xDQE8/NvQ8l0qOlMUjIkBaCwWZgj46zODx8ZBcYI9F0Z9J4SRZiF/+JhhpndUaU2KU7HlK6+sTg==</t>
  </si>
  <si>
    <t>WWHD-N2 on 22/04/2026 03:00</t>
  </si>
  <si>
    <t>6e58c4f9-7753-f111-bec6-70a8a5764119</t>
  </si>
  <si>
    <t>/MhbElyhV76WudsBHSmNvBhEcXB0ztZzlZbi7MT1XYOzocWTGStSDV6KaqpbfmUAVbTQAwaFvgRcI7+VTe6qDA==</t>
  </si>
  <si>
    <t>WWHD-N2 on 22/04/2026 04:00</t>
  </si>
  <si>
    <t>a353bfff-7753-f111-bec6-70a8a5764119</t>
  </si>
  <si>
    <t>dv1j6/y0PyCjECrj/eNJWEyf6tHvEaNVceCT+pWccnOiXzagQqVXRVioo1T3pnK2OMrK4R9t23WC3OX/GGgHWQ==</t>
  </si>
  <si>
    <t>WWHD-N2 on 22/04/2026 05:00</t>
  </si>
  <si>
    <t>ef5d66fa-7753-f111-bec6-70a8a57601da</t>
  </si>
  <si>
    <t>vMwINwpxOFIPQKT86f9CbSYzcA1jKu/aoZeYyMEPr7E/Ml7sKzREch8IIZKMYDj5+uNdbNts2c8eeBNfYG06rA==</t>
  </si>
  <si>
    <t>WWHD-N2 on 22/04/2026 06:00</t>
  </si>
  <si>
    <t>0fec7004-7853-f111-bec7-7ced8db798da</t>
  </si>
  <si>
    <t>BIyfPpf2YRlCTi6IOuPwd9zdsot/5StYEDXoMS71JIsR560wVBVcZdvBiFc0OUCfiB64KmIPrsNzZ5+Cf4O8kw==</t>
  </si>
  <si>
    <t>WWHD-N2 on 22/04/2026 07:00</t>
  </si>
  <si>
    <t>052ef238-7453-f111-bec7-70a8a54e3207</t>
  </si>
  <si>
    <t>L0wrajEzFH02fVgCnSbJ1vUS6BxcqFp2vEDJ0DndOi2RrEiNaoLz/BZqz9TK+SbYfKKVQ+1gELdXbXfo8ZAkDA==</t>
  </si>
  <si>
    <t>WWHD-N2 on 22/04/2026 08:00</t>
  </si>
  <si>
    <t>81eb7004-7853-f111-bec7-7ced8db798da</t>
  </si>
  <si>
    <t>LpmL8WusFzvHKnuf/WwqU6YHpZHVmBc44afXJktB93n/oto7C40xdXNwExtBBfIS0ve9ed/PqFHzI++lWSotMw==</t>
  </si>
  <si>
    <t>WWHD-N2 on 22/04/2026 09:00</t>
  </si>
  <si>
    <t>19dab705-7853-f111-bec6-70a8a5764119</t>
  </si>
  <si>
    <t>ZRH3nXNKKqJLf7Z/GZkKoF+vpG+FdihcmDCfRXtebOol1FQ5RiWR4mash1FNlJF5hzHrz9bDLpJP6c7LJN/22A==</t>
  </si>
  <si>
    <t>WWHD-N2 on 22/04/2026 10:00</t>
  </si>
  <si>
    <t>e832ddfd-7753-f111-bec7-7ced8d9a9a39</t>
  </si>
  <si>
    <t>DHkPntwd0BQ4+hEchQI1r9+q7tmFAgjZ8+S7/v955D8QaBaC0U8cMSiEARrRDQoJl5b4+twdiqUniE7UGkpZZQ==</t>
  </si>
  <si>
    <t>WWHD-N2 on 22/04/2026 11:00</t>
  </si>
  <si>
    <t>216dbc1c-7453-f111-bec6-6045bdf1867e</t>
  </si>
  <si>
    <t>vRgr9QN+iVzApPS4KEMTFycrYKzWitQgU4P1TPmduD3gViW20Esay2JmpoU+NpfVXgT86jthbTOW/BLKERbc+w==</t>
  </si>
  <si>
    <t>WWHD-N2 on 22/04/2026 12:00</t>
  </si>
  <si>
    <t>61d44df8-7753-f111-bec6-6045bdf1867e</t>
  </si>
  <si>
    <t>JpqWivVHq7YTzZ8GpeQyqbDL/LZsy3T+eUdb6TWeWbYNVZYvMxiHyQk+UW69clRUo47WGWjXmeTJ5xXIsFh7Hw==</t>
  </si>
  <si>
    <t>WWHD-N2 on 22/04/2026 13:00</t>
  </si>
  <si>
    <t>7c6dbc1c-7453-f111-bec6-6045bdf1867e</t>
  </si>
  <si>
    <t>oWf8Zstos+tgnIRImP/8mO4YB0fOye8hxTWlmMxGWlVBypMeKcGQv+PHMptJ71akZ14WoROHYytTo5EFdEcmmQ==</t>
  </si>
  <si>
    <t>WWHD-N2 on 22/04/2026 14:00</t>
  </si>
  <si>
    <t>5b58c4f9-7753-f111-bec6-70a8a5764119</t>
  </si>
  <si>
    <t>8GOivJPaLefTxiMas4a6MHk25zeO6saxmPlIkc9xDIUmFaHmkraFcoZeWfdiQXppiqLyoY0q21YKxy53mZIgAA==</t>
  </si>
  <si>
    <t>WWHD-N2 on 22/04/2026 15:00</t>
  </si>
  <si>
    <t>fae27ff8-7753-f111-bec7-7ced8db798da</t>
  </si>
  <si>
    <t>wb1ZwcSr6gI2v+2WOHieuo1UIoaTJLMnV/6n7y+RCX+58lYIHaNcovN/2/96goS0OOVIdT8ByCQiaMViGgHagQ==</t>
  </si>
  <si>
    <t>WWHD-N2 on 22/04/2026 16:00</t>
  </si>
  <si>
    <t>a51613fc-7753-f111-bec6-00224842824a</t>
  </si>
  <si>
    <t>vDy/LxkZRF/Lnr9pRQ2eU8yJemIFvvPOpgSuK8RNR1Do4/U3t2SoyxnlokTDaPaY/DBz99UCzRrdmV8EA7v/6Q==</t>
  </si>
  <si>
    <t>WWHD-N2 on 22/04/2026 17:00</t>
  </si>
  <si>
    <t>c7ceb81c-7453-f111-bec7-7ced8d9a9a39</t>
  </si>
  <si>
    <t>rI9TkK4vVH+5qtVQ/metDPgqM+ub4GHsAUslZKha1Yzzx9tnrlU/4eivBs9Eqpf9U+PyEfMGhz8DJeMgHVpDJQ==</t>
  </si>
  <si>
    <t>WWHD-N2 on 22/04/2026 18:00</t>
  </si>
  <si>
    <t>7420b300-7853-f111-bec6-70a8a54e324d</t>
  </si>
  <si>
    <t>ucRgdN4k+oX+GM1sUH7XD9f2tm3Z9fO59qA8+GJU3cArjyliP0RzWvG4Cxj4XL4WDnlrrp3AJ+UtJmICBCtjeg==</t>
  </si>
  <si>
    <t>WWHD-N2 on 22/04/2026 19:00</t>
  </si>
  <si>
    <t>fc77e301-7853-f111-bec7-70a8a54e3207</t>
  </si>
  <si>
    <t>399cyiCztQJTko0g+X0kHOSgh7VSgjh9gFkkAe3ht3GsgjHYGLRAUVp4KMMEaIo36GFGGwp05Ugg54J90yvPIw==</t>
  </si>
  <si>
    <t>WWHD-N2 on 22/04/2026 20:00</t>
  </si>
  <si>
    <t>2f8d9204-7853-f111-bec6-000d3ad55ac0</t>
  </si>
  <si>
    <t>yHzzUs19vutLABXVSlAAhMQprKrGR86PhwLf1FqzGQhxn7ROHAd6KdwkJBL5heEvYRp+p8h8YKODKxMC4Sc01Q==</t>
  </si>
  <si>
    <t>WWHD-N2 on 22/04/2026 21:00</t>
  </si>
  <si>
    <t>9b20b300-7853-f111-bec6-70a8a54e324d</t>
  </si>
  <si>
    <t>r8k1ABhVxyGTZX3n/pdcgCx/5rjy7r4Mrd8o2JI0xauohjC5Tgu2O7l2huLDMIqDJXjHckIuDsr5R0yMeYngzg==</t>
  </si>
  <si>
    <t>WWHD-N2 on 22/04/2026 22:00</t>
  </si>
  <si>
    <t>b35f90fe-7753-f111-bec6-000d3ad55ac0</t>
  </si>
  <si>
    <t>Zpqcf4g2EypENa8MBEgRfNUeg/A0HsaE5HBzELV+sbWwglksu/ybcXJ88CYRYkXcsSXx+dWEht2oH80T8wrhQw==</t>
  </si>
  <si>
    <t>WWHD-N2 on 22/04/2026 23:00</t>
  </si>
  <si>
    <t>9dceb81c-7453-f111-bec7-7ced8d9a9a39</t>
  </si>
  <si>
    <t>A5vA0EbVm+HeMOQheQbGf5TIoVmaWNNlHLwgDPO7rBjMeFhMwY59O6N621PpTuxCbj7MBp7Tbe58N7CJsw1PVA==</t>
  </si>
  <si>
    <t>WWHD-N2 on 23/04/2026 00:00</t>
  </si>
  <si>
    <t>a8648b1f-7453-f111-bec7-00224841c1cf</t>
  </si>
  <si>
    <t>WR//Um/n+YByoBSo1yMeGPTy23jVnjoR0pbHyFSgE97hXnA7ZB0IMMlkd7unwRO6z4gHXqNIFHhetCde0b6XMQ==</t>
  </si>
  <si>
    <t>WWHD-N2 on 23/04/2026 01:00</t>
  </si>
  <si>
    <t>0c92a4fa-7753-f111-bec7-00224841c1cf</t>
  </si>
  <si>
    <t>LY4MWyku52/qtBQLgShHxG4skc8Cdhiz+wI6eBM9nFdBFpO60563A9AlW6NJThWD9BILAJevjm4fjcsxQSOShQ==</t>
  </si>
  <si>
    <t>WWHD-N2 on 23/04/2026 02:00</t>
  </si>
  <si>
    <t>553976fe-7753-f111-bec7-7ced8db798da</t>
  </si>
  <si>
    <t>guyRxK0Vd3xWJI7WEb9Vi7iQFVwUmLAfxwiOD8n3ABMI0vvPZVaN7WaMERRRUzh1jgHfiqJFbaua5IEGrhoXJw==</t>
  </si>
  <si>
    <t>WWHD-N2 on 23/04/2026 03:00</t>
  </si>
  <si>
    <t>3753bfff-7753-f111-bec6-70a8a5764119</t>
  </si>
  <si>
    <t>6kKACgYRTyr/XvbWSwMj/iRD+NiLigkpus8Fpsci3JTAolndhShVgqRXj99/ZBh50KGE01Rs8zt0M9db/4ZfaA==</t>
  </si>
  <si>
    <t>WWHD-N2 on 23/04/2026 04:00</t>
  </si>
  <si>
    <t>6d9b0b02-7853-f111-bec6-00224842824a</t>
  </si>
  <si>
    <t>dnV2+VYLSJnTdhGecGHMk9lG+fYuBLZnzF7GHvVSMasbYu6dWzRRG4BdX2Sqs3mFmQnxJF1apFjYrqiyTpgS6A==</t>
  </si>
  <si>
    <t>WWHD-N2 on 23/04/2026 05:00</t>
  </si>
  <si>
    <t>23269d00-7853-f111-bec7-00224841c1cf</t>
  </si>
  <si>
    <t>CNBOP/0nrSRwGW+KcsBpLf9txnWvRe+qUNMVg75CpJEnW0907vXppgvNM1vdXvf+m2n0EUXJBE9E7GjlN3v/ug==</t>
  </si>
  <si>
    <t>WWHD-N2 on 23/04/2026 06:00</t>
  </si>
  <si>
    <t>c7f3281b-7453-f111-bec6-70a8a57601da</t>
  </si>
  <si>
    <t>z37MfpzjercqQRl36AjB2vAlw19/C2VrsbvziZeKR7c1J+eiQjL+D0drgofeqco0uBoJV0VvAkZbbTzUER6OJA==</t>
  </si>
  <si>
    <t>WWHD-N2 on 23/04/2026 07:00</t>
  </si>
  <si>
    <t>4153bfff-7753-f111-bec6-70a8a5764119</t>
  </si>
  <si>
    <t>kiKJgt5gK55WIEpGZnAEFbBZ3nmUfGNQKd3IajebkgtDdMDB8P0v9l7Id1a12EtbAAX8ggMi4jRxjsEpY++YhQ==</t>
  </si>
  <si>
    <t>WWHD-N2 on 23/04/2026 08:00</t>
  </si>
  <si>
    <t>cacfb81c-7453-f111-bec7-7ced8d9a9a39</t>
  </si>
  <si>
    <t>DbTfPgnBVi5PP51+LvzKj7JN62KNUTCNjFnnPSIZUVP2j74dIfcrqR8hDdlMBAq3IM0gipjy4o39cPi8EJ6BtQ==</t>
  </si>
  <si>
    <t>WWHD-N2 on 23/04/2026 09:00</t>
  </si>
  <si>
    <t>b9bdd503-7853-f111-bec7-7ced8d9a9a39</t>
  </si>
  <si>
    <t>XRlcWCpDJNeB4o04qupHj63eTZIL7j56ubuZrGBEd35OhnDQdxNLCqbOQjgky7gB4makTek2WS8b0wB/0vGtQA==</t>
  </si>
  <si>
    <t>WWHD-N2 on 23/04/2026 10:00</t>
  </si>
  <si>
    <t>aa92a4fa-7753-f111-bec7-00224841c1cf</t>
  </si>
  <si>
    <t>KmAPEFm8M4ULDn7FR5BsTNroSOSp1xc6CA2cz5fcPMEhJOXA72wGYcNvkmXL2CxUV5mei3ndHdbK6YayoYBk2A==</t>
  </si>
  <si>
    <t>WWHD-N2 on 23/04/2026 11:00</t>
  </si>
  <si>
    <t>156090fe-7753-f111-bec6-000d3ad55ac0</t>
  </si>
  <si>
    <t>N8j5woJOY45uiGWbGOOT8p+8IDCCP6XeuuZe27KSMRkcsWuIkZxIWGwjE4Sxr42AeNQ6BEda95knOsSX+3Mkiw==</t>
  </si>
  <si>
    <t>WWHD-N2 on 23/04/2026 12:00</t>
  </si>
  <si>
    <t>0407dffb-7753-f111-bec7-70a8a54e3207</t>
  </si>
  <si>
    <t>Z8NYb18D6Y799HHIMdbWbkF+Lr8y97h1tKq7yUyOJS0pExChU/z3bNtNjE2N5px63M/PsOgfQ2vK1c7x3gxnKw==</t>
  </si>
  <si>
    <t>WWHD-N2 on 23/04/2026 13:00</t>
  </si>
  <si>
    <t>ddf3281b-7453-f111-bec6-70a8a57601da</t>
  </si>
  <si>
    <t>w3VT2BX7vC/AcDeUp/0oKPDs3eqgQyWv8u+iABRgpKxJ1pHEToKi1hz0+wGj6INNSeaZ4K2VmfkFIkRcAUpwig==</t>
  </si>
  <si>
    <t>WWHD-N2 on 23/04/2026 14:00</t>
  </si>
  <si>
    <t>2341a31d-7453-f111-bec6-70a8a54e324d</t>
  </si>
  <si>
    <t>CCUpDweKHjRlbKVijM0QyltIDQR+tZon4ixIexgPsf85L57AUl8l/4TJgrF8jdYufro6aRLuBAnuC35fkpUo/A==</t>
  </si>
  <si>
    <t>WWHD-N2 on 23/04/2026 15:00</t>
  </si>
  <si>
    <t>e69a0b02-7853-f111-bec6-00224842824a</t>
  </si>
  <si>
    <t>VOm3EVvWSLfevPxTAraJUCoe9TS/K3ko47IO461Lak53BEocMQxrNLR0IY6q0vJT+Y+ukhZ1Raq1TlY7AYZKBQ==</t>
  </si>
  <si>
    <t>WWHD-N2 on 23/04/2026 16:00</t>
  </si>
  <si>
    <t>dece86fe-7753-f111-bec6-6045bdf1867e</t>
  </si>
  <si>
    <t>6qmFGE7JldYtpJAo+jp2VKR4W2uT11lSPsZ/YtzobXi9OCkybjGHt699b5E7r2Sku10HMdfyamKww6qZnKFsYA==</t>
  </si>
  <si>
    <t>WWHD-N2 on 23/04/2026 17:00</t>
  </si>
  <si>
    <t>e01513fc-7753-f111-bec6-00224842824a</t>
  </si>
  <si>
    <t>ADuFgSfpoFvEUxWDQWG4fkl8ZmTznG5V65LwxLp/k/RWWVktmZRlkJtbMsS0xUCMUOG+DFagjbH7naKeguu+xg==</t>
  </si>
  <si>
    <t>WWHD-N2 on 23/04/2026 18:00</t>
  </si>
  <si>
    <t>d59a0b02-7853-f111-bec6-00224842824a</t>
  </si>
  <si>
    <t>V/Tj6oKPPxlaFXxQ0LbsfZGEYx44o/41b+d4talLImImWVnBsaDpuJ5uAPhapLVp0p5iRfGYAa27wEMjp9t8vw==</t>
  </si>
  <si>
    <t>WWHD-N2 on 23/04/2026 19:00</t>
  </si>
  <si>
    <t>116090fe-7753-f111-bec6-000d3ad55ac0</t>
  </si>
  <si>
    <t>YJmlkBOL9jh2Ssl8exrT6mmOXLcSq1GYucKVB+QLMqgARwHkuByfW5aN2eM6RWNaw6TI6pNcCxrCH+XCIdxE5A==</t>
  </si>
  <si>
    <t>WWHD-N2 on 23/04/2026 20:00</t>
  </si>
  <si>
    <t>cd21b300-7853-f111-bec6-70a8a54e324d</t>
  </si>
  <si>
    <t>3jwyB6H/0u6TuI8mWXFo3C9ujlDE8ts1KGnomBBCpYKhbLCnw09ajY3sWkWXNe7ESTVSitss1JMB+AFdf77Zgw==</t>
  </si>
  <si>
    <t>WWHD-N2 on 23/04/2026 21:00</t>
  </si>
  <si>
    <t>9c41a31d-7453-f111-bec6-70a8a54e324d</t>
  </si>
  <si>
    <t>AghYxVF2iQzVH3c6/YdoDqSNIyL0RbDjd0usWWZRwOAN1NKpyf2FtwTd1bhWyOMpwu87DwFNsIvJ2Z8llJ7neg==</t>
  </si>
  <si>
    <t>WWHD-N2 on 23/04/2026 22:00</t>
  </si>
  <si>
    <t>b7067f04-7853-f111-bec6-6045bdf1867e</t>
  </si>
  <si>
    <t>LpTYCXLtZGzDA5hDOAd/7C7k1R4dPMYPgCbkuB3mNaK3vQRIfTgLLDxTBy7i3oa0dF98jNIZ/07gOLTrOpAqPg==</t>
  </si>
  <si>
    <t>WWHD-N2 on 23/04/2026 23:00</t>
  </si>
  <si>
    <t>05069d06-7853-f111-bec7-00224841c1cf</t>
  </si>
  <si>
    <t>MsOaGaGHQiocAs4IqqRmYF8ECx1gEO7unssOVib+hsJlQSFtFsMNGt2ac8JgHBzz6+VLn3vPFiixkmQLr750+w==</t>
  </si>
  <si>
    <t>WWHD-N2 on 24/04/2026 00:00</t>
  </si>
  <si>
    <t>d8bdd503-7853-f111-bec7-7ced8d9a9a39</t>
  </si>
  <si>
    <t>3wIlTbT3VnxdXN9FyucimsdP7m9p72RRQOu0k/JEO95+qaWj4lrlez+7jat65oXzcVxOx+TwCKw8WXbAXadQRw==</t>
  </si>
  <si>
    <t>WWHD-N2 on 24/04/2026 01:00</t>
  </si>
  <si>
    <t>1407dffb-7753-f111-bec7-70a8a54e3207</t>
  </si>
  <si>
    <t>WaHpMaq1oKAlHOxP1bGYdWeAZTu0zLMzYTcLGeuX+lmTgJbvasW9NtbLIkgb9KEfd9YJvUe8yMpZgduh9Bwn1w==</t>
  </si>
  <si>
    <t>WWHD-N2 on 24/04/2026 02:00</t>
  </si>
  <si>
    <t>26e37ff8-7753-f111-bec7-7ced8db798da</t>
  </si>
  <si>
    <t>VvXwYZBBwenaIxaNopGSLU9m+KxodbgBnEC43J5/XdZKownrRSAMhcPUn2qlcSundqDZEb/6TQtcJ/lTUj01aA==</t>
  </si>
  <si>
    <t>WWHD-N2 on 24/04/2026 03:00</t>
  </si>
  <si>
    <t>ca52bfff-7753-f111-bec6-70a8a5764119</t>
  </si>
  <si>
    <t>upXRUbn9Jxz+zJFRenWdCXpT/3FBnKRTTQbhRS6CIDM4vp0mTW2/uX9TRVIP9xVcMIZcoPvWuyRWfXsAWwcAFA==</t>
  </si>
  <si>
    <t>WWHD-N2 on 24/04/2026 04:00</t>
  </si>
  <si>
    <t>1cbed503-7853-f111-bec7-7ced8d9a9a39</t>
  </si>
  <si>
    <t>dv2/nmPQugAhU1fXaVLbNNmfnDtOnIjLAGPyxAfGTwzO9dZ1wVbosKs7jIfpxRxa8UN7mRvc93/6xebJ5B0j9Q==</t>
  </si>
  <si>
    <t>WWHD-N2 on 24/04/2026 05:00</t>
  </si>
  <si>
    <t>4007dffb-7753-f111-bec7-70a8a54e3207</t>
  </si>
  <si>
    <t>A8jZEB4Cdiauygo/O3Iwb8nH2f9CeCtOhVXh0cAQ8Mo16vWmYl11D+fKIORC1ioQ45W1456gXwScpHjqSUjxBw==</t>
  </si>
  <si>
    <t>WWHD-N2 on 24/04/2026 06:00</t>
  </si>
  <si>
    <t>8d6dbc1c-7453-f111-bec6-6045bdf1867e</t>
  </si>
  <si>
    <t>ifamD3DvkrecSUgoWijs6GKqVDkbYpJ3jJJiA4ASTP6NLvWxpX6SawOMqFy9mrwdnCY73G/tsdigkSdKuLb7rg==</t>
  </si>
  <si>
    <t>WWHD-N2 on 24/04/2026 07:00</t>
  </si>
  <si>
    <t>8806dffb-7753-f111-bec7-70a8a54e3207</t>
  </si>
  <si>
    <t>88sUnXmeDGRq4sII+F+IJAPKLmO9nr/8yDKsXS0BvHHaZdOqSoWzfPKcbrpsLtWuOJUajvRqSWA1+pjR5ZZ8Sw==</t>
  </si>
  <si>
    <t>WWHD-N2 on 24/04/2026 08:00</t>
  </si>
  <si>
    <t>4e22b300-7853-f111-bec6-70a8a54e324d</t>
  </si>
  <si>
    <t>Uf0i5AbEBijnuMj67S67cKUDuT2i1kmDL4uZjIAEDNXcUA9V8XgR9Z4JO1ojwrB1MJ0biMgWAUsAvhmXuZtQ1w==</t>
  </si>
  <si>
    <t>WWHD-N2 on 24/04/2026 09:00</t>
  </si>
  <si>
    <t>eb04b8fa-7753-f111-bec6-70a8a54e324d</t>
  </si>
  <si>
    <t>NaDqHYWLT+crfLd82rwh0kYfwJyoPQeDGnqT70+MDHYoOto6EG4jp66lz2egWEed68TP6tATLBt+zJKJFdu0/g==</t>
  </si>
  <si>
    <t>WWHD-N2 on 24/04/2026 10:00</t>
  </si>
  <si>
    <t>4a8d9204-7853-f111-bec6-000d3ad55ac0</t>
  </si>
  <si>
    <t>69jzO8iRv6B8A8z1mcWI4oWBu77eIsdFL+WiGBo3+NFcOvXs7NuVya8npD5Szyh3H1f365ss2RTretbrw/22Ng==</t>
  </si>
  <si>
    <t>WWHD-N2 on 24/04/2026 11:00</t>
  </si>
  <si>
    <t>d1bdd503-7853-f111-bec7-7ced8d9a9a39</t>
  </si>
  <si>
    <t>Lb5kcvazanuHlTSAieOMhaG05H2ZJ0cTx0Fec8IiKAbFZ+HfdZQGxeUQZoGq1BJN4PaxKYmFSNqJb43Yxdtcjw==</t>
  </si>
  <si>
    <t>WWHD-N2 on 24/04/2026 12:00</t>
  </si>
  <si>
    <t>af1d8ef8-7753-f111-bec6-000d3ad55ac0</t>
  </si>
  <si>
    <t>kVXaWIiULbu/vUFF7Qi4vTeBk9efjC0tdvbIiqcPNDgK7+cwKwQwJDbcfGsoDxmFsDIVmfZT6v+viVz7scNxyA==</t>
  </si>
  <si>
    <t>WWHD-N2 on 24/04/2026 13:00</t>
  </si>
  <si>
    <t>7221b300-7853-f111-bec6-70a8a54e324d</t>
  </si>
  <si>
    <t>oEmlYwavSSNN01ERy44JkdjOFMU+Siv7AS9S2wTo3zPjWLD7GeGEF8F8/F5EZ2aCG/zbD1/BlVaWfxFK2SEBOg==</t>
  </si>
  <si>
    <t>WWHD-N2 on 24/04/2026 14:00</t>
  </si>
  <si>
    <t>539b0b02-7853-f111-bec6-00224842824a</t>
  </si>
  <si>
    <t>zOQxNc5sIFnsRC1iDooGq/68IPCSNQ52vp0zJfFrbtzt5Mdi7fI8gkY5TntZgs63cz5KXwxGSlRoscbBFHqTJA==</t>
  </si>
  <si>
    <t>WWHD-N2 on 24/04/2026 15:00</t>
  </si>
  <si>
    <t>f3f8c81c-7453-f111-bec6-00224842824a</t>
  </si>
  <si>
    <t>ZVUFmot2isAXfQFCkQVttM8H5UBqQSICBE1x3DcQW9jVPmvzLZ8LVDaa907xe5lH0PDUg00rAQUIaxTpxyoORw==</t>
  </si>
  <si>
    <t>WWHD-N2 on 24/04/2026 16:00</t>
  </si>
  <si>
    <t>7c58c4f9-7753-f111-bec6-70a8a5764119</t>
  </si>
  <si>
    <t>J8icERAfX9OVKCQdKE7okaN4k2HPQQTCWHB6KJwjvPZeyq/JEslhwr/R6tTVmzVJ+1JEZyltAW2if1hxGytlRA==</t>
  </si>
  <si>
    <t>WWHD-N2 on 24/04/2026 17:00</t>
  </si>
  <si>
    <t>b953bfff-7753-f111-bec6-70a8a5764119</t>
  </si>
  <si>
    <t>0UihG/X2eo3t2bVGSDowXvD7Joz6RKUo3s2Tx2khQF0Y/pZp+1bqN4IjyQJmKd6vsgITk8/oMn/PsnH4VF0uxw==</t>
  </si>
  <si>
    <t>WWHD-N2 on 24/04/2026 18:00</t>
  </si>
  <si>
    <t>7f648b1f-7453-f111-bec7-00224841c1cf</t>
  </si>
  <si>
    <t>d8RoAOg9ynL4v4PbzaoTwmQCDtIvzatXo3v1cJ/YoO2hNe5DIbR4/b7oN7eOMZr5n++cuEFTLsFf2SRrTPjBzA==</t>
  </si>
  <si>
    <t>WWHD-N2 on 24/04/2026 19:00</t>
  </si>
  <si>
    <t>3d21b300-7853-f111-bec6-70a8a54e324d</t>
  </si>
  <si>
    <t>r6ky63Nt547jagDp50QH8kd3q122qRAYHkkfH4j0Jh3PdDLK0PRfK0p0yuT34pXsGfIDuKp1Aict9DTm51UDTA==</t>
  </si>
  <si>
    <t>WWHD-N2 on 24/04/2026 20:00</t>
  </si>
  <si>
    <t>03d086fe-7753-f111-bec6-6045bdf1867e</t>
  </si>
  <si>
    <t>mU3kbEq44+AlDb2g9MguChYVugftp+not6uFIZ+lDcq0uVxSgBdRh1WYPFkXgNWejBsDSIluLHNS6eFyh4b1Rg==</t>
  </si>
  <si>
    <t>WWHD-N2 on 24/04/2026 21:00</t>
  </si>
  <si>
    <t>be52bfff-7753-f111-bec6-70a8a5764119</t>
  </si>
  <si>
    <t>yuPxoCTK7E8VHaU4lI0bobUcDbtSABiMVOB+HuHcnK+g0VbDsgdDzAv2+fiOrfyi28hr89DXE1JzmlhPPqhK1Q==</t>
  </si>
  <si>
    <t>WWHD-N2 on 24/04/2026 22:00</t>
  </si>
  <si>
    <t>f791a4fa-7753-f111-bec7-00224841c1cf</t>
  </si>
  <si>
    <t>rKdOt95xN+GhnQkxGo3NGbEMpX6KDRQbVX0wl7Hr4CHTRLO8CBlHHOFtpGjqlNTBcf0XWhNrjOqdS+kNUHp+3A==</t>
  </si>
  <si>
    <t>WWHD-N2 on 24/04/2026 23:00</t>
  </si>
  <si>
    <t>0658c4f9-7753-f111-bec6-70a8a5764119</t>
  </si>
  <si>
    <t>Qf8W2EFP1UMkVFc6NBvX0NBDaAXwzqpFRLY9GxPb/MwcYjwuKD50ezX7ZZDD63alARU+A9AqCedaf0N/aspUYQ==</t>
  </si>
  <si>
    <t>WWHD-N2 on 25/04/2026 00:00</t>
  </si>
  <si>
    <t>d204b8fa-7753-f111-bec6-70a8a54e324d</t>
  </si>
  <si>
    <t>NDkvlzGrclI2b0l5+VaANGzmhxcIetpSnmFqyri0P3DApZ+fmggosOW5WN+R6lgar3RHBmkvgnWAJGGXQvquuw==</t>
  </si>
  <si>
    <t>WWHD-N2 on 25/04/2026 01:00</t>
  </si>
  <si>
    <t>cb53bfff-7753-f111-bec6-70a8a5764119</t>
  </si>
  <si>
    <t>zUf9WAVU0VkxPWoxk5Sgz/PS6i/0QXoLM3PGyBqprzKSzvuijnDELb6Dh1fkmjs0mLjj6XXn79Bt99jLeBCpCg==</t>
  </si>
  <si>
    <t>WWHD-N2 on 25/04/2026 02:00</t>
  </si>
  <si>
    <t>c36dbc1c-7453-f111-bec6-6045bdf1867e</t>
  </si>
  <si>
    <t>xaEaCGZt3ph0y4Vhcm0jV5262VtZBKKyiwYg90rEkb40VgkY2fPMNMkpUDciAL0MIGlCSFXP4jRUZDmwdOdgZw==</t>
  </si>
  <si>
    <t>WWHD-N2 on 25/04/2026 03:00</t>
  </si>
  <si>
    <t>0458c4f9-7753-f111-bec6-70a8a5764119</t>
  </si>
  <si>
    <t>SS5YehtutiiNoITCpIagP1tPl71u/8h4uYgOM3CFyAfyc7NRrH5ryBb8CS91zUx7a1+nLHaE0rLmAgEUDeHYQQ==</t>
  </si>
  <si>
    <t>WWHD-N2 on 25/04/2026 04:00</t>
  </si>
  <si>
    <t>d657c4f9-7753-f111-bec6-70a8a5764119</t>
  </si>
  <si>
    <t>rng6GjGCMwv+aWb5jPi+2ma2uycceyUnK1AEGttwHrbGSndErQb1leLCU81JbycsKlQ37rTE9JMz08RqqDbElg==</t>
  </si>
  <si>
    <t>WWHD-N2 on 25/04/2026 05:00</t>
  </si>
  <si>
    <t>11dab705-7853-f111-bec6-70a8a5764119</t>
  </si>
  <si>
    <t>fO5c0n2x9fNoElgvBpFBy/BnyL27KrJUloDaak0F4qIjsDvJMCLdh6T3V3y1cyow9nVQDD2ySil7Xjr9zHda0Q==</t>
  </si>
  <si>
    <t>WWHD-N2 on 25/04/2026 06:00</t>
  </si>
  <si>
    <t>d95f90fe-7753-f111-bec6-000d3ad55ac0</t>
  </si>
  <si>
    <t>OZL1hOmuLCl50OWuhjHSGUxYMYV/hfEeXC14BrQZ8GjreiNCVZaUeFIyHQYYPnGbsd8Di7N4NIXzMLkbZsGisQ==</t>
  </si>
  <si>
    <t>WWHD-N2 on 25/04/2026 07:00</t>
  </si>
  <si>
    <t>745d66fa-7753-f111-bec6-70a8a57601da</t>
  </si>
  <si>
    <t>k0/A2Edb7NV2RRc5aaXphZFSQ4TOZzaOa0F5J33Fv4ME7cN63yPgTiV18AhxmU1IY9JjZAZIdn+/zgLSfJryIw==</t>
  </si>
  <si>
    <t>WWHD-N2 on 25/04/2026 08:00</t>
  </si>
  <si>
    <t>e69b0b02-7853-f111-bec6-00224842824a</t>
  </si>
  <si>
    <t>tksPu8o8vld29IzpHKmPe+44vbSWLNw8PZdPPUbC+Ej5nw5pLMSJ/O05NgcjCegTXaofzz26Jomqb62CrJzHiQ==</t>
  </si>
  <si>
    <t>WWHD-N2 on 25/04/2026 09:00</t>
  </si>
  <si>
    <t>ea32ddfd-7753-f111-bec7-7ced8d9a9a39</t>
  </si>
  <si>
    <t>k8Nrbt57DAWew+oxh+XHccAUV6NpiDulFOLyBEHMlUaQteGlzI/G7nGsgFFP2Eoke05po5ZtmeLbdO3+AVNcLw==</t>
  </si>
  <si>
    <t>WWHD-N2 on 25/04/2026 10:00</t>
  </si>
  <si>
    <t>00d086fe-7753-f111-bec6-6045bdf1867e</t>
  </si>
  <si>
    <t>A4nlvvPZ1enC02mn55bbDe/qLbaQiHXiDUui/uyukJeYXXn2u+zAG5VWZG6N82stwyZcArgxLOHRx/0vOyxkMQ==</t>
  </si>
  <si>
    <t>WWHD-N2 on 25/04/2026 11:00</t>
  </si>
  <si>
    <t>494a6100-7853-f111-bec6-70a8a57601da</t>
  </si>
  <si>
    <t>8yCkNtzVGJCdWKj1QTo1ELnEg+FumqyZegFYsU9eDIoZ62K5dDBa+WQEwR6dvp1x/H+wmfFfkvAykZt0B5wCbQ==</t>
  </si>
  <si>
    <t>WWHD-N2 on 25/04/2026 12:00</t>
  </si>
  <si>
    <t>aca78b19-7453-f111-bec7-00224841c1cf</t>
  </si>
  <si>
    <t>tY7iJVY7OKEUA2lVv0NUyaTEeMm76Az24QNql19L6hYuIjI7Rw6Swg027bnGeiF3UvQNe6Z6TiGhQEj0mqv+AA==</t>
  </si>
  <si>
    <t>WWHD-N2 on 25/04/2026 13:00</t>
  </si>
  <si>
    <t>80d910f6-7753-f111-bec6-00224842824a</t>
  </si>
  <si>
    <t>63++ONJEw3Oju2XGohIIXkGo6LQBgArX3eDsIad8w0J3Prp8mjKum4E25O+SHrIDngbDQ5UWijvpH1mkWVJnCA==</t>
  </si>
  <si>
    <t>WWHD-N2 on 25/04/2026 14:00</t>
  </si>
  <si>
    <t>0cbed503-7853-f111-bec7-7ced8d9a9a39</t>
  </si>
  <si>
    <t>ieiOSAyCjN4hHPmCwgdoIP07/suMFCnrRnxEtR4qsfNNok0JMeuyLhDW08rbKVUVAqc9MFjCawicgv/hRaWZug==</t>
  </si>
  <si>
    <t>WWHD-N2 on 25/04/2026 15:00</t>
  </si>
  <si>
    <t>24bed503-7853-f111-bec7-7ced8d9a9a39</t>
  </si>
  <si>
    <t>wWngUHUgGDxBz4A38STL5hpItyRRKImic8vdLJVIDC87PRIXj2VXnu5qo/34dusvULi2nz2+qyhxMWLsCeUSDA==</t>
  </si>
  <si>
    <t>WWHD-N2 on 25/04/2026 16:00</t>
  </si>
  <si>
    <t>463876fe-7753-f111-bec7-7ced8db798da</t>
  </si>
  <si>
    <t>WlIX1NwN1m4pd1kjGEPE4jVjnIylWnGYc18SJniJ893dPvA7mV6z1NqCpe6p+0Her7hiTbQdcFWfP+RRlBq1ag==</t>
  </si>
  <si>
    <t>WWHD-N2 on 25/04/2026 17:00</t>
  </si>
  <si>
    <t>339b0b02-7853-f111-bec6-00224842824a</t>
  </si>
  <si>
    <t>nGXW+7pu6ftMjn2J3xNiLkmAwc33ccIjsbhbRQsAM2lk+Fgg5QRExsw2K3oKnbrVsJyPRrrM7w6zs/MApiyzRA==</t>
  </si>
  <si>
    <t>WWHD-N2 on 25/04/2026 18:00</t>
  </si>
  <si>
    <t>3292a4fa-7753-f111-bec7-00224841c1cf</t>
  </si>
  <si>
    <t>WpNF/nYf+crPOmXVbeFNWG3rnrElVqkgiKKYonHX5M2XdkOnEZ4rJ61OQRb222FrKJFPPjXfrkdopEGASqTKdQ==</t>
  </si>
  <si>
    <t>WWHD-N2 on 25/04/2026 19:00</t>
  </si>
  <si>
    <t>1353bfff-7753-f111-bec6-70a8a5764119</t>
  </si>
  <si>
    <t>x81s78oVHY0yaV7ey0v/cYOl9TtC24Wk7FJZdKthIpxKD41K5cdy/ybacXZ6FMrRL4fnBWq7e/cRI3H1Mo7jxQ==</t>
  </si>
  <si>
    <t>WWHD-N2 on 25/04/2026 20:00</t>
  </si>
  <si>
    <t>5d4be2f7-7753-f111-bec7-7ced8d9a9a39</t>
  </si>
  <si>
    <t>i8DiXU7SDXndgDxRr2RjpheJBJ0qvVe0bgrZJUDfkcEQiPNhy4E04lu7FpXRqSzRmXx7pKNTzWbUOEjWTaPDrw==</t>
  </si>
  <si>
    <t>WWHD-N2 on 25/04/2026 21:00</t>
  </si>
  <si>
    <t>d0259d00-7853-f111-bec7-00224841c1cf</t>
  </si>
  <si>
    <t>O6PDogHkgtYGzemxHdgmMM8jXYjcrYNGdrK1SBNpWLZYHW6OGxGNQ80hx8gdtVeJzCfcnyzAeDrqBe22Gv0wrw==</t>
  </si>
  <si>
    <t>WWHD-N2 on 25/04/2026 22:00</t>
  </si>
  <si>
    <t>4022b300-7853-f111-bec6-70a8a54e324d</t>
  </si>
  <si>
    <t>zLgKVocgZBfjvFJzGBwmp1F8MrpgxZvV5V6/Ihu7oZk/xrJXNOXPRRH+VFg4eNkK848A36OW1ePJukjbtBDYFA==</t>
  </si>
  <si>
    <t>WWHD-N2 on 25/04/2026 23:00</t>
  </si>
  <si>
    <t>98496100-7853-f111-bec6-70a8a57601da</t>
  </si>
  <si>
    <t>ZuboaPH1KiCYRR8OaCcGSKoDdrBncCH9jthoNdQlr0/PShiXw6KGLbWff7Pl5ufaYJRngtw6w5fAxoxiFqqb5g==</t>
  </si>
  <si>
    <t>WWHD-N2 on 26/04/2026 00:00</t>
  </si>
  <si>
    <t>e99a0b02-7853-f111-bec6-00224842824a</t>
  </si>
  <si>
    <t>9sOmYCSCj6LPwmfMxZKT+xkIlEZW91CoAkxx7sfPA0KetwkzQRtBfJciesAmFI7qtpg8aerwKT61WTHAeTFbOg==</t>
  </si>
  <si>
    <t>WWHD-N2 on 26/04/2026 01:00</t>
  </si>
  <si>
    <t>7fd910f6-7753-f111-bec6-00224842824a</t>
  </si>
  <si>
    <t>nL4jZ6GVhI3+yIh1Im8mc+6LMArz+jlPVg2UQX3EBKTZlyrqIjqHnACSHa4n+oVwbr+5rbXSDmb6tRgZYJGYzA==</t>
  </si>
  <si>
    <t>WWHD-N2 on 26/04/2026 02:00</t>
  </si>
  <si>
    <t>6a269d00-7853-f111-bec7-00224841c1cf</t>
  </si>
  <si>
    <t>Sh2Gh/iLEDZWIp2CrH+fhePWwJqoDia77FMr/Vs8uFCsjXiCEaEDPKNp9iJb+PrjQjq1lc3Zv+SI/6ybR7jf+w==</t>
  </si>
  <si>
    <t>WWHD-N2 on 26/04/2026 03:00</t>
  </si>
  <si>
    <t>511613fc-7753-f111-bec6-00224842824a</t>
  </si>
  <si>
    <t>gPkTf9CxRiixplYJKjYlCXYe7FKgjRz8wgRCJJMBpP5LCSBJ9uEAtwxJbh98aTqnqH3SdH31mTP2HaPDOI5KoQ==</t>
  </si>
  <si>
    <t>WWHD-N2 on 26/04/2026 04:00</t>
  </si>
  <si>
    <t>3041a31d-7453-f111-bec6-70a8a54e324d</t>
  </si>
  <si>
    <t>qwtqbXs6dIG3sWyRhN2Ui+9/WSEu0i/wyEj2nkgYknwbZHLPa3/i2mf44IYYVc/8CVYPnPsZ71Rq5l6Ao2Mweg==</t>
  </si>
  <si>
    <t>WWHD-N2 on 26/04/2026 05:00</t>
  </si>
  <si>
    <t>638d9204-7853-f111-bec6-000d3ad55ac0</t>
  </si>
  <si>
    <t>TbZZFs6263HF75Szl47HGSFKHTFB80RVAVBmJIFvQk3U7j0r1koYbVgy2DtB+HEYXAgB55vZpZsO3GSoi+4GfQ==</t>
  </si>
  <si>
    <t>WWHD-N2 on 26/04/2026 06:00</t>
  </si>
  <si>
    <t>aba78b19-7453-f111-bec7-00224841c1cf</t>
  </si>
  <si>
    <t>jwo4x/LqmRJd+gpxLWrqtHdRkneuIUZE3hbF8hpS+lFdqCObfP5TCwkXEUJJk2fhLpEmbd2mQpqZC3o+H+13eQ==</t>
  </si>
  <si>
    <t>WWHD-N2 on 26/04/2026 07:00</t>
  </si>
  <si>
    <t>e6067f04-7853-f111-bec6-6045bdf1867e</t>
  </si>
  <si>
    <t>2CHIOgM2sYJRnqxtMLS9FH2Uog+V2+rUSc9+2qQdQVM3U5zRLp1Zj3qyRJg2aHc5MZa8aCanA2krTOjKy7qVIA==</t>
  </si>
  <si>
    <t>WWHD-N2 on 26/04/2026 08:00</t>
  </si>
  <si>
    <t>2abed503-7853-f111-bec7-7ced8d9a9a39</t>
  </si>
  <si>
    <t>2NRQ/z9odTn1yTGU1E5eMutDafOaIGTamfbY4iuad1CvIFLGpUqjGNaBzqqNJbsGu4EQnxrka6PZRTJzh9ysaA==</t>
  </si>
  <si>
    <t>WWHD-N2 on 26/04/2026 09:00</t>
  </si>
  <si>
    <t>4853bfff-7753-f111-bec6-70a8a5764119</t>
  </si>
  <si>
    <t>rfjfkNmruWBaigrnodzdk6edeM87Q+/TgAclKU4lVZZHDkqB8cLFi4iRan2fpm4YIrdc9PonwwunzWPOUYzVdA==</t>
  </si>
  <si>
    <t>WWHD-N2 on 26/04/2026 10:00</t>
  </si>
  <si>
    <t>4e06b8fa-7753-f111-bec6-70a8a54e324d</t>
  </si>
  <si>
    <t>lfW4JaJ9J/uWiVchBA1iKJZeWHaVQcHHaTlJ6HhRiN4dZQHfCHtdQdQquqt72oksfdrli9tFHTXuGtV89j1lPQ==</t>
  </si>
  <si>
    <t>WWHD-N2 on 26/04/2026 11:00</t>
  </si>
  <si>
    <t>583876fe-7753-f111-bec7-7ced8db798da</t>
  </si>
  <si>
    <t>xj446om425ywCQDQIFur4Puh9k6YjWikMhoHk+c1B6CgMRXHJdpj6DkYAlNcNcExoCpQD68ZQhCX9cYpHS4PhA==</t>
  </si>
  <si>
    <t>WWHD-N2 on 26/04/2026 12:00</t>
  </si>
  <si>
    <t>3f92a4fa-7753-f111-bec7-00224841c1cf</t>
  </si>
  <si>
    <t>ZW1YYrIzcr1aOgR/pdAFn8o64+rLHD8IjCdepb3QiUgm5hD5Jb1JNkde9+TMnOZ8cCNJAGftuxwww6Ymi6A5BA==</t>
  </si>
  <si>
    <t>WWHD-N2 on 26/04/2026 13:00</t>
  </si>
  <si>
    <t>509b0b02-7853-f111-bec6-00224842824a</t>
  </si>
  <si>
    <t>PHKOi+3+F23DNaFPgvZHToSlDlRWAUW94GCkHKeZuNU3JZlDPsi/l036+PKhKJHCxByDoUrcgFxMffeHwPqj4Q==</t>
  </si>
  <si>
    <t>WWHD-N2 on 26/04/2026 14:00</t>
  </si>
  <si>
    <t>4021b300-7853-f111-bec6-70a8a54e324d</t>
  </si>
  <si>
    <t>Fw1Npxg+rlDTKDpm/Y9kTTUTkiQ/GZV3k0tXSdmHIKR3prHN5q/Dwpvy/GkLWy61Tek421Vl3PlAFwVYW3v5jQ==</t>
  </si>
  <si>
    <t>WWHD-N2 on 26/04/2026 15:00</t>
  </si>
  <si>
    <t>88d910f6-7753-f111-bec6-00224842824a</t>
  </si>
  <si>
    <t>ZRb/ubZQZ/1NEe/Nz94YKFz3k8/2WHOl1T3B4QcB9dFd5ebkuo7hHkYUgC2b8sMLvj3Tz7AyBfmtf+ACGbbAhA==</t>
  </si>
  <si>
    <t>WWHD-N2 on 26/04/2026 16:00</t>
  </si>
  <si>
    <t>f9d9b705-7853-f111-bec6-70a8a5764119</t>
  </si>
  <si>
    <t>LrsGhiRjF582rXtaiylznjH81TwpeuxXWYbVzYD7HB1hkkFCuX1pnzQzBQ11BT07ayBs4C0KUAfBMEMZ2TNsSw==</t>
  </si>
  <si>
    <t>WWHD-N2 on 26/04/2026 17:00</t>
  </si>
  <si>
    <t>4a21b300-7853-f111-bec6-70a8a54e324d</t>
  </si>
  <si>
    <t>UjvtihD0XMojOJ1F2DlQgaoBBJFhT+SfV9Acabg0k6GJA0A+af4JpRJRp9hjgg6W76J9f8oikiciiUVhJlHQ1Q==</t>
  </si>
  <si>
    <t>WWHD-N2 on 26/04/2026 18:00</t>
  </si>
  <si>
    <t>27f9c81c-7453-f111-bec6-00224842824a</t>
  </si>
  <si>
    <t>A8Vkh4Y9w+hvjy0sj9+y0p99hdtALzMngUfDjG+Vy2aJP2Re8MDs096Oo55Q0tLRq2rCf3pPAHcQfMo1aI+Llw==</t>
  </si>
  <si>
    <t>WWHD-N2 on 26/04/2026 19:00</t>
  </si>
  <si>
    <t>06e37ff8-7753-f111-bec7-7ced8db798da</t>
  </si>
  <si>
    <t>xHJdCJpMNQUpBDeQ7dAV/MevUHBE4+w3HFcYquFOb4HfnxkVVQHNz1rQNjiGrcrgAS03yj0eGmOF/yjOnMnIWg==</t>
  </si>
  <si>
    <t>WWHD-N2 on 26/04/2026 20:00</t>
  </si>
  <si>
    <t>ca32ddfd-7753-f111-bec7-7ced8d9a9a39</t>
  </si>
  <si>
    <t>MhBggBcyjwdMwpzP/Wpyt2f5K5DanFlfT7f9RkPaFeD/y6NyZwSR3aaWkMcYh/cAZ2BtvmckGLoGMAe4jcfNQA==</t>
  </si>
  <si>
    <t>WWHD-N2 on 26/04/2026 21:00</t>
  </si>
  <si>
    <t>4aec7004-7853-f111-bec7-7ced8db798da</t>
  </si>
  <si>
    <t>m+lUssWoWZFvS/wefg0Ur7Mq3XHvGYcWPF8Z+/bzO5Cg1wE/JG8zxLahlUMU2gA1WcoTXq0C6duCxyaM/0pSEQ==</t>
  </si>
  <si>
    <t>WWHD-N2 on 26/04/2026 22:00</t>
  </si>
  <si>
    <t>e4067f04-7853-f111-bec6-6045bdf1867e</t>
  </si>
  <si>
    <t>er1r05aysrGZLNToFwd6GyMPPlfNMraqMRgHShr0FE683b0KNb+eZc2/2ngQazZisyDzlD1D1Rk9Ka7OfbwZxA==</t>
  </si>
  <si>
    <t>WWHD-N2 on 26/04/2026 23:00</t>
  </si>
  <si>
    <t>0b4a6100-7853-f111-bec6-70a8a57601da</t>
  </si>
  <si>
    <t>wDYTsh1GzN+sknbf67pDq+qOccZAo4ZEgAW1+7SoQSQF3PjG8VoyohLdMrefn/jIBEw4n6vEMb/pJ5I33GM84g==</t>
  </si>
  <si>
    <t>WWHD-N2 on 27/04/2026 00:00</t>
  </si>
  <si>
    <t>351613fc-7753-f111-bec6-00224842824a</t>
  </si>
  <si>
    <t>/oq7YGr5XvNPdxGfqTYoT5k8wPqX8rO1O20pn3pjCIxHC+HM8FSNSMRxQlpCDpJRJuFNwhvfGCpz1aULYejdZg==</t>
  </si>
  <si>
    <t>WWHD-N2 on 27/04/2026 01:00</t>
  </si>
  <si>
    <t>bf88ab06-7853-f111-bec6-70a8a54e324d</t>
  </si>
  <si>
    <t>+/HavIjPbvr++CMGTc/AWeylv3c/b7nV/niOLfAwjxynTVCeICxNz89AAtwvk+rnQAcSKgRM93o8+5THu82NUw==</t>
  </si>
  <si>
    <t>WWHD-N2 on 27/04/2026 02:00</t>
  </si>
  <si>
    <t>653876fe-7753-f111-bec7-7ced8db798da</t>
  </si>
  <si>
    <t>YxNUFXC6YQNMDVWm/vCiyNvF+Jf7BsKGoU+v3AfdFEe3zDlu3yqrEEtz6g9pjrMUnftIuSiWcmWmpRTIPiQltA==</t>
  </si>
  <si>
    <t>WWHD-N2 on 27/04/2026 03:00</t>
  </si>
  <si>
    <t>f4259d00-7853-f111-bec7-00224841c1cf</t>
  </si>
  <si>
    <t>b4AFh8xzqkZkM6x+nUE4ZVo1upPdZzaaV88+b+6SSMc2zEw0qXo9c0Zd4d38Q2FbtXllgDameRT3GxaDvZuzWw==</t>
  </si>
  <si>
    <t>WWHD-N2 on 27/04/2026 04:00</t>
  </si>
  <si>
    <t>d9ceb81c-7453-f111-bec7-7ced8d9a9a39</t>
  </si>
  <si>
    <t>WP885mAt4q6MhCjSEYiOsYkxG1u73gLFdqmZjSsxkjFacRnU76xwjinJo/jpHJmmpFQySPNlc21OBUI0VegjVA==</t>
  </si>
  <si>
    <t>WWHD-N2 on 27/04/2026 05:00</t>
  </si>
  <si>
    <t>b820b300-7853-f111-bec6-70a8a54e324d</t>
  </si>
  <si>
    <t>jYpROOmFTr1bZtP8suvlBmw1ag4vlFTQQgmCPvPTBJe4Mbvxf2c4BO226aw74r9oFjwP/8uv1G4houLSMZPj5w==</t>
  </si>
  <si>
    <t>WWHD-N2 on 27/04/2026 06:00</t>
  </si>
  <si>
    <t>4b8d9204-7853-f111-bec6-000d3ad55ac0</t>
  </si>
  <si>
    <t>Y7w92zzStMGfAsVVFIqC/+Bz+h6iay4aBz0SfozOXpJu0M1AaPueitHp1ILGxC627QZTpuP3vOqdmSay0SKk6A==</t>
  </si>
  <si>
    <t>WWHD-N2 on 27/04/2026 07:00</t>
  </si>
  <si>
    <t>6c3876fe-7753-f111-bec7-7ced8db798da</t>
  </si>
  <si>
    <t>/UUQufIsdXRtr5LjQZfhcp2m6sH2v1WIhgskNlTEFHL2SkB1/Ilv1Z7Usyno+nBsaYwkEicxDyuxvHUqHh4AJQ==</t>
  </si>
  <si>
    <t>WWHD-N2 on 27/04/2026 08:00</t>
  </si>
  <si>
    <t>ed77e301-7853-f111-bec7-70a8a54e3207</t>
  </si>
  <si>
    <t>OpX11aVtD+ibe9dSNU3wUASX+aDGctV50y47eGTwefBPGM8ejBnsIfmThbVwETls28nXXQGCIepVW3Y4nRFJ1A==</t>
  </si>
  <si>
    <t>WWHD-N2 on 27/04/2026 09:00</t>
  </si>
  <si>
    <t>146dbc1c-7453-f111-bec6-6045bdf1867e</t>
  </si>
  <si>
    <t>OC7TinSY0LnjOHt1a3oLNy0mf+A0Ei7l0+XtPJWL2y88A1i/2XXquNqf7nGKQHfrmmlHSN1GSkCXlkxpDFNhdA==</t>
  </si>
  <si>
    <t>WWHD-N2 on 27/04/2026 10:00</t>
  </si>
  <si>
    <t>458d9204-7853-f111-bec6-000d3ad55ac0</t>
  </si>
  <si>
    <t>Sc5fp0kGA9l1nlsEWaKYQDBUsC6f9doun4c0JJTYQPy5IYkpdP5D5ruif/lv/qERshbFxLSNf5crdYTynAazeQ==</t>
  </si>
  <si>
    <t>WWHD-N2 on 27/04/2026 11:00</t>
  </si>
  <si>
    <t>04ec7004-7853-f111-bec7-7ced8db798da</t>
  </si>
  <si>
    <t>O/oWwxWZtmizt2UT/QpvBmGkKENiXvAUNm0dZUOlyUKb0+hhp3tmmFh85zYF2xvcLSGUzGhFgzmMYo+7PvIuYA==</t>
  </si>
  <si>
    <t>WWHD-N2 on 27/04/2026 12:00</t>
  </si>
  <si>
    <t>2a4be2f7-7753-f111-bec7-7ced8d9a9a39</t>
  </si>
  <si>
    <t>LLWJHAlPp2AcsJdMCg0u+GWJ7TlUVpgcOjBVJPTlaZUd//qdCmm/a8BHu9+aCC7w/gFctalyvWzhZ2pc5177zw==</t>
  </si>
  <si>
    <t>WWHD-N2 on 27/04/2026 13:00</t>
  </si>
  <si>
    <t>594be2f7-7753-f111-bec7-7ced8d9a9a39</t>
  </si>
  <si>
    <t>khm8pD3ZKSnzdlu4PeI8DX5/bgzUrlovUHoISnJs8w3f3aH8xXGA/1Da5sujV3Ujs45GYiiz15YxH8ivSeOjRA==</t>
  </si>
  <si>
    <t>WWHD-N2 on 27/04/2026 14:00</t>
  </si>
  <si>
    <t>b005b8fa-7753-f111-bec6-70a8a54e324d</t>
  </si>
  <si>
    <t>DKkg5dMBy5BO5vX89R8Rd8WV4jSwILw0adKAGdjpSwVM/u2M/sgbIfXsKisoJrSGJxXPd7Ln13E2XALiMaQB8g==</t>
  </si>
  <si>
    <t>WWHD-N2 on 27/04/2026 15:00</t>
  </si>
  <si>
    <t>3ece86fe-7753-f111-bec6-6045bdf1867e</t>
  </si>
  <si>
    <t>ooOz7QxbhwoH/jLoJYecTorO+C5N4YEbRGkJkGmk2ZSUA8UJiYf99f3BwggYt/YFP7By1l9FBpf3ioNn3Xq11Q==</t>
  </si>
  <si>
    <t>WWHD-N2 on 27/04/2026 16:00</t>
  </si>
  <si>
    <t>528d9204-7853-f111-bec6-000d3ad55ac0</t>
  </si>
  <si>
    <t>ElgEa/NA3QPOQXzJ1a8h43CU/zuP+LmnL6fJVOWo/r4JlmictDt/BSMyFRLg40FB2EQZV1x5wnq+xK0jG9pNXw==</t>
  </si>
  <si>
    <t>WWHD-N2 on 27/04/2026 17:00</t>
  </si>
  <si>
    <t>7a32ddfd-7753-f111-bec7-7ced8d9a9a39</t>
  </si>
  <si>
    <t>AGYamqCfowHdPf2rqdYvUT1UDC5sQ4iZXH16fX1EeTpZSvlwqVPiSFOQkQ9ezR4IGmY8MCDVuokYPVyViAHOWA==</t>
  </si>
  <si>
    <t>WWHD-N2 on 27/04/2026 18:00</t>
  </si>
  <si>
    <t>decf86fe-7753-f111-bec6-6045bdf1867e</t>
  </si>
  <si>
    <t>N5QNx+Hp35n9242B3rn9VFE1HGybQjI/hwrY64ZTLUEBrk8ksGZN5RoGl6Egqh2q9UiJqfNQPMEVz0QFxSoWqw==</t>
  </si>
  <si>
    <t>WWHD-N2 on 27/04/2026 19:00</t>
  </si>
  <si>
    <t>d440a31d-7453-f111-bec6-70a8a54e324d</t>
  </si>
  <si>
    <t>zzyUiEFTGztxchTh63V6WB6kp8ipLaKvfmrESeB8j1rAoJbSq1nKSgFsNalhbDdUMM3mpv31FWvKw9tmigCUQQ==</t>
  </si>
  <si>
    <t>WWHD-N2 on 27/04/2026 20:00</t>
  </si>
  <si>
    <t>cd57c4f9-7753-f111-bec6-70a8a5764119</t>
  </si>
  <si>
    <t>v9thQ54/KzduCFM0pW2WOJBgJWx+5qhtDIv2T22P93Dln2XfLm71xKqIhQngc1+heDe52PtynMn6vhi7P7Nozw==</t>
  </si>
  <si>
    <t>WWHD-N2 on 27/04/2026 21:00</t>
  </si>
  <si>
    <t>7f6090fe-7753-f111-bec6-000d3ad55ac0</t>
  </si>
  <si>
    <t>UQj6yj8Ar9RYDFPVomp2o3l8kJjqd9PdR33GqeLX1breEOXHM+OICZWVW2bptalopaT8yItxoMKzf/wMZ97jOA==</t>
  </si>
  <si>
    <t>WWHD-N2 on 27/04/2026 22:00</t>
  </si>
  <si>
    <t>92a4dd1c-7453-f111-bec7-7ced8db798da</t>
  </si>
  <si>
    <t>uGBss0ss4T9Bs96dNGW92N1VOnqLibwB5O/eNzRbE7h/10RChH+CkPDgn09Fd+TK51LwAbw5dRYPbEmBNoWV2Q==</t>
  </si>
  <si>
    <t>WWHD-N2 on 27/04/2026 23:00</t>
  </si>
  <si>
    <t>40269d00-7853-f111-bec7-00224841c1cf</t>
  </si>
  <si>
    <t>ii8VUwKHHoCLx7JORId80HUlLFGILf5m3av9s8AYPXsjPc8Dk0I7VyfMuco7lDXDYXjJ5wi2Vkgks/3PLCTO7g==</t>
  </si>
  <si>
    <t>WWHD-N2 on 28/04/2026 00:00</t>
  </si>
  <si>
    <t>cdf3281b-7453-f111-bec6-70a8a57601da</t>
  </si>
  <si>
    <t>3tNgryV2OStmcaiibCoMrNQSNentiw5tHT7s0QE37xlhffF/fb17uuqot9fPgVY8Mk8xid+D/nRpj7KDJz9VLA==</t>
  </si>
  <si>
    <t>WWHD-N2 on 28/04/2026 01:00</t>
  </si>
  <si>
    <t>0a532121-7453-f111-bec6-70a8a57601da</t>
  </si>
  <si>
    <t>c5P+5LTcufE/hENhh1W592KBZSyK+Jai+584uNHkQ/Z1iCqU+N/phSbmGRJNNOsvN/xdzYcWhyMIgawh+H4UjQ==</t>
  </si>
  <si>
    <t>WWHD-N2 on 28/04/2026 02:00</t>
  </si>
  <si>
    <t>12069d06-7853-f111-bec7-00224841c1cf</t>
  </si>
  <si>
    <t>ctIelj1Z5VVwQ76MNDDRtFzsGNoXaqZzXsfk6NxvWVvj3N8to0KYCmonkVSZ37hlC+GvKIO8i8FMhgTAW+Kazg==</t>
  </si>
  <si>
    <t>WWHD-N2 on 28/04/2026 03:00</t>
  </si>
  <si>
    <t>20a5dd1c-7453-f111-bec7-7ced8db798da</t>
  </si>
  <si>
    <t>sZC5pXJdjuA0Kau+CfUORHMsrvd63l/XuY+c4/iwqvpbMMmdJz1q9V9VIwKUp+um1Xa4Q3Eb4lkz95amEI82SA==</t>
  </si>
  <si>
    <t>WWHD-N2 on 28/04/2026 04:00</t>
  </si>
  <si>
    <t>baeb7004-7853-f111-bec7-7ced8db798da</t>
  </si>
  <si>
    <t>tjB/njUiW/OAhWMD+ajg/uxVQnlpX/HuZ9woYKqMFC/j7Q/QBI5g6a8n44iIJPbtOxxGf6avt3gyW6Fcn6jtgQ==</t>
  </si>
  <si>
    <t>WWHD-N2 on 28/04/2026 05:00</t>
  </si>
  <si>
    <t>f89b0b02-7853-f111-bec6-00224842824a</t>
  </si>
  <si>
    <t>uBlXZC+9CGcG8Q4mayKLR5QiJds1frJm8AHyJu60miUDbE/5UMSh6TOB0AfBoCBFRie04P0XMc4vgNJlHzOuXw==</t>
  </si>
  <si>
    <t>WWHD-N2 on 28/04/2026 06:00</t>
  </si>
  <si>
    <t>de57c4f9-7753-f111-bec6-70a8a5764119</t>
  </si>
  <si>
    <t>OqLCFk4o+/D4tuCyhyHg3o/Pvu3sOOTsJx1v2R+E4OUyi2q6bHbluUDVQUOQHcJwCzkgRmDgDYxFrqL8cQjPeQ==</t>
  </si>
  <si>
    <t>WWHD-N2 on 28/04/2026 07:00</t>
  </si>
  <si>
    <t>2932ddfd-7753-f111-bec7-7ced8d9a9a39</t>
  </si>
  <si>
    <t>J3FTQDS7LCFvCls46b88/iY6Kcw5HtNxyb4jMYAL0RmZvHoxKLYRrvpPm7Vr1PyTwmzBpxTEKTYdpM6XqkNUYA==</t>
  </si>
  <si>
    <t>WWHD-N2 on 28/04/2026 08:00</t>
  </si>
  <si>
    <t>776090fe-7753-f111-bec6-000d3ad55ac0</t>
  </si>
  <si>
    <t>ibp1mBPKQPCas7N91tfm2cgWDyVllhgTGIilaySEJcJZRM5fe97G1u2heCuF4le20RKWnQWIKzj4H5o8uy8BcA==</t>
  </si>
  <si>
    <t>WWHD-N2 on 28/04/2026 09:00</t>
  </si>
  <si>
    <t>424be2f7-7753-f111-bec7-7ced8d9a9a39</t>
  </si>
  <si>
    <t>qhjvFIglasR8S8O/E66jH++Ygo0CGdmcyRsnnlVxV+tHgIp2xs+L746WIFeoQqO8VXhfrxAfOgMaS1Xci665nA==</t>
  </si>
  <si>
    <t>WWHD-N2 on 28/04/2026 10:00</t>
  </si>
  <si>
    <t>c99a0b02-7853-f111-bec6-00224842824a</t>
  </si>
  <si>
    <t>cZLrYE7uc3trTvxDo2TJGBym3VpgCTnjjHHADZjLb4a87FeqhfbFBcprRTtKW831/kPlOnyr/yFcMZPlyamv5w==</t>
  </si>
  <si>
    <t>WWHD-N2 on 28/04/2026 11:00</t>
  </si>
  <si>
    <t>2e3976fe-7753-f111-bec7-7ced8db798da</t>
  </si>
  <si>
    <t>ghOCFBBytH3W1PXHaqJ60VNo2JzvzySIQOb+SCKBuh/Bow8HGsQarIVXHJVMJSO1vGUss5nD9PNlmjTW7Skd7g==</t>
  </si>
  <si>
    <t>WWHD-N2 on 28/04/2026 12:00</t>
  </si>
  <si>
    <t>db77e301-7853-f111-bec7-70a8a54e3207</t>
  </si>
  <si>
    <t>nIfQHlJMJ5nV6WU5oJcAFmqKUnDeaYxjDYd22EkK1GHWZXiRF8U+p2VQOJv3+BbTe+pRl8LAkEEUs43Rl/7eHA==</t>
  </si>
  <si>
    <t>WWHD-N2 on 28/04/2026 13:00</t>
  </si>
  <si>
    <t>36b6f81d-7453-f111-bec6-70a8a5764119</t>
  </si>
  <si>
    <t>2PP2OYoit4BK6aiae6nsWNnXwPlWf6rTkBuGR/o5mPTM4cAf1FVjK3tEimyyfObppJhHbQgoiwjbFXVwJ4x9eQ==</t>
  </si>
  <si>
    <t>WWHD-N2 on 28/04/2026 14:00</t>
  </si>
  <si>
    <t>7721b300-7853-f111-bec6-70a8a54e324d</t>
  </si>
  <si>
    <t>CX0IDR/HRDDotHRo7jOFOSUJmCeHDUSFboJglMn5wO03aIpV4hEidOp0PlcKN1bgMojkY9UzWSDni0gyOklR/g==</t>
  </si>
  <si>
    <t>WWHD-N2 on 28/04/2026 15:00</t>
  </si>
  <si>
    <t>f057c4f9-7753-f111-bec6-70a8a5764119</t>
  </si>
  <si>
    <t>R/L3BDfHwgNuvWkF6a05wL9FzjsIRSuBMYOpj3w/17+75lql6TD/5e6ce/TPUm6dbxnnefycTyGD/5OBWSgQ1g==</t>
  </si>
  <si>
    <t>WWHD-N2 on 28/04/2026 16:00</t>
  </si>
  <si>
    <t>06b6f81d-7453-f111-bec6-70a8a5764119</t>
  </si>
  <si>
    <t>RVfz6Oo741V3VSujJ8TOcn/gMohcrqaej8UpwlpZoOAopsyBDv2JuwRr0JiF0TT7lImMZPZna4Qkg/h2Y+7Zmg==</t>
  </si>
  <si>
    <t>WWHD-N2 on 28/04/2026 17:00</t>
  </si>
  <si>
    <t>4192a4fa-7753-f111-bec7-00224841c1cf</t>
  </si>
  <si>
    <t>O/FRDlOqBJK1vdnFUCIrDue6XIds/jPBf9dHdLKF2mXiX6Yeo8U6OcTkTfsT/zBTs7dVRUaY+VFY/C3s8Jc8wA==</t>
  </si>
  <si>
    <t>WWHD-N2 on 28/04/2026 18:00</t>
  </si>
  <si>
    <t>e0e27ff8-7753-f111-bec7-7ced8db798da</t>
  </si>
  <si>
    <t>dlGOpcNbbVu/yKSVlJ499LlCgO/oGUoFoXYF54XaVOuPnaYZW6F7a87Z7PQtJrp1/J+Ip/ZDc/tMhrrTjhVsng==</t>
  </si>
  <si>
    <t>WWHD-N2 on 28/04/2026 19:00</t>
  </si>
  <si>
    <t>5ef4281b-7453-f111-bec6-70a8a57601da</t>
  </si>
  <si>
    <t>g96ROArPlQGIiKP4VydT6M9DZTgXwpJbIoCFbt9emQhQj1d8eajBK+DEVzw8bLQAStX9rkzxCvJuOCeZ9QdGrw==</t>
  </si>
  <si>
    <t>WWHD-N2 on 28/04/2026 20:00</t>
  </si>
  <si>
    <t>28ec7004-7853-f111-bec7-7ced8db798da</t>
  </si>
  <si>
    <t>Zzeu4ggoJUixlyaBrz66IbhpixDujeHvqfbQuclATMihWtYy+8plAd0/dKmAPaih5+PGXA24niT7rGi+L8/SCQ==</t>
  </si>
  <si>
    <t>WWHD-N2 on 28/04/2026 21:00</t>
  </si>
  <si>
    <t>bf1d8ef8-7753-f111-bec6-000d3ad55ac0</t>
  </si>
  <si>
    <t>KHGIEGYIhoOgCV+88vXsOULmN2tdH81jvl/kC1Sol7wJcDhROb4E+VF8LGMYGInelBbLM7Shliv+80GOAs/OIg==</t>
  </si>
  <si>
    <t>WWHD-N2 on 28/04/2026 22:00</t>
  </si>
  <si>
    <t>9f1d8ef8-7753-f111-bec6-000d3ad55ac0</t>
  </si>
  <si>
    <t>2qMrAZcTtrpypHHTjYrseH8RazWuWJ8HK4Y6cIrbmSFIoe0s2iOBSvH9vmUtRZxlXzPzJJ76SH6KMhbFOQy5oQ==</t>
  </si>
  <si>
    <t>WWHD-N2 on 28/04/2026 23:00</t>
  </si>
  <si>
    <t>301613fc-7753-f111-bec6-00224842824a</t>
  </si>
  <si>
    <t>ZVViTl0T1Q7lnNHgAuJGymcuAOwmsHLKPG6+BL5ZpyWWNxVQSkwHN7n8FhXa19V+Ep3odNE8CwXC/xNsF2rjFg==</t>
  </si>
  <si>
    <t>WWHD-N2 on 29/04/2026 00:00</t>
  </si>
  <si>
    <t>18ce86fe-7753-f111-bec6-6045bdf1867e</t>
  </si>
  <si>
    <t>BaaqWlJ66KLhIFMbxqr+K8WbpV+fVWFn7IH4k5DTKuPrFIRqw6FfuQBFatx4NzoZASQgIxahiJL+hEZUgq8mUg==</t>
  </si>
  <si>
    <t>WWHD-N2 on 29/04/2026 01:00</t>
  </si>
  <si>
    <t>62a4dd1c-7453-f111-bec7-7ced8db798da</t>
  </si>
  <si>
    <t>dMYLC9eMYRZevgKB+g4NG2khK+BAttI3tpvSsViNsfkkzar9pbpdQozkUJi6VuG//e40aCF2Z0PujDTSjbXhgg==</t>
  </si>
  <si>
    <t>WWHD-N2 on 29/04/2026 02:00</t>
  </si>
  <si>
    <t>7d92a4fa-7753-f111-bec7-00224841c1cf</t>
  </si>
  <si>
    <t>nkXZQh4+iBkYzyBATxeJA3SLRv6+uUbG8T1KCt0yEmHtFMUW7wC7QglL202dgMAkgYKyDNX9kAyL54AyiYGQfg==</t>
  </si>
  <si>
    <t>WWHD-N2 on 29/04/2026 03:00</t>
  </si>
  <si>
    <t>96b6f81d-7453-f111-bec6-70a8a5764119</t>
  </si>
  <si>
    <t>XIEjsD/mCWfUMhz8hx5knZ28GpCAth9sRtGPVhSYPRxsbggXDF48KuLjmLUDQ+J7/z0XMVqFynG0yy4myIq7GQ==</t>
  </si>
  <si>
    <t>WWHD-N2 on 29/04/2026 04:00</t>
  </si>
  <si>
    <t>561613fc-7753-f111-bec6-00224842824a</t>
  </si>
  <si>
    <t>0fWMv/wDe9lk4lsoIRLqOXT6DHkfKU5ECbg3TbhnaPtHnJKuldLA3iLRUxvBXJ2tzFfq+9T2g9t1W91u3NitWg==</t>
  </si>
  <si>
    <t>WWHD-N2 on 29/04/2026 05:00</t>
  </si>
  <si>
    <t>b11613fc-7753-f111-bec6-00224842824a</t>
  </si>
  <si>
    <t>ENIbRYqqooxkn7ogFWqEzUMBiqv3IaTBzWtYaAZRr8/4Uigo5tBmt77fTebQTHHhTpakwPAeI+o3Luc2dPGk4g==</t>
  </si>
  <si>
    <t>WWHD-N2 on 29/04/2026 06:00</t>
  </si>
  <si>
    <t>2e06b8fa-7753-f111-bec6-70a8a54e324d</t>
  </si>
  <si>
    <t>FYOCWG51EnCsMSW+iYlZruB32XjpVyPeWXTWr0qihv0y0gf+r5MUnX/8a7eQBqa2Qz49+nWf1L0tAEiWYneOlQ==</t>
  </si>
  <si>
    <t>WWHD-N2 on 29/04/2026 07:00</t>
  </si>
  <si>
    <t>1f9b0b02-7853-f111-bec6-00224842824a</t>
  </si>
  <si>
    <t>LRGH/YZlpULh9RzB3KSklvwpj5YHZw5uyevexx/70LAVPN+qF4Q/VXoG98BVROaAM0DLN6iwl1Zi2zDki8PoRA==</t>
  </si>
  <si>
    <t>WWHD-N2 on 29/04/2026 08:00</t>
  </si>
  <si>
    <t>4e3876fe-7753-f111-bec7-7ced8db798da</t>
  </si>
  <si>
    <t>iRsGhSh3xkd7MPrZCbQDcJd8Ane0z1ARR0agSZEA5DBxd0B5Y7o7o+8C2Z4K1uO36g+MrvePTokK/EMchJtgng==</t>
  </si>
  <si>
    <t>WWHD-N2 on 29/04/2026 09:00</t>
  </si>
  <si>
    <t>8341a31d-7453-f111-bec6-70a8a54e324d</t>
  </si>
  <si>
    <t>ZOgDcvYwliiX7iPOs4Md7q4ZKaJfRPz5w2fr1kOzvuIL5LPeAy8zZvF4NFmnWJRDd40JJBqoC2q24I67BMAvow==</t>
  </si>
  <si>
    <t>WWHD-N2 on 29/04/2026 10:00</t>
  </si>
  <si>
    <t>9f32ddfd-7753-f111-bec7-7ced8d9a9a39</t>
  </si>
  <si>
    <t>toAHZqmNpSKAjxKZlLg6DSBVJ1X5IieGXiLus5FtjGDmYpcNAyqSn/EKiBDQquxTrT3X80AMK98bGM6PgdTgpw==</t>
  </si>
  <si>
    <t>WWHD-N2 on 29/04/2026 11:00</t>
  </si>
  <si>
    <t>44cf86fe-7753-f111-bec6-6045bdf1867e</t>
  </si>
  <si>
    <t>7tNGAqNAh8nC0SUuFwk5ulgbJVPuA26dVX0Gxpg8iPCh98B7CllXNucbEaGzIyh3Os46HB/KM3gMGjHmBjkAvw==</t>
  </si>
  <si>
    <t>WWHD-N2 on 29/04/2026 12:00</t>
  </si>
  <si>
    <t>0592a4fa-7753-f111-bec7-00224841c1cf</t>
  </si>
  <si>
    <t>tPb3fW5d8xz3AxAbY7Ut7AcAb9vjzqCdyysLq3d7WkII/rJ67IwadUC44WoeeGJLfn1aGYg6LHkHhOgx2g9K0A==</t>
  </si>
  <si>
    <t>WWHD-N2 on 29/04/2026 13:00</t>
  </si>
  <si>
    <t>f2a4dd1c-7453-f111-bec7-7ced8db798da</t>
  </si>
  <si>
    <t>bJpUA7dr23lswxSMfumpaqF+32xQSSuDXOdqmIwJm6CTaqrVOD2MF+A5ekIIs/luCETM6nQWXy06SFOLpD2uzg==</t>
  </si>
  <si>
    <t>WWHD-N2 on 29/04/2026 14:00</t>
  </si>
  <si>
    <t>1805b8fa-7753-f111-bec6-70a8a54e324d</t>
  </si>
  <si>
    <t>HpuoUjawZLb1K0tQEoVagx+ZPh6q7PdxeM8XuZIRvL+rNUyT5aA7AV8cfXvSQictDN2xeA/frtUI5/bh9ExBpQ==</t>
  </si>
  <si>
    <t>WWHD-N2 on 29/04/2026 15:00</t>
  </si>
  <si>
    <t>a91613fc-7753-f111-bec6-00224842824a</t>
  </si>
  <si>
    <t>aLU14HkekWiLF1nCcePJ/FFDErmdRxadJnYSZl6uVpIoQCbmbo0wL35KVB9Lylwhe4EbUqEFc+Q0mXBhOwQ6LA==</t>
  </si>
  <si>
    <t>WWHD-N2 on 29/04/2026 16:00</t>
  </si>
  <si>
    <t>f21513fc-7753-f111-bec6-00224842824a</t>
  </si>
  <si>
    <t>Nud37WQkM4HXOBRfNqwHu7X3Kf2a9mq9fcX5lnbbuRh1zotAM+ui9Gp5UbShb7u5/39ZZ7/pAiG/tvwrIOx5Og==</t>
  </si>
  <si>
    <t>WWHD-N2 on 29/04/2026 17:00</t>
  </si>
  <si>
    <t>e888ab06-7853-f111-bec6-70a8a54e324d</t>
  </si>
  <si>
    <t>gGsJ9nYcc/AcOyUhXmMR0CE4WLeDiamncGc3Zuzd0/vlURCbyxvxNuLyseRoyVqcnMWjpLrl8a/iQr+DDZskxw==</t>
  </si>
  <si>
    <t>WWHD-N2 on 29/04/2026 18:00</t>
  </si>
  <si>
    <t>7d067f04-7853-f111-bec6-6045bdf1867e</t>
  </si>
  <si>
    <t>sa1t/9IZwHWGTquZ5pEioBJa5TqsDl9FeNndpa3iFJh6BVQBFqVWsDlBOWx6Cv8i/vxw9cdq0gq2MDQc1mzMNg==</t>
  </si>
  <si>
    <t>WWHD-N2 on 29/04/2026 19:00</t>
  </si>
  <si>
    <t>13bed503-7853-f111-bec7-7ced8d9a9a39</t>
  </si>
  <si>
    <t>YBCFjMAx8iSLnawijj1v5udnDZ8T4V2DJIpSeBQhLI2jEpZq5IvLv7454LzvGK2XuCXC3r4d5cNtkXYN+tGZOQ==</t>
  </si>
  <si>
    <t>WWHD-N2 on 29/04/2026 20:00</t>
  </si>
  <si>
    <t>f41513fc-7753-f111-bec6-00224842824a</t>
  </si>
  <si>
    <t>uOuUfKIBMKzwd4as7oLZzflhYKCFOR/13ftUHOmQGhWlD0mhx6JlEznTXhVlGLGKQ2R2YntiA3lee869ltATIQ==</t>
  </si>
  <si>
    <t>WWHD-N2 on 29/04/2026 21:00</t>
  </si>
  <si>
    <t>1232ddfd-7753-f111-bec7-7ced8d9a9a39</t>
  </si>
  <si>
    <t>wm8/DD8jVwLBEFqUGavOK7Xl2t/Cjz5e74b09KVJ3Eu2PYMLq8GlCdIwOxf0sYrAyybjYeqIuDbbLtHKhkBsvw==</t>
  </si>
  <si>
    <t>WWHD-N2 on 29/04/2026 22:00</t>
  </si>
  <si>
    <t>de5f90fe-7753-f111-bec6-000d3ad55ac0</t>
  </si>
  <si>
    <t>hzluLSnBmuLESNDK3Cjo6Oq1NCHEqoGsE64peHR5SshMOvW+ETpR20sOiaZP+kURDuDKZ4ccJa3dE18gKnU1HQ==</t>
  </si>
  <si>
    <t>WWHD-N2 on 29/04/2026 23:00</t>
  </si>
  <si>
    <t>18bed503-7853-f111-bec7-7ced8d9a9a39</t>
  </si>
  <si>
    <t>Q9EXOQRU890+WgFQ5oQuWPj66Y+V2iBKl33yhTVQ1IxlKLszB143dVkpoS6MEZYIE92Tz1tsinY1WhZNvM1DSg==</t>
  </si>
  <si>
    <t>WWHD-N2 on 30/04/2026 00:00</t>
  </si>
  <si>
    <t>4a92a4fa-7753-f111-bec7-00224841c1cf</t>
  </si>
  <si>
    <t>SA0pvwAVkbs4Au1eKsp6JmHZsevTENdAXsTqHmHTZZiE2jHGtd6ygOedBuVVcjADMrcWGoY4LUD7neJQG3KbrQ==</t>
  </si>
  <si>
    <t>WWHD-N2 on 30/04/2026 01:00</t>
  </si>
  <si>
    <t>348d9204-7853-f111-bec6-000d3ad55ac0</t>
  </si>
  <si>
    <t>fKaxQ1fz0Q3bR1CBl0RiruUqPxVfASi10aBAqSiT5UA+4guuhu9DYFpZno5RnhnDRwqszsz3E3Y5TpqJuMMmRA==</t>
  </si>
  <si>
    <t>WWHD-N2 on 30/04/2026 02:00</t>
  </si>
  <si>
    <t>bda78b19-7453-f111-bec7-00224841c1cf</t>
  </si>
  <si>
    <t>ErjAyi81u5H43M1xujTFwaN9Z7v6U260npgfaVzbNXb3S0RKaGfD5a7l6vmjYDBX2VlOHh1vMEa9xRMnid3y+A==</t>
  </si>
  <si>
    <t>WWHD-N2 on 30/04/2026 03:00</t>
  </si>
  <si>
    <t>c432ddfd-7753-f111-bec7-7ced8d9a9a39</t>
  </si>
  <si>
    <t>ZC+41slBVa1wqLeIDEpkvRViJ1fbLMvcT/1/QESWRkkoHP96wcNrw0i/itiadU6IY/be25WyFS09y8OdpmdUvw==</t>
  </si>
  <si>
    <t>WWHD-N2 on 30/04/2026 04:00</t>
  </si>
  <si>
    <t>0192a4fa-7753-f111-bec7-00224841c1cf</t>
  </si>
  <si>
    <t>mLg2wlMhjPS97IY0JrCfnt4VuU/iyOauSJbsMlmPcn/ZWz4zX0s7oO/+8mw5qGbjEu3xLh1KVGI+kNOW8wl9JQ==</t>
  </si>
  <si>
    <t>WWHD-N2 on 30/04/2026 05:00</t>
  </si>
  <si>
    <t>c1a4dd1c-7453-f111-bec7-7ced8db798da</t>
  </si>
  <si>
    <t>xUTHmMroT8Ox47VOTAuYvWkthpy0e8pKYMtC4cKHBmWEcfNMiDb/e9WHIlepvZdEu4zmMKYYWxiIxnkyvOQTgQ==</t>
  </si>
  <si>
    <t>WWHD-N2 on 30/04/2026 06:00</t>
  </si>
  <si>
    <t>27e6861f-7453-f111-bec7-70a8a54e3207</t>
  </si>
  <si>
    <t>FzStSo9vW2zd7TcSXQSjranh5ehh4AsYEqEVTtL+ARph4y6EuL2x8sx0Xg4t8g4wA28yaRZ2YaFZCxIEnhRShA==</t>
  </si>
  <si>
    <t>WWHD-N2 on 30/04/2026 07:00</t>
  </si>
  <si>
    <t>fbbdd503-7853-f111-bec7-7ced8d9a9a39</t>
  </si>
  <si>
    <t>Rgeg0cczBnM9hE5S9HvTmyL3bPx0xyUcSIzi7LnQqKQYVz7v6pcZJkVHQYnVmsJ0VY5uMH17fow5uaNM72D4Yw==</t>
  </si>
  <si>
    <t>WWHD-N2 on 30/04/2026 08:00</t>
  </si>
  <si>
    <t>7453bfff-7753-f111-bec6-70a8a5764119</t>
  </si>
  <si>
    <t>aXupuCLEgjUyLkgVEiTL9cIKboFkk8Hnxas48ifOYMmqNobfM5eaQg6LlOg5RCXqYTSfYnMe4Aunm9E5htcsQg==</t>
  </si>
  <si>
    <t>WWHD-N2 on 30/04/2026 09:00</t>
  </si>
  <si>
    <t>e957c4f9-7753-f111-bec6-70a8a5764119</t>
  </si>
  <si>
    <t>CAg3WibEujPT0wNPfTosmYLi9+hcFRyZQ9oHX6MpcF5Nndj41jM+oX7gQROaeoLhblK7b/0JUWmN/qJLjKdQsw==</t>
  </si>
  <si>
    <t>WWHD-N2 on 30/04/2026 10:00</t>
  </si>
  <si>
    <t>4307dffb-7753-f111-bec7-70a8a54e3207</t>
  </si>
  <si>
    <t>cGKsOM4GSD3hpKNKd06DLh8u6acPyTd2TatE2lNTHJCzKwdR4T2NiIr66BDBhT8AiU3JFQNkn+LLH12NY5HSxw==</t>
  </si>
  <si>
    <t>WWHD-N2 on 30/04/2026 11:00</t>
  </si>
  <si>
    <t>06069d06-7853-f111-bec7-00224841c1cf</t>
  </si>
  <si>
    <t>kCsDlNsIqhNTqQlzqpT2AhX8DJ9x0Ei8ihfdcQeTecLMr1RTSRnFAloAHUhOr3aC0Qvp0wKO9itZghgyI31MbA==</t>
  </si>
  <si>
    <t>WWHD-N2 on 30/04/2026 12:00</t>
  </si>
  <si>
    <t>2722b300-7853-f111-bec6-70a8a54e324d</t>
  </si>
  <si>
    <t>WGSU0ZeeK+V7E+RmqsDBDGgtC7WvOY9OeIjtvTkU6dWkFGcBc2AzT7RG0qnTj2CgKUvD//u8MqRk3ZAbDk2SLw==</t>
  </si>
  <si>
    <t>WWHD-N2 on 30/04/2026 13:00</t>
  </si>
  <si>
    <t>0992a4fa-7753-f111-bec7-00224841c1cf</t>
  </si>
  <si>
    <t>lBJhJHJUrO2d9JZjL71SGGdYtLhDNpMJH5uIqISnCMQdSnmWasC6yUUDB4f1cx+tBhSPNWySE7I7Kx6BiLlPUQ==</t>
  </si>
  <si>
    <t>WWHD-N2 on 30/04/2026 14:00</t>
  </si>
  <si>
    <t>aa04b8fa-7753-f111-bec6-70a8a54e324d</t>
  </si>
  <si>
    <t>jolTuRtnYnVDXEq9TbnPpVRtehAWanXnd3oL2lY40uthUYLqvPrCBHzfSNXMf7kpmpcVqrKRG3biQwp1Tfa6vw==</t>
  </si>
  <si>
    <t>WWHD-N2 on 30/04/2026 15:00</t>
  </si>
  <si>
    <t>166090fe-7753-f111-bec6-000d3ad55ac0</t>
  </si>
  <si>
    <t>d98gracmUj5u1fypzWjXc0qA6gAVCCgLdC0tT0QTyk7zLhBQNcrPskup+OgwQR+88lOt4SUxzI+DrGGThahqLg==</t>
  </si>
  <si>
    <t>WWHD-N2 on 30/04/2026 16:00</t>
  </si>
  <si>
    <t>fe91a4fa-7753-f111-bec7-00224841c1cf</t>
  </si>
  <si>
    <t>dKfVXRCoRin0GdQ3QPGFK9f9Neurp42wQoBlvndkuHamtJCmrOLiM0YSpqfHmaEzKyN9me/ZM94/dxWDFBIIjA==</t>
  </si>
  <si>
    <t>WWHD-N2 on 30/04/2026 17:00</t>
  </si>
  <si>
    <t>3222b300-7853-f111-bec6-70a8a54e324d</t>
  </si>
  <si>
    <t>yFZMHQDK5+EnKR2t3RW9EHEs4cJi1aYx9Y3pwII11HakjyPpPHavM2c7bb2bbc8RVsytKmM+wBAVzCA3Jy3vcw==</t>
  </si>
  <si>
    <t>WWHD-N2 on 30/04/2026 18:00</t>
  </si>
  <si>
    <t>4aa5dd1c-7453-f111-bec7-7ced8db798da</t>
  </si>
  <si>
    <t>njWbGUpMUuCL+zhC3c0KbirmFLH/t/l+TzBwLZBJAHZbHIg9fqXE4Cu4GDsXCQCU/AqnbF5wQzJC4KV2M39o5A==</t>
  </si>
  <si>
    <t>WWHD-N2 on 30/04/2026 19:00</t>
  </si>
  <si>
    <t>452ef238-7453-f111-bec7-70a8a54e3207</t>
  </si>
  <si>
    <t>Pxdo3+E0OVwpZmNX0YUC7tE6bCMJfYCEiHIFF80+dW1GCAY9HqLG6oFaHwo4uKvahi/56zv3A8u8Ep+vfwLxfA==</t>
  </si>
  <si>
    <t>WWHD-N2 on 30/04/2026 20:00</t>
  </si>
  <si>
    <t>5f32ddfd-7753-f111-bec7-7ced8d9a9a39</t>
  </si>
  <si>
    <t>DeNrggNhkpIxcZApDKKoqnmDJMKeh4ai0235hskPigmDzz7DYr1UBekHxED5GPmjSYfAv1ggGnBUY6DVLhuwnA==</t>
  </si>
  <si>
    <t>WWHD-N2 on 30/04/2026 21:00</t>
  </si>
  <si>
    <t>e552bfff-7753-f111-bec6-70a8a5764119</t>
  </si>
  <si>
    <t>GqWhWwi8c+rZJJ7GyBQOtnGLxQxbbLheNibmKC1/dXJMTL26b8XNb/ZnRMyT09eRWWAQgG2Ew/Z4vhX334Mang==</t>
  </si>
  <si>
    <t>WWHD-N2 on 30/04/2026 22:00</t>
  </si>
  <si>
    <t>4132ddfd-7753-f111-bec7-7ced8d9a9a39</t>
  </si>
  <si>
    <t>MVjHtoslRH7gG3Eb2R+NwOb8fvukL95t9Vgb0ieXaj3bzZQbeUhWiVeIvhjAPOyDXHyZtAy6DhD6HC38u/9Big==</t>
  </si>
  <si>
    <t>WWHD-N2 on 30/04/2026 23:00</t>
  </si>
  <si>
    <t>c2dc0a11-7453-f111-bec6-000d3ad55ac0</t>
  </si>
  <si>
    <t>ujMgZf/+w0HhwOH4DTeZxtsG8xICsTMVfzIIz8ScwAvwRE2DS75vJBqBkefWXEVyqH9I2wa/7uYSKdYDm2kydw==</t>
  </si>
  <si>
    <t>WWHD-N3 on 01/04/2026 00:00</t>
  </si>
  <si>
    <t>WWHD-N3 - AECOM - BCC - Apr 2026</t>
  </si>
  <si>
    <t>38898c0d-7453-f111-bec7-00224841c1cf</t>
  </si>
  <si>
    <t>yTJLHRrXSmV1XH9Y6yw4XRncDNiMucHHvFSsbkP69TlQlwCjlDI+gn4PQYAxjWYoFDrBPZj6iO0mYVWeVKlDzQ==</t>
  </si>
  <si>
    <t>WWHD-N3 on 01/04/2026 01:00</t>
  </si>
  <si>
    <t>29cc7f0a-7453-f111-bec6-00224842824a</t>
  </si>
  <si>
    <t>bfP6XMF+bJOMsm7ORDralnGhh+qewer6RcPWjXdLRKUyY8ihwiNP5NSr4up0Q3zOUld9/L/VVn96LGZuCbgEXA==</t>
  </si>
  <si>
    <t>WWHD-N3 on 01/04/2026 02:00</t>
  </si>
  <si>
    <t>3772ea10-7453-f111-bec7-7ced8db798da</t>
  </si>
  <si>
    <t>QIFM7jmAu1l0XmFB8xxIrCVYLHlfYqXCYsJbiPomUPr5RM9yL66POi9kuKQC2cDryaLj1nq7VPqdFtsYyDCoYg==</t>
  </si>
  <si>
    <t>WWHD-N3 on 01/04/2026 03:00</t>
  </si>
  <si>
    <t>5c97120b-7453-f111-bec6-000d3ad55ac0</t>
  </si>
  <si>
    <t>J5NbhKA/S9jHgAcH5PhaACZX24DNubvv7qtHzSRytDSdyobMlIreZunzfSeWiSQKC5qQlObqCGiFPRWyDsfpiA==</t>
  </si>
  <si>
    <t>WWHD-N3 on 01/04/2026 04:00</t>
  </si>
  <si>
    <t>db1fab11-7453-f111-bec6-70a8a54e324d</t>
  </si>
  <si>
    <t>7rJkzEZDAS5IpmauucySAKHJ8XtEfMDUy5Ti2kE+3c89GZE8Zt/mqRCSRM1EaLB1ZhB8RGyQvnrzlkNpnAnXfA==</t>
  </si>
  <si>
    <t>WWHD-N3 on 01/04/2026 05:00</t>
  </si>
  <si>
    <t>7e92c70a-7453-f111-bec6-6045bdf1867e</t>
  </si>
  <si>
    <t>V7DAorLWW9AGzTnLWm0s+BGUY1TJo2veYOtUp5ohBSDys2uStqniJTRD7Mdf8ynRruu5XD6kJz1HdW3R6SxAEg==</t>
  </si>
  <si>
    <t>WWHD-N3 on 01/04/2026 06:00</t>
  </si>
  <si>
    <t>39512c09-7453-f111-bec6-70a8a57601da</t>
  </si>
  <si>
    <t>zRCx1vcr3+J1qVo+loSbXUq5WPhUsR9591QoyDLbPuFXMqZ2y14nRVYI+CW9ojWtx9IhhwTBclrfIo5DUDtqhw==</t>
  </si>
  <si>
    <t>WWHD-N3 on 01/04/2026 07:00</t>
  </si>
  <si>
    <t>c9a87810-7453-f111-bec6-00224842824a</t>
  </si>
  <si>
    <t>V1dRhr0kQEjdf8PJl9GspyU4v8andFnjA+7fL2T5nC66Oe+iiHWSZpPDls4Fxe8o5tYOeQKUHfN+Z9wkBybrig==</t>
  </si>
  <si>
    <t>WWHD-N3 on 01/04/2026 08:00</t>
  </si>
  <si>
    <t>94d0f404-7453-f111-bec7-7ced8db798da</t>
  </si>
  <si>
    <t>G2ZGKgt9F7mr69NsIBGYlqAyQEbU307xjcXqF/2XPY0UI34tkznDYxl1PGuGnd+aI2fVy31pZhmsR+usNOvdBw==</t>
  </si>
  <si>
    <t>WWHD-N3 on 01/04/2026 09:00</t>
  </si>
  <si>
    <t>1e5ec210-7453-f111-bec6-6045bdf1867e</t>
  </si>
  <si>
    <t>Gd1TGm9EbEaxsfw3AlDqt5hXZArBItX9W2KAgu9ISYom37SzZ6Drq3OQkZc41d6DMf47dYGAaaSVZysF3mxneA==</t>
  </si>
  <si>
    <t>WWHD-N3 on 01/04/2026 10:00</t>
  </si>
  <si>
    <t>358cb705-7453-f111-bec6-70a8a54e324d</t>
  </si>
  <si>
    <t>XHd4y8RpqA1dEB60YtSu8LBoThygsutffRZ7r9hHTOef8R6qYVnuFF6JdWaFJUBVmkm6BumfUJeC5t46Wt9aPA==</t>
  </si>
  <si>
    <t>WWHD-N3 on 01/04/2026 11:00</t>
  </si>
  <si>
    <t>a3209310-7453-f111-bec7-7ced8d9a9a39</t>
  </si>
  <si>
    <t>3OtoF9ihTefPaLTrJh9vjhgILuIn9N3CTe3iNRor+B7PUvJNqikCLQ69fys9hYM70rx2Y91VZmnQB10NvXGWwA==</t>
  </si>
  <si>
    <t>WWHD-N3 on 01/04/2026 12:00</t>
  </si>
  <si>
    <t>ea04960d-7453-f111-bec7-70a8a54e3207</t>
  </si>
  <si>
    <t>NGP3dJfNdPdIgX2zeelQBGbohbYvqG2z30oiDqClNAVPSwEipnARjeVCdfm4V2fjGPJF48q3C6Uvm4vhn6QqHg==</t>
  </si>
  <si>
    <t>WWHD-N3 on 01/04/2026 13:00</t>
  </si>
  <si>
    <t>b171ea10-7453-f111-bec7-7ced8db798da</t>
  </si>
  <si>
    <t>2MrgXdyfS91emVlLlcDi6kuBlSh5yZb/AXpCLirFk+ClCpIEGoiXAW4dBFdMPNTpp4P6EHb0K3W+GZOCqobZ2w==</t>
  </si>
  <si>
    <t>WWHD-N3 on 01/04/2026 14:00</t>
  </si>
  <si>
    <t>6096120b-7453-f111-bec6-000d3ad55ac0</t>
  </si>
  <si>
    <t>crYqiQ+FGaRTpploY0Fum7e2OFef6eza58juFnWwS68wJqUXfxkCbY/baVMT45eHaethx/CgTfDaIQMKpTyp0g==</t>
  </si>
  <si>
    <t>WWHD-N3 on 01/04/2026 15:00</t>
  </si>
  <si>
    <t>a61c170b-7453-f111-bec6-70a8a5764119</t>
  </si>
  <si>
    <t>3yc3GgLa++2wic1a3JG56zcj0Cbhh6sOIhCqIXDDO4tM+d7mES1j04pEvD8F1Rw2NnEueleLgdobvKESFxKmuQ==</t>
  </si>
  <si>
    <t>WWHD-N3 on 01/04/2026 16:00</t>
  </si>
  <si>
    <t>d7d1c704-7453-f111-bec6-6045bdf1867e</t>
  </si>
  <si>
    <t>qQIUE1yXXQT+sj5QkvXQhQ3Wdk9JUwFaBgpclvA8wtf/Ic5+u4tgXTnGZdb7GwU3GCAs7dPBknOKbytqPgn02Q==</t>
  </si>
  <si>
    <t>WWHD-N3 on 01/04/2026 17:00</t>
  </si>
  <si>
    <t>eb27b00b-7453-f111-bec6-70a8a54e324d</t>
  </si>
  <si>
    <t>AWI0tATKtiEJNkrJu6BJ+F8p1pOwlnZSC40TnvyiDp1AP+hY1O9K+AhpX+fPUKt6YEVJ1d2ZGoCFZbSAfWUB9Q==</t>
  </si>
  <si>
    <t>WWHD-N3 on 01/04/2026 18:00</t>
  </si>
  <si>
    <t>81cc7f0a-7453-f111-bec6-00224842824a</t>
  </si>
  <si>
    <t>z8Usw1vROUPhx6waFN0dd9Loh+M5AwbaFGVx9JF3QAP1NfbjxxZedf+epOc2kAQbFR+uF4xTwZS6cpyQYjEoUw==</t>
  </si>
  <si>
    <t>WWHD-N3 on 01/04/2026 19:00</t>
  </si>
  <si>
    <t>fad0f404-7453-f111-bec7-7ced8db798da</t>
  </si>
  <si>
    <t>0bDRD5mArDxU28P452vBKevjV4KbyThTkrXQzVAG6KIOKQq62HWzrkAqhe7cj8AjsNaO8UsubUe+Ftjs3NGhmQ==</t>
  </si>
  <si>
    <t>WWHD-N3 on 01/04/2026 20:00</t>
  </si>
  <si>
    <t>8027b00b-7453-f111-bec6-70a8a54e324d</t>
  </si>
  <si>
    <t>x8Vo8uhoROtte7I5ZTZR9TQDIkm25qMsx7YIDA49N1KqP/INGRin60hVK9J2n2ulAbBpco7ugL7fpYA7/RcFvg==</t>
  </si>
  <si>
    <t>WWHD-N3 on 01/04/2026 21:00</t>
  </si>
  <si>
    <t>63209313-7453-f111-bec7-00224841c1cf</t>
  </si>
  <si>
    <t>+rMPho6aPwamn4SU6UMC0LlvPb0umFJxINafkLHah6Il+vHPQijKzktwNKoh8IHTGczyLwbY6phc6lUw85ouoA==</t>
  </si>
  <si>
    <t>WWHD-N3 on 01/04/2026 22:00</t>
  </si>
  <si>
    <t>e9ec1111-7453-f111-bec6-70a8a5764119</t>
  </si>
  <si>
    <t>xvPxYYJbg9tbgjeogncGPDmplWJJEfErZUKqd+/ZzkExoRBJP/LI8u2dARDxxEJW9/B3RfTnVVghf2o26JquHw==</t>
  </si>
  <si>
    <t>WWHD-N3 on 01/04/2026 23:00</t>
  </si>
  <si>
    <t>93512c09-7453-f111-bec6-70a8a57601da</t>
  </si>
  <si>
    <t>3yYpkbi8Cy4m7xgBR7UN5KXt5kf3zChcYWEEGdtkt7h3QylLX+UKdmTTDm10PWSjPlbQE+XKYaoFqKb9e3O3Ng==</t>
  </si>
  <si>
    <t>WWHD-N3 on 02/04/2026 00:00</t>
  </si>
  <si>
    <t>afa87810-7453-f111-bec6-00224842824a</t>
  </si>
  <si>
    <t>PaC7udKmvyGzlAFMu3fFjcXNfBatgFJdfK6+bXw+vwCYwA3X29giZUQvzj/Fs+1rzOZXRiYONSwJ2mQuFnPVUw==</t>
  </si>
  <si>
    <t>WWHD-N3 on 02/04/2026 01:00</t>
  </si>
  <si>
    <t>135ec210-7453-f111-bec6-6045bdf1867e</t>
  </si>
  <si>
    <t>eSoI1Mq+VbXJ+fLSNEK7XZi3RpANY+7Rls1enOYs9RzIbnI6+TW9H/XzXqwXimcWptW+U5gixSduLCmotYG86A==</t>
  </si>
  <si>
    <t>WWHD-N3 on 02/04/2026 02:00</t>
  </si>
  <si>
    <t>a9cc7f0a-7453-f111-bec6-00224842824a</t>
  </si>
  <si>
    <t>uoKdweTruaO+VFZzf8Ow2DwcUVEZG+uQIS1JANnfnvepEiBZsM3CmIBSm1RuVmM+Duf3SAWzzfjDSvN71eW3sA==</t>
  </si>
  <si>
    <t>WWHD-N3 on 02/04/2026 03:00</t>
  </si>
  <si>
    <t>fa91c70a-7453-f111-bec6-6045bdf1867e</t>
  </si>
  <si>
    <t>4MI9SmUccafqS504kx+KJIsguPowCZ5I2xCU1o0apW/1ZGPqabb2wuCXXDSTnLevWynBs5E6RKniGi3lo0KUHQ==</t>
  </si>
  <si>
    <t>WWHD-N3 on 02/04/2026 04:00</t>
  </si>
  <si>
    <t>6fba300f-7453-f111-bec6-70a8a57601da</t>
  </si>
  <si>
    <t>aBfioGbBu8fHn2kV6URaN1+MGDCvK0OeS7xM4rGEi7xDA8WUP9esDgJcd+G9CKpukPugHCwHh33y8Lqs4BBZhQ==</t>
  </si>
  <si>
    <t>WWHD-N3 on 02/04/2026 05:00</t>
  </si>
  <si>
    <t>8dba9d07-7453-f111-bec7-70a8a54e3207</t>
  </si>
  <si>
    <t>TcG05J2RRnVlxG6752YK3FovssDAVE78Wk3iZmDg3z9d0lDvnuRPDtFggCbmVztj+MjKHT3/IHFuiRyrwCJcNQ==</t>
  </si>
  <si>
    <t>WWHD-N3 on 02/04/2026 06:00</t>
  </si>
  <si>
    <t>748cb705-7453-f111-bec6-70a8a54e324d</t>
  </si>
  <si>
    <t>SZvAvOB/s1h8V3G3H6wQFlch04/JllXDtu5FeMxyZc8ZTutYWC/7i9Jp0bLTphv0IjrkFj/lo/WTTSNzkY9wEg==</t>
  </si>
  <si>
    <t>WWHD-N3 on 02/04/2026 07:00</t>
  </si>
  <si>
    <t>0bdf1705-7453-f111-bec6-000d3ad55ac0</t>
  </si>
  <si>
    <t>KTuaVQATR3MNG0QQTiAkXck9O3kypn16c3T5ehLRm5P2T9nSWVfoNCD4axAw28jIjjnlEQavymjuX64+SFAuUw==</t>
  </si>
  <si>
    <t>WWHD-N3 on 02/04/2026 08:00</t>
  </si>
  <si>
    <t>e9218f07-7453-f111-bec7-00224841c1cf</t>
  </si>
  <si>
    <t>HVB8yFOhu3YXtgKW8bVTGy45JQ24JHz5FBMm+ie1IVema2ZyPsH9Hz1ca/kNRO4JpNXmdhulLxXKaDOGo4RTIA==</t>
  </si>
  <si>
    <t>WWHD-N3 on 02/04/2026 09:00</t>
  </si>
  <si>
    <t>a8cb7f0a-7453-f111-bec6-00224842824a</t>
  </si>
  <si>
    <t>bCEs4yBLizNTu64wuVRUnVdyVudizA+dScKiUKbwE6Kg9IbqoRfPrrc9wJGJM3+pWt4DUYq3UvYJu63q7oa+rQ==</t>
  </si>
  <si>
    <t>WWHD-N3 on 02/04/2026 10:00</t>
  </si>
  <si>
    <t>3049980a-7453-f111-bec7-7ced8d9a9a39</t>
  </si>
  <si>
    <t>KK2OUmRJet0upDVrB6joc+ReiH+RTs/kflWGyCoCD5Bsx/G6SPQ50uu1exU7mKYH7IvPdUgolDoE6fwTOo94xA==</t>
  </si>
  <si>
    <t>WWHD-N3 on 02/04/2026 11:00</t>
  </si>
  <si>
    <t>b048980a-7453-f111-bec7-7ced8d9a9a39</t>
  </si>
  <si>
    <t>eWNK9WtO7G7hMAZS3TfT/DkCtDOnyKZO8gBgc9QwTgcSE7UErFuBY6dOAVZLUZjC3A0nBJtFz1/WbVZFjKx10A==</t>
  </si>
  <si>
    <t>WWHD-N3 on 02/04/2026 12:00</t>
  </si>
  <si>
    <t>1b49980a-7453-f111-bec7-7ced8d9a9a39</t>
  </si>
  <si>
    <t>koL+EJQkiwA6AVSJNjG2+8cTCj2R7+FKCX2d618WXQnFOv3a2rrAUegdpodgORMA2cOfrDVRm+F3nWIQD3Ocgw==</t>
  </si>
  <si>
    <t>WWHD-N3 on 02/04/2026 13:00</t>
  </si>
  <si>
    <t>468cb705-7453-f111-bec6-70a8a54e324d</t>
  </si>
  <si>
    <t>g5bxtR1UbqOjXI7s1C/9Y9qth5+BtGzMGLOUN5sAXHJeKDeoZavALmEZ9ka213cKYCA5XuIXox7rEqj0/QL1/g==</t>
  </si>
  <si>
    <t>WWHD-N3 on 02/04/2026 14:00</t>
  </si>
  <si>
    <t>46228f07-7453-f111-bec7-00224841c1cf</t>
  </si>
  <si>
    <t>MOwlG0gv13JR+v0+lX1trlVAA+XziFoZJvh0xQFJb8gQ/JhDaR1MrwclqnoQeaHbc337OFvnD80rvvf69q7d/w==</t>
  </si>
  <si>
    <t>WWHD-N3 on 02/04/2026 15:00</t>
  </si>
  <si>
    <t>c9b99d07-7453-f111-bec7-70a8a54e3207</t>
  </si>
  <si>
    <t>XANGWkctmAn88tv3KToOMDNaHTPah7ta66u5B0Z0EzYnKxM+CqG9DFlWoro6CbSOuKpbcFTdqYX+VqQCrNtcXQ==</t>
  </si>
  <si>
    <t>WWHD-N3 on 02/04/2026 16:00</t>
  </si>
  <si>
    <t>4d49980a-7453-f111-bec7-7ced8d9a9a39</t>
  </si>
  <si>
    <t>7zPkL8yRd9m70HoBF+n1Tj3vpEZ50PN0wEvky+bCeI7tB4MLsAUCs09xiTXR+bin+oU3tf7vPXdblzA8to+TBw==</t>
  </si>
  <si>
    <t>WWHD-N3 on 02/04/2026 17:00</t>
  </si>
  <si>
    <t>f11fab11-7453-f111-bec6-70a8a54e324d</t>
  </si>
  <si>
    <t>9kxkvrPUad2mb6Ex4EZFYXV+PAokz+NAbVvTb5OxNqbG9AobLLF+syrPlClFlmBV96hDDlxIV2gX3s97gGTZ/g==</t>
  </si>
  <si>
    <t>WWHD-N3 on 02/04/2026 18:00</t>
  </si>
  <si>
    <t>db04960d-7453-f111-bec7-70a8a54e3207</t>
  </si>
  <si>
    <t>JTe1i85aP8oTEx50vmtmCz83JCRIX9/A6CSdsWYldNZ+GV0Ph0OeBmABNKjD9FlFKXfQJz1Vvc+SrEQAbP1CrA==</t>
  </si>
  <si>
    <t>WWHD-N3 on 02/04/2026 19:00</t>
  </si>
  <si>
    <t>7ca87810-7453-f111-bec6-00224842824a</t>
  </si>
  <si>
    <t>YeHK3PJP6/uPNY1mYzctJk1OuDe9d0mrNX+eac+VFR3XwoM24/c9ct2OysiQ9VlqOphyoj07AFbeiTNoaX0SyA==</t>
  </si>
  <si>
    <t>WWHD-N3 on 02/04/2026 20:00</t>
  </si>
  <si>
    <t>c4209310-7453-f111-bec7-7ced8d9a9a39</t>
  </si>
  <si>
    <t>a15mkaXupZYMQOGZ6YV+Yu4qVsjiY61zWDW48RxwQh3qP3hOTZV7vDv8F/9CfJTdwqE6joRSgFcx7SIS5K8LCQ==</t>
  </si>
  <si>
    <t>WWHD-N3 on 02/04/2026 21:00</t>
  </si>
  <si>
    <t>93209313-7453-f111-bec7-00224841c1cf</t>
  </si>
  <si>
    <t>bZJxmSkNM8t5vTT2PVqtpqd8Nm+td66uMp+JNxzlTAqUMCsCIgP6CF7wdQvpJ7uO7HZWY6EeBs6EWE1IuKOaqA==</t>
  </si>
  <si>
    <t>WWHD-N3 on 02/04/2026 22:00</t>
  </si>
  <si>
    <t>be512c09-7453-f111-bec6-70a8a57601da</t>
  </si>
  <si>
    <t>dPLRa19uzm4bEQ7XeB7ttsEHLiAWsMFADFI4wPzq/zcecC/Du0X8/6D0r9GoqV/qGCcb8456wCqfvqzxBj+JhQ==</t>
  </si>
  <si>
    <t>WWHD-N3 on 02/04/2026 23:00</t>
  </si>
  <si>
    <t>9acc7f0a-7453-f111-bec6-00224842824a</t>
  </si>
  <si>
    <t>lmJvBgAHeotp6OA/mj/EjipuvXwuCrerlb168Ou+S62TB9h2j+CQuDYSvTcAgz+MpvqGWyf6nBYlrp6wldXMGA==</t>
  </si>
  <si>
    <t>WWHD-N3 on 03/04/2026 00:00</t>
  </si>
  <si>
    <t>52512c09-7453-f111-bec6-70a8a57601da</t>
  </si>
  <si>
    <t>FK9JorwKwBJX/WzSJ5vALvXUsZ1JnBSueeuidQ2rIwcprRlW/hQL7wInggZZxoFOT3O6lAbbf08E/OwWRemnTQ==</t>
  </si>
  <si>
    <t>WWHD-N3 on 03/04/2026 01:00</t>
  </si>
  <si>
    <t>2f219310-7453-f111-bec7-7ced8d9a9a39</t>
  </si>
  <si>
    <t>W8eJmLDLGDlz3uhGdXI+Cb8yFmXgv8bdxxhryAh2dHy3gNvwZsVYX8AUmjSYgQ19TIbUS3yH8tAsPAkpDU53yg==</t>
  </si>
  <si>
    <t>WWHD-N3 on 03/04/2026 02:00</t>
  </si>
  <si>
    <t>a0512c09-7453-f111-bec6-70a8a57601da</t>
  </si>
  <si>
    <t>fGBNtHsSCTzYT37UbJtxp5VGD5sXbLwXASkIKY0w7rgpvsTdoL7B50679rjsMIv6PMaJya33lQ7vGUi0CZLZ0g==</t>
  </si>
  <si>
    <t>WWHD-N3 on 03/04/2026 03:00</t>
  </si>
  <si>
    <t>0248980a-7453-f111-bec7-7ced8d9a9a39</t>
  </si>
  <si>
    <t>e0IMQn9xGU9rPKPWYmqeP+sXhBMy7BiX44k1kWUwitwVG9MY2foJVsqtCMcEUhyqO0T5H1OF2o1p3w/mbLunpw==</t>
  </si>
  <si>
    <t>WWHD-N3 on 03/04/2026 04:00</t>
  </si>
  <si>
    <t>e21eab11-7453-f111-bec6-70a8a54e324d</t>
  </si>
  <si>
    <t>p5OqFJq6hfbAtigvloczltKd5w77IBJr7Z5euPVCXIlHqkK0iaTcNfjjnIrXUiU4AYVThBVtiGVpKQsnWuZ4Wg==</t>
  </si>
  <si>
    <t>WWHD-N3 on 03/04/2026 05:00</t>
  </si>
  <si>
    <t>6c72ea10-7453-f111-bec7-7ced8db798da</t>
  </si>
  <si>
    <t>Wyy6pMZQZIHLmXoBNN3RdyCcUf/j8f/KQEJCe92Ekv6AFFiPPIcaCAl1bEteZIdEZ3lbHHOlOcclqvcDv6TUiw==</t>
  </si>
  <si>
    <t>WWHD-N3 on 03/04/2026 06:00</t>
  </si>
  <si>
    <t>30a97810-7453-f111-bec6-00224842824a</t>
  </si>
  <si>
    <t>a03VUNv3NMSJp2wDljf7A/QgNyOlH9f8bEJDn89hLu7ekvPjPyo3kG8yZMS1/zZwvYZA+taLm+WQXYp4qx+D/w==</t>
  </si>
  <si>
    <t>WWHD-N3 on 03/04/2026 07:00</t>
  </si>
  <si>
    <t>cb5dc210-7453-f111-bec6-6045bdf1867e</t>
  </si>
  <si>
    <t>3LcE2FFM/aG3jK4IQbyDd7AJECbnM3IzETIZHyEdnGaU0K390pjg8UiG/GYEZfqq1Cyx+FSjSjVeuij+OyHrSA==</t>
  </si>
  <si>
    <t>WWHD-N3 on 03/04/2026 08:00</t>
  </si>
  <si>
    <t>146c8704-7453-f111-bec6-00224842824a</t>
  </si>
  <si>
    <t>13XKDa+C0qki2+otA5mzz6YBRlm1ZkKstnYId6xZUV7AdQxR0z+PrjmaNOEAIy4P6g8MNezGEq3LzoT3lR5Cyg==</t>
  </si>
  <si>
    <t>WWHD-N3 on 03/04/2026 09:00</t>
  </si>
  <si>
    <t>7c48980a-7453-f111-bec7-7ced8d9a9a39</t>
  </si>
  <si>
    <t>/87pBVmKvwfx9dnWfTfBQnXu/ZEpuBXwmX3/056W2TrRIkM17yOXu5ZSK/GPZEapyTTtlWulgJjNDVU93a2auQ==</t>
  </si>
  <si>
    <t>WWHD-N3 on 03/04/2026 10:00</t>
  </si>
  <si>
    <t>2fcc7f0a-7453-f111-bec6-00224842824a</t>
  </si>
  <si>
    <t>51Gc3vFnE+4dMitiQs1vJguwf9jr8laqjHaN2C6se3k2bHqyYtAlLgiGkYZ7/KgpyPmnHjPyu86SGns2gDDIeg==</t>
  </si>
  <si>
    <t>WWHD-N3 on 03/04/2026 11:00</t>
  </si>
  <si>
    <t>a1cc7f0a-7453-f111-bec6-00224842824a</t>
  </si>
  <si>
    <t>I9301f8+knneZPE7c2iF07FwoMjoNuCZgEC9rcH90tmuZYtQLw+qvpEG+pxbCh5BE6MGgNRtDfk7JV8vpNZu5Q==</t>
  </si>
  <si>
    <t>WWHD-N3 on 03/04/2026 12:00</t>
  </si>
  <si>
    <t>d81b170b-7453-f111-bec6-70a8a5764119</t>
  </si>
  <si>
    <t>m3QvpHtMTem4UyT9tSUI5U3JOwDb9HqP0vdNeo+qWDnU5tXHfnsMqG8Tu8/H6EU0HK+QnbgXnMn3Wy45iBVS9w==</t>
  </si>
  <si>
    <t>WWHD-N3 on 03/04/2026 13:00</t>
  </si>
  <si>
    <t>c4ec1111-7453-f111-bec6-70a8a5764119</t>
  </si>
  <si>
    <t>As74fT0adEO1JHDjjCZFU7lPIpdi9BSLYxZqSiaIxP4OR2vL36gwZREomwUg9KCPQ+97Z3eA1ZbT3dID2XYlBQ==</t>
  </si>
  <si>
    <t>WWHD-N3 on 03/04/2026 14:00</t>
  </si>
  <si>
    <t>fdde1705-7453-f111-bec6-000d3ad55ac0</t>
  </si>
  <si>
    <t>fXX/P8Ky8zX4coGKbnlNUaWe6os6at02F8jp2JRDq9HcrJxtaol9gcc8i9VR9VGA2PfK5jDStctwJi48pyZFlQ==</t>
  </si>
  <si>
    <t>WWHD-N3 on 03/04/2026 15:00</t>
  </si>
  <si>
    <t>ac91c70a-7453-f111-bec6-6045bdf1867e</t>
  </si>
  <si>
    <t>FXlIC7opbwI3WQuDNawqlz8obB0/Veo3Bx7ycG4OJG3zaqkArMlf3081fk4XJ3ef1EbAPOqE9mr8PBluyy5Vqw==</t>
  </si>
  <si>
    <t>WWHD-N3 on 03/04/2026 16:00</t>
  </si>
  <si>
    <t>b1cc7f0a-7453-f111-bec6-00224842824a</t>
  </si>
  <si>
    <t>zpXp7oy4+cVsvwDQPpJ3OXKbM4aVeDO6F2Kl3yhvjDRX4thN7T980J5Ok/qYhwEOsZ1Ygwf0JSctQm/W3fFhcQ==</t>
  </si>
  <si>
    <t>WWHD-N3 on 03/04/2026 17:00</t>
  </si>
  <si>
    <t>4b5ec210-7453-f111-bec6-6045bdf1867e</t>
  </si>
  <si>
    <t>IWBEeW0MQCNoUvF/Wpdx8m+8bgtHr3Tg44dariaegssHHCNCRERsniqVN69s8vyRR5tRsF3U5P0mFWhidTDyzg==</t>
  </si>
  <si>
    <t>WWHD-N3 on 03/04/2026 18:00</t>
  </si>
  <si>
    <t>4cdf1705-7453-f111-bec6-000d3ad55ac0</t>
  </si>
  <si>
    <t>KZcEpVvXqf/Xqois2UWXBAqY+uNi6II2tbjk/CN3h021qpbOuXJhWwk6/t5TpsFpH00fbOwmybZdSBEfwxGXnQ==</t>
  </si>
  <si>
    <t>WWHD-N3 on 03/04/2026 19:00</t>
  </si>
  <si>
    <t>18ec1111-7453-f111-bec6-70a8a5764119</t>
  </si>
  <si>
    <t>xJc/V3B4Y28p3E9+HNA82zwwsz2OG5J188aDShlyqkzTbYG3p2FmFnWXM3Gg4xrO3i0nGHbvqaWCybPup4mNuA==</t>
  </si>
  <si>
    <t>WWHD-N3 on 03/04/2026 20:00</t>
  </si>
  <si>
    <t>6a2eed0a-7453-f111-bec7-7ced8db798da</t>
  </si>
  <si>
    <t>hbVbbFAyaKSF6cu2E43DKLsr2MkUNkaoWYWUQ/iu22GBB4DqjtloT4HfBAKOvbsJQETqZycFPPCCBoWvWtph/w==</t>
  </si>
  <si>
    <t>WWHD-N3 on 03/04/2026 21:00</t>
  </si>
  <si>
    <t>0d228f07-7453-f111-bec7-00224841c1cf</t>
  </si>
  <si>
    <t>Wjjr8MBjgmjFiYVZSQTU+NbMhyVWXD5zVKVlm8W6a8JfioBAXPq9gqwFkLZtV8TXr1sEsmUbR178x5Sz40AVsA==</t>
  </si>
  <si>
    <t>WWHD-N3 on 03/04/2026 22:00</t>
  </si>
  <si>
    <t>0e219310-7453-f111-bec7-7ced8d9a9a39</t>
  </si>
  <si>
    <t>LEC62W8LKye5MMihVbQhSz9/OSNyt4wFAlkA5YdH3rDYEWKYSLmXCx2Sb7YN6PfmAz/zEfTYarpSo5k72Ub9Cw==</t>
  </si>
  <si>
    <t>WWHD-N3 on 03/04/2026 23:00</t>
  </si>
  <si>
    <t>a896120b-7453-f111-bec6-000d3ad55ac0</t>
  </si>
  <si>
    <t>iVgeiT+h21GZYUpZKehDhyXIbT0lrLsZSchZQHirHjo9HpH9qMNsqQbxtwuTfpFJBGyl+WDb3/EWgHY24LkGlw==</t>
  </si>
  <si>
    <t>WWHD-N3 on 04/04/2026 00:00</t>
  </si>
  <si>
    <t>dfea9f04-7453-f111-bec7-7ced8d9a9a39</t>
  </si>
  <si>
    <t>SxZNe1mRXUSM64JggByEKLSm/TA8ZrOv9dbsK9hJnfNr6bXmcxXs2weMpze8tDlFGB2+pQCqJ7YD8Pugu8Arxw==</t>
  </si>
  <si>
    <t>WWHD-N3 on 04/04/2026 01:00</t>
  </si>
  <si>
    <t>e58bb705-7453-f111-bec6-70a8a54e324d</t>
  </si>
  <si>
    <t>h9pswYF2YIuxVqpstR8nx6aTLCL36A5bs6xKMa3/vNBr4fJHerE8IdxP48Wg+05hkqivdCMMIripyOPm/j6wjw==</t>
  </si>
  <si>
    <t>WWHD-N3 on 04/04/2026 02:00</t>
  </si>
  <si>
    <t>1c8cb705-7453-f111-bec6-70a8a54e324d</t>
  </si>
  <si>
    <t>UAAOWnY+AAvawfScjDdntgv3lJqsZv66LQlu18d3duKawokaC4qB/bld1hcqk5aErwOCBcBw7yTB1d+9TIiUqg==</t>
  </si>
  <si>
    <t>WWHD-N3 on 04/04/2026 03:00</t>
  </si>
  <si>
    <t>47ec1111-7453-f111-bec6-70a8a5764119</t>
  </si>
  <si>
    <t>T31Dzlr7cxoMQXPZwrgZJwOtXwHxAOmy4GgxbDWdh3hLwT9jywdH/HBS5M2jv3+OVUSbnx55Y9Wegi2RVRQmPw==</t>
  </si>
  <si>
    <t>WWHD-N3 on 04/04/2026 04:00</t>
  </si>
  <si>
    <t>8f27b00b-7453-f111-bec6-70a8a54e324d</t>
  </si>
  <si>
    <t>Rv6a4WLCIhADFjKkEf47cufbOHT1m2EFeZg3pE0+4jkHIhNwsN/RsbN5FE1nzWYtPSBP3h0SoR7vDUy29dYCQg==</t>
  </si>
  <si>
    <t>WWHD-N3 on 04/04/2026 05:00</t>
  </si>
  <si>
    <t>985dc210-7453-f111-bec6-6045bdf1867e</t>
  </si>
  <si>
    <t>7tJOLs4TE+tVo2WQaxJ6tNwm269csDs11zsBKE69FNaIxbvAsABsnMe5dwiR7w7t/CZRJZ0IA+97nzjW7iieMg==</t>
  </si>
  <si>
    <t>WWHD-N3 on 04/04/2026 06:00</t>
  </si>
  <si>
    <t>9571ea10-7453-f111-bec7-7ced8db798da</t>
  </si>
  <si>
    <t>2H/dze3PJso4RPQiDCmO0bNMSLtKuxsnD8FNj7P7KvCd6BccVAM3w16cW5FkrAwUddH18uczsTMqwBJvd3Te8w==</t>
  </si>
  <si>
    <t>WWHD-N3 on 04/04/2026 07:00</t>
  </si>
  <si>
    <t>1c27b00b-7453-f111-bec6-70a8a54e324d</t>
  </si>
  <si>
    <t>YG5uIz1OV9ShxN0YxD+ymu8yJ7KiVMiBQey/S/T9CveUABuvexV+9n5nWwR23qiAmJ/VM5pPK8Jjy4if7z6lKQ==</t>
  </si>
  <si>
    <t>WWHD-N3 on 04/04/2026 08:00</t>
  </si>
  <si>
    <t>b4dc0a11-7453-f111-bec6-000d3ad55ac0</t>
  </si>
  <si>
    <t>Vbq+tN0dw2F520ScPvAPXZ/5MZkSXbXzPsDzmmMEPZNM+QQo0it6yQVZF6ukb6WwcXvuDUb5jvG8FFCVa2zLng==</t>
  </si>
  <si>
    <t>WWHD-N3 on 04/04/2026 09:00</t>
  </si>
  <si>
    <t>abd1c704-7453-f111-bec6-6045bdf1867e</t>
  </si>
  <si>
    <t>W/PX+y+askxHbFE+xZ1ohOsVK7OQLLH0WLeIsZQAbGNxWJDLurpD7hB08j6IoIFU4ZPvH8niIJShIMioNh0Gmg==</t>
  </si>
  <si>
    <t>WWHD-N3 on 04/04/2026 10:00</t>
  </si>
  <si>
    <t>4396120b-7453-f111-bec6-000d3ad55ac0</t>
  </si>
  <si>
    <t>n8drQYXXHyex1p4u5j8cz1omIXY0/eVT3OqT3kmD+QiZAZQJmyQqmSrVfk4dYwfGGqOmOc+YGP43KaT8pi0u9A==</t>
  </si>
  <si>
    <t>WWHD-N3 on 04/04/2026 11:00</t>
  </si>
  <si>
    <t>d4219310-7453-f111-bec7-7ced8d9a9a39</t>
  </si>
  <si>
    <t>NEUFOPcguq7CMsvv9FAinH8Q/JvQerBjmRUpUdC6h4zzHL+2wp+FGBLGrxskKT2RiWcS6fjroe0ZOnt019vewQ==</t>
  </si>
  <si>
    <t>WWHD-N3 on 04/04/2026 12:00</t>
  </si>
  <si>
    <t>86a87810-7453-f111-bec6-00224842824a</t>
  </si>
  <si>
    <t>ewkrSeDmgaV/ZS9GCMQwMhi8qbjhOEXKMDRSSFRcsQdzcmn6+3fGOzVzLzHm6fHoDTSPhE/f6c0xp+NBRVfTLw==</t>
  </si>
  <si>
    <t>WWHD-N3 on 04/04/2026 13:00</t>
  </si>
  <si>
    <t>a5cb1905-7453-f111-bec6-70a8a5764119</t>
  </si>
  <si>
    <t>q98YwyAYLJRA8VeKjsVtvqiK4HDNNo5AR2d/GSNwKsIFWyreuCdAGeecdETX/B4fSV0xuPeX/KEmtUqhYa1rvQ==</t>
  </si>
  <si>
    <t>WWHD-N3 on 04/04/2026 14:00</t>
  </si>
  <si>
    <t>1c228f07-7453-f111-bec7-00224841c1cf</t>
  </si>
  <si>
    <t>A4zyn+zSDeUzNtK/L7zoCTso92bHkXigwTDh9x4YQSxo3ZleuYQUL68+X+z5zV8Vdewrv4ZYQ8LgQe5M1Wt/Mw==</t>
  </si>
  <si>
    <t>WWHD-N3 on 04/04/2026 15:00</t>
  </si>
  <si>
    <t>8a2ded0a-7453-f111-bec7-7ced8db798da</t>
  </si>
  <si>
    <t>zQRMCZLVarGxFA5jHGEuu9pRHI+CGX4gy2wvJgIRnBXBvzDyO8mg7108FuePu7yKni+7fw2WDpg/4wTFVeMIvw==</t>
  </si>
  <si>
    <t>WWHD-N3 on 04/04/2026 16:00</t>
  </si>
  <si>
    <t>10cc7f0a-7453-f111-bec6-00224842824a</t>
  </si>
  <si>
    <t>aS1u0rpaPgBu9lDvAzYwRSg1ubS3mbtOWbdZfG+/zWH3BT1MyB3auMBtARwf/mOD0LYzE5Cj6tHcQmT+//u4kA==</t>
  </si>
  <si>
    <t>WWHD-N3 on 04/04/2026 17:00</t>
  </si>
  <si>
    <t>771c170b-7453-f111-bec6-70a8a5764119</t>
  </si>
  <si>
    <t>6KCvoA3veA9lhr+uXM2ZgQiznxolXWX+1jZtno1BpbHCqlHQ+CkRFmMbKD9y5oHkC1tdoMiCgIHDsDerN+4olA==</t>
  </si>
  <si>
    <t>WWHD-N3 on 04/04/2026 18:00</t>
  </si>
  <si>
    <t>2ddf1705-7453-f111-bec6-000d3ad55ac0</t>
  </si>
  <si>
    <t>y//6uoMugZhuXmZRK+I1N/HSrYdB16IVgAMfYT7+tWz/aJlTejH4NnWDeWlY2Ml7fPGH8RP6NKvLVmgeqeU4bQ==</t>
  </si>
  <si>
    <t>WWHD-N3 on 04/04/2026 19:00</t>
  </si>
  <si>
    <t>08228f07-7453-f111-bec7-00224841c1cf</t>
  </si>
  <si>
    <t>mJkEpJU6GLwRzrAFc2P76oFOeNg+sB+brIOFAHGcUssun3VHtM/w8C0XlBd6+CtCKR3xPlcHgFdCIDEJugQ7EQ==</t>
  </si>
  <si>
    <t>WWHD-N3 on 04/04/2026 20:00</t>
  </si>
  <si>
    <t>da1eab11-7453-f111-bec6-70a8a54e324d</t>
  </si>
  <si>
    <t>lIWUh0qXYSOz4KO6CsRu8HsW69NZwH48a3j4uT0ID+k2pYqZh6J+DorU4jOoiMRlnk3I33CoY9aHbqHxUTSBEA==</t>
  </si>
  <si>
    <t>WWHD-N3 on 04/04/2026 21:00</t>
  </si>
  <si>
    <t>64dc0a11-7453-f111-bec6-000d3ad55ac0</t>
  </si>
  <si>
    <t>+QXeqaEzPAkghhUjhqZYUSBhnPuNArItXdTOCYne6w5z2GLFwlFQmffahAoUHikVK1JksOiq86kw+m6jPcqbCQ==</t>
  </si>
  <si>
    <t>WWHD-N3 on 04/04/2026 22:00</t>
  </si>
  <si>
    <t>6b05960d-7453-f111-bec7-70a8a54e3207</t>
  </si>
  <si>
    <t>CFEG3IB0NQxHAd0vzPyYPazaoPmi8N3wip3lva2TEKxiJ4Fqb8i6d/uHpXaAbhvsV6R8hP6uVxEbBg8yWnDAKQ==</t>
  </si>
  <si>
    <t>WWHD-N3 on 04/04/2026 23:00</t>
  </si>
  <si>
    <t>6f898c0d-7453-f111-bec7-00224841c1cf</t>
  </si>
  <si>
    <t>gmOF8R2UJrR61UY55cJVzdgeEq9wsv93XdNiqSduxIur4qUSmAIum3LaQ8RGoJgv1qUobmgvPqFwvXJThQEEQA==</t>
  </si>
  <si>
    <t>WWHD-N3 on 05/04/2026 00:00</t>
  </si>
  <si>
    <t>c6ea9f04-7453-f111-bec7-7ced8d9a9a39</t>
  </si>
  <si>
    <t>h4Ed470tKUheH/9BUWiHD435RRWlCcyn3jBQCn43gVxiBUwjj5+WpU51FbPhUJHvNBNdwQef0QW/7NBEjjbOdQ==</t>
  </si>
  <si>
    <t>WWHD-N3 on 05/04/2026 01:00</t>
  </si>
  <si>
    <t>cad1c704-7453-f111-bec6-6045bdf1867e</t>
  </si>
  <si>
    <t>0VVKIHSKmMgdq0OMNp8SfaZ2nWfVMd9zLqqjq0/kU+DHS6isKC+HQZ+jsR1FYPuYzV3D6hm3TDRN8dRQaFVeuw==</t>
  </si>
  <si>
    <t>WWHD-N3 on 05/04/2026 02:00</t>
  </si>
  <si>
    <t>8ab99d07-7453-f111-bec7-70a8a54e3207</t>
  </si>
  <si>
    <t>P/u55Jzd2NvHBv5VhysqKnaeeiK3DxxQphoWbpvaWVl28bBwMG8rB+/nxUmp3oJj9tK4vmSKkSWeAOgSAqWrWw==</t>
  </si>
  <si>
    <t>WWHD-N3 on 05/04/2026 03:00</t>
  </si>
  <si>
    <t>932eed0a-7453-f111-bec7-7ced8db798da</t>
  </si>
  <si>
    <t>hl1TaUmrMDHFlgaK3q0PrmVxBggFEBkz+zrDucBTdmc4PlwN7syWrXH1p2gNr7HyFKbIn78WgzU1CZQQDBaB+Q==</t>
  </si>
  <si>
    <t>WWHD-N3 on 05/04/2026 04:00</t>
  </si>
  <si>
    <t>1549980a-7453-f111-bec7-7ced8d9a9a39</t>
  </si>
  <si>
    <t>L4R06Vqtg/GcDpWb1TITi3qkiXukkboptwPCS/asAm/Au87Fy6bEhV99cCN3fB/DNYa5uBOLWuQ4Hk2kktkWyw==</t>
  </si>
  <si>
    <t>WWHD-N3 on 05/04/2026 05:00</t>
  </si>
  <si>
    <t>d8de1705-7453-f111-bec6-000d3ad55ac0</t>
  </si>
  <si>
    <t>5058F0fwk23InbtxOxLnJ3aRB/t0gdlz4DRD225q6m+EF7qr90utVk1k2LAqJhCM5cXFoohVvrMDfYH/R9FjQQ==</t>
  </si>
  <si>
    <t>WWHD-N3 on 05/04/2026 06:00</t>
  </si>
  <si>
    <t>a0b99d07-7453-f111-bec7-70a8a54e3207</t>
  </si>
  <si>
    <t>uOJTxS5E42DdhXn4MoEfDs8J8CUS+DPOKmhF9mbxwIolC2Ek6R1y0K1BPnWcopwFK3/14EvrkkgdkczxmjAbiA==</t>
  </si>
  <si>
    <t>WWHD-N3 on 05/04/2026 07:00</t>
  </si>
  <si>
    <t>7bec1111-7453-f111-bec6-70a8a5764119</t>
  </si>
  <si>
    <t>xjz68doyJPs3UvwhvK3CnMTog5IjnZfPnBYeDtrdIfBz6B5Eq44nSHacCBkE2il2M4BF/d7sHzzv8zkLVeJulg==</t>
  </si>
  <si>
    <t>WWHD-N3 on 05/04/2026 08:00</t>
  </si>
  <si>
    <t>1c20ab11-7453-f111-bec6-70a8a54e324d</t>
  </si>
  <si>
    <t>uEt5T4kYqOrkB27tEjkgo7pBPiZHRhbmMo4q0dw4DAzRiRc3Y3ypd19XTxycbIewHPh87Q+qrtv3uhHX6H7A1A==</t>
  </si>
  <si>
    <t>WWHD-N3 on 05/04/2026 09:00</t>
  </si>
  <si>
    <t>7027b00b-7453-f111-bec6-70a8a54e324d</t>
  </si>
  <si>
    <t>XrFvMDuz1AyQR4XqvrPcywaWj6xhjVlciiCEVuiWEXZXzs9ssxhYxn1WJbgRzzT23Ce1GaDy/KvhZV1oNfqaiA==</t>
  </si>
  <si>
    <t>WWHD-N3 on 05/04/2026 10:00</t>
  </si>
  <si>
    <t>605ec210-7453-f111-bec6-6045bdf1867e</t>
  </si>
  <si>
    <t>rHNHKFc5xycUJPRz/lQaQGn90pU/+Y8fWLnci6fMfQU+DdlZK4Q0lceWxvHK5ii6JfOwgcmpOnRDPLclCk0mpg==</t>
  </si>
  <si>
    <t>WWHD-N3 on 05/04/2026 11:00</t>
  </si>
  <si>
    <t>53898c0d-7453-f111-bec7-00224841c1cf</t>
  </si>
  <si>
    <t>dh6SBRJc3wPGe7BTeZU9xeUmxtb1uJJqMVVxmVmnXiu8HqxoP2AfOzwTyakHqkYIhjiYDjupH+JnGlPBtg1pxQ==</t>
  </si>
  <si>
    <t>WWHD-N3 on 05/04/2026 12:00</t>
  </si>
  <si>
    <t>4d72ea10-7453-f111-bec7-7ced8db798da</t>
  </si>
  <si>
    <t>knewH2Pjf0EClHY4+IekRNuBDP3zsA2Q4oPoYQ/DxFh1GeRvo9pr7HwG73BrUx5O17Zg9ZO8sORGzt4lY4zdHw==</t>
  </si>
  <si>
    <t>WWHD-N3 on 05/04/2026 13:00</t>
  </si>
  <si>
    <t>aeec1111-7453-f111-bec6-70a8a5764119</t>
  </si>
  <si>
    <t>uPyADmyzQmUPAp1Asq+Cgv9q80YV+d1ZLsanbCn8dSj3PmsEQneac11AMehwbyH7Xqxhd2MGIxIp6/Fb3khVwA==</t>
  </si>
  <si>
    <t>WWHD-N3 on 05/04/2026 14:00</t>
  </si>
  <si>
    <t>d7218f07-7453-f111-bec7-00224841c1cf</t>
  </si>
  <si>
    <t>YBAYSDaA+bub3SC2OMphQSxlt5C4nwIHw0Wbf/NJqpAqa+8KvVBm8EdUIfhhkbuTvTG4UBZzMO7X74ilSgNolg==</t>
  </si>
  <si>
    <t>WWHD-N3 on 05/04/2026 15:00</t>
  </si>
  <si>
    <t>3f72ea10-7453-f111-bec7-7ced8db798da</t>
  </si>
  <si>
    <t>67SRVna20Jtl4f9wPUats0ZNvWas/0LxYKlcDS2q0cqViJpUG5cnLaMPO6SCTkKwdcgPwSWrpHuqBnsM0Vykyg==</t>
  </si>
  <si>
    <t>WWHD-N3 on 05/04/2026 16:00</t>
  </si>
  <si>
    <t>e191c70a-7453-f111-bec6-6045bdf1867e</t>
  </si>
  <si>
    <t>R2shzp14miXRhMkbAIC8mo81iWv2yIQiGh1zIE4ujXQ2UwqkAVX7F6zO4IS453vUkUrp+ZsbgidXtYUiwAhtqg==</t>
  </si>
  <si>
    <t>WWHD-N3 on 05/04/2026 17:00</t>
  </si>
  <si>
    <t>ca512c09-7453-f111-bec6-70a8a57601da</t>
  </si>
  <si>
    <t>XIZVlYW5vGlEn52nAJDeP2QZRvJK20Uhf1MtqPen0ep6Zr4Pr1e6MEQEVFZOfs2NNhqhAYjWv/9Oe5FIkCgHPA==</t>
  </si>
  <si>
    <t>WWHD-N3 on 05/04/2026 18:00</t>
  </si>
  <si>
    <t>afde1705-7453-f111-bec6-000d3ad55ac0</t>
  </si>
  <si>
    <t>ZJXWe06fCsSpDqYJGyexy8lGwitalsol8v3cWzVSWhX14PhGXNUsKD69pyGogY48cJu2mkrw6y8xClsLYCqARA==</t>
  </si>
  <si>
    <t>WWHD-N3 on 05/04/2026 19:00</t>
  </si>
  <si>
    <t>0f05960d-7453-f111-bec7-70a8a54e3207</t>
  </si>
  <si>
    <t>UNqz7X8ybL3lG3x9hb6xguBYv0EI3+ZCFfRLhpGkzDYvCh/O19zV7M8S9cvJjhVP5syjnKDdxpA4LpLHTXXPzg==</t>
  </si>
  <si>
    <t>WWHD-N3 on 05/04/2026 20:00</t>
  </si>
  <si>
    <t>d5cb7f0a-7453-f111-bec6-00224842824a</t>
  </si>
  <si>
    <t>W+jMnVpU9nsNYdEBGJk4UQeoH8JD77ETDkunI17IwXAE45Hk5mnRHnwkhukDpIEJICfojaPQ5Q8IpX1YxtWnaQ==</t>
  </si>
  <si>
    <t>WWHD-N3 on 05/04/2026 21:00</t>
  </si>
  <si>
    <t>35cc7f0a-7453-f111-bec6-00224842824a</t>
  </si>
  <si>
    <t>gNS3NSlvmiYEHVvpIqI48nS4Zp7IOqXn4r2HbsZhgyKw4/QsJwVWvm+klO010tLkXFtTV6V3Vi47a4u69yl0QQ==</t>
  </si>
  <si>
    <t>WWHD-N3 on 05/04/2026 22:00</t>
  </si>
  <si>
    <t>96db0a11-7453-f111-bec6-000d3ad55ac0</t>
  </si>
  <si>
    <t>C1V6ySvECgg61gAwus7yvFxgkI+R78wiOkYBQsAo+AOCUue2ygjXGgMMz7SZsny7yVLfYxp06cpECc3TXPn/QA==</t>
  </si>
  <si>
    <t>WWHD-N3 on 05/04/2026 23:00</t>
  </si>
  <si>
    <t>78dd0a11-7453-f111-bec6-000d3ad55ac0</t>
  </si>
  <si>
    <t>XMNSpl2aeSmI7fIRiwEaLy3226aqet208r6l9uOPowXsjavjKn2ZVkaVXa51574uHEQAtn+tZKcksOmn2svtdA==</t>
  </si>
  <si>
    <t>WWHD-N3 on 06/04/2026 00:00</t>
  </si>
  <si>
    <t>18898c0d-7453-f111-bec7-00224841c1cf</t>
  </si>
  <si>
    <t>aJLuiu61h+vPxCc56ol5nZm5yQeTNW+odXqGBFOSbi9xq07rExcn4lBumxGWEmM89mwU2Po+9jv1hxB+VTMhAg==</t>
  </si>
  <si>
    <t>WWHD-N3 on 06/04/2026 01:00</t>
  </si>
  <si>
    <t>d02ded0a-7453-f111-bec7-7ced8db798da</t>
  </si>
  <si>
    <t>6Hyc0Yi1CBOxxxjS1OAPAHYzbs9N5HSdAVaoTF2PpccEz/QHVsaSQN4ZxTRCv8Bp6K5kOW51wU3RHxVfdHUVSw==</t>
  </si>
  <si>
    <t>WWHD-N3 on 06/04/2026 02:00</t>
  </si>
  <si>
    <t>b3de1705-7453-f111-bec6-000d3ad55ac0</t>
  </si>
  <si>
    <t>HPlwszlPhXpO2am/yMo8Hbcgh8/pVpnvSxNaLcSaARSQHrlFwl0amoIPUiZOGkIZHK8lYIrPkF0gl0pzetA94Q==</t>
  </si>
  <si>
    <t>WWHD-N3 on 06/04/2026 03:00</t>
  </si>
  <si>
    <t>ec218f07-7453-f111-bec7-00224841c1cf</t>
  </si>
  <si>
    <t>a6H9cLY2wzSYesYyI+52Pv5I59X8cX+oF6nJWXM0T7V5jWP2WBCZ6Ib34pRzaz5+xqW03Gh6jyBbB0VhBobcsw==</t>
  </si>
  <si>
    <t>WWHD-N3 on 06/04/2026 04:00</t>
  </si>
  <si>
    <t>abfd9013-7453-f111-bec7-70a8a54e3207</t>
  </si>
  <si>
    <t>G5rMAYtcz+hNeXekmj5KJAw6C/tfWAkFqeYkWf8HGiML4l6rf1xKRPqV0k7Ay3XOwvLnjn0rXovbq1X0xdZuUQ==</t>
  </si>
  <si>
    <t>WWHD-N3 on 06/04/2026 05:00</t>
  </si>
  <si>
    <t>10228f07-7453-f111-bec7-00224841c1cf</t>
  </si>
  <si>
    <t>/mOgfONmazMJWWcga3X6tircBuzgqt8UmrxF850a7aWpc50m1ljEXaqwYZlP37SPHdduJNgmDZZPvdmyA6krIw==</t>
  </si>
  <si>
    <t>WWHD-N3 on 06/04/2026 06:00</t>
  </si>
  <si>
    <t>7e26b00b-7453-f111-bec6-70a8a54e324d</t>
  </si>
  <si>
    <t>lwWwKDfrCE9uquzsg2vlequpq0Aw4/QeHK+XgR3o4Eh2xxs8zrc4cKGkoyvG3eWKrUB5JEiMD6vesYFzWEu7Eg==</t>
  </si>
  <si>
    <t>WWHD-N3 on 06/04/2026 07:00</t>
  </si>
  <si>
    <t>1e1c170b-7453-f111-bec6-70a8a5764119</t>
  </si>
  <si>
    <t>HR+MeWY13XR321yGBYOmvdYIWZWB+fEXD+hVIttbFwRSkXLpTNgEfVQ/Z3TIauYcWVxaOO6eN8Sztaz2rLm/ug==</t>
  </si>
  <si>
    <t>WWHD-N3 on 06/04/2026 08:00</t>
  </si>
  <si>
    <t>b32eed0a-7453-f111-bec7-7ced8db798da</t>
  </si>
  <si>
    <t>DNjCh4/YQFloN6+t7a2NPnJunbrHt6bftyLbDyutSi0apLllcSW5Q6LrwQwiPJEpTPs9HpR98RLaZxurxS/W4A==</t>
  </si>
  <si>
    <t>WWHD-N3 on 06/04/2026 09:00</t>
  </si>
  <si>
    <t>342eed0a-7453-f111-bec7-7ced8db798da</t>
  </si>
  <si>
    <t>icUkky1xZiKlWkVDfxvzfcsNAo9vUFGgZDg/HOBI2GhWFk+tfjbWMEV43M7bfnaAj75n13CFm4L2GEAQ09nZew==</t>
  </si>
  <si>
    <t>WWHD-N3 on 06/04/2026 10:00</t>
  </si>
  <si>
    <t>70a87810-7453-f111-bec6-00224842824a</t>
  </si>
  <si>
    <t>D9vE1BJprEVpjABkXdh2ixA3fB7K/mojNEKNjq/+od2+CdqIp2vDmxeJn79H97WDvDcHvDM1Zb7XokO2HAvMpg==</t>
  </si>
  <si>
    <t>WWHD-N3 on 06/04/2026 11:00</t>
  </si>
  <si>
    <t>22228f07-7453-f111-bec7-00224841c1cf</t>
  </si>
  <si>
    <t>J9UxdCCAQkItBNXtT//3WZsaTlUzkAYAOCpbRmkK5dJc2gDjn11KT0wm22dgekHeUSht3yS+bOQaZHA4E67DRg==</t>
  </si>
  <si>
    <t>WWHD-N3 on 06/04/2026 12:00</t>
  </si>
  <si>
    <t>9f2eed0a-7453-f111-bec7-7ced8db798da</t>
  </si>
  <si>
    <t>VKeMqhntwEhuTb/PMFAEuQtObQNuW8Pkio26lXrStVLZxIVLlmNmb+pY8cuvMEE5nWygS9Ekra9BW/ulGGj4lA==</t>
  </si>
  <si>
    <t>WWHD-N3 on 06/04/2026 13:00</t>
  </si>
  <si>
    <t>275ec210-7453-f111-bec6-6045bdf1867e</t>
  </si>
  <si>
    <t>H2Yish+cSwtOOqJ5gK8YJs7dK5+MmV7XsrQA8hK8MNDhANzUOKTONhYRZQPy9qWFdjWHWMmMpVRMcR+bb3SDew==</t>
  </si>
  <si>
    <t>WWHD-N3 on 06/04/2026 14:00</t>
  </si>
  <si>
    <t>f0dc0a11-7453-f111-bec6-000d3ad55ac0</t>
  </si>
  <si>
    <t>7RTJ/gh20QCtCf2FMBv8pspPHSd6HLErTfsQ+jxPsK/Pgs324Yst46Jp84Y30EX2pFfCMAh0J8dlGoCHCLZBtA==</t>
  </si>
  <si>
    <t>WWHD-N3 on 06/04/2026 15:00</t>
  </si>
  <si>
    <t>1c72ea10-7453-f111-bec7-7ced8db798da</t>
  </si>
  <si>
    <t>goZzawTPhDxv3ws+ZbIlb42DrD6+CPKXzVlneCx9gLdiAvSW/Ml67vfo3zi3xUBGi/RxmFYImipN1nD5PnmKRQ==</t>
  </si>
  <si>
    <t>WWHD-N3 on 06/04/2026 16:00</t>
  </si>
  <si>
    <t>baa87810-7453-f111-bec6-00224842824a</t>
  </si>
  <si>
    <t>b2193J+2IgZEXDv0w6lH0U39wkWTwFLKaolLfolZOD7R5535RRS0xTpUkVVBx28x7Bxuxjobv5ndNa9KJBbQ1Q==</t>
  </si>
  <si>
    <t>WWHD-N3 on 06/04/2026 17:00</t>
  </si>
  <si>
    <t>5acc7f0a-7453-f111-bec6-00224842824a</t>
  </si>
  <si>
    <t>9lztpw5faXJCuLYnSDGIEMTvshZBj9X4ksqV6mRZzMDoDvwDi6KTzIzezpDpoCocN99vsooM54gKhOnI72X3pQ==</t>
  </si>
  <si>
    <t>WWHD-N3 on 06/04/2026 18:00</t>
  </si>
  <si>
    <t>c271ea10-7453-f111-bec7-7ced8db798da</t>
  </si>
  <si>
    <t>Da/76AvXy7AhZKf6Awa9djHYdKPPmlNYwdsXtzZodPTqeDWnTpPM3+Mxa3ZdICJIPxMozOav2xZq+q9Uw4OEbw==</t>
  </si>
  <si>
    <t>WWHD-N3 on 06/04/2026 19:00</t>
  </si>
  <si>
    <t>aecb7f0a-7453-f111-bec6-00224842824a</t>
  </si>
  <si>
    <t>Lc+960E5n+yOk+EwxdEuSThbNl57RDo3AIqTBhIBSGG829mkTsY7UpYegNs6U7aqNXqM6cuwC2j4VECUVFJ+Eg==</t>
  </si>
  <si>
    <t>WWHD-N3 on 06/04/2026 20:00</t>
  </si>
  <si>
    <t>04cc7f0a-7453-f111-bec6-00224842824a</t>
  </si>
  <si>
    <t>y1NpWcxcA4n5CQh6F2gD/nKlwxy6r1OriZf+GmZrjela4oamBVXaAzCzJTAADEWfxFTvtdW8yn55XFGle6US9A==</t>
  </si>
  <si>
    <t>WWHD-N3 on 06/04/2026 21:00</t>
  </si>
  <si>
    <t>1672ea10-7453-f111-bec7-7ced8db798da</t>
  </si>
  <si>
    <t>NgysNuki8KUDIp5ETPsMb55Bk+51sAtqQ8fzT4Gto+Ki1R3ZbhfVcFj+RAhOLCNcLKVprH+ImEDhVMebfnyDUg==</t>
  </si>
  <si>
    <t>WWHD-N3 on 06/04/2026 22:00</t>
  </si>
  <si>
    <t>9296120b-7453-f111-bec6-000d3ad55ac0</t>
  </si>
  <si>
    <t>9wAAZMn8wgcO784jlMR1pnQxLBbpxYIqjLqGUjfUNJ437fbemiBeS8aGDpwMO8PIuZDw0iqN60j2T/7qViFW7A==</t>
  </si>
  <si>
    <t>WWHD-N3 on 06/04/2026 23:00</t>
  </si>
  <si>
    <t>632eed0a-7453-f111-bec7-7ced8db798da</t>
  </si>
  <si>
    <t>zs9b/zVcaNrfRIqIbTSTuHC4pfdO8/IEgSYDEsQZXgRFAiIcNAyUZoZGRdu3pQon2oPwRTYfliYgdKMuXXNJ4w==</t>
  </si>
  <si>
    <t>WWHD-N3 on 07/04/2026 00:00</t>
  </si>
  <si>
    <t>0c05960d-7453-f111-bec7-70a8a54e3207</t>
  </si>
  <si>
    <t>CNw4669IBQxS2VTO0VCmjcO2Xbdus0h/JrrOA+p0jQcS0FbPQY37qVuQILxfwbf7MHy+U83t0RNAaC20T9LFYQ==</t>
  </si>
  <si>
    <t>WWHD-N3 on 07/04/2026 01:00</t>
  </si>
  <si>
    <t>5e27b00b-7453-f111-bec6-70a8a54e324d</t>
  </si>
  <si>
    <t>LIwDsYXtXi4CrMa7wIuqbVcRiyyQukEB/lo0pTkoJRa7sqRWETehf3VV61yEQaaTTjrsUK6/4KTPuCMVbYSILA==</t>
  </si>
  <si>
    <t>WWHD-N3 on 07/04/2026 02:00</t>
  </si>
  <si>
    <t>f6cb7f0a-7453-f111-bec6-00224842824a</t>
  </si>
  <si>
    <t>cOBpFqsbhjIpCXWE2ehA18ZebTZEnuzuWHIr38zmI6JTbwDYdXT/T1Q3yk8MvTZupCFL5CS9+ckiuYoRiIPIdw==</t>
  </si>
  <si>
    <t>WWHD-N3 on 07/04/2026 03:00</t>
  </si>
  <si>
    <t>3c05960d-7453-f111-bec7-70a8a54e3207</t>
  </si>
  <si>
    <t>wJPv3x0lpaTeBmqh6pMtl4LG+o7B9+u9JdHwjg+X3i3eBm0bozHOqmmozr8ctv6DXPlEUr0rK27pRWoeYwqgNw==</t>
  </si>
  <si>
    <t>WWHD-N3 on 07/04/2026 04:00</t>
  </si>
  <si>
    <t>56ba9d07-7453-f111-bec7-70a8a54e3207</t>
  </si>
  <si>
    <t>HJ6lN+pogvAvsUniipBCRv3Sag7Agwf8CCEJKr+Df0OMrYqJj79uBesD5bKNA/vGYHs6TXZxG5jmGlQuRZwz9w==</t>
  </si>
  <si>
    <t>WWHD-N3 on 07/04/2026 05:00</t>
  </si>
  <si>
    <t>df218f07-7453-f111-bec7-00224841c1cf</t>
  </si>
  <si>
    <t>V7WRW0S7oXErQ4jOuqMMTzJBNqWMLq19/YseSseU+Nmf1yFfxK0rFgaBgEgNVmwB+vYq01y1LgEg0ql3AySXKg==</t>
  </si>
  <si>
    <t>WWHD-N3 on 07/04/2026 06:00</t>
  </si>
  <si>
    <t>0092c70a-7453-f111-bec6-6045bdf1867e</t>
  </si>
  <si>
    <t>aundujOMA+ACQOSpXgPNPPZPCdBLa73m5fg32jrgO7+LlUiQNhPCcup2lWW8BKVswHi5Nd9yqN9dXXCsswg6Fw==</t>
  </si>
  <si>
    <t>WWHD-N3 on 07/04/2026 07:00</t>
  </si>
  <si>
    <t>401c170b-7453-f111-bec6-70a8a5764119</t>
  </si>
  <si>
    <t>V7sfNwgDyyfiiR+zdrNmD6Oybf9VqbaDJDIHHI8gPgJAc+mI5ls/mFFAAs6+xA/KbfSnAfBfGVj8s/d8HAXeSQ==</t>
  </si>
  <si>
    <t>WWHD-N3 on 07/04/2026 08:00</t>
  </si>
  <si>
    <t>4ffd9013-7453-f111-bec7-70a8a54e3207</t>
  </si>
  <si>
    <t>H+6Evg4ED6edQ/vJ7mwe1cMnsQs+VdoWwBOYsMOBjSwwH5IOA3g4zkyZ/sLWUVWvmeogxO30yCv+LZcnmlrMdA==</t>
  </si>
  <si>
    <t>WWHD-N3 on 07/04/2026 09:00</t>
  </si>
  <si>
    <t>3420ab11-7453-f111-bec6-70a8a54e324d</t>
  </si>
  <si>
    <t>TKXs8WjcQ1JSbjXkc+o7q7XhZEw5yRuz0r2qM+vjmLziYNIW+J4niT+yJo5XS64q94H9qk9oqpi9yiEHsrxlFg==</t>
  </si>
  <si>
    <t>WWHD-N3 on 07/04/2026 10:00</t>
  </si>
  <si>
    <t>a05ec210-7453-f111-bec6-6045bdf1867e</t>
  </si>
  <si>
    <t>CStm8A/8GLth3ZhiI8IzEopr67RHJVDlRwuYoJlnjXlulc3WyMvj5MvErl2SowNjjyUK3AbEVmOiQ/CvuC7qPA==</t>
  </si>
  <si>
    <t>WWHD-N3 on 07/04/2026 11:00</t>
  </si>
  <si>
    <t>27512c09-7453-f111-bec6-70a8a57601da</t>
  </si>
  <si>
    <t>9lnAu7PpQTeVoD0/PQahXN/5j8GxbGZw3kA5M/6x56LXWXaEhKtvwcIDR2Rir55ZJlJnuZuUci9/Oxb60RFgMQ==</t>
  </si>
  <si>
    <t>WWHD-N3 on 07/04/2026 12:00</t>
  </si>
  <si>
    <t>7a512c09-7453-f111-bec6-70a8a57601da</t>
  </si>
  <si>
    <t>7pSFsdLJUe1ImVuZnOv2cAbqhxxCEQezHh63Ul7/m/SBNFAkkUkB73QwNlsgsYy/4qSYuUCshoJh/xVI5UPRVA==</t>
  </si>
  <si>
    <t>WWHD-N3 on 07/04/2026 13:00</t>
  </si>
  <si>
    <t>a5512c09-7453-f111-bec6-70a8a57601da</t>
  </si>
  <si>
    <t>8k9o4VrGZ9Bh13u4cfP3bidIIVL6paVuM+/zalMI5piGu85h4l0e9LX4RaboimI4qdvxO2RMldXSuOeHKuZcCQ==</t>
  </si>
  <si>
    <t>WWHD-N3 on 07/04/2026 14:00</t>
  </si>
  <si>
    <t>1596120b-7453-f111-bec6-000d3ad55ac0</t>
  </si>
  <si>
    <t>yOjd9nxtKEYgzpzwVX0OQE2BDC1gsHi3NH0HpX6TLJDZ+H8ximMVXLr5u7EUMEW92lJ1S82tuQRKbOOjgaPOoA==</t>
  </si>
  <si>
    <t>WWHD-N3 on 07/04/2026 15:00</t>
  </si>
  <si>
    <t>02512c09-7453-f111-bec6-70a8a57601da</t>
  </si>
  <si>
    <t>52D4HBr9g0LYcmJuRL7IzQYwQXeM5w6ndTdMQoduboMzD00pmSj0RBXY6IxUhMbZ1AoxVbCxquviRhYPYl9CQg==</t>
  </si>
  <si>
    <t>WWHD-N3 on 07/04/2026 16:00</t>
  </si>
  <si>
    <t>5a2ded0a-7453-f111-bec7-7ced8db798da</t>
  </si>
  <si>
    <t>9q+vX9IBc48Vk6nYh9NqqRev74KrYXNqhMSuh5Q/r0sQjUVLfjQpgrWmPW+arwynWkx313DldN1qx3kceSiAmg==</t>
  </si>
  <si>
    <t>WWHD-N3 on 07/04/2026 17:00</t>
  </si>
  <si>
    <t>9c219310-7453-f111-bec7-7ced8d9a9a39</t>
  </si>
  <si>
    <t>zTU7btdxtXCeGkjcl2k2YPAlojVlMUYVd9iKn7aN4F8Pt4nHGYAnNlmHF0B2vz1g4Nf/xKVTlngX8VwGr152Pw==</t>
  </si>
  <si>
    <t>WWHD-N3 on 07/04/2026 18:00</t>
  </si>
  <si>
    <t>8392c70a-7453-f111-bec6-6045bdf1867e</t>
  </si>
  <si>
    <t>BrwAVHBS2IEMxbogblC/SF8ByAcRocqYdop0qT7ty+JUZZp5Ap4OtwJzSDs1U05BzxjhgBdgjDoQfejhty5aKg==</t>
  </si>
  <si>
    <t>WWHD-N3 on 07/04/2026 19:00</t>
  </si>
  <si>
    <t>d8209310-7453-f111-bec7-7ced8d9a9a39</t>
  </si>
  <si>
    <t>mHqDs7x/5s//Qo8B5vr6HiycBGSRZSVlXX2J2Tx/2ji2OF3aMIK/ZNRDiGkU8At74Zuxbd8qMRWM+7k6CKZ2zw==</t>
  </si>
  <si>
    <t>WWHD-N3 on 07/04/2026 20:00</t>
  </si>
  <si>
    <t>fd96120b-7453-f111-bec6-000d3ad55ac0</t>
  </si>
  <si>
    <t>FbUtTGReawSOvdMHOhEkr/XBeFydc41kwY35jBlPUC5ky/cZLaifM2iIUNDNmwLO4327wwCEYIvEP8Dql1gEKQ==</t>
  </si>
  <si>
    <t>WWHD-N3 on 07/04/2026 21:00</t>
  </si>
  <si>
    <t>94d1c704-7453-f111-bec6-6045bdf1867e</t>
  </si>
  <si>
    <t>ojSpYIzYyfciM2aY1k+BI9LwYibkll+UELTMk7TLFDLVlIJPGbiyOjDtmaztmOVG0SbQfrMBIpRMG8GW6h/mMw==</t>
  </si>
  <si>
    <t>WWHD-N3 on 07/04/2026 22:00</t>
  </si>
  <si>
    <t>d7d0f404-7453-f111-bec7-7ced8db798da</t>
  </si>
  <si>
    <t>xwyeOZ+mTYa6Y9m8/BQB+anVY7iJ8O6tQd/SS4n+UIE2XPmc4SVjCUQ3t7ijPurg77Zjl1DWMwkReNqaYwlLsQ==</t>
  </si>
  <si>
    <t>WWHD-N3 on 07/04/2026 23:00</t>
  </si>
  <si>
    <t>9791c70a-7453-f111-bec6-6045bdf1867e</t>
  </si>
  <si>
    <t>UHPKnpZlObWQ5Sr+jzsnoBlYdV8zHBsC+7bTDThSkkrk5/aM3Sdp3htdTQg66vZp9xU++1CIzvV7AqGuPldmcw==</t>
  </si>
  <si>
    <t>WWHD-N3 on 08/04/2026 00:00</t>
  </si>
  <si>
    <t>63fd9013-7453-f111-bec7-70a8a54e3207</t>
  </si>
  <si>
    <t>RxL1BFR4ESyM9mxdQNCUK121VBF3zVRjJGKkTw9e9ZU5WfgNmDfeJJPd+JSUvau0g+VTWBu9r5hDXMPn4kRs3g==</t>
  </si>
  <si>
    <t>WWHD-N3 on 08/04/2026 01:00</t>
  </si>
  <si>
    <t>74219310-7453-f111-bec7-7ced8d9a9a39</t>
  </si>
  <si>
    <t>FtBTDtCh45zkiwEZ+4HbZ12V6MsaUuZQknfD246AJZEnWBfNH3VmGG+l7X0cugVUBRcLTuQ/kJpVfad5rr96aQ==</t>
  </si>
  <si>
    <t>WWHD-N3 on 08/04/2026 02:00</t>
  </si>
  <si>
    <t>d026b00b-7453-f111-bec6-70a8a54e324d</t>
  </si>
  <si>
    <t>nMtDeAv3cL+4SSxAWXSYaujAF7FI/ZUMw/aBcAzcljcIVhJ1n+5biO9jDRhaArdQhWDGB+bmvSoJxJS3cAR2kA==</t>
  </si>
  <si>
    <t>WWHD-N3 on 08/04/2026 03:00</t>
  </si>
  <si>
    <t>29dd0a11-7453-f111-bec6-000d3ad55ac0</t>
  </si>
  <si>
    <t>t3TwpDVGyLYcBypO8uBQk7LkKq3Aa3gnngaeEzBe+NQT+tewQTmos5gGFGNcjI/hgwuT8JxAl5gC7BPpDTN/jA==</t>
  </si>
  <si>
    <t>WWHD-N3 on 08/04/2026 04:00</t>
  </si>
  <si>
    <t>6d1c170b-7453-f111-bec6-70a8a5764119</t>
  </si>
  <si>
    <t>LCyDx8xgKGOnguiXf/iq7Gb1diTh3Cod69w5tOagCXtYan3WQMVPDmt2dbQwVIOZbLXsYRrzJ4jAMp6x2QXbYw==</t>
  </si>
  <si>
    <t>WWHD-N3 on 08/04/2026 05:00</t>
  </si>
  <si>
    <t>862ded0a-7453-f111-bec7-7ced8db798da</t>
  </si>
  <si>
    <t>bOZF/plRiUvcLr93Dfon7asQVx6N5RRSzVJtkWWi6NhJEUQA3Tp7RBb25C2h0gtGhlMFsRZ8hon+usaa2BivFw==</t>
  </si>
  <si>
    <t>WWHD-N3 on 08/04/2026 06:00</t>
  </si>
  <si>
    <t>972ded0a-7453-f111-bec7-7ced8db798da</t>
  </si>
  <si>
    <t>i2GZi7j9zVwuTdCRE2ihqs79CnDcp2rqDT0tCajA4O0hB+X758A6tHeGNPeKpwAIDbITm5ZK+G5x/iC9vSvOqA==</t>
  </si>
  <si>
    <t>WWHD-N3 on 08/04/2026 07:00</t>
  </si>
  <si>
    <t>cd04960d-7453-f111-bec7-70a8a54e3207</t>
  </si>
  <si>
    <t>PIJNzDqcm1Q2lRdBS5qxB55+DwTj00Ca+RHlD97EMVJnHfOeoJc76vq6oe6XMPCQJlNvgSX6jUyOnGUOEjwqMQ==</t>
  </si>
  <si>
    <t>WWHD-N3 on 08/04/2026 08:00</t>
  </si>
  <si>
    <t>c8d0f404-7453-f111-bec7-7ced8db798da</t>
  </si>
  <si>
    <t>2Fl0UxFHi5vomOCjqoAKHzK+alhFvxBuoE6mWmEMpuAiI7/clf61Cx13WzuQszmJathj+2yr3BBGkn9KbH2EnA==</t>
  </si>
  <si>
    <t>WWHD-N3 on 08/04/2026 09:00</t>
  </si>
  <si>
    <t>422eed0a-7453-f111-bec7-7ced8db798da</t>
  </si>
  <si>
    <t>BDElZ1yg9UBK2F4IRV5CJHx0KCQdQvL21LD6SdX+n12ag+7W91H0Yz7z1y1Ag56jkQPsNAJNjQJFCErSbLbsSg==</t>
  </si>
  <si>
    <t>WWHD-N3 on 08/04/2026 10:00</t>
  </si>
  <si>
    <t>aa1fab11-7453-f111-bec6-70a8a54e324d</t>
  </si>
  <si>
    <t>3kxGKd+gpCGWdSIOO++jxj3hy4ycNHxB1Ye/QFKUrGw3AnkllYv1Qcp9v884YQS1luVhSn2GSq49/CcaL44DHg==</t>
  </si>
  <si>
    <t>WWHD-N3 on 08/04/2026 11:00</t>
  </si>
  <si>
    <t>5d5ec210-7453-f111-bec6-6045bdf1867e</t>
  </si>
  <si>
    <t>D2Rqmd1MEMWTsoYTreytYvrpr0EVYTnGpgMICUam3jutfJba9b6scocKdB2lHQau92i57YFDieXUGG0Acg0sDA==</t>
  </si>
  <si>
    <t>WWHD-N3 on 08/04/2026 12:00</t>
  </si>
  <si>
    <t>52cb1905-7453-f111-bec6-70a8a5764119</t>
  </si>
  <si>
    <t>VDokC5ZC2ktKcZ+0US995H0cH/mOIFt1FhBWUCGYNQ2GbnapFqjCtCbzQRCnZdtWsbQn/aVDVTzae2a9fLUTiw==</t>
  </si>
  <si>
    <t>WWHD-N3 on 08/04/2026 13:00</t>
  </si>
  <si>
    <t>c11fab11-7453-f111-bec6-70a8a54e324d</t>
  </si>
  <si>
    <t>tWFB+y39FUpP2IVaXCHl2zGhMicVj/2+/tmbnUfhoRYgFPc6fyuxQCYo3v9FEm0dI4j9D6xU3sZ5Ufk+Gs+Gxw==</t>
  </si>
  <si>
    <t>WWHD-N3 on 08/04/2026 14:00</t>
  </si>
  <si>
    <t>7a219310-7453-f111-bec7-7ced8d9a9a39</t>
  </si>
  <si>
    <t>JCUwt1P1PeskHpFcaguCchv1e/9Iv8lRzAN2TZfAx4MMoOQuk2ik7ussOYbWlydBvbhfWTBpczA9ryFY05K+oA==</t>
  </si>
  <si>
    <t>WWHD-N3 on 08/04/2026 15:00</t>
  </si>
  <si>
    <t>d01b170b-7453-f111-bec6-70a8a5764119</t>
  </si>
  <si>
    <t>HIxKRdUXSJf+PXLoOMQVL6NFGLcQVn71YD1llRPzEaJ1P3GvSogMiTXbNLI3LVRDJNRZadebuuMLHFWsocz7pg==</t>
  </si>
  <si>
    <t>WWHD-N3 on 08/04/2026 16:00</t>
  </si>
  <si>
    <t>07dd0a11-7453-f111-bec6-000d3ad55ac0</t>
  </si>
  <si>
    <t>LsjHi8aBVgw1LLnoTNjFK5Go8yCBwJvzmg5L8MCi2G/TcI9KgIlIZ2mGz3IJ1RnkRd4YYxo/YD1+DsxZRw1LAg==</t>
  </si>
  <si>
    <t>WWHD-N3 on 08/04/2026 17:00</t>
  </si>
  <si>
    <t>6acb1905-7453-f111-bec6-70a8a5764119</t>
  </si>
  <si>
    <t>lgBbI9NXYt59hgpnco/ptsyoEYokAB58iOslkvtrTbYNW8Tzh1/v+yFYBAEBdjSpNDdZDoTPO0H0dFlIqiBr1A==</t>
  </si>
  <si>
    <t>WWHD-N3 on 08/04/2026 18:00</t>
  </si>
  <si>
    <t>4f6c8704-7453-f111-bec6-00224842824a</t>
  </si>
  <si>
    <t>6lzF7f+G9Omq7ZOpbKVK2s3SSBLD0gead1uXGkTjoI0hA1adc+xGOngCS8h4EiMmng5V+Zdhj7hMF4Covf9QFQ==</t>
  </si>
  <si>
    <t>WWHD-N3 on 08/04/2026 19:00</t>
  </si>
  <si>
    <t>576c8704-7453-f111-bec6-00224842824a</t>
  </si>
  <si>
    <t>rqAZ+EPEyctsRHVWHJ/ybOrE9bwdb/aqLRO2EgrRVHbml6olCF256olZOuSgqah9ROUzuxikuu1texBu0sdKQA==</t>
  </si>
  <si>
    <t>WWHD-N3 on 08/04/2026 20:00</t>
  </si>
  <si>
    <t>73dc0a11-7453-f111-bec6-000d3ad55ac0</t>
  </si>
  <si>
    <t>97HJDnJiK64JMxckVT2BMfLvFaZR8wlDcJA/n2w9TqB4TymyLdqzQAIMpLBpiPnUuMyqlhRJl/MRpZpAqnGyQA==</t>
  </si>
  <si>
    <t>WWHD-N3 on 08/04/2026 21:00</t>
  </si>
  <si>
    <t>5c48980a-7453-f111-bec7-7ced8d9a9a39</t>
  </si>
  <si>
    <t>jlqeNFHoOe77safYuO5mb/yyLbc8l2nZhOyAnbg0ue+6Gbh+WaVKKfX1OraOejMeXFlEf1AjYndYKPiXlWayBA==</t>
  </si>
  <si>
    <t>WWHD-N3 on 08/04/2026 22:00</t>
  </si>
  <si>
    <t>48ba300f-7453-f111-bec6-70a8a57601da</t>
  </si>
  <si>
    <t>g9AZp7VovPVsbgSZrAghRBoPCpZ3gTFrW/86X8qR2BVh4wy00EmlggEGQB3oYIuuV7qeGib+bAqiKFsynYCUrA==</t>
  </si>
  <si>
    <t>WWHD-N3 on 08/04/2026 23:00</t>
  </si>
  <si>
    <t>75dd0a11-7453-f111-bec6-000d3ad55ac0</t>
  </si>
  <si>
    <t>YfHX27S0pBj+RS0aWX20oGE82GLib0juStb/9hBGLVxP2Vkjtf5xlgzFu23KMxQMdFSg+AnMxTGUt5CWCR3jjw==</t>
  </si>
  <si>
    <t>WWHD-N3 on 09/04/2026 00:00</t>
  </si>
  <si>
    <t>fd48980a-7453-f111-bec7-7ced8d9a9a39</t>
  </si>
  <si>
    <t>uusvPa19PXT8ZmUk5cOzjoQgtH53t2+/jcT4Ht0c8ZXb9MYtF4M6dO+DyQ2iVffES9LIcU/ufB/3cZ+cCt8R2A==</t>
  </si>
  <si>
    <t>WWHD-N3 on 09/04/2026 01:00</t>
  </si>
  <si>
    <t>375ec210-7453-f111-bec6-6045bdf1867e</t>
  </si>
  <si>
    <t>ubwWml7oEU3eg1hImkm/dmWudXBOxd7JUd64hheHERfRLafIRhYjogTJUYyTnSV6t1NINtb4VVvu9UgwBwEDmg==</t>
  </si>
  <si>
    <t>WWHD-N3 on 09/04/2026 02:00</t>
  </si>
  <si>
    <t>8591c70a-7453-f111-bec6-6045bdf1867e</t>
  </si>
  <si>
    <t>QyGEfAgEbw8q6/PL5b9wgS/FBPG9QLLd1AXPS8HOY7jXJCvKwv7w3OrSjqDPlK7jsAQgA2wsxQja0/3mdCUitw==</t>
  </si>
  <si>
    <t>WWHD-N3 on 09/04/2026 03:00</t>
  </si>
  <si>
    <t>89fd9013-7453-f111-bec7-70a8a54e3207</t>
  </si>
  <si>
    <t>ni5DKKkshs37ePrOzyzrFoMjB9OdUO3havNPG+FZ4z4OiaCeNwgJeTu9K0no6YbbhDfAMcckqGuvZmYEFgiSaA==</t>
  </si>
  <si>
    <t>WWHD-N3 on 09/04/2026 04:00</t>
  </si>
  <si>
    <t>24898c0d-7453-f111-bec7-00224841c1cf</t>
  </si>
  <si>
    <t>5pE7W4NX+PmEYuALwrkIut5YmksJV2UqKIFojMO4eXpVxRbSopR49lDUzgG0bFKc7Ynq0diai4Tu9vWKLQYJPg==</t>
  </si>
  <si>
    <t>WWHD-N3 on 09/04/2026 05:00</t>
  </si>
  <si>
    <t>75898c0d-7453-f111-bec7-00224841c1cf</t>
  </si>
  <si>
    <t>JzY2rf9F5zO9yp9owCGZK/rwt9BGWxNe65+ZxlGw9XImm9/0i3w6F24bfzWGxOBkCd7iflfTp+9sB4FdSGKgrw==</t>
  </si>
  <si>
    <t>WWHD-N3 on 09/04/2026 06:00</t>
  </si>
  <si>
    <t>1227b00b-7453-f111-bec6-70a8a54e324d</t>
  </si>
  <si>
    <t>hNg0EkKw51DzEKqbJEb/623Yu9QU1zOLrWalHS9tCHJK6ZWYHaQLOuqErlkXpby6EarOMeUsIkNyrcMf4Vdvjg==</t>
  </si>
  <si>
    <t>WWHD-N3 on 09/04/2026 07:00</t>
  </si>
  <si>
    <t>97cb1905-7453-f111-bec6-70a8a5764119</t>
  </si>
  <si>
    <t>Q+0LnV26b9KuLHgdWOJPoa8Ho2J1lid3JscjoWbzjkjct3Ih177dSejPVAD8ciwq9te2mo9LhLNGXlQ9Xosn1w==</t>
  </si>
  <si>
    <t>WWHD-N3 on 09/04/2026 08:00</t>
  </si>
  <si>
    <t>b704960d-7453-f111-bec7-70a8a54e3207</t>
  </si>
  <si>
    <t>R0y1l/O+NUeN2tWll5SpQlsmNKFsCLgZU4JOSQdfMQEPW4hQ6S4n0zbsRaSOV2kcD7f3CFyIQf75u6fY58tH1w==</t>
  </si>
  <si>
    <t>WWHD-N3 on 09/04/2026 09:00</t>
  </si>
  <si>
    <t>b02eed0a-7453-f111-bec7-7ced8db798da</t>
  </si>
  <si>
    <t>XLhgKgeOzhmbdlpKK7iUF5GeNJo0CCTf48wXqhxflHMSw0NiA5I0uRWUOLDEE90lr1H/QmVVPM8kOLk/4pho6g==</t>
  </si>
  <si>
    <t>WWHD-N3 on 09/04/2026 10:00</t>
  </si>
  <si>
    <t>b5b99d07-7453-f111-bec7-70a8a54e3207</t>
  </si>
  <si>
    <t>CG2t1uQpb7fRojh8XdnOVAuNePBdHE1oH+ECr8470xiw9/0Fyt4w5eFt/wGbGpT3gMbO1e6aFXm4B8Ljyy748g==</t>
  </si>
  <si>
    <t>WWHD-N3 on 09/04/2026 11:00</t>
  </si>
  <si>
    <t>c5de1705-7453-f111-bec6-000d3ad55ac0</t>
  </si>
  <si>
    <t>PxuPT2c/o2M0JK0LN4kBTfb5K6IyPbQAV6720acIpRoH4s9VSr37ZIxUZtYLiAOgCMwNUhkEV3g+CmDVOMn6Xw==</t>
  </si>
  <si>
    <t>WWHD-N3 on 09/04/2026 12:00</t>
  </si>
  <si>
    <t>38ba300f-7453-f111-bec6-70a8a57601da</t>
  </si>
  <si>
    <t>UIgy41EMHmoOfmvYWrDBAjI9OM5ooMMNARIiOkHdHkU1XsK1rskY9bLB4OLWf4f/JN69OSZoNcSsaxyCYYOydQ==</t>
  </si>
  <si>
    <t>WWHD-N3 on 09/04/2026 13:00</t>
  </si>
  <si>
    <t>2dcc7f0a-7453-f111-bec6-00224842824a</t>
  </si>
  <si>
    <t>TKZK96w9Fy9PhVyZRWMsCGFQc9F4GThNQylsyP+g5t9YaOaRndc1w6VVoVo+IkYryNX+39C3lVdtP38py2GC9Q==</t>
  </si>
  <si>
    <t>WWHD-N3 on 09/04/2026 14:00</t>
  </si>
  <si>
    <t>37219310-7453-f111-bec7-7ced8d9a9a39</t>
  </si>
  <si>
    <t>C/bUjxfI//tpq1y6MyLyKxmswf+1bZUCMczBiFnBzqd6q6zKqDePvGXKYPqYGpD8AOkWwcwLNHxDyqa0KEmNAg==</t>
  </si>
  <si>
    <t>WWHD-N3 on 09/04/2026 15:00</t>
  </si>
  <si>
    <t>a61fab11-7453-f111-bec6-70a8a54e324d</t>
  </si>
  <si>
    <t>vWWxFxE4QsRsKPhVs6p8gmxYezS33vO+u3NoAf3v+cYOvvoTMpU26m3qY6sDlxeQekb6DX20FLKEfv70XkyzWw==</t>
  </si>
  <si>
    <t>WWHD-N3 on 09/04/2026 16:00</t>
  </si>
  <si>
    <t>b5512c09-7453-f111-bec6-70a8a57601da</t>
  </si>
  <si>
    <t>JbVqQWsAljQLoN6CVsB1Un2C+znRp2XA2FMpvu7OMi/GGLpfKnreHSDBH3YVWTDmuzqPiJ+Fwtzy6/7GgMYo4g==</t>
  </si>
  <si>
    <t>WWHD-N3 on 09/04/2026 17:00</t>
  </si>
  <si>
    <t>1bba9d07-7453-f111-bec7-70a8a54e3207</t>
  </si>
  <si>
    <t>0LtFl4GlDzMzprkMR2DcDfGYMGqoMQrsF7Aiv3qUfxI1urT9iTPw734C7z7aQBy0tsA+gF6NOjIm8f98gT2SgQ==</t>
  </si>
  <si>
    <t>WWHD-N3 on 09/04/2026 18:00</t>
  </si>
  <si>
    <t>c1a87810-7453-f111-bec6-00224842824a</t>
  </si>
  <si>
    <t>AjYnSE1poL0QvpLp5m8wUTOgDR63YwXd+0aaRlYmLrc9TooHjVZBLLI6m1ytIspp5mRqDg8QSlX1LjuAKmrftg==</t>
  </si>
  <si>
    <t>WWHD-N3 on 09/04/2026 19:00</t>
  </si>
  <si>
    <t>25ba9d07-7453-f111-bec7-70a8a54e3207</t>
  </si>
  <si>
    <t>XOCoqp6zQPIk3zOth/b+sIDik/yOok1LoM3xPGLwxADsRBbfKQD7CCqLTmxKWocuamkH4yt2vOhMxeEVyY9Qhw==</t>
  </si>
  <si>
    <t>WWHD-N3 on 09/04/2026 20:00</t>
  </si>
  <si>
    <t>ea888c0d-7453-f111-bec7-00224841c1cf</t>
  </si>
  <si>
    <t>PN9cQM+77dH6jNdPOyXHN8ePclqlU5IwqxYZVgaGww1ZVT8Ypn+DFaZpy2gg2/2afdsMscQ970J5qnVxkWK5HQ==</t>
  </si>
  <si>
    <t>WWHD-N3 on 09/04/2026 21:00</t>
  </si>
  <si>
    <t>73cc7f0a-7453-f111-bec6-00224842824a</t>
  </si>
  <si>
    <t>Mpwb0QA4XBh+bIOS+0KUwab7ISy+wIQC2Fts22ky9DvJuDojJEf9bROO4HfQQGEcFxtlW+mTKFDJ14SFQYa/fQ==</t>
  </si>
  <si>
    <t>WWHD-N3 on 09/04/2026 22:00</t>
  </si>
  <si>
    <t>6696120b-7453-f111-bec6-000d3ad55ac0</t>
  </si>
  <si>
    <t>usW241Jy00NApsrUCV8VdJDUunTBaJ3kmClJ3FhL5KBeYPtHnJ6jrDdWXIdpjbr7Y6BsZ2G7B2a5Nv9l+yunJA==</t>
  </si>
  <si>
    <t>WWHD-N3 on 09/04/2026 23:00</t>
  </si>
  <si>
    <t>a3b99d07-7453-f111-bec7-70a8a54e3207</t>
  </si>
  <si>
    <t>KlUi/QaFKZZDJWS7GrttV85biw9binGeO0YeVWungzaaZA6LpAgmodsnnWXO2ONsxD5M3eJIzpO1mmWTRbVW8A==</t>
  </si>
  <si>
    <t>WWHD-N3 on 10/04/2026 00:00</t>
  </si>
  <si>
    <t>688cb705-7453-f111-bec6-70a8a54e324d</t>
  </si>
  <si>
    <t>sw/UfDFYncwtPcADTMJkxG6TaTilb6A1kDcqHi8tuJoz7Vdj76TC1rx26U6DriLPE1WZZiWEPF8RU1eX9dYzsA==</t>
  </si>
  <si>
    <t>WWHD-N3 on 10/04/2026 01:00</t>
  </si>
  <si>
    <t>0aed1111-7453-f111-bec6-70a8a5764119</t>
  </si>
  <si>
    <t>fNlpE2IfaGjot7icQ1ebR1QT2lHaZc5bBEIeH2QtBrhsOxfv46wZxE8riXxjyTjX0KFAX+1MMb3SrqbSJLCDvw==</t>
  </si>
  <si>
    <t>WWHD-N3 on 10/04/2026 02:00</t>
  </si>
  <si>
    <t>16512c09-7453-f111-bec6-70a8a57601da</t>
  </si>
  <si>
    <t>oaaJ6D4WfY7QqQ/xhm4J/NblqgweKRq9MjPRUkNJrsA2bT/9Zrd5LR4v6Rih2SwsvYW9hPnWD0UOlN8JaF5I6g==</t>
  </si>
  <si>
    <t>WWHD-N3 on 10/04/2026 03:00</t>
  </si>
  <si>
    <t>6297120b-7453-f111-bec6-000d3ad55ac0</t>
  </si>
  <si>
    <t>i3U8WmkO0YBUo6DYrzstM5zGMyC4ooZQkF+ei0680dLTOP8XnFSK1uROaPobob74LgICOLnIhNy+n3FzS37+AA==</t>
  </si>
  <si>
    <t>WWHD-N3 on 10/04/2026 04:00</t>
  </si>
  <si>
    <t>59898c0d-7453-f111-bec7-00224841c1cf</t>
  </si>
  <si>
    <t>DdEUAsFMmR+t2z8IBbqXfpp0qIT1xL9ZQpxHpawgVjT2tE+Mn7xEFj8tu8dxxqt+pwb3qDHmxJtm2Zhmnvgu/w==</t>
  </si>
  <si>
    <t>WWHD-N3 on 10/04/2026 05:00</t>
  </si>
  <si>
    <t>1a228f07-7453-f111-bec7-00224841c1cf</t>
  </si>
  <si>
    <t>4853/Wsxc0iY1qpjrLC1q0VNWhFbsi7U+kSOWN+ZFsvmtOoD/o5gTpgw7Kc91meduVK3403puW9e3baf12wLBQ==</t>
  </si>
  <si>
    <t>WWHD-N3 on 10/04/2026 06:00</t>
  </si>
  <si>
    <t>76209313-7453-f111-bec7-00224841c1cf</t>
  </si>
  <si>
    <t>E9ncoXIGuy+a24mgCrcIkZpdyr5kJRcPblKNiuK70i2InDsB0lkLS9tpBxXGubPkdj2awZFvXaXYt4DqevwLUQ==</t>
  </si>
  <si>
    <t>WWHD-N3 on 10/04/2026 07:00</t>
  </si>
  <si>
    <t>622ded0a-7453-f111-bec7-7ced8db798da</t>
  </si>
  <si>
    <t>ls3UQP9HyTIoGOVKzipFbbckTsYL8acF/b2dEwakI+luGEp2j7p3ymPi0EIRX0bpdnF9HMYQ0azPS0+b9zo4JQ==</t>
  </si>
  <si>
    <t>WWHD-N3 on 10/04/2026 08:00</t>
  </si>
  <si>
    <t>12ec1111-7453-f111-bec6-70a8a5764119</t>
  </si>
  <si>
    <t>J5AR+23BuqOs3enoZToaLy/Cg2cgd+oMLAkpL+FV/sKvVhueeI+/jvmR4NcWMstjRRIpQO3762dDgqDNA4wDAg==</t>
  </si>
  <si>
    <t>WWHD-N3 on 10/04/2026 09:00</t>
  </si>
  <si>
    <t>2ba97810-7453-f111-bec6-00224842824a</t>
  </si>
  <si>
    <t>SiapY3nl1PpLE8DoWzWeLxxieLZ74R8bmozmz1L5ql2RXy/4rCTQqmHKydvU4/DUl1muZnfb6p60bUBUV6f23Q==</t>
  </si>
  <si>
    <t>WWHD-N3 on 10/04/2026 10:00</t>
  </si>
  <si>
    <t>9c218f07-7453-f111-bec7-00224841c1cf</t>
  </si>
  <si>
    <t>pPbJWr5ucMknSVAA3CC4e6VmGW/IwOXzH2aBFKm+qDzHvquk5lL9A/yYGyiD7OnbROMAJImJUlEQjJWB6CkYKA==</t>
  </si>
  <si>
    <t>WWHD-N3 on 10/04/2026 11:00</t>
  </si>
  <si>
    <t>90209313-7453-f111-bec7-00224841c1cf</t>
  </si>
  <si>
    <t>oPJPPHlEZTPHzGBxqBQIeW7kpc8udZshH6VfPCr2S82RWhqFmYpnpaunc91iMenw+8MP43XbXfbm9SU4pA3big==</t>
  </si>
  <si>
    <t>WWHD-N3 on 10/04/2026 12:00</t>
  </si>
  <si>
    <t>5b97120b-7453-f111-bec6-000d3ad55ac0</t>
  </si>
  <si>
    <t>vjWBKSPRLlkhMWis9X0+g+yxmdE1wyH/6s4qrjY2RJfooBcuvw08YtzpLyRIuBZ3jTEoQSeDJOz7UDVj0KF2gw==</t>
  </si>
  <si>
    <t>WWHD-N3 on 10/04/2026 13:00</t>
  </si>
  <si>
    <t>c8218f07-7453-f111-bec7-00224841c1cf</t>
  </si>
  <si>
    <t>ZVwM3OjBKVOlYPepsCqxXRI7Ys0YOhlDdc2zBNwY9jyoIxf89Cn5nRohhheNiru5vl8mqpxwBNp12bYmWfRb/g==</t>
  </si>
  <si>
    <t>WWHD-N3 on 10/04/2026 14:00</t>
  </si>
  <si>
    <t>77a87810-7453-f111-bec6-00224842824a</t>
  </si>
  <si>
    <t>jHOnJhAF6xlxleM/6oYZ0H+pyiUvJ+x2p8iX5jq+QvajlELaoptnmK8h5+yW91Gm2IZ8K/2Vrfnm3Wdn07AYVw==</t>
  </si>
  <si>
    <t>WWHD-N3 on 10/04/2026 15:00</t>
  </si>
  <si>
    <t>d5888c0d-7453-f111-bec7-00224841c1cf</t>
  </si>
  <si>
    <t>86wECXZMJVrdOlBKBCNcWD2u/LvYxPYchFwdc/4OXnDsQfsM4wyCDKaDltovJo4Sc6ijwV7s9aMpmJJsRZ0euw==</t>
  </si>
  <si>
    <t>WWHD-N3 on 10/04/2026 16:00</t>
  </si>
  <si>
    <t>a28cb705-7453-f111-bec6-70a8a54e324d</t>
  </si>
  <si>
    <t>Fa41VTLFHblJ6v4Zs79VhfbrudL2sd5yfN6lEUwIBVjqK+OfzatwJW9uABLe8eanwsgDTGo9drIg59CeSc7+Kg==</t>
  </si>
  <si>
    <t>WWHD-N3 on 10/04/2026 17:00</t>
  </si>
  <si>
    <t>83512c09-7453-f111-bec6-70a8a57601da</t>
  </si>
  <si>
    <t>f3v7MI6XXXtptuv5+dHZuazYx7XspP+WLvNyEfGNZPoGYq9cMy7gpL+L46QiT1UdM5BB7BAVTleSS7rjt/wB5A==</t>
  </si>
  <si>
    <t>WWHD-N3 on 10/04/2026 18:00</t>
  </si>
  <si>
    <t>7acb1905-7453-f111-bec6-70a8a5764119</t>
  </si>
  <si>
    <t>5pKzmozNA1cdKWcGSRe/n2MneivBiCY9D/K80jD4R5riGTRT7KQ/qFllyPQsi7uLEYX8i0GI+kfp94dN1eolqw==</t>
  </si>
  <si>
    <t>WWHD-N3 on 10/04/2026 19:00</t>
  </si>
  <si>
    <t>6b6c8704-7453-f111-bec6-00224842824a</t>
  </si>
  <si>
    <t>e81fgop8g6ZGsXbyIcxsuHfLN1HhTd+XYVMlTA6VAyWkA6SD9ettKCG4nlxPgOPuBYYSE8YZM/KPfDI0LuCJOg==</t>
  </si>
  <si>
    <t>WWHD-N3 on 10/04/2026 20:00</t>
  </si>
  <si>
    <t>8997120b-7453-f111-bec6-000d3ad55ac0</t>
  </si>
  <si>
    <t>APPpVw7l8UfAqUthfkaEd+OvEamNtU9OwvIhnXfw73cwLLKMGRkjM2cZNuLfS2DPhj9IoqqM5T446/3MfnjN4w==</t>
  </si>
  <si>
    <t>WWHD-N3 on 10/04/2026 21:00</t>
  </si>
  <si>
    <t>d048980a-7453-f111-bec7-7ced8d9a9a39</t>
  </si>
  <si>
    <t>tdO6ympsjzOU4FCHPvtkgIdfSdCazpgw1MOZzwnXzxiLo1ZzTdgNajsVIhyfkNtYyRdDvC4u9F+WHaF5qGiKGA==</t>
  </si>
  <si>
    <t>WWHD-N3 on 10/04/2026 22:00</t>
  </si>
  <si>
    <t>a892c70a-7453-f111-bec6-6045bdf1867e</t>
  </si>
  <si>
    <t>PYUbVvIeeiItZe7MMz0qLw4Wk5IKqkRbaYylJi2c+thR42JkcgiWBGo7v4tEX6K34tJ6c9wS4UJI0aeNX5JNyQ==</t>
  </si>
  <si>
    <t>WWHD-N3 on 10/04/2026 23:00</t>
  </si>
  <si>
    <t>63a87810-7453-f111-bec6-00224842824a</t>
  </si>
  <si>
    <t>12ELKQB672Xwn9fTNSXZZivMQejsqhddAOQSwZNQnaPx88bUentlIs7DE8czt/wqNWym7Y5iRo5Ijxp8jISWqg==</t>
  </si>
  <si>
    <t>WWHD-N3 on 11/04/2026 00:00</t>
  </si>
  <si>
    <t>de5dc210-7453-f111-bec6-6045bdf1867e</t>
  </si>
  <si>
    <t>T8CGOkxt8cbVuyH70sdd+3WhEthuLIkAhETNnxyHtI1ctq+h2Xb+KGzbR/vlf6krRhM2KDsgaEQutr7aO/LwHA==</t>
  </si>
  <si>
    <t>WWHD-N3 on 11/04/2026 01:00</t>
  </si>
  <si>
    <t>7e209313-7453-f111-bec7-00224841c1cf</t>
  </si>
  <si>
    <t>z5a3wJ/7Rfge6GPBp5NsZggxELAAcBTykN6rR1yVIy91qUvHcFKPWzrtLxppBRqdQK1+GT6dTNOElk8ahVZ1Wg==</t>
  </si>
  <si>
    <t>WWHD-N3 on 11/04/2026 02:00</t>
  </si>
  <si>
    <t>d01fab11-7453-f111-bec6-70a8a54e324d</t>
  </si>
  <si>
    <t>bFc3RXu7Q7LPqkr+XjW78lx1DS62aoF1HwewCN5Z/jJqk1A3mMdPGJkRbuW/jpT//cANHT/hbLucQXTGQ0lw5w==</t>
  </si>
  <si>
    <t>WWHD-N3 on 11/04/2026 03:00</t>
  </si>
  <si>
    <t>445ec210-7453-f111-bec6-6045bdf1867e</t>
  </si>
  <si>
    <t>eH3Cw7dFvndb9Q7XuA509T68UdvuG19vHJ3MGMbkZ2Dvcq+Nq+tAsJu3ryRqkACouR7VvA/HCIyOnSOjaOpWFQ==</t>
  </si>
  <si>
    <t>WWHD-N3 on 11/04/2026 04:00</t>
  </si>
  <si>
    <t>3acc7f0a-7453-f111-bec6-00224842824a</t>
  </si>
  <si>
    <t>hMEPBxjbM7iXi33NorWCXGFQESOpryk2W2ECLEQ6xvTakwy1WcPx2UH1k2QhjM9N3GHJeBiL2DMUVgotIiIxZQ==</t>
  </si>
  <si>
    <t>WWHD-N3 on 11/04/2026 05:00</t>
  </si>
  <si>
    <t>892eed0a-7453-f111-bec7-7ced8db798da</t>
  </si>
  <si>
    <t>P7FLZ0eiULSEV5An6J4RhHI3WHDMsmCbR7oR5lmPy/ysnYxVmWEUDcrx02lcNqlfbztPaOVv9tu53hNOSvZOKg==</t>
  </si>
  <si>
    <t>WWHD-N3 on 11/04/2026 06:00</t>
  </si>
  <si>
    <t>c5898c0d-7453-f111-bec7-00224841c1cf</t>
  </si>
  <si>
    <t>PVK6sVPNUJAq8b6IJE5IXFGuxAFqQykNPYBTWbJwtjSKxpvSZD7xpLVILc17aAq7Bi71adcAXCxJw4VQnvxe0w==</t>
  </si>
  <si>
    <t>WWHD-N3 on 11/04/2026 07:00</t>
  </si>
  <si>
    <t>1ddd0a11-7453-f111-bec6-000d3ad55ac0</t>
  </si>
  <si>
    <t>FxVPxYCzlnEMgOuZNDkMmUf/M1v2PnzxX/UnrSx6VdWkG75o0KimiT2X7rONAQfrkIi69NHUFom6DVfWfGVYxA==</t>
  </si>
  <si>
    <t>WWHD-N3 on 11/04/2026 08:00</t>
  </si>
  <si>
    <t>47ba9d07-7453-f111-bec7-70a8a54e3207</t>
  </si>
  <si>
    <t>XSQc01/zT9MjmZFWPg4RH53lOMq+SRvEYGLvbL6ROnPHyVZuB7zfGke0cOdk+UGerdFoEsEBeVxYzgg5O46X0g==</t>
  </si>
  <si>
    <t>WWHD-N3 on 11/04/2026 09:00</t>
  </si>
  <si>
    <t>aa1c170b-7453-f111-bec6-70a8a5764119</t>
  </si>
  <si>
    <t>8emKWImwv0qnJnC+U+ofU7JewtA/CFZmrJ4b04oo4mYfAMe+dcVTwDE08hcbs9UVUnLd3gmUh7Ynfggo7FkmAA==</t>
  </si>
  <si>
    <t>WWHD-N3 on 11/04/2026 10:00</t>
  </si>
  <si>
    <t>5d1c170b-7453-f111-bec6-70a8a5764119</t>
  </si>
  <si>
    <t>cHJ9US2fsZXZA2y0vgQEN9luLeyRm0WnSEORVW69KQFwueLk3ZuhWwOTu810sfs7h25CCfIzvnqHABhN9zng4Q==</t>
  </si>
  <si>
    <t>WWHD-N3 on 11/04/2026 11:00</t>
  </si>
  <si>
    <t>0097120b-7453-f111-bec6-000d3ad55ac0</t>
  </si>
  <si>
    <t>n9m9OxIfm/ap1SmOz+ICHq6CKvHIgI9Antj9bYn8D/ysz/YgSftdTtbykZVdLzXSaPKhrpUr0vXr8QpyFQYSqQ==</t>
  </si>
  <si>
    <t>WWHD-N3 on 11/04/2026 12:00</t>
  </si>
  <si>
    <t>6d512c09-7453-f111-bec6-70a8a57601da</t>
  </si>
  <si>
    <t>qLvin1z2d2PIeW+Q0dFWZ06CbwXyLoz7CqICf1OlpraAL+HwBdkCtTUPhWpwwuareTcr/SEh6Nv4gii1QT7Wvw==</t>
  </si>
  <si>
    <t>WWHD-N3 on 11/04/2026 13:00</t>
  </si>
  <si>
    <t>41ec1111-7453-f111-bec6-70a8a5764119</t>
  </si>
  <si>
    <t>PhS7hLqCl2FcdFFe2XdLRPOoffkIISksYVgs1IMlOK2FRw7gtaEotBhXnNbCwmV10WyxZdX20AJt7ebGEHQADA==</t>
  </si>
  <si>
    <t>WWHD-N3 on 11/04/2026 14:00</t>
  </si>
  <si>
    <t>d996120b-7453-f111-bec6-000d3ad55ac0</t>
  </si>
  <si>
    <t>yh9cqUU450h+aKt0w6Kkd3T3kbrg7Edn2U4fmhfBERNVUhD/NmFckZn/2pvwUFnGNH60KSbANMd0UUAs76hkGw==</t>
  </si>
  <si>
    <t>WWHD-N3 on 11/04/2026 15:00</t>
  </si>
  <si>
    <t>e31eab11-7453-f111-bec6-70a8a54e324d</t>
  </si>
  <si>
    <t>r6+jN0YNPyr8CIs5vcM+PFmGaU4HEhgmz3gfMAfcdkaSTYN0vCWrSq3n97aJ2fCGd0rwV8x/Q8X+t3hndUbbNg==</t>
  </si>
  <si>
    <t>WWHD-N3 on 11/04/2026 16:00</t>
  </si>
  <si>
    <t>1172ea10-7453-f111-bec7-7ced8db798da</t>
  </si>
  <si>
    <t>DsUppXlY9XiwGc2PdjMIV1nKsRr2UoscmrK/lN+K9BEw7DC0rJ+Y795wU0OOlQcbNZQhmvYsq2jdyS4sONP9/w==</t>
  </si>
  <si>
    <t>WWHD-N3 on 11/04/2026 17:00</t>
  </si>
  <si>
    <t>82cb1905-7453-f111-bec6-70a8a5764119</t>
  </si>
  <si>
    <t>rOduY4Qw2JB97h6kNuKGLC0MX4fejRJ3OzuLYzIJhG6YYGfp7pZVaP5A7D0LKBcmTPy5PizHjx6tbIngTG/Ssw==</t>
  </si>
  <si>
    <t>WWHD-N3 on 11/04/2026 18:00</t>
  </si>
  <si>
    <t>5fec1111-7453-f111-bec6-70a8a5764119</t>
  </si>
  <si>
    <t>TlUTzscXkVbp7+kRLY6hE6LOrAn4GCOjo+WqXs4ygOdF3f3n/lA97nn5GS5gUvcgXRyP1YsjfzJa7C+MsxDgpQ==</t>
  </si>
  <si>
    <t>WWHD-N3 on 11/04/2026 19:00</t>
  </si>
  <si>
    <t>9cd1c704-7453-f111-bec6-6045bdf1867e</t>
  </si>
  <si>
    <t>tb4R04vnfoL0Zc67FGfuExwD7FYjU9syeYNElAOBOI0MUpl7wg+C5vsSK0WNUGhI1BdZgF36BcCl1fV/rWPbaw==</t>
  </si>
  <si>
    <t>WWHD-N3 on 11/04/2026 20:00</t>
  </si>
  <si>
    <t>5f898c0d-7453-f111-bec7-00224841c1cf</t>
  </si>
  <si>
    <t>HW3zPpUiEZpU4P4Vr3cyqSLrfK8wTfNbR/fKSNBQ1x0byiMJuf8pYRmf+gqZZzahD9Ohi4vdppCeou7oePs10w==</t>
  </si>
  <si>
    <t>WWHD-N3 on 11/04/2026 21:00</t>
  </si>
  <si>
    <t>e48bb705-7453-f111-bec6-70a8a54e324d</t>
  </si>
  <si>
    <t>GP15iBmp7JCbi6wH1mrZLofrXEHpmpIhgMgI9v66OKWLFC9/JzX7BNT7IEGb7KwEqFsYj+QtaMsn5aGLnQSHcw==</t>
  </si>
  <si>
    <t>WWHD-N3 on 11/04/2026 22:00</t>
  </si>
  <si>
    <t>141c170b-7453-f111-bec6-70a8a5764119</t>
  </si>
  <si>
    <t>96ZJvwFno675wlw7i+ylydqQiyIULXO6k2TT5f7KQvFAHcWazkq3KRaS0CH4hDXQ5Yc2flBfCWcZs4wak4IGUA==</t>
  </si>
  <si>
    <t>WWHD-N3 on 11/04/2026 23:00</t>
  </si>
  <si>
    <t>f526b00b-7453-f111-bec6-70a8a54e324d</t>
  </si>
  <si>
    <t>RE8gOhbIgv/CrNMuuYr4O/HargvafYZzSrtjGxHmZOjcyZ6bW/d9FgkkGVD+dvwyyv59cyQlhyoLFSVk2VeMHQ==</t>
  </si>
  <si>
    <t>WWHD-N3 on 12/04/2026 00:00</t>
  </si>
  <si>
    <t>5b898c0d-7453-f111-bec7-00224841c1cf</t>
  </si>
  <si>
    <t>UbY+8ICUYqQ8b6db2lIW2jH9V7wqmbnknTh8bhTAb3y2QBVTSaaWDhjeh/6/0JOMfA0drDjvYsQyt8GdVlLV/w==</t>
  </si>
  <si>
    <t>WWHD-N3 on 12/04/2026 01:00</t>
  </si>
  <si>
    <t>69b9300f-7453-f111-bec6-70a8a57601da</t>
  </si>
  <si>
    <t>KKwwFBA3GYz2FzCJes35xpJWpXfLc3MqwcFtToSXxb7BUVjz17ibeaye4nWHUU/icKkVJUUZtAkv5XjDwP54Dg==</t>
  </si>
  <si>
    <t>WWHD-N3 on 12/04/2026 02:00</t>
  </si>
  <si>
    <t>3d49980a-7453-f111-bec7-7ced8d9a9a39</t>
  </si>
  <si>
    <t>gU+etiDdx1aeGFcGhAsiYgA9McoSrign5hVk0izDQBvK7bQGQVb5B0jCUu/ItQBb3tsvuMyYPBx8X/oITzz9HA==</t>
  </si>
  <si>
    <t>WWHD-N3 on 12/04/2026 03:00</t>
  </si>
  <si>
    <t>df27b00b-7453-f111-bec6-70a8a54e324d</t>
  </si>
  <si>
    <t>aoY+FJCz8hOCFu1Lcwy9Y/UHDdXPzXY6cLLmSc/rw0KKDlWrnROVgHQ1lRulbazphavcCoRmlrDZcEqDS5oIQQ==</t>
  </si>
  <si>
    <t>WWHD-N3 on 12/04/2026 04:00</t>
  </si>
  <si>
    <t>10b9300f-7453-f111-bec6-70a8a57601da</t>
  </si>
  <si>
    <t>ErjaJfDopPUm8ZLXt105Zf/eEFaxX7TiLCEYpnMpTX2tmFPSsPbkhPHI9JQKVyOHeNgxQ+cLSUkKjt48g3vNXA==</t>
  </si>
  <si>
    <t>WWHD-N3 on 12/04/2026 05:00</t>
  </si>
  <si>
    <t>7b898c0d-7453-f111-bec7-00224841c1cf</t>
  </si>
  <si>
    <t>AY9bVPjQaR+C7rHta/vBPHE13j1PzENx7p04XyApcrXA7VTUkODbwqNTsrggzgpqyN3efMbCtEPOpXoJcFc/Fw==</t>
  </si>
  <si>
    <t>WWHD-N3 on 12/04/2026 06:00</t>
  </si>
  <si>
    <t>e61fab11-7453-f111-bec6-70a8a54e324d</t>
  </si>
  <si>
    <t>wSH9jHvTUlm/xRuwkX0x+/FB2LQes06MEf4XyzZt4/CS3BI9I11NB/xleiD7N5rwIDlw0E3NCcVhpnl1gJwH/g==</t>
  </si>
  <si>
    <t>WWHD-N3 on 12/04/2026 07:00</t>
  </si>
  <si>
    <t>65fd9013-7453-f111-bec7-70a8a54e3207</t>
  </si>
  <si>
    <t>UoGKRgghW9Yev1L5gzj0xpeIWEmEgSJCngDaB2Z16AN/BFppmZ7Lr7+ClE8OrhVJbEgdYdaxEoxya+VHtezK/g==</t>
  </si>
  <si>
    <t>WWHD-N3 on 12/04/2026 08:00</t>
  </si>
  <si>
    <t>75209313-7453-f111-bec7-00224841c1cf</t>
  </si>
  <si>
    <t>iJ+bqXLz/KqgENu5/N9dH54fABqcGt8NdT1f9OXKrnrKTS96I2PzbbkbQHm1qk7B5oSsbXpZKigEcVVvKBL7tw==</t>
  </si>
  <si>
    <t>WWHD-N3 on 12/04/2026 09:00</t>
  </si>
  <si>
    <t>37b9300f-7453-f111-bec6-70a8a57601da</t>
  </si>
  <si>
    <t>+N4QGjdUh+Sxa4pKO/sL5lEZ0NTI84MOgFN2oAccABVr+RIl44O9vWFfwXx5ChC240NoSXduUEJjXmzKGKuD9w==</t>
  </si>
  <si>
    <t>WWHD-N3 on 12/04/2026 10:00</t>
  </si>
  <si>
    <t>70209313-7453-f111-bec7-00224841c1cf</t>
  </si>
  <si>
    <t>IGG7Nf/S8Azz8LKPy9tWXkywgY+JsX0BVlNk/ItoLO+/zNrfWDWKZ4nTNBy8iqtgAZII4c4zYyzVPmLf8yvbIg==</t>
  </si>
  <si>
    <t>WWHD-N3 on 12/04/2026 11:00</t>
  </si>
  <si>
    <t>d3512c09-7453-f111-bec6-70a8a57601da</t>
  </si>
  <si>
    <t>4RYBM7u3lMO92X0npqSh5Um282m8E1emK5PgAHGoW1ewsIRvjCnn/fQD4VqP9Cjj8AoEEfhIYbfS9q0VC+gXYA==</t>
  </si>
  <si>
    <t>WWHD-N3 on 12/04/2026 12:00</t>
  </si>
  <si>
    <t>79cb1905-7453-f111-bec6-70a8a5764119</t>
  </si>
  <si>
    <t>xVzIz6Fae/OM5DkANtMuqpkOZmdBOlxT8oEPB3LMaxHtB//495eIso1La4R1qX9MUXm3CQmRwCY/QTFU5wNiBw==</t>
  </si>
  <si>
    <t>WWHD-N3 on 12/04/2026 13:00</t>
  </si>
  <si>
    <t>67209313-7453-f111-bec7-00224841c1cf</t>
  </si>
  <si>
    <t>s0e29I8hNfZZg7i7oSrdBl0WKj2GM94IwIUd7h1UNWS4sS/Kft8XTxD4cYjPE5uvSTJW+8CAmK6dXu+/cTh/zA==</t>
  </si>
  <si>
    <t>WWHD-N3 on 12/04/2026 14:00</t>
  </si>
  <si>
    <t>c4b99d07-7453-f111-bec7-70a8a54e3207</t>
  </si>
  <si>
    <t>TQuhTvh+S6duI/cWqxuDD+DIeue1emJRn1Fv12edzGrMggsyS8O/V6Rx9iIKI+jywsFRgceIuwnHkYtlvRC6VQ==</t>
  </si>
  <si>
    <t>WWHD-N3 on 12/04/2026 15:00</t>
  </si>
  <si>
    <t>5905960d-7453-f111-bec7-70a8a54e3207</t>
  </si>
  <si>
    <t>RvY7wHmAVVAi9NW5vSLzxDU9U+x1WK9vdyrYlDvm4gTZRUNbJapmd6xSFeCEvob/hR4BYJKiZQoNGV39TiIovA==</t>
  </si>
  <si>
    <t>WWHD-N3 on 12/04/2026 16:00</t>
  </si>
  <si>
    <t>ee5dc210-7453-f111-bec6-6045bdf1867e</t>
  </si>
  <si>
    <t>T5tuaRF+BwWOPGv6ew9XV1zrII5dOS2wsUaqv3UggLZSnpFGXra3jFuMdjTWGDtEFxYrriBQ0v1xBIOJPX4z6g==</t>
  </si>
  <si>
    <t>WWHD-N3 on 12/04/2026 17:00</t>
  </si>
  <si>
    <t>3620ab11-7453-f111-bec6-70a8a54e324d</t>
  </si>
  <si>
    <t>g5URudG7cdV2Zx+Jf710+EzfBulsGzUERvaYE1KzagjxRRbo0zH4ESJHx6mqk4nh5PybiVux03p0wHYVSL1ANg==</t>
  </si>
  <si>
    <t>WWHD-N3 on 12/04/2026 18:00</t>
  </si>
  <si>
    <t>4705960d-7453-f111-bec7-70a8a54e3207</t>
  </si>
  <si>
    <t>P7I7UVOg8yYssHh+QNU7cWLJIv0A4IQL1ohB21tRPfIzBrEKjl1E1LaV7K3wTsJNUYsnj1glg6+8R4KYGVus1w==</t>
  </si>
  <si>
    <t>WWHD-N3 on 12/04/2026 19:00</t>
  </si>
  <si>
    <t>eb2ded0a-7453-f111-bec7-7ced8db798da</t>
  </si>
  <si>
    <t>Xt85zJwjvbQKelbySikucFftkPGu0Mrk5gCguAyfR5n0ACr0EPDDCdeR44r1fE/LPJkcmZaOSVEbMP8XkZg+Iw==</t>
  </si>
  <si>
    <t>WWHD-N3 on 12/04/2026 20:00</t>
  </si>
  <si>
    <t>e226b00b-7453-f111-bec6-70a8a54e324d</t>
  </si>
  <si>
    <t>sTpexxtdagHJefpM1+cbRJCT1bHrVA4e+HmSirnkBPr9g8aTMPbteXsbdpKV6erpYrWl6A4WL7BxTggCXI13Rw==</t>
  </si>
  <si>
    <t>WWHD-N3 on 12/04/2026 21:00</t>
  </si>
  <si>
    <t>69ba300f-7453-f111-bec6-70a8a57601da</t>
  </si>
  <si>
    <t>ZPEuiJRzeOaS7tvO1t1LwmB1Xw41u70PFcR7DUD8XY/mwVFK1FHYb77/Vwf8gybRoGL89bwUVL6qgxP0uZ/xAg==</t>
  </si>
  <si>
    <t>WWHD-N3 on 12/04/2026 22:00</t>
  </si>
  <si>
    <t>d2218f07-7453-f111-bec7-00224841c1cf</t>
  </si>
  <si>
    <t>9EGCIPWreoX+zf8sOE06jkr+xpMcduirFFMlrSzYvAboWS02kKVOAIIFzNC+Znr+QlcZFlbaHNVdFsT2iYQ6ZA==</t>
  </si>
  <si>
    <t>WWHD-N3 on 12/04/2026 23:00</t>
  </si>
  <si>
    <t>c448980a-7453-f111-bec7-7ced8d9a9a39</t>
  </si>
  <si>
    <t>zLA5s1VGvGB/Eq9OIop6KPKwavjsMh0Ko11Lp8J/oVxSWalHrofRwpwDO53cA5dFVheS1r6tZeG/NZNEsf2M2g==</t>
  </si>
  <si>
    <t>WWHD-N3 on 13/04/2026 00:00</t>
  </si>
  <si>
    <t>26898c0d-7453-f111-bec7-00224841c1cf</t>
  </si>
  <si>
    <t>rhqZ0oLqLYf8B5qgQi7EKN44K1Pz3TxzgipVW0OxFhSXx4u/bYFDnm6uH2hiuJhwOylc7D0czKtq5u84HljcQg==</t>
  </si>
  <si>
    <t>WWHD-N3 on 13/04/2026 01:00</t>
  </si>
  <si>
    <t>f5db0a11-7453-f111-bec6-000d3ad55ac0</t>
  </si>
  <si>
    <t>xdWbKPWiITl4BrvKu7J3PxlcralM9Jk59p/CxMoxd+5yzdteN5B+WczBZunlirhY7gGrS31UP7KgKz98h3D8qw==</t>
  </si>
  <si>
    <t>WWHD-N3 on 13/04/2026 02:00</t>
  </si>
  <si>
    <t>7bd0f404-7453-f111-bec7-7ced8db798da</t>
  </si>
  <si>
    <t>Kag4YtOnN0sYsrgfySBku0EZqVsQ1lrgaWq6VFt1qsJd0qKGfEzEzwpNGlWXJ1hnMwSmfmR81FAWTg6VBAOLww==</t>
  </si>
  <si>
    <t>WWHD-N3 on 13/04/2026 03:00</t>
  </si>
  <si>
    <t>9a1fab11-7453-f111-bec6-70a8a54e324d</t>
  </si>
  <si>
    <t>b7uQhLwL1Hbn/LeixANnz92V5KiWU79Leo87tYfSLCxf0GBHUmm+B6stovQTmvxEaWVP0CakWy6r4LcmMiwMEw==</t>
  </si>
  <si>
    <t>WWHD-N3 on 13/04/2026 04:00</t>
  </si>
  <si>
    <t>ded0f404-7453-f111-bec7-7ced8db798da</t>
  </si>
  <si>
    <t>/V5O8qp9qNbIOIZmeAQoMLH+BOzxDiFkIH2GALOBC86Fai0RBz1mmBadpiOLywcgi1ChCzPDyXW6eiPKm/T/lQ==</t>
  </si>
  <si>
    <t>WWHD-N3 on 13/04/2026 05:00</t>
  </si>
  <si>
    <t>f9de1705-7453-f111-bec6-000d3ad55ac0</t>
  </si>
  <si>
    <t>9lVz//3H1xTigtYjP1uEvEdNpAYXM0jRGJXgJhi/lxMKLTTcbuer/pUcOnR+upM31FOe4H1OuKHRsTuc1WKO3g==</t>
  </si>
  <si>
    <t>WWHD-N3 on 13/04/2026 06:00</t>
  </si>
  <si>
    <t>7e27b00b-7453-f111-bec6-70a8a54e324d</t>
  </si>
  <si>
    <t>Rb7uNQk4ob2xgQC/APxdlREQOp4KXIj60kn6MdVzripqkWW/55vPemmNfPXIsK5k1aKSvTWEesk78uRC/SbPzA==</t>
  </si>
  <si>
    <t>WWHD-N3 on 13/04/2026 07:00</t>
  </si>
  <si>
    <t>92db0a11-7453-f111-bec6-000d3ad55ac0</t>
  </si>
  <si>
    <t>AZQSZzRb8XWNY2b5F7jkd3NA0BKlDOe7Gr+AZoFv1b3AfQLodTxGajC/nBM6Yvmmt236c3mEZ1YD/JGF0Un+/A==</t>
  </si>
  <si>
    <t>WWHD-N3 on 13/04/2026 08:00</t>
  </si>
  <si>
    <t>63219310-7453-f111-bec7-7ced8d9a9a39</t>
  </si>
  <si>
    <t>Nj09kZ2hp7AWnwvAiYry948UwUuzZSlJQL0DC/cXpRHnwGRsfq6zwzyVQonT00Qz7w7gGT3eidyKGlLHJim2kQ==</t>
  </si>
  <si>
    <t>WWHD-N3 on 13/04/2026 09:00</t>
  </si>
  <si>
    <t>ab209313-7453-f111-bec7-00224841c1cf</t>
  </si>
  <si>
    <t>5CKz8UVEK9R8E1sLf6cibPkqv8rfgK1rmwnqOobrUFozuW1xZWhuCFDlkOVhpGOmq+jELe3JjbGje1iYVG/l2w==</t>
  </si>
  <si>
    <t>WWHD-N3 on 13/04/2026 10:00</t>
  </si>
  <si>
    <t>5e6c8704-7453-f111-bec6-00224842824a</t>
  </si>
  <si>
    <t>cCDV+K9r9768/wpglJ0iR64SEJVUPH0ZlROX3WT5TWYlE1xZM7P3lUs7xGdUz2kTbBmwhg5C2BFof67njIvBEg==</t>
  </si>
  <si>
    <t>WWHD-N3 on 13/04/2026 11:00</t>
  </si>
  <si>
    <t>f4888c0d-7453-f111-bec7-00224841c1cf</t>
  </si>
  <si>
    <t>NIbDaBEZ29xBZ+H6bJM4AwRMH/4ZK+Hj463Yd5PGdWA11NZkwuRLh/4HSakJFf6HJLDV4Re5Et9x8bidaul9Lw==</t>
  </si>
  <si>
    <t>WWHD-N3 on 13/04/2026 12:00</t>
  </si>
  <si>
    <t>2005960d-7453-f111-bec7-70a8a54e3207</t>
  </si>
  <si>
    <t>klRcpIZJyek8aXBNWRs5ty0x0X8d8IaNR/AA/muT7zTRHapAMz//utQZUBwiJmV8D/G1/cZC25MTti3QavNbBg==</t>
  </si>
  <si>
    <t>WWHD-N3 on 13/04/2026 13:00</t>
  </si>
  <si>
    <t>84898c0d-7453-f111-bec7-00224841c1cf</t>
  </si>
  <si>
    <t>L8N9h9h9+YW26DomQsWW83EIn7hqc2YtCuUZ8yzlsKY/y6ltOgj/w2pa8V8SHkMdr+u3g7JPJee55rE8a54FLA==</t>
  </si>
  <si>
    <t>WWHD-N3 on 13/04/2026 14:00</t>
  </si>
  <si>
    <t>07898c0d-7453-f111-bec7-00224841c1cf</t>
  </si>
  <si>
    <t>Yei4dxxayDbRXHFpliQhFI9Q0G3ljajziIBJe7OGkkkbgTpx8gALnEkMbgaorDRlzFX7gn3Tfr8E9QZggK7PnQ==</t>
  </si>
  <si>
    <t>WWHD-N3 on 13/04/2026 15:00</t>
  </si>
  <si>
    <t>6bfd9013-7453-f111-bec7-70a8a54e3207</t>
  </si>
  <si>
    <t>9Gtu3De9typMzuOaOa4mwkHyoKvv7CriN7mdGE8X92SByE0djLuVJRlcuB3hFGIiCm3vMDoLBEI3Jlm07du7DA==</t>
  </si>
  <si>
    <t>WWHD-N3 on 13/04/2026 16:00</t>
  </si>
  <si>
    <t>cdb9300f-7453-f111-bec6-70a8a57601da</t>
  </si>
  <si>
    <t>GabAfqPF2FlYkM5hEONjsoeV++JQulZMrsDeqGUbeKQFhNOjM+CYwD4gbyl/hSn9GHk6ZDiBZf+CmNyZ27grAw==</t>
  </si>
  <si>
    <t>WWHD-N3 on 13/04/2026 17:00</t>
  </si>
  <si>
    <t>37a97810-7453-f111-bec6-00224842824a</t>
  </si>
  <si>
    <t>4nN0giyug2a8IDNYO2+aYhVdGKeeExJE0QL1VXk1829lOhyEqHmtYdzFucxjtowTFNfWqQo2rWEbyxbHoJZtIg==</t>
  </si>
  <si>
    <t>WWHD-N3 on 13/04/2026 18:00</t>
  </si>
  <si>
    <t>59512c09-7453-f111-bec6-70a8a57601da</t>
  </si>
  <si>
    <t>gEbuojS+BlWsEG/6QPN/kPygpKKcM9arr72Z1aYko18tMb7NH27mLIlD9Z2FrKhkFN0tTDOni7TItAnEIKuu7w==</t>
  </si>
  <si>
    <t>WWHD-N3 on 13/04/2026 19:00</t>
  </si>
  <si>
    <t>8fd0f404-7453-f111-bec7-7ced8db798da</t>
  </si>
  <si>
    <t>Bx7R20RuTczy8Ye/8z0QQIczEYTXNfd4UDyiZBImJXN5Ij1RzGmZo/FncONFTvBXKT6NeX3YiAbGOVITMK92Lw==</t>
  </si>
  <si>
    <t>WWHD-N3 on 13/04/2026 20:00</t>
  </si>
  <si>
    <t>4edd0a11-7453-f111-bec6-000d3ad55ac0</t>
  </si>
  <si>
    <t>Wozz6BB1rU5IDY6ZyhMI6o6vFy2kBACDFiEEHQMnMvjEBdxh5VYZwHHhCu8U794SoMOTfokfkViV+DO3fGkb5A==</t>
  </si>
  <si>
    <t>WWHD-N3 on 13/04/2026 21:00</t>
  </si>
  <si>
    <t>221fab11-7453-f111-bec6-70a8a54e324d</t>
  </si>
  <si>
    <t>tFuC15ovEwfYhFOCnE7ggr+ppp5IiXGrDDWeLD6QLegcfYzdv9ApZ0wjezogUd0ngJIvEEF7L5kjrbBD6eqD8Q==</t>
  </si>
  <si>
    <t>WWHD-N3 on 13/04/2026 22:00</t>
  </si>
  <si>
    <t>c026b00b-7453-f111-bec6-70a8a54e324d</t>
  </si>
  <si>
    <t>nrc+pvR81jeCBlJrn3i3LHEkzuHOYInF1AgGRHLuYVrBzfnjlciu/E7o61d9OjODHxyHPGBA68tJXypE5VdEeQ==</t>
  </si>
  <si>
    <t>WWHD-N3 on 13/04/2026 23:00</t>
  </si>
  <si>
    <t>5896120b-7453-f111-bec6-000d3ad55ac0</t>
  </si>
  <si>
    <t>MpelKG5zk+ZgVmOfSzo/lyempTGnokNXnP6D6nZAX+9t1qzb4qZwmWWxElzq5bNXXKOXMZWTQ5HX0YZmbDe7aA==</t>
  </si>
  <si>
    <t>WWHD-N3 on 14/04/2026 00:00</t>
  </si>
  <si>
    <t>af209313-7453-f111-bec7-00224841c1cf</t>
  </si>
  <si>
    <t>zGY5IkH1WCo517Ul2IxzqFlx+TNr/7zorY5bTv+IcRjRxddr9l3QUqM96Sy1POacC1P3JAR53jc4+tj/wt8/5Q==</t>
  </si>
  <si>
    <t>WWHD-N3 on 14/04/2026 01:00</t>
  </si>
  <si>
    <t>692ded0a-7453-f111-bec7-7ced8db798da</t>
  </si>
  <si>
    <t>CL0gaWE8aDx99bZP9gOZGC8kN1ncRdgjtIOFm4Y65chWLptnIzJ+M08S8f5HZl/OwemlA+wyTo2pN3X7Z9U7qg==</t>
  </si>
  <si>
    <t>WWHD-N3 on 14/04/2026 02:00</t>
  </si>
  <si>
    <t>7e05960d-7453-f111-bec7-70a8a54e3207</t>
  </si>
  <si>
    <t>2I1X88F95Dwl6+7SrX0GHsnHyHnOetr0TEOnNmbfU2Biq9xHyp+KGGAcwYM/7SDmhBA2lZLO/1x1Dc4TjTn/SA==</t>
  </si>
  <si>
    <t>WWHD-N3 on 14/04/2026 03:00</t>
  </si>
  <si>
    <t>2b49980a-7453-f111-bec7-7ced8d9a9a39</t>
  </si>
  <si>
    <t>+0nBbTe1/ZG8i4mOB430k5+6bUlGbsc3gF8rlTpz5kNktj/HNiwQcaJL7mMOGIthkSnNIK6bg4JAwCtGxf4PJQ==</t>
  </si>
  <si>
    <t>WWHD-N3 on 14/04/2026 04:00</t>
  </si>
  <si>
    <t>502ded0a-7453-f111-bec7-7ced8db798da</t>
  </si>
  <si>
    <t>/tR9eduaaAPXGO1lE66gQ2plnEG/cEUVNhZ6XOXH19Lf+NreBpmiZopv6/3RgX0h0XnE+NHchhFA80VpOlthxA==</t>
  </si>
  <si>
    <t>WWHD-N3 on 14/04/2026 05:00</t>
  </si>
  <si>
    <t>405ec210-7453-f111-bec6-6045bdf1867e</t>
  </si>
  <si>
    <t>D+YKTXhkRPXV+SeffJwjLeMQP5fDW/Qm7VFqzj09zJSbo+nwzEfDx+cFA8mN3syHTJunbIGSdqSMBPL/UehK7g==</t>
  </si>
  <si>
    <t>WWHD-N3 on 14/04/2026 06:00</t>
  </si>
  <si>
    <t>01cc7f0a-7453-f111-bec6-00224842824a</t>
  </si>
  <si>
    <t>8kmbolztCmu2k3yvfgyBK51T+BV6uZJdSxKuB1x/H5ppUWuKlZSjnGAaqE6IsN3ifD2qfl43/pJOW1mJGaE0Uw==</t>
  </si>
  <si>
    <t>WWHD-N3 on 14/04/2026 07:00</t>
  </si>
  <si>
    <t>9efd9013-7453-f111-bec7-70a8a54e3207</t>
  </si>
  <si>
    <t>OEgwIWAa/lsule3Snx9GnWhgeQY79Y39DvV0FBPGuvhuc1yZ5b61JJ8J2Q4h9s/UTRkbndpJY4nbybEZAUnHHg==</t>
  </si>
  <si>
    <t>WWHD-N3 on 14/04/2026 08:00</t>
  </si>
  <si>
    <t>648cb705-7453-f111-bec6-70a8a54e324d</t>
  </si>
  <si>
    <t>x847egu4/lGIBoCTRq1cg9OW/P5GmpYpRrLYPNcoclthkoa5MwPueFr8YvElwVohBxUc4fY4S5DicAo1idZY7A==</t>
  </si>
  <si>
    <t>WWHD-N3 on 14/04/2026 09:00</t>
  </si>
  <si>
    <t>2b512c09-7453-f111-bec6-70a8a57601da</t>
  </si>
  <si>
    <t>4/SS6Vj72eTGsf9bZqSOYqFAnjwANFBN0UPVhPQUyJW27IoqVM8NrQT4K1NvbYmHFc0T7CGpMSzEWcbik1phyg==</t>
  </si>
  <si>
    <t>WWHD-N3 on 14/04/2026 10:00</t>
  </si>
  <si>
    <t>e4a87810-7453-f111-bec6-00224842824a</t>
  </si>
  <si>
    <t>6bF0WX8vsVLesHj52AeG1DDdmTze+I8yaDMwZd4sIJLcIqPcOzthAOj+bqkGHfXp3j9kuQG6DYS3rropYEO4qA==</t>
  </si>
  <si>
    <t>WWHD-N3 on 14/04/2026 11:00</t>
  </si>
  <si>
    <t>94a87810-7453-f111-bec6-00224842824a</t>
  </si>
  <si>
    <t>B22B1qNpXBQHMCrcT6D7ygqDpwdZvl1toktLUuu2bbgzNuTlkyD3LK2gdH6TptNzQH+BiwUBY3s5agr7mlYSaw==</t>
  </si>
  <si>
    <t>WWHD-N3 on 14/04/2026 12:00</t>
  </si>
  <si>
    <t>2c228f07-7453-f111-bec7-00224841c1cf</t>
  </si>
  <si>
    <t>J8l5OsJfHOBqDSwb5fXim4OqhkFyPsyQQh+Jgy+PFSDb/8INjRoZI+LJ8FBwFHjp2XDQFfmLr7Bg51LZzppHww==</t>
  </si>
  <si>
    <t>WWHD-N3 on 14/04/2026 13:00</t>
  </si>
  <si>
    <t>c3ea9f04-7453-f111-bec7-7ced8d9a9a39</t>
  </si>
  <si>
    <t>EAIqsLXMmiNle0TJwdxWxGZgCl+5tOm5vp7DRwJ5McjFrmZo6mtPLRu0Jvabkjv1dL5cRzTt7zTNq1TZgRq92A==</t>
  </si>
  <si>
    <t>WWHD-N3 on 14/04/2026 14:00</t>
  </si>
  <si>
    <t>e471ea10-7453-f111-bec7-7ced8db798da</t>
  </si>
  <si>
    <t>JTdhSLc7xJH2G7vHOf4cTltgKAWp7Z9bpDVNLrPo9vuuBQVj//R5clWitzIrzfy7lFnyG1hPlJAlWKK8ZE9pZg==</t>
  </si>
  <si>
    <t>WWHD-N3 on 14/04/2026 15:00</t>
  </si>
  <si>
    <t>3327b00b-7453-f111-bec6-70a8a54e324d</t>
  </si>
  <si>
    <t>KcU0V/yLuidQO3zs/A9VuJmhTGXOXgNqSGdGmKlmvTirZSrv/mBqjVV9zFapGqeWcJGf4qzt2hM7+SIcB/41qw==</t>
  </si>
  <si>
    <t>WWHD-N3 on 14/04/2026 16:00</t>
  </si>
  <si>
    <t>9ea87810-7453-f111-bec6-00224842824a</t>
  </si>
  <si>
    <t>uHkprBABps0q6UJ1N1OEzxRVUkQnZL+y65KzW47+eiC4/Rh5xEZ00kfulhGIndGQJdbhW6ZFGOCXqOPwk5Ne4g==</t>
  </si>
  <si>
    <t>WWHD-N3 on 14/04/2026 17:00</t>
  </si>
  <si>
    <t>8f898c0d-7453-f111-bec7-00224841c1cf</t>
  </si>
  <si>
    <t>MGSOBtI29e8BK+wIVgTNfA45nZSe1xWSAG4+48uhqOcPSgGgeSluKEM9f6ND2lz73s/Qw4eiWLxUIbADYSs7Qg==</t>
  </si>
  <si>
    <t>WWHD-N3 on 14/04/2026 18:00</t>
  </si>
  <si>
    <t>c0898c0d-7453-f111-bec7-00224841c1cf</t>
  </si>
  <si>
    <t>1OkaAh46oF4EccH4FfvtPIS/NCEVrXolfqbFUSFjs94lJlKR5OAtU/fokuYfzZ7xuSEsi7QvP3mubtWngD+mqQ==</t>
  </si>
  <si>
    <t>WWHD-N3 on 14/04/2026 19:00</t>
  </si>
  <si>
    <t>a52eed0a-7453-f111-bec7-7ced8db798da</t>
  </si>
  <si>
    <t>RaULpzPD3jy8f2qbNcLXBRMYO9vB0NPg7zO0g/xwP/7u4EKl0u26NbsxO85QJq2jDIri7ePYwEt/iVOEBJQgFA==</t>
  </si>
  <si>
    <t>WWHD-N3 on 14/04/2026 20:00</t>
  </si>
  <si>
    <t>ba92c70a-7453-f111-bec6-6045bdf1867e</t>
  </si>
  <si>
    <t>9C/D578yJLyR+YwRGITmXnnWmC5Fww56gy6L1BuOm2lc0fE3E2Y2Uv/WTxnvdOhvk04ZjJr3HCEPA9SLQEp7cA==</t>
  </si>
  <si>
    <t>WWHD-N3 on 14/04/2026 21:00</t>
  </si>
  <si>
    <t>f4a87810-7453-f111-bec6-00224842824a</t>
  </si>
  <si>
    <t>vyeRYlErTgvbmgyBHJ13Brkc3efojzj6xGI0NS0lYdeZb57KesKlZt08SKHvQzM5Qjr6U/fZEsCS5iTTtz4QTw==</t>
  </si>
  <si>
    <t>WWHD-N3 on 14/04/2026 22:00</t>
  </si>
  <si>
    <t>378cb705-7453-f111-bec6-70a8a54e324d</t>
  </si>
  <si>
    <t>ypwlGDrDH+sxpAshIRhm3Dk0r2BVL1qd+YP9GvnCgHc+VvdJ6dVmYZGLj/WtXbHJNLLECiocnNuQJNqYkeAJng==</t>
  </si>
  <si>
    <t>WWHD-N3 on 14/04/2026 23:00</t>
  </si>
  <si>
    <t>995ec210-7453-f111-bec6-6045bdf1867e</t>
  </si>
  <si>
    <t>JHeKlyHhzYRGZrnsYI2GBWZeNI7B9ZRgckqwVEhuI9zIFFw8jxDGCr3Fe9q4uYE8kEKvG98LDHK4BnY841x2Zg==</t>
  </si>
  <si>
    <t>WWHD-N3 on 15/04/2026 00:00</t>
  </si>
  <si>
    <t>0c96120b-7453-f111-bec6-000d3ad55ac0</t>
  </si>
  <si>
    <t>ayxIUtHPjDB6bZa9/QymS2YKJ6t78IbMAKlxWots+qpiQlBIEXrAKMVmyM2hqyeiuikr823ZacpDulBJ40xEnA==</t>
  </si>
  <si>
    <t>WWHD-N3 on 15/04/2026 01:00</t>
  </si>
  <si>
    <t>6705960d-7453-f111-bec7-70a8a54e3207</t>
  </si>
  <si>
    <t>UvRCFAl2Cbbo9fFvg3MdR1mVURib8UKOA2wKv+AY6nDoFOScdIEmouQ0R+H5mm8ETvJXtBnIGiWjkUOY2tuX7Q==</t>
  </si>
  <si>
    <t>WWHD-N3 on 15/04/2026 02:00</t>
  </si>
  <si>
    <t>2bcc7f0a-7453-f111-bec6-00224842824a</t>
  </si>
  <si>
    <t>H+99omHFr2ep5sh4gQKt2Je/efCf1g8krN/5GgWvUGRFMlQk7uWuI1yK49qCevnQgN8wfOCwP/zIx8iazehBeQ==</t>
  </si>
  <si>
    <t>WWHD-N3 on 15/04/2026 03:00</t>
  </si>
  <si>
    <t>5397120b-7453-f111-bec6-000d3ad55ac0</t>
  </si>
  <si>
    <t>xJNgiZudtRchYl6KHWqJuPxaS9RZtbhECQCjIJc2Rl0RIFf3HdjmDdCxfS0vV+jzmNe8mLdC5fXZ1OkIviUU3g==</t>
  </si>
  <si>
    <t>WWHD-N3 on 15/04/2026 04:00</t>
  </si>
  <si>
    <t>c51fab11-7453-f111-bec6-70a8a54e324d</t>
  </si>
  <si>
    <t>C6rmR4WDRcSGcIeRPe59/lFCga/8+kMqavaLVEazZPWx4jaEI8/y+ZALyFosQYuQ/WusllU2BZxO+meHSHz98w==</t>
  </si>
  <si>
    <t>WWHD-N3 on 15/04/2026 05:00</t>
  </si>
  <si>
    <t>e3218f07-7453-f111-bec7-00224841c1cf</t>
  </si>
  <si>
    <t>raqqBjlNFq+wDTfVTbNtH9zWD3Rr9uvC5gXRu+oDmAyOQ3/P79+Jn9+VV4ud4yjzpFmbbIG+PfiP0cDamh8jgw==</t>
  </si>
  <si>
    <t>WWHD-N3 on 15/04/2026 06:00</t>
  </si>
  <si>
    <t>7a97120b-7453-f111-bec6-000d3ad55ac0</t>
  </si>
  <si>
    <t>oeO1+sM+84/c91LbzzgiZiFeyANBJ0ut3oCXBCmUG7FuNXrgIuuWzNzoGwHpXseISVNYqA7AOHEf7bJQX3EMHQ==</t>
  </si>
  <si>
    <t>WWHD-N3 on 15/04/2026 07:00</t>
  </si>
  <si>
    <t>79209310-7453-f111-bec7-7ced8d9a9a39</t>
  </si>
  <si>
    <t>qNRtzOlWaTE+3xXevT01bcbmLvoy9Zlr8iAj7KB1fdkk7mC83ROiNlb3m/x9c2Bz/ZKJOs7Crj/TGS0BGghPWg==</t>
  </si>
  <si>
    <t>WWHD-N3 on 15/04/2026 08:00</t>
  </si>
  <si>
    <t>8ea87810-7453-f111-bec6-00224842824a</t>
  </si>
  <si>
    <t>za4gv5xGmvYqjiIvUMaMKd5ufmqAx4vcZtwHjBANuCjUC5Wez3b3yBcqfGZJddN9dllsPQeQBp0xG90fQhZn+A==</t>
  </si>
  <si>
    <t>WWHD-N3 on 15/04/2026 09:00</t>
  </si>
  <si>
    <t>48ec1111-7453-f111-bec6-70a8a5764119</t>
  </si>
  <si>
    <t>7PVUp4nI+4ylB+gHsJLoTi3LDxYoAoeaRQH9kQPGb7y5Oe0V0cfqaLiKdrhDqbWMyFox8GvReCL0nqx6kL90ug==</t>
  </si>
  <si>
    <t>WWHD-N3 on 15/04/2026 10:00</t>
  </si>
  <si>
    <t>e148980a-7453-f111-bec7-7ced8d9a9a39</t>
  </si>
  <si>
    <t>Db04To5/sAwUiyrXP7FVcS8aWPCpT2F8SK8vsiRfGV1f5py3enmTIHjZeq980i/dkyjAgUqXXN3oe0snjcdEvw==</t>
  </si>
  <si>
    <t>WWHD-N3 on 15/04/2026 11:00</t>
  </si>
  <si>
    <t>9bcb1905-7453-f111-bec6-70a8a5764119</t>
  </si>
  <si>
    <t>0OpUDDHMkldi+BE4i2G/7eZDKuoCZ0LMLvbFQrlWQenn6Gof6133WPW4dtkdDQbXaaFpdcR2YAoMqYTMV5N0Gg==</t>
  </si>
  <si>
    <t>WWHD-N3 on 15/04/2026 12:00</t>
  </si>
  <si>
    <t>248cb705-7453-f111-bec6-70a8a54e324d</t>
  </si>
  <si>
    <t>013CU+9tU2kgmU7aTDiLQa82aaARTuTdpkS+YHwG5u9MhARptgyx5qdYU67iOvHRG6wyxCZ0nIJZjQngd0bxGQ==</t>
  </si>
  <si>
    <t>WWHD-N3 on 15/04/2026 13:00</t>
  </si>
  <si>
    <t>8048980a-7453-f111-bec7-7ced8d9a9a39</t>
  </si>
  <si>
    <t>hbatn6bCEAQKoBgxeqDjyvsi4jVTMkK57ISRjFNut0EOq+hw1kaGthw2LZpQgM4n2a0zloiQGtY3H2k4Lt5cGg==</t>
  </si>
  <si>
    <t>WWHD-N3 on 15/04/2026 14:00</t>
  </si>
  <si>
    <t>b4db0a11-7453-f111-bec6-000d3ad55ac0</t>
  </si>
  <si>
    <t>2B41v8p/mHuB0MLHNFoKJis4gs0Z+y0fZXTMVYQnIyybYmFdhj/jaqoGzYHFogaUIJZseMOvDY5Gr15wutFozw==</t>
  </si>
  <si>
    <t>WWHD-N3 on 15/04/2026 15:00</t>
  </si>
  <si>
    <t>f25dc210-7453-f111-bec6-6045bdf1867e</t>
  </si>
  <si>
    <t>kZ8P1X16nnflgLTCzChsUyVsKIN7A2px+/9EVS1ViyJwTGggzwzCgYyEOjNcRtDELW+eppQWU3iAx+przSSqYw==</t>
  </si>
  <si>
    <t>WWHD-N3 on 15/04/2026 16:00</t>
  </si>
  <si>
    <t>962ded0a-7453-f111-bec7-7ced8db798da</t>
  </si>
  <si>
    <t>5GQcT9b3GM6VE2LrIdxaFPRQUe2GicIVt+mS+jAfGJaZKwxmw8KHnVVRg2MQqxzwWLSAE/CHEx1d/MGDe6nQgQ==</t>
  </si>
  <si>
    <t>WWHD-N3 on 15/04/2026 17:00</t>
  </si>
  <si>
    <t>7926b00b-7453-f111-bec6-70a8a54e324d</t>
  </si>
  <si>
    <t>3NdJfXWZ6Wi427fJdFL5K0ga1OGyw4/QTrqCMmRd9yoF6/4hSktglJDVQWXAhZJtZSJxrV+gg7a0bvUEGuHDew==</t>
  </si>
  <si>
    <t>WWHD-N3 on 15/04/2026 18:00</t>
  </si>
  <si>
    <t>a496120b-7453-f111-bec6-000d3ad55ac0</t>
  </si>
  <si>
    <t>kRu9lZ4C3WDOOqwM9Ko+jq6pTwWQiLQ1Oq4xxTHgQxdpgMR3eJVkABGOV3IY5LjQk3J8XlbbYkdg7OWp8uZi/Q==</t>
  </si>
  <si>
    <t>WWHD-N3 on 15/04/2026 19:00</t>
  </si>
  <si>
    <t>1a97120b-7453-f111-bec6-000d3ad55ac0</t>
  </si>
  <si>
    <t>NhRPJXWQr0T6mQeiRO8QecQ8ilRlgCLtyVA0UIZZmyDa5wNx6AxSNyiysEVuMj8DAXmYuBwSEbD5C1iBSzQUBA==</t>
  </si>
  <si>
    <t>WWHD-N3 on 15/04/2026 20:00</t>
  </si>
  <si>
    <t>c2d1c704-7453-f111-bec6-6045bdf1867e</t>
  </si>
  <si>
    <t>Q6FA+EaDOsie9Gacc14Mcq0ahOaTriET7cBK9Dn819BlrvhV8+9M9mK+9lnM4p25a3sao7Y/AhQQM1fzhGp3Jw==</t>
  </si>
  <si>
    <t>WWHD-N3 on 15/04/2026 21:00</t>
  </si>
  <si>
    <t>0c228f07-7453-f111-bec7-00224841c1cf</t>
  </si>
  <si>
    <t>m3Jgl8fYHDqoMYiJMCQdxz/4Fm0REWV73t/5MRBTTIP0OGfeAQYL/+q/7F966YBsUkIL9wQ7ZzofxNj7NJ6UsQ==</t>
  </si>
  <si>
    <t>WWHD-N3 on 15/04/2026 22:00</t>
  </si>
  <si>
    <t>25228f07-7453-f111-bec7-00224841c1cf</t>
  </si>
  <si>
    <t>HFuFOkm3Ei/yZsmTv+PvFueKuT/0krY/XW0wbej5rg8A/uB9QAIQQIHgth3uhSEojlzg/akB5k1uFBfLnUm2Zg==</t>
  </si>
  <si>
    <t>WWHD-N3 on 15/04/2026 23:00</t>
  </si>
  <si>
    <t>94ba300f-7453-f111-bec6-70a8a57601da</t>
  </si>
  <si>
    <t>aTJ6UhHaVAimmjkr/1EoR6wS51c/ZDIuKRDUQpqcjMXQHJuJma4G3cdHfC4hv1aR32Z8KZCMhWcpl06I704Jvg==</t>
  </si>
  <si>
    <t>WWHD-N3 on 16/04/2026 00:00</t>
  </si>
  <si>
    <t>7edd0a11-7453-f111-bec6-000d3ad55ac0</t>
  </si>
  <si>
    <t>42G0P5UbK+aQdmdZoXFSF9wGZ1nZlJQzlPZ8mzLT/Oi05Z29o7BKJA5a15MsURbTFIyevDUXBmW17DQAVDueGg==</t>
  </si>
  <si>
    <t>WWHD-N3 on 16/04/2026 01:00</t>
  </si>
  <si>
    <t>801c170b-7453-f111-bec6-70a8a5764119</t>
  </si>
  <si>
    <t>eLgfxn3hYj6GRvGv2ZW/b3c4NKNLVGOR0BZWpmo5ofglnuOa+ysbUh26xKaE1WFZH8AkM/ihtyClr2zT/HdzFw==</t>
  </si>
  <si>
    <t>WWHD-N3 on 16/04/2026 02:00</t>
  </si>
  <si>
    <t>a6cb7f0a-7453-f111-bec6-00224842824a</t>
  </si>
  <si>
    <t>LXsn6m5LDWn9aUU+kyE9f/on08MuMjcuAGbr5cgRabcy5dDV52GQNzzO9i6dfPFGZRVM411v8J2/D270JyhxLQ==</t>
  </si>
  <si>
    <t>WWHD-N3 on 16/04/2026 03:00</t>
  </si>
  <si>
    <t>9797120b-7453-f111-bec6-000d3ad55ac0</t>
  </si>
  <si>
    <t>HYkWRHDh2/RN0CVX5APOds7spmcvAdc4U0q6lfQ9t3DdMhWVXkamgIrGx+WMYAshJEOHn1SCMC5Qayo/gI1K1Q==</t>
  </si>
  <si>
    <t>WWHD-N3 on 16/04/2026 04:00</t>
  </si>
  <si>
    <t>4f72ea10-7453-f111-bec7-7ced8db798da</t>
  </si>
  <si>
    <t>TEZCwSvPUzP0I0fB3a+9zCu1aSKQeU1WefgNx3dMhU/QWPfkqc5XFDGaohUjfOYPemhuHYP86BxKZqY/uWh8Uw==</t>
  </si>
  <si>
    <t>WWHD-N3 on 16/04/2026 05:00</t>
  </si>
  <si>
    <t>be209310-7453-f111-bec7-7ced8d9a9a39</t>
  </si>
  <si>
    <t>zuoR3j6uCym3JMESPnsOYjcoIz/WesL+Hjxr56wRB0HPPCT2yxvxPw19mbc/qlhcSh6EZyrhmD4D25F9AAMZcA==</t>
  </si>
  <si>
    <t>WWHD-N3 on 16/04/2026 06:00</t>
  </si>
  <si>
    <t>8a71ea10-7453-f111-bec7-7ced8db798da</t>
  </si>
  <si>
    <t>7jnx70aGISbU+0PQg/p+FlbX4duetScukLJFO1jQ3n4iI5H+IadCiTixd/SDP4dYWfWkUny22uBhAV5NEnYTGQ==</t>
  </si>
  <si>
    <t>WWHD-N3 on 16/04/2026 07:00</t>
  </si>
  <si>
    <t>01d1f404-7453-f111-bec7-7ced8db798da</t>
  </si>
  <si>
    <t>SV+d2un0/dBIS9QhO314gHPgElf8OCfuDBomw4dgp+2/S7bQlx0WOCd3h78np1bUdB+dRrdqM8OR+5+c0mP+Ow==</t>
  </si>
  <si>
    <t>WWHD-N3 on 16/04/2026 08:00</t>
  </si>
  <si>
    <t>b896120b-7453-f111-bec6-000d3ad55ac0</t>
  </si>
  <si>
    <t>6oi2ZH3wqKHtMg/FqdeuMFC/Y6iX+4bGr0TrG1BJjmMuD6O49D+qdXFam5NgM8qfkR0eArDKrTO3tmr5HbvBHg==</t>
  </si>
  <si>
    <t>WWHD-N3 on 16/04/2026 09:00</t>
  </si>
  <si>
    <t>4c92c70a-7453-f111-bec6-6045bdf1867e</t>
  </si>
  <si>
    <t>1go4SRgBYXjICN8ROuKGbsXE8koTavtc0ViB4jcdWEsvx4a+rtDycFgxmGmErgMFkED4Sldj9K0q6whIoYNuaw==</t>
  </si>
  <si>
    <t>WWHD-N3 on 16/04/2026 10:00</t>
  </si>
  <si>
    <t>f7cb7f0a-7453-f111-bec6-00224842824a</t>
  </si>
  <si>
    <t>gu5kXiQ3ZBdG/fjlU6Rr+EGxqM7GIPovxoGxVZEago4mj8hd+Vr6wQe3KX/LOa/aZ2OZe69/rJiV6+p+UjDnTQ==</t>
  </si>
  <si>
    <t>WWHD-N3 on 16/04/2026 11:00</t>
  </si>
  <si>
    <t>db218f07-7453-f111-bec7-00224841c1cf</t>
  </si>
  <si>
    <t>sd3ucobfIdktOvOJNkbhXmtY96pR4EhZLd8LACyeSM+/FPN3xWxYcEqBgdiFDJthHb6I938D8Ed6jFjUnyXUBg==</t>
  </si>
  <si>
    <t>WWHD-N3 on 16/04/2026 12:00</t>
  </si>
  <si>
    <t>ff2eed0a-7453-f111-bec7-7ced8db798da</t>
  </si>
  <si>
    <t>DqbvqRKll5sqfprIM7GzrKu7P2JOqGkmk6iCb8S2bwaqtcXodXqnoEYhDf9u0yNNum3VTwawHYgEEBlkLii/sQ==</t>
  </si>
  <si>
    <t>WWHD-N3 on 16/04/2026 13:00</t>
  </si>
  <si>
    <t>fb1f9313-7453-f111-bec7-00224841c1cf</t>
  </si>
  <si>
    <t>Ek6gy16MOzdC9SQCsXYmUog9ccdrCS+WfgG3Mc0/u3QJB9sXkqG6VkhcGWxPjydsBkpceTGFL0hPi0qlK7QevA==</t>
  </si>
  <si>
    <t>WWHD-N3 on 16/04/2026 14:00</t>
  </si>
  <si>
    <t>bb512c09-7453-f111-bec6-70a8a57601da</t>
  </si>
  <si>
    <t>dlE7wZou8LOI/GO7A9I6wKKU+iDbbd2L92O1X2l7RBqBfy24S+Fn0b/iiHxottZ667Y8MsD4IC7hE+fgrp5xMA==</t>
  </si>
  <si>
    <t>WWHD-N3 on 16/04/2026 15:00</t>
  </si>
  <si>
    <t>ab218f07-7453-f111-bec7-00224841c1cf</t>
  </si>
  <si>
    <t>hEFY+ekdKm7hdhqJvygyWFDh1GOgGzWenhV9GcUossZJm7ocS9htfjfdAa9t8i2nyMuE4oKNsm3nTObiy32u7g==</t>
  </si>
  <si>
    <t>WWHD-N3 on 16/04/2026 16:00</t>
  </si>
  <si>
    <t>50219310-7453-f111-bec7-7ced8d9a9a39</t>
  </si>
  <si>
    <t>hD2rqo0GqpsY35WStVtgs7lE3TFXY9/Xhf8ky+xwiPueQ67vtWwrf8cvwqbT5TReVdL0Qq3LLn6KLlMFDD8Glw==</t>
  </si>
  <si>
    <t>WWHD-N3 on 16/04/2026 17:00</t>
  </si>
  <si>
    <t>878cb705-7453-f111-bec6-70a8a54e324d</t>
  </si>
  <si>
    <t>bET8WvsxFYA8uDLHoCHUnlSRywfWT5igybAyOZXtg66dQWdVgFg3hBPmj/d6Toab9gaQ3lpJ9z8dvLXIri3XBw==</t>
  </si>
  <si>
    <t>WWHD-N3 on 16/04/2026 18:00</t>
  </si>
  <si>
    <t>d126b00b-7453-f111-bec6-70a8a54e324d</t>
  </si>
  <si>
    <t>vjx6XesIB5zwuL6hL8Q9RlLqU3LqoOG6gscGNX9bXX8xF5G6hRwD3ZLEfQeVzrx0G1AnL2ad48zd8i4BRUJIJQ==</t>
  </si>
  <si>
    <t>WWHD-N3 on 16/04/2026 19:00</t>
  </si>
  <si>
    <t>451c170b-7453-f111-bec6-70a8a5764119</t>
  </si>
  <si>
    <t>lfF51swUMXpNT2hRlvKaeggjJkmMyC2XR9sgrEcUZxD8Laro6EK8S+KQoMsvFm1Htn4ekQ2mIF50xGszOearQQ==</t>
  </si>
  <si>
    <t>WWHD-N3 on 16/04/2026 20:00</t>
  </si>
  <si>
    <t>4197120b-7453-f111-bec6-000d3ad55ac0</t>
  </si>
  <si>
    <t>n33btznVsUQnCvShUXJuSMvxmWwMp0qM/taURm6XFq6N81K39hbjMDdr54KZlmJLjk15F/phclNXnWhzF3J/Ug==</t>
  </si>
  <si>
    <t>WWHD-N3 on 16/04/2026 21:00</t>
  </si>
  <si>
    <t>80218f07-7453-f111-bec7-00224841c1cf</t>
  </si>
  <si>
    <t>scL1y5iuKemXK61UJEO21CgwbUqrMcgmcM/t8uBrg7luZ72Nz0e2FF8aUwJ4j9v/Ta1PFJ7RLOBZjOhjlBW8nA==</t>
  </si>
  <si>
    <t>WWHD-N3 on 16/04/2026 22:00</t>
  </si>
  <si>
    <t>51cc7f0a-7453-f111-bec6-00224842824a</t>
  </si>
  <si>
    <t>kp6RsiiuVHJdSQrNdOAoF/QHsSjNl30ApsdXfUWiSqb+6ZksYcn/+dBhHMQAVQsD1xjtdC+J+4mXkwc0+khDlQ==</t>
  </si>
  <si>
    <t>WWHD-N3 on 16/04/2026 23:00</t>
  </si>
  <si>
    <t>f7d0f404-7453-f111-bec7-7ced8db798da</t>
  </si>
  <si>
    <t>EBKb3ZXEiBRm2zmTui/uqDKRNHhdz6Y3I5rvQtmc1feZlOyeGA0uU+sky177/s0j1WspFwmQpzHGMqTDElOCKg==</t>
  </si>
  <si>
    <t>WWHD-N3 on 17/04/2026 00:00</t>
  </si>
  <si>
    <t>4192c70a-7453-f111-bec6-6045bdf1867e</t>
  </si>
  <si>
    <t>C8fV0ZbZuesix22U3MPV5Vj/BvGJoDg2D56kcuYIRfAmbCJFodtKH5JNCJ7Atz8Rbld03DkzHqvTL/cULwRgnA==</t>
  </si>
  <si>
    <t>WWHD-N3 on 17/04/2026 01:00</t>
  </si>
  <si>
    <t>67a87810-7453-f111-bec6-00224842824a</t>
  </si>
  <si>
    <t>7btZot1E0Hd0yoYaHbsOMb2TaeQhQCO5m1rTdi1LR7VGRGbWCKr9amTihJQBWNHhY701EIM40KEjrudJ5HBp0A==</t>
  </si>
  <si>
    <t>WWHD-N3 on 17/04/2026 02:00</t>
  </si>
  <si>
    <t>dab99d07-7453-f111-bec7-70a8a54e3207</t>
  </si>
  <si>
    <t>of5EuxBW2IXnqAAq263yUr9+XIu5GBPHP6xfIhGldlqspNbAdMF+hmkavCOGkDLFZpBFtn/GsX0sFp4ip+wCXQ==</t>
  </si>
  <si>
    <t>WWHD-N3 on 17/04/2026 03:00</t>
  </si>
  <si>
    <t>aba87810-7453-f111-bec6-00224842824a</t>
  </si>
  <si>
    <t>btvidd6KPnGJVJmIuhqLD3mR0KWow+n7K/e++B/WFbk/AU70J32rPayobCvhb4iXTDN3HXYPXvHZXsYERPa/dA==</t>
  </si>
  <si>
    <t>WWHD-N3 on 17/04/2026 04:00</t>
  </si>
  <si>
    <t>bdd1c704-7453-f111-bec6-6045bdf1867e</t>
  </si>
  <si>
    <t>pt0CBlFxcYZtpi4EFAlPSKmuUqqdAnR0PQ7dZP51CrswfjhIPUJJgQHczFLvdX0h217uscpxgsYKf1z8R/A7Ng==</t>
  </si>
  <si>
    <t>WWHD-N3 on 17/04/2026 05:00</t>
  </si>
  <si>
    <t>b15ec210-7453-f111-bec6-6045bdf1867e</t>
  </si>
  <si>
    <t>EyynH/ISN+rgeCCb/Zk7YwKEEtkjwbQn8Yr/SnKn8y4M8/kvgIfVoVzAEdTe+0wxb9P2aM3hazSo7J/wg4VOSQ==</t>
  </si>
  <si>
    <t>WWHD-N3 on 17/04/2026 06:00</t>
  </si>
  <si>
    <t>42512c09-7453-f111-bec6-70a8a57601da</t>
  </si>
  <si>
    <t>fsLZT4c5IhWYzsypOM1QKCpOer4DtKzKxTFcllqJCpA3DHV5zSoAdZxDIlBHHau76+URZ4TOw2dUmB8B/j/vKA==</t>
  </si>
  <si>
    <t>WWHD-N3 on 17/04/2026 07:00</t>
  </si>
  <si>
    <t>4848980a-7453-f111-bec7-7ced8d9a9a39</t>
  </si>
  <si>
    <t>mmAwhW5WnttaTkJSFENIoPHem9/1OGmKV+Wx2qMEygQf9epXqa0g1CKwqSDXcCxJazRuKvRe0fT3j0ZHLH7mfQ==</t>
  </si>
  <si>
    <t>WWHD-N3 on 17/04/2026 08:00</t>
  </si>
  <si>
    <t>4db9300f-7453-f111-bec6-70a8a57601da</t>
  </si>
  <si>
    <t>RTGeCSqQToWmPVjNNJk/Oa2ECj1NmC1R6+uX9EEPabr0cwraeX2KYOYrIdMjeBgTRnOtXDlHMd5skuJ+DXi+Bg==</t>
  </si>
  <si>
    <t>WWHD-N3 on 17/04/2026 09:00</t>
  </si>
  <si>
    <t>732eed0a-7453-f111-bec7-7ced8db798da</t>
  </si>
  <si>
    <t>b8Xl/srCSFDbI9ywOpPDnqj/OZanJT31awzLzV7jOkywFAAXPIx7UPlgMMHh4tvBY1O4KNmR1u0tOT6geNIl8w==</t>
  </si>
  <si>
    <t>WWHD-N3 on 17/04/2026 10:00</t>
  </si>
  <si>
    <t>bddb0a11-7453-f111-bec6-000d3ad55ac0</t>
  </si>
  <si>
    <t>donPppIXE8GtmEDNQqBoY7bTZrAuYHiVWcdAprIYPVxHYd3Cas2y7FEsAG0ZVfhzqFZsoz+bzjCY0NKHgRrgqA==</t>
  </si>
  <si>
    <t>WWHD-N3 on 17/04/2026 11:00</t>
  </si>
  <si>
    <t>3bfd9013-7453-f111-bec7-70a8a54e3207</t>
  </si>
  <si>
    <t>QEIjs3SnggI/OiGtO4q4ZW8d8I9QsiyzN03SWrxdQn583un0fbsmCsq6/O6oY8kU28oah8GRKfjAzBmvEA0pTg==</t>
  </si>
  <si>
    <t>WWHD-N3 on 17/04/2026 12:00</t>
  </si>
  <si>
    <t>108cb705-7453-f111-bec6-70a8a54e324d</t>
  </si>
  <si>
    <t>Vef2xtpDqgCqJrBmNwizAz8rNH39oTi32FKp/PZW0izTEOAX8OgmCCr37l9Eo4npl3XZgtVO8dGRK79S0nFcQw==</t>
  </si>
  <si>
    <t>WWHD-N3 on 17/04/2026 13:00</t>
  </si>
  <si>
    <t>6bcb1905-7453-f111-bec6-70a8a5764119</t>
  </si>
  <si>
    <t>AhcG4zpWLXZNmIMXFIEPaEUG2v+pYEFY9jrCqURoTh6bz1c6oGvmaznAaeDurNX0I3C5pwxcgAXwkT+JgIeWjw==</t>
  </si>
  <si>
    <t>WWHD-N3 on 17/04/2026 14:00</t>
  </si>
  <si>
    <t>cd512c09-7453-f111-bec6-70a8a57601da</t>
  </si>
  <si>
    <t>ziiKaMIXYvfekQQuDw2kk+YrRpz9u44yRR8v1X1wgk3cEqP+r+O8aL1yhraIhbE1GlT8dMxiDjxQPE7WzwOfNA==</t>
  </si>
  <si>
    <t>WWHD-N3 on 17/04/2026 15:00</t>
  </si>
  <si>
    <t>602eed0a-7453-f111-bec7-7ced8db798da</t>
  </si>
  <si>
    <t>9tzdbcweZ0tqExw1kWL71MxOHtf62tuOMGRpqdLqyZsp2YPMO3iUOtytkvK8yPA83Zlky+ZLHCAXD0jvtEqhxQ==</t>
  </si>
  <si>
    <t>WWHD-N3 on 17/04/2026 16:00</t>
  </si>
  <si>
    <t>a9512c09-7453-f111-bec6-70a8a57601da</t>
  </si>
  <si>
    <t>PdGBpS41Fv/ao+5YuymfzjwEewVwn6QLOZXvcCKJiDmsOl91UBEnIROuAtkUoI6RnuooxJ1aTh612lvdZrzgrw==</t>
  </si>
  <si>
    <t>WWHD-N3 on 17/04/2026 17:00</t>
  </si>
  <si>
    <t>f696120b-7453-f111-bec6-000d3ad55ac0</t>
  </si>
  <si>
    <t>A62H2i4b1zWC8+lDMxAliLtC72f5+L3F/v3eYc2q//vRaNQYlCzKxJz/R8kYq7SdoA3I7PJIW1eyln8oYBpRGw==</t>
  </si>
  <si>
    <t>WWHD-N3 on 17/04/2026 18:00</t>
  </si>
  <si>
    <t>7e2eed0a-7453-f111-bec7-7ced8db798da</t>
  </si>
  <si>
    <t>6YLkYuJj9Lqvkpti8HGeGLgLJ5qDo8NPMFYwhSNEtx/28YW6sQ+jBHSIOfEiDniYKRPlInI2PxKp9K18rnb6BQ==</t>
  </si>
  <si>
    <t>WWHD-N3 on 17/04/2026 19:00</t>
  </si>
  <si>
    <t>c7ec1111-7453-f111-bec6-70a8a5764119</t>
  </si>
  <si>
    <t>aNy5Cnt8+tCMisCwiDHgsjXG/jYdEbRKYxB7MqU2XgffJyvU2Sp3zKxL4wRWOZQygT8kDlbTSGPcN6waIFR9Mw==</t>
  </si>
  <si>
    <t>WWHD-N3 on 17/04/2026 20:00</t>
  </si>
  <si>
    <t>9f96120b-7453-f111-bec6-000d3ad55ac0</t>
  </si>
  <si>
    <t>z+Vj7csWAqThlVn+FkVZ7W50rFw/dEwwewie4R7BzlWhD7LKWiSiBN+hQs0H9KpJGCkA576P11ISPvv/vRE70g==</t>
  </si>
  <si>
    <t>WWHD-N3 on 17/04/2026 21:00</t>
  </si>
  <si>
    <t>21219310-7453-f111-bec7-7ced8d9a9a39</t>
  </si>
  <si>
    <t>fnx8yckIX8gTcnx4jUiQpdVrjGN4qpAAAwpUB7elVuoPiJp8syX2wBhNfg0RXlGbtHlZ8kGvksspY7NKfU3h2Q==</t>
  </si>
  <si>
    <t>WWHD-N3 on 17/04/2026 22:00</t>
  </si>
  <si>
    <t>c41fab11-7453-f111-bec6-70a8a54e324d</t>
  </si>
  <si>
    <t>t+wWyJ3+iNR8XshqqIhPrwFGJfEX+mROWi1TA5OLebyfpWlM1oRjsWLI5JUaV9Gi5BXldMXYINVNNWW7ZiBEKg==</t>
  </si>
  <si>
    <t>WWHD-N3 on 17/04/2026 23:00</t>
  </si>
  <si>
    <t>65219310-7453-f111-bec7-7ced8d9a9a39</t>
  </si>
  <si>
    <t>yftwtAkD+AdKekn5+iFNsVAjnNo6+9p7MX80Nq8PW1j80Phnvr/eOeIdLOibdpYnD54uSV8RQ3BOgMsOB6DTwg==</t>
  </si>
  <si>
    <t>WWHD-N3 on 18/04/2026 00:00</t>
  </si>
  <si>
    <t>e8218f07-7453-f111-bec7-00224841c1cf</t>
  </si>
  <si>
    <t>2vQisQhbnl4t94XoXKVstYj9QBcbUcFwpoy0jA7YOLu6X08b1as8x5PaHh3QHUNMDzYtnzXJq0tP/o+SL/5Jiw==</t>
  </si>
  <si>
    <t>WWHD-N3 on 18/04/2026 01:00</t>
  </si>
  <si>
    <t>0827b00b-7453-f111-bec6-70a8a54e324d</t>
  </si>
  <si>
    <t>ip32oQq89X9gA9Jrp/wTGcwfxJQq8hSiNa+sDqgR0AIuNZzTO0nwh7kQB5ghoyqHAw64CbWG59W8IZLMmR+mpA==</t>
  </si>
  <si>
    <t>WWHD-N3 on 18/04/2026 02:00</t>
  </si>
  <si>
    <t>85ec1111-7453-f111-bec6-70a8a5764119</t>
  </si>
  <si>
    <t>ygEEAN9N/V2DVqxDIU7CSLBj6lLOqdeNKkan3SmMO8hSW+VYmalVj0UejeUJ1rDdbV5KAEQBT/ZyXEHSnfiBEQ==</t>
  </si>
  <si>
    <t>WWHD-N3 on 18/04/2026 03:00</t>
  </si>
  <si>
    <t>02228f07-7453-f111-bec7-00224841c1cf</t>
  </si>
  <si>
    <t>qHjX2uJ2x6qMjKxIWgTIEcGbc25DmVbM7o27rPwXlZ9KbQo6nXFMPVy6ntCLwm03DOnFPXJrdvHaU1CuYxTQmg==</t>
  </si>
  <si>
    <t>WWHD-N3 on 18/04/2026 04:00</t>
  </si>
  <si>
    <t>8cba300f-7453-f111-bec6-70a8a57601da</t>
  </si>
  <si>
    <t>W1uBP3R1+XQQbMMj4BKzO54OysPpSdDcssZJH9UDnAB54Ovwrs0FMgTfEO3ymOaCZIRFL43oPmPeIpr+MiCAxA==</t>
  </si>
  <si>
    <t>WWHD-N3 on 18/04/2026 05:00</t>
  </si>
  <si>
    <t>b848980a-7453-f111-bec7-7ced8d9a9a39</t>
  </si>
  <si>
    <t>DhRoHz5N1YjraTk+oaV+rokxmw3HkYtRXX6kO1PEi/kgtnIxm87s/7fmn/ZgIOgggKiNDrMfgNUmy9VwmLB7YQ==</t>
  </si>
  <si>
    <t>WWHD-N3 on 18/04/2026 06:00</t>
  </si>
  <si>
    <t>f51fab11-7453-f111-bec6-70a8a54e324d</t>
  </si>
  <si>
    <t>713dcq91KI7IM8LalPd9wmwgzaeC4LNq3gnHl8m+glxyZaJiZEKRVM0LQjWzWP93Yp7vY0RJ2OvhRnKYvuAZww==</t>
  </si>
  <si>
    <t>WWHD-N3 on 18/04/2026 07:00</t>
  </si>
  <si>
    <t>2905960d-7453-f111-bec7-70a8a54e3207</t>
  </si>
  <si>
    <t>NhAi15BQv7smwWrq966pmOPeTkkXI525cqGQ5PGWPg7jjN4h4c1NN1RsJIvTkar33BU2G63BubAHqIzdgPK+AA==</t>
  </si>
  <si>
    <t>WWHD-N3 on 18/04/2026 08:00</t>
  </si>
  <si>
    <t>35512c09-7453-f111-bec6-70a8a57601da</t>
  </si>
  <si>
    <t>gsDXaX8QL/JvvD4aSXhnM3X2F/z8ACwrtpQK/6t1HDdNM49x2TK0D+AJaadqkYZIE4QYJKYAHrf8BEVvoMxnHQ==</t>
  </si>
  <si>
    <t>WWHD-N3 on 18/04/2026 09:00</t>
  </si>
  <si>
    <t>f395120b-7453-f111-bec6-000d3ad55ac0</t>
  </si>
  <si>
    <t>y+TW2y1tKN4xDwD5C9kzjgn/iNa2c/dXPwyp6X2xLWvt0rwGCpqzMzSX0qWHYghRTfgbwg1/9tz5mi0JoyCwEw==</t>
  </si>
  <si>
    <t>WWHD-N3 on 18/04/2026 10:00</t>
  </si>
  <si>
    <t>a404960d-7453-f111-bec7-70a8a54e3207</t>
  </si>
  <si>
    <t>gybu1vAHHSsnozPc8JB2PRpcxLWK5/MAPEKEKZ4QSNNHhLSGuImnUpj/Tazuo+rTp8Os2S6ySS5Eln7MpL/sPQ==</t>
  </si>
  <si>
    <t>WWHD-N3 on 18/04/2026 11:00</t>
  </si>
  <si>
    <t>fc96120b-7453-f111-bec6-000d3ad55ac0</t>
  </si>
  <si>
    <t>4WT9DJOqnEYFaIZ8QD5PehzbJAbCm/AxG2wRrB1EtJsJKeMYSbFMTd7gver9XF2GmcFj7oIuNoeIMkLze/OkLw==</t>
  </si>
  <si>
    <t>WWHD-N3 on 18/04/2026 12:00</t>
  </si>
  <si>
    <t>8cfd9013-7453-f111-bec7-70a8a54e3207</t>
  </si>
  <si>
    <t>XrSW68/v9Bal735YNKD1ZI/o9wOkDI9doV0F8NvOK8nu8RAznAh+4u93qBfh8ftOv4nJhoTdETn1p4HtcerP4g==</t>
  </si>
  <si>
    <t>WWHD-N3 on 18/04/2026 13:00</t>
  </si>
  <si>
    <t>d448980a-7453-f111-bec7-7ced8d9a9a39</t>
  </si>
  <si>
    <t>Vz0zoW36aNulk8T+yUfj3rWDli/D171htNBkCTtQVEDpTO3Ym6yxWbJj8BK8BDBztS6SCEH8vZQvX1JE9r59pg==</t>
  </si>
  <si>
    <t>WWHD-N3 on 18/04/2026 14:00</t>
  </si>
  <si>
    <t>2620ab11-7453-f111-bec6-70a8a54e324d</t>
  </si>
  <si>
    <t>kOUXE+nLFk0jxvH0fprsK+bXr37MnaPusGcxI+ZMwqhApQ6uzVQS1SwdLnu6N7yxRiKfEReSVKLUGoOqNwGhWg==</t>
  </si>
  <si>
    <t>WWHD-N3 on 18/04/2026 15:00</t>
  </si>
  <si>
    <t>ead0f404-7453-f111-bec7-7ced8db798da</t>
  </si>
  <si>
    <t>9TLJKSxBg+HtPI8A7IiCrKPAuyHosPtlSz/yhgbqIODppRyssnaYMaMN/Isq5RtqvP4aMVTGai/SrgPZrv+SKA==</t>
  </si>
  <si>
    <t>WWHD-N3 on 18/04/2026 16:00</t>
  </si>
  <si>
    <t>5bb9300f-7453-f111-bec6-70a8a57601da</t>
  </si>
  <si>
    <t>cBEue+2K0ed2pIjMAtvz5OsFE7HVK62fAA1OlhY1e5sf4I2XLruN+OPIinuC1Qiix2EtvoyOaamVorIlbXQMlQ==</t>
  </si>
  <si>
    <t>WWHD-N3 on 18/04/2026 17:00</t>
  </si>
  <si>
    <t>38ec1111-7453-f111-bec6-70a8a5764119</t>
  </si>
  <si>
    <t>ohQbn7W0SKN1P6RUix8NcYNRKqxQzluYx3ONYL4AQOcA3pUY2IT2ygrfUDVw/zstUH/26Q34fNkvYDQ8kPUJyA==</t>
  </si>
  <si>
    <t>WWHD-N3 on 18/04/2026 18:00</t>
  </si>
  <si>
    <t>68209313-7453-f111-bec7-00224841c1cf</t>
  </si>
  <si>
    <t>RogKFYb0T5Pm1UHhtAr6JyKuLkXAuR33Hmx3YxAfO3QeJ4b/a3e4tGvSSou5HxPlV15V3TIlPKH73vy+40GQ4A==</t>
  </si>
  <si>
    <t>WWHD-N3 on 18/04/2026 19:00</t>
  </si>
  <si>
    <t>178cb705-7453-f111-bec6-70a8a54e324d</t>
  </si>
  <si>
    <t>rs70J7Xf19OX715vnZgxwt8TqTiygby1kD+zIMOfydIrGCWimr2gW0X6a05TloObBk+ZJSenw/VvJRROm9g6zA==</t>
  </si>
  <si>
    <t>WWHD-N3 on 18/04/2026 20:00</t>
  </si>
  <si>
    <t>7c92c70a-7453-f111-bec6-6045bdf1867e</t>
  </si>
  <si>
    <t>mqLHn5HEQ49BhAXW/pSVEqJLhhumDzkcTETBSkUJ/EjhLujmDJDorSV6yeIp2l4JhtOua0ZUsv4Jr80YoyLokg==</t>
  </si>
  <si>
    <t>WWHD-N3 on 18/04/2026 21:00</t>
  </si>
  <si>
    <t>b792c70a-7453-f111-bec6-6045bdf1867e</t>
  </si>
  <si>
    <t>xh1anqZsM6VScAZXB0oYr6gImOFyBPrDKX1LD4PsLsh2sA7xDBIbUounYaT11A78l6cSx1qGNp0d950D1LhHrg==</t>
  </si>
  <si>
    <t>WWHD-N3 on 18/04/2026 22:00</t>
  </si>
  <si>
    <t>90d1c704-7453-f111-bec6-6045bdf1867e</t>
  </si>
  <si>
    <t>sXwmOggX9G4hM/cA0FGLqOa0r5Kc6/GGuZ90aCGw2LaHfIDIzB+GziziEkQgLWiK8RqO+ndLahBP+U5horh6Pw==</t>
  </si>
  <si>
    <t>WWHD-N3 on 18/04/2026 23:00</t>
  </si>
  <si>
    <t>9696120b-7453-f111-bec6-000d3ad55ac0</t>
  </si>
  <si>
    <t>mkyVTwsv59zKW7srprG08E8tgJtKTEyJ9HCds711bkx1Ayg2z9PGL61Q3ig4NUFWbboagv5vshQgk9E4A+SYxw==</t>
  </si>
  <si>
    <t>WWHD-N3 on 19/04/2026 00:00</t>
  </si>
  <si>
    <t>8cdd0a11-7453-f111-bec6-000d3ad55ac0</t>
  </si>
  <si>
    <t>YQ1sMk7dzh6NLY0Z/nwkNMZdUIN+V2Yx8ePSyPiywMXAmQU+G5NvQCcX43MKMkoXuZvjy6Y6Q2k8WIQZsGMkGg==</t>
  </si>
  <si>
    <t>WWHD-N3 on 19/04/2026 01:00</t>
  </si>
  <si>
    <t>74cb1905-7453-f111-bec6-70a8a5764119</t>
  </si>
  <si>
    <t>tkBjs20IuVD3P1ucBpyQx2xYEAalyDUDceiWvbqNwHrkMpJiIWX9iYlFhgx1Cg8ZRvwdgljWLAsnTpRoLWx7ag==</t>
  </si>
  <si>
    <t>WWHD-N3 on 19/04/2026 02:00</t>
  </si>
  <si>
    <t>74a87810-7453-f111-bec6-00224842824a</t>
  </si>
  <si>
    <t>DJRKrn2h5dfI26x0gBOqYsk7hwD9RNTJq9dQ/9tQQ4K7he6layzlLr2toHMImNkO4JPhuUAUqYg6uktTdIcr5g==</t>
  </si>
  <si>
    <t>WWHD-N3 on 19/04/2026 03:00</t>
  </si>
  <si>
    <t>5892c70a-7453-f111-bec6-6045bdf1867e</t>
  </si>
  <si>
    <t>+YFFrgmfYCx7kLpFjG+Ob90ZoLKM+b8HLLPAAaKvlbAQSwGljpUp3DXiJRiTF1FV11COku4dAYmhTrIt6yRAIg==</t>
  </si>
  <si>
    <t>WWHD-N3 on 19/04/2026 04:00</t>
  </si>
  <si>
    <t>5bcb1905-7453-f111-bec6-70a8a5764119</t>
  </si>
  <si>
    <t>U5ooh5hUh6aYnT/nG/yuOmEgVp7FXCJZQTEKNJOtVKC8nxDD9OzqZarw6PGvALlDwQuS+Lq6VHvcMAZtAW/NGg==</t>
  </si>
  <si>
    <t>WWHD-N3 on 19/04/2026 05:00</t>
  </si>
  <si>
    <t>75b9300f-7453-f111-bec6-70a8a57601da</t>
  </si>
  <si>
    <t>XH/WvU/lqeqOUYR4daEzGFNoiRBXkxGKufrx2Asee23m14Scu/Az/iqUufih16vmC3UlR0rgIqB04xDI+NnCOg==</t>
  </si>
  <si>
    <t>WWHD-N3 on 19/04/2026 06:00</t>
  </si>
  <si>
    <t>068cb705-7453-f111-bec6-70a8a54e324d</t>
  </si>
  <si>
    <t>sgcKURCIo6/26SRCAYXarah57yjvqUAF+LEGT2Oj3VPqay8tabY0QxTTXGgxx0fEn7yjJVol0McuSz0URLPlVA==</t>
  </si>
  <si>
    <t>WWHD-N3 on 19/04/2026 07:00</t>
  </si>
  <si>
    <t>ea218f07-7453-f111-bec7-00224841c1cf</t>
  </si>
  <si>
    <t>C/gY1wFBx5aijz06E85Xmq3EjTI+KdqGUbwwK5hTjJ4Hh8eocg/uAz6CAdOUyb5qwVamtZ+z/8BJo+/YY+wagA==</t>
  </si>
  <si>
    <t>WWHD-N3 on 19/04/2026 08:00</t>
  </si>
  <si>
    <t>49219310-7453-f111-bec7-7ced8d9a9a39</t>
  </si>
  <si>
    <t>M4HtpxDsw7ajxZeNoxdaBJ4B9JK9aaw5ieSXaJ8XUDn+VQleTK3wLClPO+y29aGyLdlKbttBL/+13BstIN8kNA==</t>
  </si>
  <si>
    <t>WWHD-N3 on 19/04/2026 09:00</t>
  </si>
  <si>
    <t>01219310-7453-f111-bec7-7ced8d9a9a39</t>
  </si>
  <si>
    <t>3xRS9Cgwh7aRAAarxX7hpiMfdVt8DkjffAJ/apZMxmT8NndW54VbSC0Aj8Lxrpk5SUTMcvXXGiCKmC9gXw+7fg==</t>
  </si>
  <si>
    <t>WWHD-N3 on 19/04/2026 10:00</t>
  </si>
  <si>
    <t>35898c0d-7453-f111-bec7-00224841c1cf</t>
  </si>
  <si>
    <t>lNtYcJaxLv31vDMufq2rygOgUuvnR03V5Lcly7jurQ7RCv7DfgrpCCy9YjcalHQ7fUz5+2hlilNgJqYR30jOJw==</t>
  </si>
  <si>
    <t>WWHD-N3 on 19/04/2026 11:00</t>
  </si>
  <si>
    <t>a25ec210-7453-f111-bec6-6045bdf1867e</t>
  </si>
  <si>
    <t>1xRyWW3/4h/UDiQ5nVxnH7xYtnozj5W2VJPuEBI54C0eYIrcy1BSzP+wQqe6BLCEfTEMzwXm8LbefCsFmEDIgA==</t>
  </si>
  <si>
    <t>WWHD-N3 on 19/04/2026 12:00</t>
  </si>
  <si>
    <t>b95ec210-7453-f111-bec6-6045bdf1867e</t>
  </si>
  <si>
    <t>y21+7RhfKdZ4ILY/iRWw0/XN9xNRZCRHIdht2o4DuBV9o2Ty3ZbZRS4rUCjUIJ6iS8l9K61Pb5piOiTymtH4ow==</t>
  </si>
  <si>
    <t>WWHD-N3 on 19/04/2026 13:00</t>
  </si>
  <si>
    <t>20df1705-7453-f111-bec6-000d3ad55ac0</t>
  </si>
  <si>
    <t>hFTaFNNIrBzT+XGkSc7SBBu1+SxyK3yDOUKbRB3cdZi6PHdoyRmWHGzoMVsg8tO1VvatCb6kNvRAitjEwpLQoA==</t>
  </si>
  <si>
    <t>WWHD-N3 on 19/04/2026 14:00</t>
  </si>
  <si>
    <t>e1209310-7453-f111-bec7-7ced8d9a9a39</t>
  </si>
  <si>
    <t>RnH9Wx4UlsDC7MYLXsyKkRhpPpdht+ARejRllq47Jf/qI4o6i9Q4+zMX5CyZ77D6m7VCSWENAp+FuCKqW7KAug==</t>
  </si>
  <si>
    <t>WWHD-N3 on 19/04/2026 15:00</t>
  </si>
  <si>
    <t>cb71ea10-7453-f111-bec7-7ced8db798da</t>
  </si>
  <si>
    <t>dHOAKs698Ehe0mkDDd1Rpq1y6ygRM2ufLxakvlMmiG2GDaI3uf7eMoUlaT5aAniEDM1PGISo9K4n5PCksC80mw==</t>
  </si>
  <si>
    <t>WWHD-N3 on 19/04/2026 16:00</t>
  </si>
  <si>
    <t>41cb1905-7453-f111-bec6-70a8a5764119</t>
  </si>
  <si>
    <t>OiKKsHYKdjTHR3zFwB0LNCL4G1TkBC7zGOKnsKHiBVyXBgqEGSq28IHLZwa8vvLUqUT6su2vlbzzT1Gtxy/A+w==</t>
  </si>
  <si>
    <t>WWHD-N3 on 19/04/2026 17:00</t>
  </si>
  <si>
    <t>98d0f404-7453-f111-bec7-7ced8db798da</t>
  </si>
  <si>
    <t>SOexgZSabFIpP1785FXXxwLs6TWdAsK+/1hv8c+ojdA9Z3EL3b4Q+ynjVfu++2EmKHG5P9rJEetVrDV+d4/Ggg==</t>
  </si>
  <si>
    <t>WWHD-N3 on 19/04/2026 18:00</t>
  </si>
  <si>
    <t>1297120b-7453-f111-bec6-000d3ad55ac0</t>
  </si>
  <si>
    <t>SD1xuzbX9Yk52eh74u6FGlch5PM0Eo0TRDlQsh2qqOi9GilF1TijNDxleRWEfL+fow+ouAsLEcMik2oTpYirkg==</t>
  </si>
  <si>
    <t>WWHD-N3 on 19/04/2026 19:00</t>
  </si>
  <si>
    <t>6197120b-7453-f111-bec6-000d3ad55ac0</t>
  </si>
  <si>
    <t>ewRq7JJYWcFMwA14f//ZCDbRgajK0aAdBy/hq9dmJvKaKBqu0C3R3RUOK9BvLaYjMcicB806rVt7+e+RPeACaQ==</t>
  </si>
  <si>
    <t>WWHD-N3 on 19/04/2026 20:00</t>
  </si>
  <si>
    <t>7226b00b-7453-f111-bec6-70a8a54e324d</t>
  </si>
  <si>
    <t>Ep741SXd+c9xLz0iOddfpREEej2feZr/D2hAKHABsggPpYYkMAWMkEk1jsu9jwcYQbI25Jnzn0Gdq4CwelPe8w==</t>
  </si>
  <si>
    <t>WWHD-N3 on 19/04/2026 21:00</t>
  </si>
  <si>
    <t>ecdc0a11-7453-f111-bec6-000d3ad55ac0</t>
  </si>
  <si>
    <t>+7uLrYu/ttNFiCAMy4fLpWTco/KgdtunlHU+sLAQELtN5XfurOjCZAoHy7UUBJ0Q07xmtpFFtOHWSL4TZPsqGA==</t>
  </si>
  <si>
    <t>WWHD-N3 on 19/04/2026 22:00</t>
  </si>
  <si>
    <t>c1512c09-7453-f111-bec6-70a8a57601da</t>
  </si>
  <si>
    <t>rAChAFDW67L0OYRnQTjDjMXlPmLq3VVZHd4Ba8h7DAOoFs70CLquFSo8kzDXL9EyJVxvi9vZIuquhCP8M9P98w==</t>
  </si>
  <si>
    <t>WWHD-N3 on 19/04/2026 23:00</t>
  </si>
  <si>
    <t>7671ea10-7453-f111-bec7-7ced8db798da</t>
  </si>
  <si>
    <t>Zvcg5lZsMPskBY83wSD0bT4lMPg/LortD54ngy1jxwxsRpY17dd++Naaj5R7GWpv90lKiWkHGhb/8Axm1Wf/UQ==</t>
  </si>
  <si>
    <t>WWHD-N3 on 20/04/2026 00:00</t>
  </si>
  <si>
    <t>05228f07-7453-f111-bec7-00224841c1cf</t>
  </si>
  <si>
    <t>wzhWf5JcBanDwHz4e6yNSL9GtNrXlqkfYIb65weLp1SKVL18o45GhJczP44NbkGFKitkMDGloAo5gmEKgmO80g==</t>
  </si>
  <si>
    <t>WWHD-N3 on 20/04/2026 01:00</t>
  </si>
  <si>
    <t>35ec1111-7453-f111-bec6-70a8a5764119</t>
  </si>
  <si>
    <t>/kMdhEtugngXsLgLczOsvrpseCK6fCabczCxiI8s/lFW3P2uU7W00CIGxl2Xsp5DK4/KOHfUELCXrzskgCObpw==</t>
  </si>
  <si>
    <t>WWHD-N3 on 20/04/2026 02:00</t>
  </si>
  <si>
    <t>20228f07-7453-f111-bec7-00224841c1cf</t>
  </si>
  <si>
    <t>vxmMy+Zzthc4SDSrEJPFINjm3b64QcbgunPxv0ZLddNRpoHtmgNPTN9YWhU8fH/bsqqRwv2yxJ7OoI1aTDzl0w==</t>
  </si>
  <si>
    <t>WWHD-N3 on 20/04/2026 03:00</t>
  </si>
  <si>
    <t>97cc7f0a-7453-f111-bec6-00224842824a</t>
  </si>
  <si>
    <t>lXs96E8pBnhc5Xunk3L+cFiSc1sgSrrpeP6NwzeZKVIpUoQbC/Ucph9zdz9FnRwOV/qlpd/QzrdZwDkvaL2xNQ==</t>
  </si>
  <si>
    <t>WWHD-N3 on 20/04/2026 04:00</t>
  </si>
  <si>
    <t>10df1705-7453-f111-bec6-000d3ad55ac0</t>
  </si>
  <si>
    <t>wbCjhg4GaleQrrQjF0h+QB0MijM91ynIe/ShqSt7GEpVes8b2l1K/lYZc4PfaGa6aQESjRoOH8YHdpm0zseVSA==</t>
  </si>
  <si>
    <t>WWHD-N3 on 20/04/2026 05:00</t>
  </si>
  <si>
    <t>7f71ea10-7453-f111-bec7-7ced8db798da</t>
  </si>
  <si>
    <t>t71GlQOt3qx61UDZF1meh0GPCKUYuSxQu8gZThmx0sZtBq7wUNBa16Y79TpZ1YjPI8wdYJMiPCqjn0U3GrLIIw==</t>
  </si>
  <si>
    <t>WWHD-N3 on 20/04/2026 06:00</t>
  </si>
  <si>
    <t>a0d0f404-7453-f111-bec7-7ced8db798da</t>
  </si>
  <si>
    <t>S5pY4u/9OdDunYdyFxM5AOXPqSK/NTDe+aerXvtAkyk2v0Qwx0QzHRNnaUwP3dyENW6GbLp6IcmBvpvv2/uwUg==</t>
  </si>
  <si>
    <t>WWHD-N3 on 20/04/2026 07:00</t>
  </si>
  <si>
    <t>925ec210-7453-f111-bec6-6045bdf1867e</t>
  </si>
  <si>
    <t>VQZ9AbU8bwdmQ3KX0sRHLjOBtthHoRixMs+w2jSXPML1IYV4KDBfGMQxFSF7WB7cty946Ba28QUJv/omV8C1Eg==</t>
  </si>
  <si>
    <t>WWHD-N3 on 20/04/2026 08:00</t>
  </si>
  <si>
    <t>b01c170b-7453-f111-bec6-70a8a5764119</t>
  </si>
  <si>
    <t>D0SnFXhA/tMgHlzD1mUD8Kp7ZLao6M2A91gRuOAZybTMETKJN0xvnh8/WVkAWJQDZ8EzTrUlIP1amjRVRWO70A==</t>
  </si>
  <si>
    <t>WWHD-N3 on 20/04/2026 09:00</t>
  </si>
  <si>
    <t>8e2eed0a-7453-f111-bec7-7ced8db798da</t>
  </si>
  <si>
    <t>k6kU8oWvvvO2MaMjyOJLlvYY4d/Ha9gRPFJpsG4szxcRZv4mcZ6SOwqL6YH3q4XeM0zGo5yWJMWeVxs6FzKxGQ==</t>
  </si>
  <si>
    <t>WWHD-N3 on 20/04/2026 10:00</t>
  </si>
  <si>
    <t>2da97810-7453-f111-bec6-00224842824a</t>
  </si>
  <si>
    <t>jHL9FynNdTDr2gwIaMYMbIHdYfMmN7m3zFLCCqh+QpbEfq7VHcon2RkLScDWKDlXj3uSSlckXqyGbOIMnK80og==</t>
  </si>
  <si>
    <t>WWHD-N3 on 20/04/2026 11:00</t>
  </si>
  <si>
    <t>37228f07-7453-f111-bec7-00224841c1cf</t>
  </si>
  <si>
    <t>i+RG4OrEzqW3eguYZ9DKEn5jiJBkR7d/+tFvzlcduPEKtgCqQ41b+YMDNbujB/qfy87avOym8p5AOzqH3Xm8RQ==</t>
  </si>
  <si>
    <t>WWHD-N3 on 20/04/2026 12:00</t>
  </si>
  <si>
    <t>a4cc7f0a-7453-f111-bec6-00224842824a</t>
  </si>
  <si>
    <t>hrYch1c9tWsnEvLvvK1R4pAs921cFYHAgs1Po8XtIt70QN2t3wVu/9MWJpyZdIFdtxngC3xxRLGuU4Mq26yBGw==</t>
  </si>
  <si>
    <t>WWHD-N3 on 20/04/2026 13:00</t>
  </si>
  <si>
    <t>e3888c0d-7453-f111-bec7-00224841c1cf</t>
  </si>
  <si>
    <t>R6GU3fH4uPJTEVQXMUI8ytf1+U/5sSh7n4X3ZdPJ9vmn5bYzSXTu6DlfanAZVL0B75j+6KBLNKIlSei7cnTMHg==</t>
  </si>
  <si>
    <t>WWHD-N3 on 20/04/2026 14:00</t>
  </si>
  <si>
    <t>2392c70a-7453-f111-bec6-6045bdf1867e</t>
  </si>
  <si>
    <t>aEW8gmijitiYpWU8bPazKWlq5z4vSA+DAJ3kVRMVmDr9tBmLl84fasVJuyBwWXvp0BNz1AaI0Kt74Y9M6q3JWQ==</t>
  </si>
  <si>
    <t>WWHD-N3 on 20/04/2026 15:00</t>
  </si>
  <si>
    <t>d9ea9f04-7453-f111-bec7-7ced8d9a9a39</t>
  </si>
  <si>
    <t>UZiJyPPfCB+jK73tG6eUQgFLSfL5MTMuspqpt6UUVsLuQREP5djWXrLD6xdVuDZ6L0XiiIofR61dAMl+Nj6+Gw==</t>
  </si>
  <si>
    <t>WWHD-N3 on 20/04/2026 16:00</t>
  </si>
  <si>
    <t>1527b00b-7453-f111-bec6-70a8a54e324d</t>
  </si>
  <si>
    <t>S5Fjft3gsgBjAx/A6paXkUnGhD5Pn5OVJTn3maFZxS9YuqECmd5wDdtavk10+/2RzNanPQCy4lLxPb2083Xxlg==</t>
  </si>
  <si>
    <t>WWHD-N3 on 20/04/2026 17:00</t>
  </si>
  <si>
    <t>92ba9d07-7453-f111-bec7-70a8a54e3207</t>
  </si>
  <si>
    <t>KKHyyqHfgAgNc6p1/J3teAyH8hSF5ZI+jecbBPGwrCdqki7WSRQIDXXNAJfX37gfRIYl0zPnK5j4obOMhyGjxg==</t>
  </si>
  <si>
    <t>WWHD-N3 on 20/04/2026 18:00</t>
  </si>
  <si>
    <t>a0209310-7453-f111-bec7-7ced8d9a9a39</t>
  </si>
  <si>
    <t>uhRbXnrR//n/LXSOShy1tzh1gg62wLsV1yYleRKpayPIx5z3qF8TGGYjA0n8iXBCL9BEKtgHkYRNeeIo20kaVA==</t>
  </si>
  <si>
    <t>WWHD-N3 on 20/04/2026 19:00</t>
  </si>
  <si>
    <t>b591c70a-7453-f111-bec6-6045bdf1867e</t>
  </si>
  <si>
    <t>Zcl/9E5Gv5OYHIaU4gtwGiBOQTzyZ5KVt2D4+jIN7wjj5IRDPW0/0FtCGH2oX9DZaAKIg7eQ8khIWku+5HJCOw==</t>
  </si>
  <si>
    <t>WWHD-N3 on 20/04/2026 20:00</t>
  </si>
  <si>
    <t>708cb705-7453-f111-bec6-70a8a54e324d</t>
  </si>
  <si>
    <t>8f01JjvXfHr86S9nEVmfohfJs/o/z3smLZduCWMfFzJmd7S02frBUorMUM/MyhhVjTv3ArzUbPC4EU9CGlEQVQ==</t>
  </si>
  <si>
    <t>WWHD-N3 on 20/04/2026 21:00</t>
  </si>
  <si>
    <t>17219310-7453-f111-bec7-7ced8d9a9a39</t>
  </si>
  <si>
    <t>rEfalG1kjuJoScVJtOuhpDDrBlmmoGNmMkAy45s+lVCpADVflWxPsdubW/DBBX/0gUfFngmHHZLOSOnVweGKLA==</t>
  </si>
  <si>
    <t>WWHD-N3 on 20/04/2026 22:00</t>
  </si>
  <si>
    <t>4cba300f-7453-f111-bec6-70a8a57601da</t>
  </si>
  <si>
    <t>kOT1q2gxyTwPOnWU956PKo7KV38ivAwFm3y8Ndvgd9PgW2c8o3FtbTv40qNIhhnJHfy591UQF1l7U26O7dXK9w==</t>
  </si>
  <si>
    <t>WWHD-N3 on 20/04/2026 23:00</t>
  </si>
  <si>
    <t>b7ec1111-7453-f111-bec6-70a8a5764119</t>
  </si>
  <si>
    <t>lvW1XNsTQwb1Xo+zhe4mstnmB2v1Md5WWvGK/LCu3oXLlEvy9h31LmEpLp+6Mk3j5EqcPMvxsJLtqWkKpyJsxw==</t>
  </si>
  <si>
    <t>WWHD-N3 on 21/04/2026 00:00</t>
  </si>
  <si>
    <t>0aa97810-7453-f111-bec6-00224842824a</t>
  </si>
  <si>
    <t>e7uuGA3Rl/iSglEiEwj6JCegPpDSbustgzLONjMeTbRF0mK4ye2OOgYj4kC3j9AHOGXuu1l/KUlCi+fbdpbbSw==</t>
  </si>
  <si>
    <t>WWHD-N3 on 21/04/2026 01:00</t>
  </si>
  <si>
    <t>fa1fab11-7453-f111-bec6-70a8a54e324d</t>
  </si>
  <si>
    <t>LVi6c+JET6iUFsDey8ErmbKkfZkNPZIEqpidsezFNzXBLkM8mMfUdims8UoW17g4yRcxrHpy/96GOrrbzNGaiA==</t>
  </si>
  <si>
    <t>WWHD-N3 on 21/04/2026 02:00</t>
  </si>
  <si>
    <t>a0ec1111-7453-f111-bec6-70a8a5764119</t>
  </si>
  <si>
    <t>AuSWacckFbxzgZScipgpf2ZfWYYjE+CXKg9Kwj0sPnDGJtS8lCHsGCX8/w29HR0riRracDO77Kj36eoeYmfnRw==</t>
  </si>
  <si>
    <t>WWHD-N3 on 21/04/2026 03:00</t>
  </si>
  <si>
    <t>4f5ec210-7453-f111-bec6-6045bdf1867e</t>
  </si>
  <si>
    <t>6VIseqssmSUW0nUTCbBHffPqZ9Oe3Cp+CvaWE9qk1leVsfGxwWFLS2piVoji09ID3SphVlgoa5Mm4b9hxCfvrQ==</t>
  </si>
  <si>
    <t>WWHD-N3 on 21/04/2026 04:00</t>
  </si>
  <si>
    <t>36228f07-7453-f111-bec7-00224841c1cf</t>
  </si>
  <si>
    <t>uvZkxSc323aEjCKykHwF//PR6LRTtNW/i5HjZAgmigXUqVd+BmTPbM2GrWjH/hLBnGRSc8I0eBJ9NN05zvLzdg==</t>
  </si>
  <si>
    <t>WWHD-N3 on 21/04/2026 05:00</t>
  </si>
  <si>
    <t>7d1fab11-7453-f111-bec6-70a8a54e324d</t>
  </si>
  <si>
    <t>OBYcT7IbrQqcpRAaFaeUT/fU9yHaZLHgXHhEoAiZDb5wctaRaESbPuu3lAL1JF1I2FMysXzDidkcfNhsVOEBIQ==</t>
  </si>
  <si>
    <t>WWHD-N3 on 21/04/2026 06:00</t>
  </si>
  <si>
    <t>28a97810-7453-f111-bec6-00224842824a</t>
  </si>
  <si>
    <t>L4hMlwacCgqNJp9wLBAxzAWiZX3cbVIEdWaMJI0uAFzB561hfZQsbCdXDh9XEJ3RavyPg7LMrUvn5C4XPmlbVA==</t>
  </si>
  <si>
    <t>WWHD-N3 on 21/04/2026 07:00</t>
  </si>
  <si>
    <t>8348980a-7453-f111-bec7-7ced8d9a9a39</t>
  </si>
  <si>
    <t>BS6benDw7Msd2ck308WNK6q427WtqxlNOIJQhZDpuVR0/WVn9hVVGJVQOVWWnB9kd6Ji1gJSUaLkg51rh2SXzw==</t>
  </si>
  <si>
    <t>WWHD-N3 on 21/04/2026 08:00</t>
  </si>
  <si>
    <t>94218f07-7453-f111-bec7-00224841c1cf</t>
  </si>
  <si>
    <t>3OTFa7nqoeiwxoctmPPWIqdP05Y3oMfI+GQ1PXHO80q0bMAKqWNdROZ9pYgesp38SkHxu+8Ys1Dgc3WIXaltNQ==</t>
  </si>
  <si>
    <t>WWHD-N3 on 21/04/2026 09:00</t>
  </si>
  <si>
    <t>281c170b-7453-f111-bec6-70a8a5764119</t>
  </si>
  <si>
    <t>JosnXz/jsSaU4wvfb1OD7tQHsRMckbf96CqIqt8NUlyTj7TgrYmYFthRP3Mjjb0sf8XIcY0KeYbh4WZfqtWxXA==</t>
  </si>
  <si>
    <t>WWHD-N3 on 21/04/2026 10:00</t>
  </si>
  <si>
    <t>2996120b-7453-f111-bec6-000d3ad55ac0</t>
  </si>
  <si>
    <t>GjAwIMf8tsLtZnq/+fQTQiPG7tf2sEMXBLcN7v+98LLRXCxo6Q47l1CbCD15EbRM9FijrA69pzpdYC3A/NeDVA==</t>
  </si>
  <si>
    <t>WWHD-N3 on 21/04/2026 11:00</t>
  </si>
  <si>
    <t>025ec210-7453-f111-bec6-6045bdf1867e</t>
  </si>
  <si>
    <t>xrrBkG5PENYMuuvYPG6GWclrAw9qI2cXT3RsqKGlKghYc1GIZPuj7nCkjukCp9quDaTnrqt/fi55TFEOc4kxYQ==</t>
  </si>
  <si>
    <t>WWHD-N3 on 21/04/2026 12:00</t>
  </si>
  <si>
    <t>86218f07-7453-f111-bec7-00224841c1cf</t>
  </si>
  <si>
    <t>9YE9U4a4RDSg+C8Fbc5qCo1rFqHcz69v72XupwT9sE2tWet+QeWmGwxHCOTMbBGj7kIOFqYK8lznJNmg2TLugg==</t>
  </si>
  <si>
    <t>WWHD-N3 on 21/04/2026 13:00</t>
  </si>
  <si>
    <t>ba512c09-7453-f111-bec6-70a8a57601da</t>
  </si>
  <si>
    <t>F8gAxuPjhg7TmUC0umIKuqkBKgKlS2tyH0MWeazW1yVjzGN+djK8cRaCDNS3vme+qL54+glqrhrc5MD3xtRlNQ==</t>
  </si>
  <si>
    <t>WWHD-N3 on 21/04/2026 14:00</t>
  </si>
  <si>
    <t>3949980a-7453-f111-bec7-7ced8d9a9a39</t>
  </si>
  <si>
    <t>4TXFFsFAdWyb+sPm5D4QIh8PNaSeaepmq4T0A3r42kiKhVOrFyVRyMFo93BJ3q/iVLZfOjez1dUKnPFFqT3qKw==</t>
  </si>
  <si>
    <t>WWHD-N3 on 21/04/2026 15:00</t>
  </si>
  <si>
    <t>f995120b-7453-f111-bec6-000d3ad55ac0</t>
  </si>
  <si>
    <t>B3FJ3RyXwjkCNQ+2jy2ca6HaqXxK/q3+ME0b+20KSjrl2QcEHJGRxURckGH0tAFTVgQNZMfbGi2dODWuGdW9Qg==</t>
  </si>
  <si>
    <t>WWHD-N3 on 21/04/2026 16:00</t>
  </si>
  <si>
    <t>58cb1905-7453-f111-bec6-70a8a5764119</t>
  </si>
  <si>
    <t>kv1Jnm3pC5HayNibyD+wOr+qU0063525ALGCPVjbEpzuY+5N459M/1+jMPEaWQhDgFT+M2pF+82oi6+1m0YEZQ==</t>
  </si>
  <si>
    <t>WWHD-N3 on 21/04/2026 17:00</t>
  </si>
  <si>
    <t>dc8bb705-7453-f111-bec6-70a8a54e324d</t>
  </si>
  <si>
    <t>Uz5T+T5SA9dwKtztFZD/E3JKammJwmu32VjJHHnrUtLTdZNgwKaGYG6L/PnPaozG47zMA39vhvCE2c5JTB8eeQ==</t>
  </si>
  <si>
    <t>WWHD-N3 on 21/04/2026 18:00</t>
  </si>
  <si>
    <t>b3512c09-7453-f111-bec6-70a8a57601da</t>
  </si>
  <si>
    <t>/aASmQPAc5j40PjvE1zXOyj3cdVlC+vUfFh//vLt6BWy7XOUE6OLR7tAA/qGhpsFDffV/p1WR1UXIp3EiFX/fg==</t>
  </si>
  <si>
    <t>WWHD-N3 on 21/04/2026 19:00</t>
  </si>
  <si>
    <t>f1209310-7453-f111-bec7-7ced8d9a9a39</t>
  </si>
  <si>
    <t>bqtUVpPLd7gdHhNy6a8jyVUIt3QnfsGRefw80rmYRzPoV2YacQFxYe0HcvkWE/pbGMD/d8M5nBEMRHBDqXygyA==</t>
  </si>
  <si>
    <t>WWHD-N3 on 21/04/2026 20:00</t>
  </si>
  <si>
    <t>7796120b-7453-f111-bec6-000d3ad55ac0</t>
  </si>
  <si>
    <t>7t6wfVKz/OlLEhwm51f89dmkV204PSwhKo+3sadAyrIX+mXkrRFYvZgfT4iwa7g3Z51Hzc4A5AjILjF2TpLh2g==</t>
  </si>
  <si>
    <t>WWHD-N3 on 21/04/2026 21:00</t>
  </si>
  <si>
    <t>dccb7f0a-7453-f111-bec6-00224842824a</t>
  </si>
  <si>
    <t>SjV8lOSyq4uGep8600ndebvGMcmF98J+ZkNyQ9gh3+wfdu2RHrW/s88ZAe96yJ1RE7JeD8VG4aqaJtFSRqNGkQ==</t>
  </si>
  <si>
    <t>WWHD-N3 on 21/04/2026 22:00</t>
  </si>
  <si>
    <t>9d71ea10-7453-f111-bec7-7ced8db798da</t>
  </si>
  <si>
    <t>69YQwH2Uemqz6/gENLpJnDYDR/t5DDnxVdddKC+dq2Hwn2nNgOXR0jrsn29IXK8jDePUZFEoXEUcVnGl0fbpDA==</t>
  </si>
  <si>
    <t>WWHD-N3 on 21/04/2026 23:00</t>
  </si>
  <si>
    <t>33228f07-7453-f111-bec7-00224841c1cf</t>
  </si>
  <si>
    <t>eDkw2zYQDeFVrQqd25IwkBIO2q9nAIncHpgRvS5+k8Dp/38PzAtCbHo1+OYCWZTLEDS+TLVWr6TsjiuiVMZdXQ==</t>
  </si>
  <si>
    <t>WWHD-N3 on 22/04/2026 00:00</t>
  </si>
  <si>
    <t>85209313-7453-f111-bec7-00224841c1cf</t>
  </si>
  <si>
    <t>gPCYsFubEcNOVBawUONbAzWVSRYxyVtRFW5iVAJgt6f7SfQzGz+Grkajrpzkzh40DEYXZze+0kIII6TgA/5L8g==</t>
  </si>
  <si>
    <t>WWHD-N3 on 22/04/2026 01:00</t>
  </si>
  <si>
    <t>f9218f07-7453-f111-bec7-00224841c1cf</t>
  </si>
  <si>
    <t>KhJky9j+yeOK1lTKhnrtfMe0gQgU4KjSUnZTELKyBWvjT8/XIjg0wqVGhnVNvD7+blxLsibN/x8+FNo1m7AWiA==</t>
  </si>
  <si>
    <t>WWHD-N3 on 22/04/2026 02:00</t>
  </si>
  <si>
    <t>77ec1111-7453-f111-bec6-70a8a5764119</t>
  </si>
  <si>
    <t>QYcOaxDus3Hnx9oq0d/HCcUzTOfIEZIsWl3+gR/tev9oADrwoWbCJ/ho/hJWpJQEU6Lkdv591f40pNJg6RH+wQ==</t>
  </si>
  <si>
    <t>WWHD-N3 on 22/04/2026 03:00</t>
  </si>
  <si>
    <t>f2888c0d-7453-f111-bec7-00224841c1cf</t>
  </si>
  <si>
    <t>KVp1chLizXiVFlFJC+6GQBPC9M5VgXekMWD0Qqv7xv1gB5SvvDV2zU9KhKjh8BndH8SrJIOf4xA+P9X5GwXsxw==</t>
  </si>
  <si>
    <t>WWHD-N3 on 22/04/2026 04:00</t>
  </si>
  <si>
    <t>d1ec1111-7453-f111-bec6-70a8a5764119</t>
  </si>
  <si>
    <t>fpL/lAM4TvRtM5eRp/CszKmtY7Eu2ytQ5FUtXyBl/VvnuyGjjkgfHitHV2O2z7EWpY9vE2NqCqXbBoIrC61hYg==</t>
  </si>
  <si>
    <t>WWHD-N3 on 22/04/2026 05:00</t>
  </si>
  <si>
    <t>b096120b-7453-f111-bec6-000d3ad55ac0</t>
  </si>
  <si>
    <t>DWmUsjjf8ZgpnURfbSeBOaL3t3Bjn1Kvc6A8jL4NnO5hvMLkExC20owK54TqrXUlzq5QQuALVTTqLv5ZG7++PA==</t>
  </si>
  <si>
    <t>WWHD-N3 on 22/04/2026 06:00</t>
  </si>
  <si>
    <t>815ec210-7453-f111-bec6-6045bdf1867e</t>
  </si>
  <si>
    <t>nYjav6DIEAiJ7MYh9fmr9DXuAVFvfVEbdBT8GdpvJjEtpyrj/w0ArMqgabPwXs4tSmlqfRzYbD4gKG9AykuMrw==</t>
  </si>
  <si>
    <t>WWHD-N3 on 22/04/2026 07:00</t>
  </si>
  <si>
    <t>b0cb7f0a-7453-f111-bec6-00224842824a</t>
  </si>
  <si>
    <t>ESxzAjy/NE6eX8CdXLf863EE2hmQ58r5hHyA+e+M3iLvLIQ2E74+86yeAjE/Kk/aUYGueUup8N7I7e+FvnpKTw==</t>
  </si>
  <si>
    <t>WWHD-N3 on 22/04/2026 08:00</t>
  </si>
  <si>
    <t>9bdc0a11-7453-f111-bec6-000d3ad55ac0</t>
  </si>
  <si>
    <t>NPz6pK9QBD7oauPrvbVd5VGH8IIAmwPd8OX19PZA1t17hg1h9v9SmWjnxpaOA2I+vfGid8wz+B/oR6NtVcxi3g==</t>
  </si>
  <si>
    <t>WWHD-N3 on 22/04/2026 09:00</t>
  </si>
  <si>
    <t>64dd0a11-7453-f111-bec6-000d3ad55ac0</t>
  </si>
  <si>
    <t>VO6flibWrtr99xK6u9fYr+kFSF6xsyA7JaY+GEPGiyzzRbdZnI5TDXa3TV3H9KE+9GIMngzhH5WrOwC0Pvj5mQ==</t>
  </si>
  <si>
    <t>WWHD-N3 on 22/04/2026 10:00</t>
  </si>
  <si>
    <t>d55dc210-7453-f111-bec6-6045bdf1867e</t>
  </si>
  <si>
    <t>fmjALMwXdKetIZq5YJARBnl+AnyVgKpqnoWT1Zqc5gz0d8EiPjbs6qVXiAiNaGAYHvY3wl9eHwML644OY14jiQ==</t>
  </si>
  <si>
    <t>WWHD-N3 on 22/04/2026 11:00</t>
  </si>
  <si>
    <t>18512c09-7453-f111-bec6-70a8a57601da</t>
  </si>
  <si>
    <t>2QfVqFeSAVjIgoa+qAzlFHE8Af2chd+/C3MOsuACZ0LROP7TWbzzuGUa9NC1xm6jkpHk1pvJhst0OKM9jHz7Ug==</t>
  </si>
  <si>
    <t>WWHD-N3 on 22/04/2026 12:00</t>
  </si>
  <si>
    <t>9726b00b-7453-f111-bec6-70a8a54e324d</t>
  </si>
  <si>
    <t>V76jcN71RDHutem1/QeacTnX8PhQppVbi2/0jouZrAuQZ8JD7Hy/BZVib9SyQ+a+uyUCOsOQwRLdgzpYtbIf2A==</t>
  </si>
  <si>
    <t>WWHD-N3 on 22/04/2026 13:00</t>
  </si>
  <si>
    <t>558cb705-7453-f111-bec6-70a8a54e324d</t>
  </si>
  <si>
    <t>rbw90eUkQ9DEAXjvkDneGD6JgPbOjasXwYfh/l20crMqhF8mVCyJ3V9qsUnR1EMX+RIqNbG7rTtuRS8l5vgE9A==</t>
  </si>
  <si>
    <t>WWHD-N3 on 22/04/2026 14:00</t>
  </si>
  <si>
    <t>6ecc7f0a-7453-f111-bec6-00224842824a</t>
  </si>
  <si>
    <t>JozjVXRwgs02pauC0Qm+IDzSm8l4INqtaSfACo2A9IL12dPCN9A17eL8fULLFXdllVoTDbQOByY8ThUgXf59Tg==</t>
  </si>
  <si>
    <t>WWHD-N3 on 22/04/2026 15:00</t>
  </si>
  <si>
    <t>1acc7f0a-7453-f111-bec6-00224842824a</t>
  </si>
  <si>
    <t>SHkV1c2o6J8rysa2FbAgirqjPWOwKMVPXDQqkdiRcaDcGXhbC5efkpI7CNkpqmsx3fDDYJNiNJG33sqE+ejDTA==</t>
  </si>
  <si>
    <t>WWHD-N3 on 22/04/2026 16:00</t>
  </si>
  <si>
    <t>7771ea10-7453-f111-bec7-7ced8db798da</t>
  </si>
  <si>
    <t>abfxUgzFirs7WTn9kfVWZR8THVNJWtlCfQJKSUEQ04F8FhKPfmAugungJWKJjQuV3/9YmhURbGoHTANQXSheUw==</t>
  </si>
  <si>
    <t>WWHD-N3 on 22/04/2026 17:00</t>
  </si>
  <si>
    <t>0ad1f404-7453-f111-bec7-7ced8db798da</t>
  </si>
  <si>
    <t>M42JO90c9yEOsIITFY4RCvHBfd4Z52odCNhrgFjQuNOIY4o18XWNYerdiWagA2O2JhGL1bs60obqmXqFTW2Sjg==</t>
  </si>
  <si>
    <t>WWHD-N3 on 22/04/2026 18:00</t>
  </si>
  <si>
    <t>d2cc7f0a-7453-f111-bec6-00224842824a</t>
  </si>
  <si>
    <t>BmdfMjv8FwL94+l2RYFobJ01jdWNCAGgfR5tS+LNR2Up3321QwbXgwqe8U5d9EKXaw0ISGklxwEOfXZlpLqZWw==</t>
  </si>
  <si>
    <t>WWHD-N3 on 22/04/2026 19:00</t>
  </si>
  <si>
    <t>745ec210-7453-f111-bec6-6045bdf1867e</t>
  </si>
  <si>
    <t>X7nsqDSeyPvRrfFEJpsVg1yzxI4u6dV+YWZUwzaFA3CbDkpx3nXnkqvnQD2V2IgjjxsOixvliGXVqHQjw6fb9g==</t>
  </si>
  <si>
    <t>WWHD-N3 on 22/04/2026 20:00</t>
  </si>
  <si>
    <t>01a97810-7453-f111-bec6-00224842824a</t>
  </si>
  <si>
    <t>Gmd2fe2GTrfFjiR1JnQydFPNvbAhE0B+IEfxhyEgYUXnxKvlBvhTdcOazmaolgZzjhMN4hiymT3Oyw5W33Bkhg==</t>
  </si>
  <si>
    <t>WWHD-N3 on 22/04/2026 21:00</t>
  </si>
  <si>
    <t>8727b00b-7453-f111-bec6-70a8a54e324d</t>
  </si>
  <si>
    <t>sGcGf28nlayzpRBYLRPbYw6Cc4ieBNXA+hMMO5ywoyPqtFkH6VUdEEzcuFdffZAy5NvGhinueeyDGskpAuht8g==</t>
  </si>
  <si>
    <t>WWHD-N3 on 22/04/2026 22:00</t>
  </si>
  <si>
    <t>cb04960d-7453-f111-bec7-70a8a54e3207</t>
  </si>
  <si>
    <t>f/kvohMUTbElMMSpY9q+P8F85S3QmkzwhJWtR2fnA82lTIwpLR0lGnHQfqvt5BlrVBktjlQVPFYJMUuiQLpRtA==</t>
  </si>
  <si>
    <t>WWHD-N3 on 22/04/2026 23:00</t>
  </si>
  <si>
    <t>636c8704-7453-f111-bec6-00224842824a</t>
  </si>
  <si>
    <t>0960jLJ2AeK3KoOOKUyV0dGHWUPnlBSY38Xtk+AoufDZhNp9S4xR9V7jmFCt6A86g0mry3Pn5RHxBBupjQ/Vcw==</t>
  </si>
  <si>
    <t>WWHD-N3 on 23/04/2026 00:00</t>
  </si>
  <si>
    <t>0bd1f404-7453-f111-bec7-7ced8db798da</t>
  </si>
  <si>
    <t>6WqDz4o4Zg7GktYdIBjXEFqivAKc9ukXGygGZ9wnpckl9wdeK1fu36Bh+YuJDlGfNtPBQF3v/lbqdKRe6IpOeQ==</t>
  </si>
  <si>
    <t>WWHD-N3 on 23/04/2026 01:00</t>
  </si>
  <si>
    <t>9a26b00b-7453-f111-bec6-70a8a54e324d</t>
  </si>
  <si>
    <t>S3uaZ/K0zJj1VaDgCYoYOU+sWg8Mo5o2Sw5Rx4Lt1sjIIXvg6CYfFIgaWAoXd5PFO7IMgwGdRdngRjKdtMw7vg==</t>
  </si>
  <si>
    <t>WWHD-N3 on 23/04/2026 02:00</t>
  </si>
  <si>
    <t>d4209310-7453-f111-bec7-7ced8d9a9a39</t>
  </si>
  <si>
    <t>KGzQSlw3dsByRVKoA/6KEZsYSVobd7ZeBTmyqzEKwPPUp6e69ZBRqgeZybP1UWbrncszwo1z6R76g1SBC7zMtg==</t>
  </si>
  <si>
    <t>WWHD-N3 on 23/04/2026 03:00</t>
  </si>
  <si>
    <t>d21eab11-7453-f111-bec6-70a8a54e324d</t>
  </si>
  <si>
    <t>LzY8vSDQd1zCcD6ZXr+vKj2nx2RxLs397XsSIMs+gFbQrGt8yQyHmUKRhNRLz/t+3qZw6S2WwAkF4wxcbRKacQ==</t>
  </si>
  <si>
    <t>WWHD-N3 on 23/04/2026 04:00</t>
  </si>
  <si>
    <t>00dd0a11-7453-f111-bec6-000d3ad55ac0</t>
  </si>
  <si>
    <t>j0AqgGsooONpidcw4CBRW9aqKK0zLuak/4h7AgrSixNH0+B2IstQDcOrVO/FLEXQgN5AaviUwATM4rUdfQqqsQ==</t>
  </si>
  <si>
    <t>WWHD-N3 on 23/04/2026 05:00</t>
  </si>
  <si>
    <t>c7a87810-7453-f111-bec6-00224842824a</t>
  </si>
  <si>
    <t>y1VKXIlmQIiWYAbQuN27e9E2K+TV/yXEwbmy6Yy653pXFeJNymUVcZHsGawyYVTGH6dsVMnOqtGWYMwNRoV2Jw==</t>
  </si>
  <si>
    <t>WWHD-N3 on 23/04/2026 06:00</t>
  </si>
  <si>
    <t>e08bb705-7453-f111-bec6-70a8a54e324d</t>
  </si>
  <si>
    <t>IBaMJBAunZOm/Q2qT2anscpKB4WTFAiDmdUI9jC2YV8C3VssjHyCc/KyeWFREot7c9WON29Sh+hDSt1sVu2iSw==</t>
  </si>
  <si>
    <t>WWHD-N3 on 23/04/2026 07:00</t>
  </si>
  <si>
    <t>b1b9300f-7453-f111-bec6-70a8a57601da</t>
  </si>
  <si>
    <t>/9kduz0ur8Ret669VS8XFlb8hmx0kaC66xzRbl5bbWQqJ5x8mmzWzvHTn+Xja7TPTrEgElqMDUeqXz1FxsMbRg==</t>
  </si>
  <si>
    <t>WWHD-N3 on 23/04/2026 08:00</t>
  </si>
  <si>
    <t>cdcb7f0a-7453-f111-bec6-00224842824a</t>
  </si>
  <si>
    <t>TLN/PNhPTSzEifWe2F25dAqCIgtuJUPkIQ7dzomajV6yhnzrEsGJJcDkIA3811lyE8pIlsWXSWQ53PfJMxWpKg==</t>
  </si>
  <si>
    <t>WWHD-N3 on 23/04/2026 09:00</t>
  </si>
  <si>
    <t>23219310-7453-f111-bec7-7ced8d9a9a39</t>
  </si>
  <si>
    <t>dLT/qtBKGChur8nchd3kt2rYfL5qrBxje54nHRiiuS5ErYGr7ULHUQnOcIo5lr7QgWakpg/jY0g5CRGQjHcKYg==</t>
  </si>
  <si>
    <t>WWHD-N3 on 23/04/2026 10:00</t>
  </si>
  <si>
    <t>731c170b-7453-f111-bec6-70a8a5764119</t>
  </si>
  <si>
    <t>GhFKWb56OcR3MGZgqsBz07ico2Pm8v8Q8dMPVUc4l3N/+MLMolD9O35T19nmR0PSs8KG8HAuB4txiZVCQut01g==</t>
  </si>
  <si>
    <t>WWHD-N3 on 23/04/2026 11:00</t>
  </si>
  <si>
    <t>7d1c170b-7453-f111-bec6-70a8a5764119</t>
  </si>
  <si>
    <t>179YEIMWubn8b6I5ayWpVNdHtxS5z05phchPsb1LXB3VLjsK6pT1QOpbsdRVsnrLR+o6CJzZZqsStYAaWaXKeA==</t>
  </si>
  <si>
    <t>WWHD-N3 on 23/04/2026 12:00</t>
  </si>
  <si>
    <t>c104960d-7453-f111-bec7-70a8a54e3207</t>
  </si>
  <si>
    <t>J2E0VRBAdSPxlqRjZlD5F1D2AivlPue4DsSO58GMgCLaJpIZIAEEiVwkqaC5f1ZoIi4kewAJkRN4Dpb80z0Vog==</t>
  </si>
  <si>
    <t>WWHD-N3 on 23/04/2026 13:00</t>
  </si>
  <si>
    <t>0a512c09-7453-f111-bec6-70a8a57601da</t>
  </si>
  <si>
    <t>iFLmOopbenBjdpjcQ3JV6GjHz3xNHlg2VBXGavZMczBlb53Dp3cXhL4nZJt/6CBD+nQOewVfTLPHnrepb6vzew==</t>
  </si>
  <si>
    <t>WWHD-N3 on 23/04/2026 14:00</t>
  </si>
  <si>
    <t>bf218f07-7453-f111-bec7-00224841c1cf</t>
  </si>
  <si>
    <t>Z4ZhDFrAumkZ+svQtWVbl8cUhMYDdvbTg02RCT8PDPc9y9ht2Y1ETM+aC1vLnwG9XGhDVPr+gHPiKJKW2DTFaw==</t>
  </si>
  <si>
    <t>WWHD-N3 on 23/04/2026 15:00</t>
  </si>
  <si>
    <t>63ec1111-7453-f111-bec6-70a8a5764119</t>
  </si>
  <si>
    <t>GpG1nl6EPEJXVXHJowlLsPnkDbYfVXYmVHuIHYkq2pnkNDC5MkCM03fFg2gnuWLPHmfP1lkuKyKoAKzEvZ3eYA==</t>
  </si>
  <si>
    <t>WWHD-N3 on 23/04/2026 16:00</t>
  </si>
  <si>
    <t>2d898c0d-7453-f111-bec7-00224841c1cf</t>
  </si>
  <si>
    <t>JGiEmFoJHajt9Y9R70GovNBLi/inEH8VxBz2HOeqL1TxDjop3CJ+BB7VE0Zc9z23kVsZ4R5x8gHp/dJPGb3AwA==</t>
  </si>
  <si>
    <t>WWHD-N3 on 23/04/2026 17:00</t>
  </si>
  <si>
    <t>8648980a-7453-f111-bec7-7ced8d9a9a39</t>
  </si>
  <si>
    <t>LNSiXIWnRd4xVsr92JsBtCZec+i8zXXPD6LqFVSuY4igvDbxn1FK5DqvLgcVKycdCuKUMGX3QfRf7CsFQtDu1g==</t>
  </si>
  <si>
    <t>WWHD-N3 on 23/04/2026 18:00</t>
  </si>
  <si>
    <t>4bec1111-7453-f111-bec6-70a8a5764119</t>
  </si>
  <si>
    <t>Un96kTZvnHLpZEAfh0BN5RWrYCPqAOnS8mYbU/67gH1P8D0gHdN9CVw/3bWy+VhnmwQ6/VMzYzfrRGplHFb+1Q==</t>
  </si>
  <si>
    <t>WWHD-N3 on 23/04/2026 19:00</t>
  </si>
  <si>
    <t>05b9300f-7453-f111-bec6-70a8a57601da</t>
  </si>
  <si>
    <t>7toBrGA541BAcmAhJeIBsESEwgXlqX0/+Hx3l5euQvK7MrcXtrg1k5vFqLGQfPWsKefvICoNknQlV3KGTK8+xw==</t>
  </si>
  <si>
    <t>WWHD-N3 on 23/04/2026 20:00</t>
  </si>
  <si>
    <t>b5dc0a11-7453-f111-bec6-000d3ad55ac0</t>
  </si>
  <si>
    <t>G5I10bdGp/DpOx6dSHfWNIgUbTdihEF6Lub5E4mIVmU8fjHMulL9uYh+7HHHqpyo3adVPPlNAtrq5V1gjpjvJA==</t>
  </si>
  <si>
    <t>WWHD-N3 on 23/04/2026 21:00</t>
  </si>
  <si>
    <t>9c8cb705-7453-f111-bec6-70a8a54e324d</t>
  </si>
  <si>
    <t>Ez1sbkwgWGs0oE+RWkHyXHKYwzmzdt0Bb/LNM4O38KBgxHllDgglh8Yd437g11ZErpoBoihskJWxOrikrJQOkQ==</t>
  </si>
  <si>
    <t>WWHD-N3 on 23/04/2026 22:00</t>
  </si>
  <si>
    <t>10ed1111-7453-f111-bec6-70a8a5764119</t>
  </si>
  <si>
    <t>OHj7MOdx13GPnqFfbrF8x9m6c795HKbZlTpb7asPXnvZ/bO9APeyPSaF2OLX73Bb17w1j5nELZ/ZVc7HIL5Neg==</t>
  </si>
  <si>
    <t>WWHD-N3 on 23/04/2026 23:00</t>
  </si>
  <si>
    <t>952e3015-7453-f111-bec6-70a8a57601da</t>
  </si>
  <si>
    <t>ziDhT6N6IGM3ajtW59hOwBgZpFBHQG5H8pgBPPBj0FDpAXVb0R4uzA9MNv3+UiPxoYQg9Nc/3xwciWIBGhIvtQ==</t>
  </si>
  <si>
    <t>WWHD-N3 on 24/04/2026 00:00</t>
  </si>
  <si>
    <t>ccec1111-7453-f111-bec6-70a8a5764119</t>
  </si>
  <si>
    <t>OwR1LI0iygr7qTKTxp63PZnnsW0hVoCyXL4Qh5PllkoAOObaulSuo4x4BJRzIWlLDKam8rWBRKlBjZOPfym2mQ==</t>
  </si>
  <si>
    <t>WWHD-N3 on 24/04/2026 01:00</t>
  </si>
  <si>
    <t>d804960d-7453-f111-bec7-70a8a54e3207</t>
  </si>
  <si>
    <t>ezG7kwUNQOmWf4pHgBW9VbPEeCweEGLdip7fNOP4U1GnInfpLWoeMEn1h1ez/yAaOpLt92Jhs+BhiOR0Y6kTGA==</t>
  </si>
  <si>
    <t>WWHD-N3 on 24/04/2026 02:00</t>
  </si>
  <si>
    <t>9a512c09-7453-f111-bec6-70a8a57601da</t>
  </si>
  <si>
    <t>4cOWMe4VFROcd+ufdtWVlQg0v8Mrqmv0kB1/DZsU/1yei9R77W/7ZpA8m0AhliXlnVmmm3k5D9moZgk1mePm5A==</t>
  </si>
  <si>
    <t>WWHD-N3 on 24/04/2026 03:00</t>
  </si>
  <si>
    <t>d492c70a-7453-f111-bec6-6045bdf1867e</t>
  </si>
  <si>
    <t>p4h1ABVmw4BZEXWzzbz2iNI1WiOEpPMn2kSVPnEHY3UbDml6JE93VFSRRnvDGyhUDGWIBE6VBXKFz0DzXUXiGg==</t>
  </si>
  <si>
    <t>WWHD-N3 on 24/04/2026 04:00</t>
  </si>
  <si>
    <t>2920ab11-7453-f111-bec6-70a8a54e324d</t>
  </si>
  <si>
    <t>WtOwcpgqb+zG/+AVeW33If6NnOtVMc7qcEzJs61Nz4DhK76T2GbGC+OU7MzrD+V/aZTBRC4aa7g6y70HCrwnrQ==</t>
  </si>
  <si>
    <t>WWHD-N3 on 24/04/2026 05:00</t>
  </si>
  <si>
    <t>2bb9300f-7453-f111-bec6-70a8a57601da</t>
  </si>
  <si>
    <t>Zim1LeYCGUhVJqFG8+7NBder1n1J0pD+p02ZELbVfEGojTEdSlovwEAcXkD4RC05Sq7nKWvvQOeZpgDr5spk0Q==</t>
  </si>
  <si>
    <t>WWHD-N3 on 24/04/2026 06:00</t>
  </si>
  <si>
    <t>eaea9f04-7453-f111-bec7-7ced8d9a9a39</t>
  </si>
  <si>
    <t>kay1Y3aewLaxAklffJwydMauuixUGdrNP1AIUaE3cFfSUXfvAAorUek63jiWxakcaxFKjlOgCY1dIbNRbHXfCw==</t>
  </si>
  <si>
    <t>WWHD-N3 on 24/04/2026 07:00</t>
  </si>
  <si>
    <t>9426b00b-7453-f111-bec6-70a8a54e324d</t>
  </si>
  <si>
    <t>x45tf1sij8d80MJKA/ADfy/Vvlz5n6khaZm7ML8a1wKzOn38aXIPFBwmB+dd4YwuKTHfQjS+O7a0mPt/xFePXA==</t>
  </si>
  <si>
    <t>WWHD-N3 on 24/04/2026 08:00</t>
  </si>
  <si>
    <t>98219310-7453-f111-bec7-7ced8d9a9a39</t>
  </si>
  <si>
    <t>m0P2spoKLFeULUVwX+D5MWKO3hQdtNWzMQpIk6/WEKY5LCgW6VHD1CqKWqfTyjb5bhm9bzzE2dtcZCRo0e0ngQ==</t>
  </si>
  <si>
    <t>WWHD-N3 on 24/04/2026 09:00</t>
  </si>
  <si>
    <t>3696120b-7453-f111-bec6-000d3ad55ac0</t>
  </si>
  <si>
    <t>D9arG67a4k6mEmLKJaEMrHFfL34u2JUSem7inVB1noocnHFLW88f8a+pRQ+JGv/G4QxWwAUUU8m993AMtPVaKQ==</t>
  </si>
  <si>
    <t>WWHD-N3 on 24/04/2026 10:00</t>
  </si>
  <si>
    <t>1f20ab11-7453-f111-bec6-70a8a54e324d</t>
  </si>
  <si>
    <t>wZF8LpXDYLcAwJSAtppaGN0gVf5Mbs/LaWsgfWCM2v45XlAQMGO7Gm3Mni9eZ9gFmON+gUQWMcYDsJgS5j8iOQ==</t>
  </si>
  <si>
    <t>WWHD-N3 on 24/04/2026 11:00</t>
  </si>
  <si>
    <t>bdec1111-7453-f111-bec6-70a8a5764119</t>
  </si>
  <si>
    <t>f7PquGIKu3H+YsFT+wy+top2UkBpEm80bTiIh04UrfyOPzGxFMrByS43sEqzQfO5Ac3KrZSvWHylXOwYMV1Aog==</t>
  </si>
  <si>
    <t>WWHD-N3 on 24/04/2026 12:00</t>
  </si>
  <si>
    <t>8fba9d07-7453-f111-bec7-70a8a54e3207</t>
  </si>
  <si>
    <t>RJwAcKaoruTMMCVP81p9vG8/hxKYd92nVyYz3yUCyuDePecdSQ6SSNo/pj1LLgWRHRNuYl5fk5knvXLyJ5iQ2Q==</t>
  </si>
  <si>
    <t>WWHD-N3 on 24/04/2026 13:00</t>
  </si>
  <si>
    <t>f5209310-7453-f111-bec7-7ced8d9a9a39</t>
  </si>
  <si>
    <t>25Rnw4OP0ZK4SOZpPXmDFc9CYvUrTQCfsdBuAW9IDQQiD66wvKcS33lGzUPDS3QqunYycDIMBnwmyyvBMtNtJA==</t>
  </si>
  <si>
    <t>WWHD-N3 on 24/04/2026 14:00</t>
  </si>
  <si>
    <t>e371ea10-7453-f111-bec7-7ced8db798da</t>
  </si>
  <si>
    <t>VG0oPOZXFtjvehht7teIOLtxiaI78jBcD/USXfhcWTXvR8eLX0TuKxpOd2AAFkeyRBmqGd3SYLBa4JoO59BjhA==</t>
  </si>
  <si>
    <t>WWHD-N3 on 24/04/2026 15:00</t>
  </si>
  <si>
    <t>cb218f07-7453-f111-bec7-00224841c1cf</t>
  </si>
  <si>
    <t>/qutoLLsyVekDd4OgTATTf2bV9wnqc2tAxEcBsIMv2IiqN8JfeNzThIu+VrEJEZyv+LmuDtXjjsEBLA1B8KIPw==</t>
  </si>
  <si>
    <t>WWHD-N3 on 24/04/2026 16:00</t>
  </si>
  <si>
    <t>0449980a-7453-f111-bec7-7ced8d9a9a39</t>
  </si>
  <si>
    <t>36ww6rNUkroZzXuHC1ikARJuevqQX+10itHPvsFpTSkro9wqXgypNq2P3+YLNwuphdU606j68cVzUJCc8By8mQ==</t>
  </si>
  <si>
    <t>WWHD-N3 on 24/04/2026 17:00</t>
  </si>
  <si>
    <t>d7ec1111-7453-f111-bec6-70a8a5764119</t>
  </si>
  <si>
    <t>YlGT+sx5zfXGodBsa4gifEXDz3agfJphScWUxPkWiw6X4SgUOHlcksqCDX9A74VCNzjgesZQpVvAoYDQN2Ec4w==</t>
  </si>
  <si>
    <t>WWHD-N3 on 24/04/2026 18:00</t>
  </si>
  <si>
    <t>2b8cb705-7453-f111-bec6-70a8a54e324d</t>
  </si>
  <si>
    <t>c7ATYPYc+QF25P5QVHqLyYfUMgFwTq3QbG1Mi1HhiRD4R8X/fLbhgwRsur4deq1gGP9WqF1P16syolCzEvH+2w==</t>
  </si>
  <si>
    <t>WWHD-N3 on 24/04/2026 19:00</t>
  </si>
  <si>
    <t>8b898c0d-7453-f111-bec7-00224841c1cf</t>
  </si>
  <si>
    <t>A5VO4k9WlyNft0bKzKrTOcgoGQY26CCds/q6PDRTl3a+QDF6pOeC/nEKIIL/jTZlFGEGpL/I2H3TVGJ2lFSnnQ==</t>
  </si>
  <si>
    <t>WWHD-N3 on 24/04/2026 20:00</t>
  </si>
  <si>
    <t>aedc0a11-7453-f111-bec6-000d3ad55ac0</t>
  </si>
  <si>
    <t>EflU2bzu1kIKP7xERh2bThgLV9bgYZGCgNmp6NxTFdmLTEqITCzsn8yXpcbEGM8vFq8iWDcSa4DrBLn/b/wdWg==</t>
  </si>
  <si>
    <t>WWHD-N3 on 24/04/2026 21:00</t>
  </si>
  <si>
    <t>b75dc210-7453-f111-bec6-6045bdf1867e</t>
  </si>
  <si>
    <t>OsIvz+vMTsCK/ROJTCDfKtWQ4xDfY/pT/fpH9Z1AcRKjbNeLS1XWJ56rHbnN9/qFtUzn4roZUsJHXpI4k7BfTw==</t>
  </si>
  <si>
    <t>WWHD-N3 on 24/04/2026 22:00</t>
  </si>
  <si>
    <t>b6cb7f0a-7453-f111-bec6-00224842824a</t>
  </si>
  <si>
    <t>I8Gs7FoTEJMp6XAjZ3+JhkyK9drNq7nXH9Ddu0aY15NSIyOS43qRCZLVdtf8+rw9/8xKSL3GOZX6rf2LIerh0Q==</t>
  </si>
  <si>
    <t>WWHD-N3 on 24/04/2026 23:00</t>
  </si>
  <si>
    <t>2192c70a-7453-f111-bec6-6045bdf1867e</t>
  </si>
  <si>
    <t>9fx8TB2koPZxb7qDCV8vLfuRwXeOPPVG0EkhaWVULdX6NZ7DYzjRCnwN4B4qt/f9E9XMjnb8YVYjZ/Z4hrozRA==</t>
  </si>
  <si>
    <t>WWHD-N3 on 25/04/2026 00:00</t>
  </si>
  <si>
    <t>facb7f0a-7453-f111-bec6-00224842824a</t>
  </si>
  <si>
    <t>i4f2qqr0WaKkcmULXHYElogoEaALDEcqEzNqMzOOvqpCamBltWZymLQO6B5WIP2U8g6cjkdEIXPpGrXT7oFy5g==</t>
  </si>
  <si>
    <t>WWHD-N3 on 25/04/2026 01:00</t>
  </si>
  <si>
    <t>e2a87810-7453-f111-bec6-00224842824a</t>
  </si>
  <si>
    <t>E+ZaWA6Ze/aEjxo/ynl43Rc+Y/PDd1fpLUbVAG7ViweLfB3ets6KE+/B6nNSwaWTY3eoQGZOKJrtMMQqlI5CzA==</t>
  </si>
  <si>
    <t>WWHD-N3 on 25/04/2026 02:00</t>
  </si>
  <si>
    <t>4f2ded0a-7453-f111-bec7-7ced8db798da</t>
  </si>
  <si>
    <t>STdSMke7EvZaglc/wobQdkEvI9WDZ3gJaeU1+vK0Qgukf2ty5dqiCrfSkFzvQuVMuzwNtJn13Qydyp4b01BNRw==</t>
  </si>
  <si>
    <t>WWHD-N3 on 25/04/2026 03:00</t>
  </si>
  <si>
    <t>b548980a-7453-f111-bec7-7ced8d9a9a39</t>
  </si>
  <si>
    <t>c+6zWzk7bmnxeqNf9mJx+WfH6dlI9Cxv+NvAa2WrO0rd2jgc+NQf/t62h/6GVBohf6FmHVLy61Wl2AZpnWf8cA==</t>
  </si>
  <si>
    <t>WWHD-N3 on 25/04/2026 04:00</t>
  </si>
  <si>
    <t>0ecc7f0a-7453-f111-bec6-00224842824a</t>
  </si>
  <si>
    <t>aDl3D0SYu4g1KqjhP5ossw7BfjeMybucNStbNfOfaKQul5+xR3UxlmS/hAQi1+KKK5jX4W455FeZZd+yZDq6ew==</t>
  </si>
  <si>
    <t>WWHD-N3 on 25/04/2026 05:00</t>
  </si>
  <si>
    <t>96209313-7453-f111-bec7-00224841c1cf</t>
  </si>
  <si>
    <t>s37KkAlc20Av3sbulO3sD6s/yuBt/uOgb3SP7ZojF1/iWDEw+Re+WNURO4HCsKFbfvDqCL5jvGqW1wpxT/6AkQ==</t>
  </si>
  <si>
    <t>WWHD-N3 on 25/04/2026 06:00</t>
  </si>
  <si>
    <t>dd04960d-7453-f111-bec7-70a8a54e3207</t>
  </si>
  <si>
    <t>8TX8G78xU0sUzEJDB1sdmSKCM31X64MDGOc5wt7317f/vqLrL4IxTPOAfy/zgxzc/OpZ59diFaKrp+A3Irf5vA==</t>
  </si>
  <si>
    <t>WWHD-N3 on 25/04/2026 07:00</t>
  </si>
  <si>
    <t>b42ded0a-7453-f111-bec7-7ced8db798da</t>
  </si>
  <si>
    <t>/ag5mWwBJfhtuyFndX6iNGSuXK9Qpz6VkOTHiPUReCsfJI9JH+q0DMkO5w9r8IY/3Bl0pmbHFsGkzUQnND64RQ==</t>
  </si>
  <si>
    <t>WWHD-N3 on 25/04/2026 08:00</t>
  </si>
  <si>
    <t>5e72ea10-7453-f111-bec7-7ced8db798da</t>
  </si>
  <si>
    <t>ZTuJdLFvgDIS8qF+0br/AGVoHie0JhkhG0CfbIV+Rk0h1w66iBOLUc87xzEXXwbX3dAUJi2uwTFLUyzERWQhBw==</t>
  </si>
  <si>
    <t>WWHD-N3 on 25/04/2026 09:00</t>
  </si>
  <si>
    <t>ff1eab11-7453-f111-bec6-70a8a54e324d</t>
  </si>
  <si>
    <t>q1EPgfKXil94x8Erfwk+skRL+s8VaB8U5uO6y5awJI5Q+acmczfT1b47lPqIvXDSkH3xah6KvDxywR0RW5YGtQ==</t>
  </si>
  <si>
    <t>WWHD-N3 on 25/04/2026 10:00</t>
  </si>
  <si>
    <t>ba898c0d-7453-f111-bec7-00224841c1cf</t>
  </si>
  <si>
    <t>Pyc3Xk8w2TcD/AAmohr03om8wkf1iNS7auGQvqyG98/jD8WTtp+awGeGltf0QxIxo0rAdG5JUQ5axgqyoZx+mQ==</t>
  </si>
  <si>
    <t>WWHD-N3 on 25/04/2026 11:00</t>
  </si>
  <si>
    <t>48fd9013-7453-f111-bec7-70a8a54e3207</t>
  </si>
  <si>
    <t>uhkFpRTM3swW3O8+qT8Kdwfsaf9UvrFvrwLy6BGlFnwSl7HyQ14OLWp3VcR/XA/APQ3Rku+u+RpUQP5CoS6Qew==</t>
  </si>
  <si>
    <t>WWHD-N3 on 25/04/2026 12:00</t>
  </si>
  <si>
    <t>57b99d07-7453-f111-bec7-70a8a54e3207</t>
  </si>
  <si>
    <t>yuiz/ffQiO8fPB3CxAh6sHuUKwIMalOYtjQlxQ+HQOMkQB2Mc43RwpuWAI3NxpCOjhHhcaPcQK3FGZpr2H1/sQ==</t>
  </si>
  <si>
    <t>WWHD-N3 on 25/04/2026 13:00</t>
  </si>
  <si>
    <t>69512c09-7453-f111-bec6-70a8a57601da</t>
  </si>
  <si>
    <t>yb7y4iDh4Aamby1pxYXXSsMSRpcL58XJy6qCRSLQ40Lp3R9VqLtOJRuYo6dJsM4CNl/B3Bsa69jgCK+Q5QLigg==</t>
  </si>
  <si>
    <t>WWHD-N3 on 25/04/2026 14:00</t>
  </si>
  <si>
    <t>7e5ec210-7453-f111-bec6-6045bdf1867e</t>
  </si>
  <si>
    <t>zfpcWuPhzMCzuw4Zd9CPj8HZiFGvMDaHK566iPl1lpU9qTrCBMJXmskMviwTbKqtdPz1gvZfgzX67/9vIGknfg==</t>
  </si>
  <si>
    <t>WWHD-N3 on 25/04/2026 15:00</t>
  </si>
  <si>
    <t>905ec210-7453-f111-bec6-6045bdf1867e</t>
  </si>
  <si>
    <t>cD9FS6ZsTEStpuwi4u/QHZWy0RA21RmHmIZcy5DCpVeLXyEpScnIMPjUnJI0FtXAhfgMy1z3+9GQg1U+xgi8uw==</t>
  </si>
  <si>
    <t>WWHD-N3 on 25/04/2026 16:00</t>
  </si>
  <si>
    <t>1f898c0d-7453-f111-bec7-00224841c1cf</t>
  </si>
  <si>
    <t>6jD1xScJrb5UzcRH6VtOXHNFBvrCCwOgTHIA3rSQWsiEuznsGK0WWcjP7GXBlRAmuY93OKIpWd21nazJABqhyw==</t>
  </si>
  <si>
    <t>WWHD-N3 on 25/04/2026 17:00</t>
  </si>
  <si>
    <t>7005960d-7453-f111-bec7-70a8a54e3207</t>
  </si>
  <si>
    <t>qFqZqJs/SrupJY+COEpzDLdCJxDrn74cnQ1ywShUqsngLHY76ucVVhlUoOkIQRi8XzXdx//fqdXaN1DTsdhUFw==</t>
  </si>
  <si>
    <t>WWHD-N3 on 25/04/2026 18:00</t>
  </si>
  <si>
    <t>2692c70a-7453-f111-bec6-6045bdf1867e</t>
  </si>
  <si>
    <t>oCsQGGjxtZqk488jeoepqZMXCjbqA/5u82UzkMuW8N+a3GV6XMrnOHq3J31WFo3oS6wKo0CV7nrY8+NJPrH2iQ==</t>
  </si>
  <si>
    <t>WWHD-N3 on 25/04/2026 19:00</t>
  </si>
  <si>
    <t>7871ea10-7453-f111-bec7-7ced8db798da</t>
  </si>
  <si>
    <t>hA0JLYkyzBw0sYDSmnQ0ngeJAwlptrhJKx5T02Nv/1FUoYci9MuIrIB7UaK1rJVk/MtfYRt+cZO8nHnKYuevxA==</t>
  </si>
  <si>
    <t>WWHD-N3 on 25/04/2026 20:00</t>
  </si>
  <si>
    <t>3a228f07-7453-f111-bec7-00224841c1cf</t>
  </si>
  <si>
    <t>rEKhhU9mDptA/Gh9WSsh7KrrnKY+Kz2c3+ToAd2Muk2/BLUxYgiAVsQ1F9Z0a0wpwc6jFj8s97qcQeYyG9upSw==</t>
  </si>
  <si>
    <t>WWHD-N3 on 25/04/2026 21:00</t>
  </si>
  <si>
    <t>b61c170b-7453-f111-bec6-70a8a5764119</t>
  </si>
  <si>
    <t>Uen0PWqLEePZiLAGkKsAB3134t0z/PIJM4/Fnyw2+Zo3T5cz0XqAvbWiIfZz3Jx76+/awZg17vVqDX4iSM7epg==</t>
  </si>
  <si>
    <t>WWHD-N3 on 25/04/2026 22:00</t>
  </si>
  <si>
    <t>16a97810-7453-f111-bec6-00224842824a</t>
  </si>
  <si>
    <t>1LinL+ocXrN+EnG32sOISLwkoXkBSjysD47vZdYxdlIqQBmNPDPqfr40fPTmFO1juJVujyKP1u1ja7eqyCR2iA==</t>
  </si>
  <si>
    <t>WWHD-N3 on 25/04/2026 23:00</t>
  </si>
  <si>
    <t>a41c170b-7453-f111-bec6-70a8a5764119</t>
  </si>
  <si>
    <t>yqWCUiLlGmOWSdVMd7JFRLcasG2rOArUcqKiVdH8g89SO2PzCTMg0o5HxYMRahW7GwmRC6EHpB9xUx474B1MqQ==</t>
  </si>
  <si>
    <t>WWHD-N3 on 26/04/2026 00:00</t>
  </si>
  <si>
    <t>4f05960d-7453-f111-bec7-70a8a54e3207</t>
  </si>
  <si>
    <t>e6ZNIQWls11kUeh3QV9u4IB5/i29x3I7d2Ya2DVtpz/7TnaYw2W7AJwOXE01NzI9Brwo4HcAlikTt/NbzMz+dw==</t>
  </si>
  <si>
    <t>WWHD-N3 on 26/04/2026 01:00</t>
  </si>
  <si>
    <t>ce91c70a-7453-f111-bec6-6045bdf1867e</t>
  </si>
  <si>
    <t>AaTNegYkLP3dxGM+elYVz3wB0DLYm+328y9dxGJIaOFH5Elw8BiRO9HaGQmP9IMXZ9eynJ0ox0nyFwMtp9iarA==</t>
  </si>
  <si>
    <t>WWHD-N3 on 26/04/2026 02:00</t>
  </si>
  <si>
    <t>0a20ab11-7453-f111-bec6-70a8a54e324d</t>
  </si>
  <si>
    <t>beNu2SjRPrdM3xbNu8jShrB1bliwCb+sY2YIXS1eWi9+b8xwfig33cgHbbJQ8/BIOYqNnHArxD6LTzH2DdEdBw==</t>
  </si>
  <si>
    <t>WWHD-N3 on 26/04/2026 03:00</t>
  </si>
  <si>
    <t>aa92c70a-7453-f111-bec6-6045bdf1867e</t>
  </si>
  <si>
    <t>UKqJXISIdhGrVhUTzYWGD8sW0m05LMRHz7FSmwUVbHx8KAjK3SkzfYwe6S27rNUOxh+jFWnEwSKlzQF7/ucgNg==</t>
  </si>
  <si>
    <t>WWHD-N3 on 26/04/2026 04:00</t>
  </si>
  <si>
    <t>208cb705-7453-f111-bec6-70a8a54e324d</t>
  </si>
  <si>
    <t>1bpHj0S5cCfziHzKtQJDlL0wz2ZGk8aOL9rfRE+nVtXDmR75ZNLK0J+bgFU/opIYtGaVhkKYkiPOKWD1GeVy4A==</t>
  </si>
  <si>
    <t>WWHD-N3 on 26/04/2026 05:00</t>
  </si>
  <si>
    <t>2220ab11-7453-f111-bec6-70a8a54e324d</t>
  </si>
  <si>
    <t>7PDGf7DZKyBGj0jHkIx4fOT2qCoO5bGlEdIFPN/N7iGQd7GDTszK5M2a8KWHyYxg7Udho0wgmV5NyQEYtnFGgg==</t>
  </si>
  <si>
    <t>WWHD-N3 on 26/04/2026 06:00</t>
  </si>
  <si>
    <t>4eb99d07-7453-f111-bec7-70a8a54e3207</t>
  </si>
  <si>
    <t>ohLgx3oibs4Qq6qu1SeHEhEf/BlW9rAoR40laJbyvvwiIXMEGr8LrkhSuZSw8gc3iyRSfTY/rD8WgHOdvrV1aA==</t>
  </si>
  <si>
    <t>WWHD-N3 on 26/04/2026 07:00</t>
  </si>
  <si>
    <t>e3219310-7453-f111-bec7-7ced8d9a9a39</t>
  </si>
  <si>
    <t>48lxfZpjstJ4pNsmWii5h7XQ3/0zSUmrtfK1G70CMPd+7hLG+EN3/BaV5hgRI2D48DmpQOvbJE5elZYaF3//Cg==</t>
  </si>
  <si>
    <t>WWHD-N3 on 26/04/2026 08:00</t>
  </si>
  <si>
    <t>5572ea10-7453-f111-bec7-7ced8db798da</t>
  </si>
  <si>
    <t>3CgOPe1DqLGUZLc3r2s6FGUW8kT3Dof9KSRNTRaJWDA2GR19pnB9I/WrhQhxGFAfB8EK2xopgAD6GbRM/ohKyQ==</t>
  </si>
  <si>
    <t>WWHD-N3 on 26/04/2026 09:00</t>
  </si>
  <si>
    <t>c0209310-7453-f111-bec7-7ced8d9a9a39</t>
  </si>
  <si>
    <t>fsZ060Vpcv8vrH+aNBGXQoMMEoeZjRtj31WzCcermptjzju49Kg4z6RrQcHh3uuFaiZdzewDXuOdaC/U7USJvA==</t>
  </si>
  <si>
    <t>WWHD-N3 on 26/04/2026 10:00</t>
  </si>
  <si>
    <t>ac92c70a-7453-f111-bec6-6045bdf1867e</t>
  </si>
  <si>
    <t>VkT8xOfdCzy50yIweRlRdTOuCLPwpWUi8/sw6Y+FoaC4d9e1IwTr2jw2eYBmSfT3AEKHMXBKAuFgucVEEF0ZQQ==</t>
  </si>
  <si>
    <t>WWHD-N3 on 26/04/2026 11:00</t>
  </si>
  <si>
    <t>3f27b00b-7453-f111-bec6-70a8a54e324d</t>
  </si>
  <si>
    <t>XLLoPysOt1fV5EMxd7Ba+ns0eo0eaqG9qaScjaSegHo7g564hHgkEwZcbH5Ud9XOk7JpRt7ieMx543QvvOfJJw==</t>
  </si>
  <si>
    <t>WWHD-N3 on 26/04/2026 12:00</t>
  </si>
  <si>
    <t>341c170b-7453-f111-bec6-70a8a5764119</t>
  </si>
  <si>
    <t>VgL2HpSG4te0x7MVB3KmD+v+2z+WxGUAxdBcIX1YURAOtB8eNDW/a4djSJmlRTWgQVXmbHcrXIkJfSHOr/wL7w==</t>
  </si>
  <si>
    <t>WWHD-N3 on 26/04/2026 13:00</t>
  </si>
  <si>
    <t>c771ea10-7453-f111-bec7-7ced8db798da</t>
  </si>
  <si>
    <t>mNEsNYiqG4upqTti23x8mBmD+sewuCliOqFQbNjoRPhaVdujghg8iAs8urEv1jRalI+9+13gD6UqkTWNI0WEOQ==</t>
  </si>
  <si>
    <t>WWHD-N3 on 26/04/2026 14:00</t>
  </si>
  <si>
    <t>9771ea10-7453-f111-bec7-7ced8db798da</t>
  </si>
  <si>
    <t>TL53XZqmB0nVEmF5+Ia1ShMNFW3uL+1R8QEM2VVTPsfsGRakEv+t1V289zeCOPR+RyVMjSZvl5yj9IO9inV3hg==</t>
  </si>
  <si>
    <t>WWHD-N3 on 26/04/2026 15:00</t>
  </si>
  <si>
    <t>1f48980a-7453-f111-bec7-7ced8d9a9a39</t>
  </si>
  <si>
    <t>IBuD5H0FGRwG12nZOgATAZxunDtp2FyLxPoojwgLNECr1faqSI3slVaD9zZGwH/SAbo3LQDpDJqCrRMKiQVpvw==</t>
  </si>
  <si>
    <t>WWHD-N3 on 26/04/2026 16:00</t>
  </si>
  <si>
    <t>6c219310-7453-f111-bec7-7ced8d9a9a39</t>
  </si>
  <si>
    <t>hYDLo9kP/+lHaE4038QBexJL8F5ce839cN64JeHbCTVPgIcIhtpNA51OxCSsIVNU8KH3wtbyg/tlEDjKmtQs5Q==</t>
  </si>
  <si>
    <t>WWHD-N3 on 26/04/2026 17:00</t>
  </si>
  <si>
    <t>481fab11-7453-f111-bec6-70a8a54e324d</t>
  </si>
  <si>
    <t>dLOjtcBdvkwLEg4e3GXAy+0z8mhUn+Lm6Ybk45HZbz7jO0xdz5y82NR2as/x3uJxrfHI6hSa8ZtS3KnwGOPWQg==</t>
  </si>
  <si>
    <t>WWHD-N3 on 26/04/2026 18:00</t>
  </si>
  <si>
    <t>5a512c09-7453-f111-bec6-70a8a57601da</t>
  </si>
  <si>
    <t>boUcMQRLRQ80JShGuEpQA994CeSvR/rf7PGTAjQbOI2QwJCtXjJ8XUsErft5aX+Uc2cD6l09OCZlotpEjiOOzg==</t>
  </si>
  <si>
    <t>WWHD-N3 on 26/04/2026 19:00</t>
  </si>
  <si>
    <t>2e228f07-7453-f111-bec7-00224841c1cf</t>
  </si>
  <si>
    <t>DH694uiOhX1J0LLiDoj34CpoANbxvxbQPL9PGNNQo6AxO3FyfWPqVy+FxFzKqjL49BVj5bs66Aw87S0XLii7Tg==</t>
  </si>
  <si>
    <t>WWHD-N3 on 26/04/2026 20:00</t>
  </si>
  <si>
    <t>8ca87810-7453-f111-bec6-00224842824a</t>
  </si>
  <si>
    <t>ec2rFKniVOW3AeeNAKevlHpsN/2sGRy7BCAGcyohb0nDkcEJg9foCUio+Dr3nPGrBibgQtZIrPZJGcQQd9lrrA==</t>
  </si>
  <si>
    <t>WWHD-N3 on 26/04/2026 21:00</t>
  </si>
  <si>
    <t>6120ab11-7453-f111-bec6-70a8a54e324d</t>
  </si>
  <si>
    <t>UO2L9aOURpmNYSu4pJo4g9agheBJTfDYUhFX7CaBxcuZGedFiVmLl0qtfiQ65n3P4A4/uAllvLc1/Q7XNuuHsg==</t>
  </si>
  <si>
    <t>WWHD-N3 on 26/04/2026 22:00</t>
  </si>
  <si>
    <t>ad5ec210-7453-f111-bec6-6045bdf1867e</t>
  </si>
  <si>
    <t>9TbQmAFeYFPOCO5fWDRX/ah9LF6LTh5C0B4wJkBNw2pBLbYZ6VypGbyEP2D4Rh7r2D20JY/Di+xxHmAP381iLw==</t>
  </si>
  <si>
    <t>WWHD-N3 on 26/04/2026 23:00</t>
  </si>
  <si>
    <t>48dc0a11-7453-f111-bec6-000d3ad55ac0</t>
  </si>
  <si>
    <t>atJZtjEfp3Luzdg3k3m/+p3ovtKUb9x9AyD39PxE8s/B4Y1gnYCIiRE/pFD3IitiD4qLjyvgJKv6aEz+sT4x5g==</t>
  </si>
  <si>
    <t>WWHD-N3 on 27/04/2026 00:00</t>
  </si>
  <si>
    <t>1649980a-7453-f111-bec7-7ced8d9a9a39</t>
  </si>
  <si>
    <t>VB0D936ksP4tEIaqZWQR60STrvDdOudqavJFl2XSY4AVxwxVvdYaamtJ09EHabQQYn2KFzQQCHuK+XTljps/pw==</t>
  </si>
  <si>
    <t>WWHD-N3 on 27/04/2026 01:00</t>
  </si>
  <si>
    <t>5172ea10-7453-f111-bec7-7ced8db798da</t>
  </si>
  <si>
    <t>eklrL5fHt9WZCU7hlCHoIINHg2nkAudbGVk31erEGvNs81XdqLgkMU9PSHis5oyDOQbUStLk1D1FDVtXIfEmWA==</t>
  </si>
  <si>
    <t>WWHD-N3 on 27/04/2026 02:00</t>
  </si>
  <si>
    <t>ba2eed0a-7453-f111-bec7-7ced8db798da</t>
  </si>
  <si>
    <t>6YWgUVEhBxP8g3yHYEVtwHpXGT97BRBGG0ECprVQ1XN4ticHsz6rxfmaUyvJ6xTxlpcRSKOrTuUL7huvo0RB2A==</t>
  </si>
  <si>
    <t>WWHD-N3 on 27/04/2026 03:00</t>
  </si>
  <si>
    <t>89a87810-7453-f111-bec6-00224842824a</t>
  </si>
  <si>
    <t>jXdPAo0ZdfRkyzDp0MJVN6mwxKGwsDQu8Hn3Kipi2D221ZSO2To9wgwvnddp4U0jSJjS5XOn2jLuOro3HrnvWw==</t>
  </si>
  <si>
    <t>WWHD-N3 on 27/04/2026 04:00</t>
  </si>
  <si>
    <t>0eba9d07-7453-f111-bec7-70a8a54e3207</t>
  </si>
  <si>
    <t>sVUQYC4W/t4kQD7xMtZ2nMSCDawDMDwNpx+dy33C+3L7NvIy9WwygyM/dXo6CpFG7sqYNBt5AX97uLoJjC9GLw==</t>
  </si>
  <si>
    <t>WWHD-N3 on 27/04/2026 05:00</t>
  </si>
  <si>
    <t>2e05960d-7453-f111-bec7-70a8a54e3207</t>
  </si>
  <si>
    <t>DME8BeNPtn8hQJIdcGQzPju21W9FjcE+lNasYffqpiHJ1dUzQZ+by3aJm2AkKR+Q7JdQg/3MzWl4RIFBBeqyoA==</t>
  </si>
  <si>
    <t>WWHD-N3 on 27/04/2026 06:00</t>
  </si>
  <si>
    <t>92209313-7453-f111-bec7-00224841c1cf</t>
  </si>
  <si>
    <t>/vIFdNL1jS14IzHyqhU9erPcqNT29l8yAqNVJwOZuoBfznWZgpBl6VpU83xzgEDeioFcvjlstDnRAbkaNUcE9g==</t>
  </si>
  <si>
    <t>WWHD-N3 on 27/04/2026 07:00</t>
  </si>
  <si>
    <t>4527b00b-7453-f111-bec6-70a8a54e324d</t>
  </si>
  <si>
    <t>PHDmTVmBKrbUiRyawSiSKFMr8V73JJXYaVI9QsW9HFHhGak6bjSq1kLtfzSC3XjHrqXlohrDxSp1Y7yTN+oUXg==</t>
  </si>
  <si>
    <t>WWHD-N3 on 27/04/2026 08:00</t>
  </si>
  <si>
    <t>f7a87810-7453-f111-bec6-00224842824a</t>
  </si>
  <si>
    <t>JDpKLuok6WdgLP/mvNWggDhtQbZ1mauL4LS0zlaVRVOtth7Cv022ATiz2l3iBAp/USljHZY1sFsC55fq2FmQSg==</t>
  </si>
  <si>
    <t>WWHD-N3 on 27/04/2026 09:00</t>
  </si>
  <si>
    <t>bcea9f04-7453-f111-bec7-7ced8d9a9a39</t>
  </si>
  <si>
    <t>pUfs6Vc/4+oRSaDdLamioHh/1fWLmLe1v+eVGeZI8/XL4a8zmqbGgvANEoyGPAj9nKrgqXjpRegqnTApCdmnSQ==</t>
  </si>
  <si>
    <t>WWHD-N3 on 27/04/2026 10:00</t>
  </si>
  <si>
    <t>6bba300f-7453-f111-bec6-70a8a57601da</t>
  </si>
  <si>
    <t>kXCdHRRX1HrxbiDf+osIEhpEz33OVGdR8oWrB3YYzjbLWtdsbw8EdwyCJwWqu0v0pa8CigLaI0boZjOmFkp94Q==</t>
  </si>
  <si>
    <t>WWHD-N3 on 27/04/2026 11:00</t>
  </si>
  <si>
    <t>1420ab11-7453-f111-bec6-70a8a54e324d</t>
  </si>
  <si>
    <t>N9YQOSH6xrecsby8VW4Q5pMG+vWy/xCVLeNQ2yrUExBoVT0qP6xBd56wJR4IWG0teboQ1LS9yLKUn1Zaxh8GhQ==</t>
  </si>
  <si>
    <t>WWHD-N3 on 27/04/2026 12:00</t>
  </si>
  <si>
    <t>5f48980a-7453-f111-bec7-7ced8d9a9a39</t>
  </si>
  <si>
    <t>OqzB1t7G9M1E7NAc9hLzK7CuIcfUpYKkheTt7wCSQrakSRXOPoqsNvoN/yjM8D6421P19m0Tfo9QgUH+liVRrA==</t>
  </si>
  <si>
    <t>WWHD-N3 on 27/04/2026 13:00</t>
  </si>
  <si>
    <t>a648980a-7453-f111-bec7-7ced8d9a9a39</t>
  </si>
  <si>
    <t>tNFu9WuLT1gkovnSURotoEug0dl8kvAVhIaY2G0ZMFTrWUSySc25lOGlIlWwGZTrkvhJL8mSd7e+Zldl+WE5kg==</t>
  </si>
  <si>
    <t>WWHD-N3 on 27/04/2026 14:00</t>
  </si>
  <si>
    <t>8a92c70a-7453-f111-bec6-6045bdf1867e</t>
  </si>
  <si>
    <t>QZ/jLmBFsultx358MSNp4LtX2PVhzBjYAroHF/YBEVeeziNewWVk6ouabWQn9+2GEK2ViPyYbMwRuwETN9nfXw==</t>
  </si>
  <si>
    <t>WWHD-N3 on 27/04/2026 15:00</t>
  </si>
  <si>
    <t>d604960d-7453-f111-bec7-70a8a54e3207</t>
  </si>
  <si>
    <t>9B1+7l2qS4jEWrZOlzcP7SqoLTwS0Gy0xr9dNgGIcP36qj8bA51+C1mwgeszWIf6rgmggzj1dkrG8Amb1yY5Cg==</t>
  </si>
  <si>
    <t>WWHD-N3 on 27/04/2026 16:00</t>
  </si>
  <si>
    <t>79ba300f-7453-f111-bec6-70a8a57601da</t>
  </si>
  <si>
    <t>OAemt5X+JX6aX7+Wwq7ME4x1Xdhlu0cGDtnThvXsoUMsOGFg/FQrM7liJceIWQbok8rlR3RFNKYGSoRzXl+a0w==</t>
  </si>
  <si>
    <t>WWHD-N3 on 27/04/2026 17:00</t>
  </si>
  <si>
    <t>df92c70a-7453-f111-bec6-6045bdf1867e</t>
  </si>
  <si>
    <t>XFUFKnhwhjCOFJ6X6UzOZgcsNnEEgaCE8hJiV7tvAGey8pxt3e5tAZKc9CLkjx1LeOJH5CRgbVfMKAI4AwrLNw==</t>
  </si>
  <si>
    <t>WWHD-N3 on 27/04/2026 18:00</t>
  </si>
  <si>
    <t>a1a87810-7453-f111-bec6-00224842824a</t>
  </si>
  <si>
    <t>Gys0cEQa7VKqwThnuUZe00ikrG5WZczq9m8c8nkQ3Mt/7RvWpi+NLiWhJ7DU8w+d4CaCpGAMKmdr2dmUPZDMDQ==</t>
  </si>
  <si>
    <t>WWHD-N3 on 27/04/2026 19:00</t>
  </si>
  <si>
    <t>f08bb705-7453-f111-bec6-70a8a54e324d</t>
  </si>
  <si>
    <t>S6EJgckiJbuQJZb7AgrKxDF/RhO7wyW8gMmARRpXTwbjDwXckjrAabNGbKcsizpmSr6TsBUoBs3GiK9Iu4/qAQ==</t>
  </si>
  <si>
    <t>WWHD-N3 on 27/04/2026 20:00</t>
  </si>
  <si>
    <t>3f96120b-7453-f111-bec6-000d3ad55ac0</t>
  </si>
  <si>
    <t>YADjHSfI178kdeHPbH4WN/4Hh/aBXYGsLCWOEx8wYyhOlqt9aFyvE1p+fxklaWT6jGbUkSyt78C8NtD0tTMsJg==</t>
  </si>
  <si>
    <t>WWHD-N3 on 27/04/2026 21:00</t>
  </si>
  <si>
    <t>a5a87810-7453-f111-bec6-00224842824a</t>
  </si>
  <si>
    <t>DNFp+8Kgl1dT0sQmamACw0UUIL6BYVMkLGNKCPsBZZ9vUcHcCy5ADn4icaezzWu27kIexNXODtWcQrsvMEoaIw==</t>
  </si>
  <si>
    <t>WWHD-N3 on 27/04/2026 22:00</t>
  </si>
  <si>
    <t>3b6c8704-7453-f111-bec6-00224842824a</t>
  </si>
  <si>
    <t>HqBn2mpYahEI0rTW/kvE6XoULIFkDn2zSgUyUy3aNkGfUP1Ua9yXMYrFYLuTYM1KXB4LKzLnb1HQ9VW0cZ329w==</t>
  </si>
  <si>
    <t>WWHD-N3 on 27/04/2026 23:00</t>
  </si>
  <si>
    <t>355ec210-7453-f111-bec6-6045bdf1867e</t>
  </si>
  <si>
    <t>JSqPFkU2KtXCSduSo7MZ04NHRT6ENMUGGyUJp0yNVmigdazyfzj1gWP8r9IfGWrBoSLJR+Cr/yyYEzumZ2DyKA==</t>
  </si>
  <si>
    <t>WWHD-N3 on 28/04/2026 00:00</t>
  </si>
  <si>
    <t>7cd1c704-7453-f111-bec6-6045bdf1867e</t>
  </si>
  <si>
    <t>IdfcdwvpsEajkgVdS1h8tDfUK0kTmi45xHaDAEbz4rnSKIx4/r4Cu2q0qqNLJf1h5kSRE2kXWpWGyasec0MXTw==</t>
  </si>
  <si>
    <t>WWHD-N3 on 28/04/2026 01:00</t>
  </si>
  <si>
    <t>272ded0a-7453-f111-bec7-7ced8db798da</t>
  </si>
  <si>
    <t>8S00HBfAm2U0X4ri1Y57Ut/D7e6RHIw1p7w50LRKZh+Li5yLPtZt1GvX8FYAdEy6HVUNmwOxazdETxYbFFJVfQ==</t>
  </si>
  <si>
    <t>WWHD-N3 on 28/04/2026 02:00</t>
  </si>
  <si>
    <t>6372ea10-7453-f111-bec7-7ced8db798da</t>
  </si>
  <si>
    <t>CZ0JP9GTGsPYjIoEo5avpQzTpvoHsIZYttMAISwH6fyYS3nsrzuEbSFWfc4oX/6D7K+gLMn3JCAf3x2mFgwY+g==</t>
  </si>
  <si>
    <t>WWHD-N3 on 28/04/2026 03:00</t>
  </si>
  <si>
    <t>2e48980a-7453-f111-bec7-7ced8d9a9a39</t>
  </si>
  <si>
    <t>uM12bUPyW+ToSxdRCED2eltZE/kjBaV57O307m0vJv3rzszD/vx5JlthziA6Jb8irRv2l3PaMQbnQ6EHsRokeQ==</t>
  </si>
  <si>
    <t>WWHD-N3 on 28/04/2026 04:00</t>
  </si>
  <si>
    <t>eb1fab11-7453-f111-bec6-70a8a54e324d</t>
  </si>
  <si>
    <t>DZoNsvXzrJiWY4MkN0z7tghQ0faH0mgGfkmpgXgvvSsZxGwn6D6K+bc38GGi97XPvlwCqfqPBcmEr9U7UdwhqA==</t>
  </si>
  <si>
    <t>WWHD-N3 on 28/04/2026 05:00</t>
  </si>
  <si>
    <t>b6219310-7453-f111-bec7-7ced8d9a9a39</t>
  </si>
  <si>
    <t>SUC9JfZAw7YCeZ7fk2ET7bSrdxOEgD2Bd4PNSNIZynBdJIT2G9bGsECb7IPCNBcjHWX5Oj2j25+lnj1WA/9+Pw==</t>
  </si>
  <si>
    <t>WWHD-N3 on 28/04/2026 06:00</t>
  </si>
  <si>
    <t>24228f07-7453-f111-bec7-00224841c1cf</t>
  </si>
  <si>
    <t>d6jRnoIMUTdWQo1pgF9/rcG64RmZfhKC0r6y6psg3dmdHZgY08d40eBcQDiHTSas/uNengcyi4rQ3i4TTNXC8g==</t>
  </si>
  <si>
    <t>WWHD-N3 on 28/04/2026 07:00</t>
  </si>
  <si>
    <t>eb26b00b-7453-f111-bec6-70a8a54e324d</t>
  </si>
  <si>
    <t>kT2wqTQJiqdP2xcwCRiN9xEWW5HJ6EOUaPrIdSojAa6WvGQuM6atsBjio5sA4yFGTTy4KwLDz58otujZ9F7wAQ==</t>
  </si>
  <si>
    <t>WWHD-N3 on 28/04/2026 08:00</t>
  </si>
  <si>
    <t>70898c0d-7453-f111-bec7-00224841c1cf</t>
  </si>
  <si>
    <t>7P0VDpWoeQISW7/B/MyMgRAym5A5oVSN0M2AtdslwZvQ4gTZCD0LwhX/6R9s8pB2HvKYWFj6aHz53hwJ7DDypA==</t>
  </si>
  <si>
    <t>WWHD-N3 on 28/04/2026 09:00</t>
  </si>
  <si>
    <t>031c170b-7453-f111-bec6-70a8a5764119</t>
  </si>
  <si>
    <t>HZAN0xjiTQjLVhT6yiuFlNJLA3m6Nos5mW78Z8ATOyvq6M1sr8pis8MpzfwNtp67c05TDKmiXh3zHMzAiS/Q4g==</t>
  </si>
  <si>
    <t>WWHD-N3 on 28/04/2026 10:00</t>
  </si>
  <si>
    <t>1cec1111-7453-f111-bec6-70a8a5764119</t>
  </si>
  <si>
    <t>hxXHQmfyMRa90PSzqPtZ5swvHYkBrrBnY+zwH/4KemOgmXLXonxcB9d1WUfEljoE/UQQI9YYs7YPDwZtXN32uQ==</t>
  </si>
  <si>
    <t>WWHD-N3 on 28/04/2026 11:00</t>
  </si>
  <si>
    <t>a7209310-7453-f111-bec7-7ced8d9a9a39</t>
  </si>
  <si>
    <t>wYWmNzKlIV0J1Nt32nKyfEuHtuu9Wm5w6DECvyB4eV0IifuvC6vUJUf9WUfOqM0XOpLJFNGkdo6SKeL0uRl4Lw==</t>
  </si>
  <si>
    <t>WWHD-N3 on 28/04/2026 12:00</t>
  </si>
  <si>
    <t>d3ec1111-7453-f111-bec6-70a8a5764119</t>
  </si>
  <si>
    <t>kM3rJ782IsiMnzDMB9RDGLoUi4CW1mbskNXPqBeDVmTqVTA4AB3t92Bx5XNGnD0Lh9lMCsOftgkJP5VUTK/Hdg==</t>
  </si>
  <si>
    <t>WWHD-N3 on 28/04/2026 13:00</t>
  </si>
  <si>
    <t>1a512c09-7453-f111-bec6-70a8a57601da</t>
  </si>
  <si>
    <t>YDdW2x153HWdkUZLXK8v0HWglpjp/zqwwdrYgV4/zqk2A7PTxCo94OI25RZzJGKmrdtK7Or3IEQxKD3tYSzWxA==</t>
  </si>
  <si>
    <t>WWHD-N3 on 28/04/2026 14:00</t>
  </si>
  <si>
    <t>56dc0a11-7453-f111-bec6-000d3ad55ac0</t>
  </si>
  <si>
    <t>HxYBaNoiNhFkY4peuVfykrCIVr59MgqITImYQI+dgc6JEF+blFRwZRu/kSF2wDmbI12HkCaAXLcoBGM7j5tqxw==</t>
  </si>
  <si>
    <t>WWHD-N3 on 28/04/2026 15:00</t>
  </si>
  <si>
    <t>9048980a-7453-f111-bec7-7ced8d9a9a39</t>
  </si>
  <si>
    <t>5ibJOMDn7ZQBl5P46EzIY11Ba4jLMlzsFaNB/U7sGyLQ2HIiygUbCoT1wgexSXbrYBNLCsAcSx2QWSGstJYgUw==</t>
  </si>
  <si>
    <t>WWHD-N3 on 28/04/2026 16:00</t>
  </si>
  <si>
    <t>82d0f404-7453-f111-bec7-7ced8db798da</t>
  </si>
  <si>
    <t>XFuaq4sAoPtn6bpayGKm+FZEpGHvMULKGvKDOrdDdjd9oj1TEbOyDcM7D49rxTu0eaxF+Dj9JyPM+YlKR7W7kQ==</t>
  </si>
  <si>
    <t>WWHD-N3 on 28/04/2026 17:00</t>
  </si>
  <si>
    <t>4ccc7f0a-7453-f111-bec6-00224842824a</t>
  </si>
  <si>
    <t>x13yENGUFx9YNiklVYc5Iq6LmkwGPblZA6JrnNTBU/zS1DtDywBlR9KAtkDTu0OKAcaKTZcqOyTka0qAo50QHw==</t>
  </si>
  <si>
    <t>WWHD-N3 on 28/04/2026 18:00</t>
  </si>
  <si>
    <t>76512c09-7453-f111-bec6-70a8a57601da</t>
  </si>
  <si>
    <t>bucjv9ZunMzqdAMiI0o7REkLHe9yrulEHOHoHx11ogIEM3EZd1zWenLXid+xEIREsLgGIzjE/1M1lY6f9LRRMg==</t>
  </si>
  <si>
    <t>WWHD-N3 on 28/04/2026 19:00</t>
  </si>
  <si>
    <t>a0cb7f0a-7453-f111-bec6-00224842824a</t>
  </si>
  <si>
    <t>LENjli6U7UfwikFeB9n798GAMHUiXMosU3i1XG+iiuBxUiKPbMKz0yFoFcQs9sO1D7pR6MuBBYk6ePnul3ldjA==</t>
  </si>
  <si>
    <t>WWHD-N3 on 28/04/2026 20:00</t>
  </si>
  <si>
    <t>9cfd9013-7453-f111-bec7-70a8a54e3207</t>
  </si>
  <si>
    <t>9r5JCRan0qp2nYzVkfLJ6TX79nz7pPFK4kE2pR2pnZX7k8bi0/Hqbw37n9vLmACYhsiPGwPrTbWagi7+zleStg==</t>
  </si>
  <si>
    <t>WWHD-N3 on 28/04/2026 21:00</t>
  </si>
  <si>
    <t>3e1c170b-7453-f111-bec6-70a8a5764119</t>
  </si>
  <si>
    <t>iPajF4nTWTxt7opnRKyCSjo3vxsyaZXPwOpjmym5IKp9pddDcuDszfmb6T1vQAOBV1947mlA7zUs+onwlNY58Q==</t>
  </si>
  <si>
    <t>WWHD-N3 on 28/04/2026 22:00</t>
  </si>
  <si>
    <t>3bba9d07-7453-f111-bec7-70a8a54e3207</t>
  </si>
  <si>
    <t>chv9pQOfNki2G4UYyUALzqcJ3MIzenF3/e1+DzKRF9n8EZgXJ2Zc58Rnbz2L1D1RJGlBrSJhPm7o+pwK+8EyAQ==</t>
  </si>
  <si>
    <t>WWHD-N3 on 28/04/2026 23:00</t>
  </si>
  <si>
    <t>661c170b-7453-f111-bec6-70a8a5764119</t>
  </si>
  <si>
    <t>PYtUFVEFamThme3iD3wCj69t1sQY3c/RM2F1Pe8iZoG6I/5syC10/UjkQ0ifZL85k7ev2ZfZIJxddezclIaNYQ==</t>
  </si>
  <si>
    <t>WWHD-N3 on 29/04/2026 00:00</t>
  </si>
  <si>
    <t>7ecc7f0a-7453-f111-bec6-00224842824a</t>
  </si>
  <si>
    <t>X+sZgunbtIf5V6cfDq1WWkwocU0vRXD4BuKOHg7SQd3mr82ndwuBvziavVD7iEDsfU/UH9M54oIz3J3SyZ+3eA==</t>
  </si>
  <si>
    <t>WWHD-N3 on 29/04/2026 01:00</t>
  </si>
  <si>
    <t>b3ea9f04-7453-f111-bec7-7ced8d9a9a39</t>
  </si>
  <si>
    <t>qB5R5uRLVf3H/dKGwR7+/YeA8BlIQO2a0bm9ewp3Z2Xh9U6aJITglhF25OjYP6KokAAEEihYYgZpPWYA97rYpA==</t>
  </si>
  <si>
    <t>WWHD-N3 on 29/04/2026 02:00</t>
  </si>
  <si>
    <t>9fcc7f0a-7453-f111-bec6-00224842824a</t>
  </si>
  <si>
    <t>QWKrBRtiexYqMZMIr9bivZU4+ZD33xO4xPwyWb9NQ4X6jw95g7PnKAvtgIbaANEs9BNbXGXREvpXUqqSspbqGQ==</t>
  </si>
  <si>
    <t>WWHD-N3 on 29/04/2026 03:00</t>
  </si>
  <si>
    <t>36df1705-7453-f111-bec6-000d3ad55ac0</t>
  </si>
  <si>
    <t>BX6cULPa7rcCqJ5oSGkZpqLFPuUynRkIPGfgXYisIQ/QXbZkNoR0n5PEeofIIKhD5PkixAhwuO4tbJKeFTLxqA==</t>
  </si>
  <si>
    <t>WWHD-N3 on 29/04/2026 04:00</t>
  </si>
  <si>
    <t>cb2eed0a-7453-f111-bec7-7ced8db798da</t>
  </si>
  <si>
    <t>O6WPFVgf5j3lt0FspyYRV+4kiIm30DBjNl9GzhJKqMs4NcSmdxa+DxGlOj/e3VFHG4+9YEAhNg/CTAG4f/vBKg==</t>
  </si>
  <si>
    <t>WWHD-N3 on 29/04/2026 05:00</t>
  </si>
  <si>
    <t>92209310-7453-f111-bec7-7ced8d9a9a39</t>
  </si>
  <si>
    <t>0A5Tbvk/wSDyvwrnEUjltK7NFjng2P5l2tolj01dHaRPMf8Jza86u13twXy59PD+I78FPfv4PwuYG+5rliFe8w==</t>
  </si>
  <si>
    <t>WWHD-N3 on 29/04/2026 06:00</t>
  </si>
  <si>
    <t>03b9300f-7453-f111-bec6-70a8a57601da</t>
  </si>
  <si>
    <t>BTuuoeOm0dMnS9wuR/U6YrUXnAl9NSm8MbGDcS+KZWYdJLI9qaMwoPNqmOnHjLI/1I/8AJx6D4Uw92fad8e5XA==</t>
  </si>
  <si>
    <t>WWHD-N3 on 29/04/2026 07:00</t>
  </si>
  <si>
    <t>5edc0a11-7453-f111-bec6-000d3ad55ac0</t>
  </si>
  <si>
    <t>eTnHtlqnMwKmxI4eOz4wdY2vFydbeJi2zPO6eZGZddAg7cwb+Ah6qhGkI+X5uyWWedIU1TpsEK/f+HyXFVcrEg==</t>
  </si>
  <si>
    <t>WWHD-N3 on 29/04/2026 08:00</t>
  </si>
  <si>
    <t>20898c0d-7453-f111-bec7-00224841c1cf</t>
  </si>
  <si>
    <t>NRsHyde3E4hFw2s+Mcp59E1p4KoxQQIl6pFddwOYx/ulYW5rq+By8U0GI7OJWdqnkD/rgQ0rloFpC/KyIK46rQ==</t>
  </si>
  <si>
    <t>WWHD-N3 on 29/04/2026 09:00</t>
  </si>
  <si>
    <t>b991c70a-7453-f111-bec6-6045bdf1867e</t>
  </si>
  <si>
    <t>1PZu2uJ/YZ8VqyWfFnvBRQ+SUjqs/T3kACGGHCOFTVU/Zca9Q+SdipmXKmlKUIEcSrYrWTzSbM5pOkQO3PwcWg==</t>
  </si>
  <si>
    <t>WWHD-N3 on 29/04/2026 10:00</t>
  </si>
  <si>
    <t>46898c0d-7453-f111-bec7-00224841c1cf</t>
  </si>
  <si>
    <t>OTY+SMk+tTuqG7jSWouCnPCWBGIfYvWi01LHZIGDZzrMG5R9SwQ9AFEuDljEqR/ahUZLQdE8p04UxU8S3J63sg==</t>
  </si>
  <si>
    <t>WWHD-N3 on 29/04/2026 11:00</t>
  </si>
  <si>
    <t>d8cc7f0a-7453-f111-bec6-00224842824a</t>
  </si>
  <si>
    <t>cJt8/RY/BBPLU85+kvXMoZgcJKsk57dWUCP7Yd2R+H21xEWWdLEP46H78wDEHQoK+xwYepXLyXAlVV31Vh/XiQ==</t>
  </si>
  <si>
    <t>WWHD-N3 on 29/04/2026 12:00</t>
  </si>
  <si>
    <t>7a48980a-7453-f111-bec7-7ced8d9a9a39</t>
  </si>
  <si>
    <t>l98WHiTRR/yu6dd9azEGoxZRBrGgIs0CooYhkeqtGs9yq0Sc6yuzd23rczcJYx/ciDq3bN82Fg0DvK+A6WWoog==</t>
  </si>
  <si>
    <t>WWHD-N3 on 29/04/2026 13:00</t>
  </si>
  <si>
    <t>3b512c09-7453-f111-bec6-70a8a57601da</t>
  </si>
  <si>
    <t>7sYZ5buNjP2bGs6msmD+4pdTI3V2myu4cO+jBtylAS923uWeOUrST0SAwAx1kqUkjGIYZ9wli5rj8myXUhm8TA==</t>
  </si>
  <si>
    <t>WWHD-N3 on 29/04/2026 14:00</t>
  </si>
  <si>
    <t>8e512c09-7453-f111-bec6-70a8a57601da</t>
  </si>
  <si>
    <t>8d4a8r7vAWC3xAX5+IXriHreHnkRZSQK7SOiLAcHI7y7JlXc8knvcX/nDH3phMpkMc3aWcrMz9bxguNsHQhEXA==</t>
  </si>
  <si>
    <t>WWHD-N3 on 29/04/2026 15:00</t>
  </si>
  <si>
    <t>a55dc210-7453-f111-bec6-6045bdf1867e</t>
  </si>
  <si>
    <t>EGwvfo/a7MH1tNQyZUK0a5gyq/5Svo6+038gPAZ2j4/kANHj7pi+VJBFPRRyFPpoTJGljcyI4T6Tj9TC5EmOCg==</t>
  </si>
  <si>
    <t>WWHD-N3 on 29/04/2026 16:00</t>
  </si>
  <si>
    <t>42228f07-7453-f111-bec7-00224841c1cf</t>
  </si>
  <si>
    <t>cBDRo/0EFfxWeEbVbu/2FMr7NG5p2N3e9GHHFOQg1hPOz0WYRA+XaP76Pbku8iBzSDrB6Y+W4jhRPhS/YuAqng==</t>
  </si>
  <si>
    <t>WWHD-N3 on 29/04/2026 17:00</t>
  </si>
  <si>
    <t>26a97810-7453-f111-bec6-00224842824a</t>
  </si>
  <si>
    <t>g5opamrZI4Oju7x3RYv+yOFYtpW/oo5OCWnQxZ7J22RQmZ/u24+hRJUWFI0Cx+ib47joVTBBkWnO2F1usEcnBg==</t>
  </si>
  <si>
    <t>WWHD-N3 on 29/04/2026 18:00</t>
  </si>
  <si>
    <t>1020ab11-7453-f111-bec6-70a8a54e324d</t>
  </si>
  <si>
    <t>FQgaZhMTGZKx4havl/IaCs7YRWBND1RnnJT4mD3ZNEawxCtHPYKAipCUg6xZGrnq27cAZs+CSEjQ05mNo0qlBQ==</t>
  </si>
  <si>
    <t>WWHD-N3 on 29/04/2026 19:00</t>
  </si>
  <si>
    <t>56dd0a11-7453-f111-bec6-000d3ad55ac0</t>
  </si>
  <si>
    <t>vmbxGHPWl8v9Mk2y0L9wgNtSPX1BJSa5VJUjLXis2PTif4OpayA/RArkY2vMm3jpKcos+l/nxqNLHTHvPmbWKg==</t>
  </si>
  <si>
    <t>WWHD-N3 on 29/04/2026 20:00</t>
  </si>
  <si>
    <t>9b96120b-7453-f111-bec6-000d3ad55ac0</t>
  </si>
  <si>
    <t>tVfmasxJ6dVznq5RuVB9dwTI4ISD7DebpeVYTNouBN1ajclNdK/5jnMqmT7voHWz9EFix9khdDYehwGi3V9PHQ==</t>
  </si>
  <si>
    <t>WWHD-N3 on 29/04/2026 21:00</t>
  </si>
  <si>
    <t>c626b00b-7453-f111-bec6-70a8a54e324d</t>
  </si>
  <si>
    <t>xDJuM4WbQVs1ATly+fyur51N4ghgX6ZTQxzKD9v6y8Car/phU08P18eMVnO0wL+E66N+oE+w/R15Q5MQVUQG8g==</t>
  </si>
  <si>
    <t>WWHD-N3 on 29/04/2026 22:00</t>
  </si>
  <si>
    <t>1d49980a-7453-f111-bec7-7ced8d9a9a39</t>
  </si>
  <si>
    <t>6TerO6ZkONC8FBaNIjwWizwLVH2sTMYmjWOxxVTl3alf54sFVJ8MbVMiiw2WWIqL2dE2W2JBEFS+s/atZMa/bA==</t>
  </si>
  <si>
    <t>WWHD-N3 on 29/04/2026 23:00</t>
  </si>
  <si>
    <t>5cdd0a11-7453-f111-bec6-000d3ad55ac0</t>
  </si>
  <si>
    <t>ZajQ5842iUY7qwUNqy7SRjXEqc8iyMhAn2U93Lt4rxg7UPHvoZaGXZdt3GVqdVGuqwrVlGVJdncyy5N8klCobQ==</t>
  </si>
  <si>
    <t>WWHD-N3 on 30/04/2026 00:00</t>
  </si>
  <si>
    <t>d426b00b-7453-f111-bec6-70a8a54e324d</t>
  </si>
  <si>
    <t>hJ4FkYin+y2JB7DC95H4HRkq44DVdlseK+K+zjiSCXTO10jgB+Gnfl3+Je48DSdipsmOijWWClV8x++zojBACg==</t>
  </si>
  <si>
    <t>WWHD-N3 on 30/04/2026 01:00</t>
  </si>
  <si>
    <t>08a97810-7453-f111-bec6-00224842824a</t>
  </si>
  <si>
    <t>D0UwoIG8WKbX+sjsu2j/dOP9pQd7mY1pwTvxP2+aXTzYZd8QmA1Cf9viu3Pjrts/a9nkI4dxf/hRv0rQwJX3nA==</t>
  </si>
  <si>
    <t>WWHD-N3 on 30/04/2026 02:00</t>
  </si>
  <si>
    <t>a5d1c704-7453-f111-bec6-6045bdf1867e</t>
  </si>
  <si>
    <t>ek3vTc3iZla70hKbaeWA3h3lr2vF+MYKXXMdaiI1v82TIkpTx+VEyFoKchPhxC+1iT4UPgOBI/hApsKDQs/ciQ==</t>
  </si>
  <si>
    <t>WWHD-N3 on 30/04/2026 03:00</t>
  </si>
  <si>
    <t>8871ea10-7453-f111-bec7-7ced8db798da</t>
  </si>
  <si>
    <t>VvJKsy86/YSFzXuZJaI9nCTORGSSKwhXzj28XoK75BOwrBzEJ6v4XoM7DSrLQhjHuOMJEkeLjDqBM8mrK2Swgg==</t>
  </si>
  <si>
    <t>WWHD-N3 on 30/04/2026 04:00</t>
  </si>
  <si>
    <t>2496120b-7453-f111-bec6-000d3ad55ac0</t>
  </si>
  <si>
    <t>xZCek91w6yFIhw3cV9mbG8Zi0p+M6G8c/ZXZQDPlfNGG2NjRzWxXYA4tQMpBw5NrLELaL+e3s0Ud3jc3Ji1PHQ==</t>
  </si>
  <si>
    <t>WWHD-N3 on 30/04/2026 05:00</t>
  </si>
  <si>
    <t>93cb1905-7453-f111-bec6-70a8a5764119</t>
  </si>
  <si>
    <t>Pl4Kd4PDRT/mUg/tcLRf7PkFXfK6AeiGge5tDngwz6jUjPjE1O4ZZZOSoIIbRxsa+Smrb2+XNgM++9E3IX7TAQ==</t>
  </si>
  <si>
    <t>WWHD-N3 on 30/04/2026 06:00</t>
  </si>
  <si>
    <t>efde1705-7453-f111-bec6-000d3ad55ac0</t>
  </si>
  <si>
    <t>JvdUZbNvdRwJ7DkmwKFzPms45HetYYinBO7fvkFsdXSh07ceeqmhHQTakES6AEcIf9Q7HzjJKxB2cASWQzi1bg==</t>
  </si>
  <si>
    <t>WWHD-N3 on 30/04/2026 07:00</t>
  </si>
  <si>
    <t>06a97810-7453-f111-bec6-00224842824a</t>
  </si>
  <si>
    <t>3xMD+Mc79JzhqC6iWwNwvvyCwzvNi61keZgHynO0jg7kIEmQiO54+NxpOg7Hwtx5gtSddHxbnOzFvynSBd5bog==</t>
  </si>
  <si>
    <t>WWHD-N3 on 30/04/2026 08:00</t>
  </si>
  <si>
    <t>96ec1111-7453-f111-bec6-70a8a5764119</t>
  </si>
  <si>
    <t>PVpn1JE5ffu8ospM9yZHfP0JLzdx3yExW+5GYK2m6nNcZgF7brTr1zlANgSzvI8hnbvnP8BB9qrpupi9w1AXYg==</t>
  </si>
  <si>
    <t>WWHD-N3 on 30/04/2026 09:00</t>
  </si>
  <si>
    <t>7aba9d07-7453-f111-bec7-70a8a54e3207</t>
  </si>
  <si>
    <t>lI41Wwy1Rlm8nnuTtYj39fSCzrekYqExZ07Bjoh8AH0hix/GGdUOMpRZjExYkZIMj7XwGGRV8p9E4YJwOaB2PQ==</t>
  </si>
  <si>
    <t>WWHD-N3 on 30/04/2026 10:00</t>
  </si>
  <si>
    <t>36b9300f-7453-f111-bec6-70a8a57601da</t>
  </si>
  <si>
    <t>wKwmkQI9LzOZhqwS4o8SZJ4syzBqGSYWz70/e/X9qRATAv5yFsm6tK4TJbr9v2u4wwuDjOPxr3I3+nScalwX6g==</t>
  </si>
  <si>
    <t>WWHD-N3 on 30/04/2026 11:00</t>
  </si>
  <si>
    <t>96219310-7453-f111-bec7-7ced8d9a9a39</t>
  </si>
  <si>
    <t>uSnEpmipAz4BmvvP4h8K/hlLD7tSPO2JP1E8gXY5OWzLeTqQLCJOSrm9TmUtPZFCp0CBFTRPGjcyKKn9oW8c8Q==</t>
  </si>
  <si>
    <t>WWHD-N3 on 30/04/2026 12:00</t>
  </si>
  <si>
    <t>ebec1111-7453-f111-bec6-70a8a5764119</t>
  </si>
  <si>
    <t>lFQYPkbylEeSFX7Tls80McSo5/SkONng9piYpXi+yRZ/lSD1KzlimNEqVpAjtDlUiszrFRlGm/1iQ6P+aQFjIA==</t>
  </si>
  <si>
    <t>WWHD-N3 on 30/04/2026 13:00</t>
  </si>
  <si>
    <t>17228f07-7453-f111-bec7-00224841c1cf</t>
  </si>
  <si>
    <t>xXhL05PQ6geReVG7pIMg+8XmMIe2vATN7RVuWEvIozSKicrHcF2DolvRRSp2FRU8N66xPAx3Dw+RzdUR2Y0fmw==</t>
  </si>
  <si>
    <t>WWHD-N3 on 30/04/2026 14:00</t>
  </si>
  <si>
    <t>45ba9d07-7453-f111-bec7-70a8a54e3207</t>
  </si>
  <si>
    <t>vWyOr6x/TSkKwJykXkb5+RutbU9ktQnd11R/dFCgYc81KLyyfCcoKHCAU7htCvn7kZy45C0eqOJtCQjvFcOoeg==</t>
  </si>
  <si>
    <t>WWHD-N3 on 30/04/2026 15:00</t>
  </si>
  <si>
    <t>c12eed0a-7453-f111-bec7-7ced8db798da</t>
  </si>
  <si>
    <t>ErXjQgfemeSWsYxfDWFOaZcumq21+XbN5CB+CpMbIVeHcmHL1Ipj/beNGJdqx1pUgVJMEpSCSs6PpLgCLhBgVg==</t>
  </si>
  <si>
    <t>WWHD-N3 on 30/04/2026 16:00</t>
  </si>
  <si>
    <t>d61b170b-7453-f111-bec6-70a8a5764119</t>
  </si>
  <si>
    <t>iPwm5vPc1y9T/BUrvg9+nm4hTxJs3o3uAx/lzgbOv+Jmm6Ry9v+r+XjiUn/oggxA1qsBCcv2qiAHa6EYQlBYOw==</t>
  </si>
  <si>
    <t>WWHD-N3 on 30/04/2026 17:00</t>
  </si>
  <si>
    <t>3372ea10-7453-f111-bec7-7ced8db798da</t>
  </si>
  <si>
    <t>jqEZQ7H1wxcaA6/MOSXxBsfqjHfecxbGPzrfgmFNk6r1SnMjru5oqdJSGGdt1PMW4YmqDFfpVIRvR1WhqDTiiA==</t>
  </si>
  <si>
    <t>WWHD-N3 on 30/04/2026 18:00</t>
  </si>
  <si>
    <t>40ba9d07-7453-f111-bec7-70a8a54e3207</t>
  </si>
  <si>
    <t>7GEq2NCecUFdfuf9hJBmGBPTEcw8OjbgJJZQwrM3yTjhkIDxMkHoaw2ketuaqB6ZVCi9YGkOzU3BRYvy5ie3Gw==</t>
  </si>
  <si>
    <t>WWHD-N3 on 30/04/2026 19:00</t>
  </si>
  <si>
    <t>d7cb7f0a-7453-f111-bec6-00224842824a</t>
  </si>
  <si>
    <t>gVWRV+SLAdZSpV8PicsXNtBk0uFZ/erJeth0qg2Zt5ktbaqr0b/E3rCBSkb10JgQD3TXppQxd9iLZHm8RjqVfQ==</t>
  </si>
  <si>
    <t>WWHD-N3 on 30/04/2026 20:00</t>
  </si>
  <si>
    <t>3897120b-7453-f111-bec6-000d3ad55ac0</t>
  </si>
  <si>
    <t>nO+0nNuNQMvW6SEKucwhXO+JEp31TXRxcdZ4QdGoC+ila7dmzg5oNm010u5HjKkmE09k5YZ9SObGtCrzZG6ARg==</t>
  </si>
  <si>
    <t>WWHD-N3 on 30/04/2026 21:00</t>
  </si>
  <si>
    <t>65a87810-7453-f111-bec6-00224842824a</t>
  </si>
  <si>
    <t>Q1+dJ+Reou39746KIKMdII3BNxaaPYov98pKQBwp6SPHQQsrdIHoi1kRNWOqrawvqdXoWxafsUX7BUGEQ2qw8w==</t>
  </si>
  <si>
    <t>WWHD-N3 on 30/04/2026 22:00</t>
  </si>
  <si>
    <t>792eed0a-7453-f111-bec7-7ced8db798da</t>
  </si>
  <si>
    <t>cZYOubo745g1Vtpl2/W3FLBnELTN1FhpGtEiM7MvJVhXW7e++8GLhpkp3rAhyDFYOS4Ypj4g1+gC+asbnLAldA==</t>
  </si>
  <si>
    <t>WWHD-N3 on 30/04/2026 23:00</t>
  </si>
  <si>
    <t>89d1c5eb-7753-f111-bec7-7ced8d9a9a39</t>
  </si>
  <si>
    <t>yZkWa1GJvsGj+o19ZNueUyySXFgZTdEzNthvlX46FSaEPai2qYqBbw8dS9EmJJ7nQkF0Wqv7BFJbrjQTmhOhMw==</t>
  </si>
  <si>
    <t>WWHD-N6 on 01/04/2026 00:00</t>
  </si>
  <si>
    <t>WWHD-N6 - AECOM - BCC - Apr 2026</t>
  </si>
  <si>
    <t>a23943e6-7753-f111-bec6-6045bdf1867e</t>
  </si>
  <si>
    <t>fMh4BQinc/PC6k9Pf0BNImqrASn3ow9LVdIXJCUb1OnPS+9EuKIv+WvlUeE67+Qrb5lu75aYc3S30Bc3KOfNUQ==</t>
  </si>
  <si>
    <t>WWHD-N6 on 01/04/2026 01:00</t>
  </si>
  <si>
    <t>a16dfe1c-7453-f111-bec6-000d3ad55ac0</t>
  </si>
  <si>
    <t>5hsoQjc+3VOG+lZSHujk1fkuyXtZ96Xxqsq4CQHsTQeOEr3aw928pNGskPKebcY8g2uZnCfyi+n7/JznDy28ew==</t>
  </si>
  <si>
    <t>WWHD-N6 on 01/04/2026 02:00</t>
  </si>
  <si>
    <t>746818f0-7753-f111-bec6-00224842824a</t>
  </si>
  <si>
    <t>cIim82ic9ElEICV080q1xbuXvX2iBNawQRXWv3Jba/c+Ujm65lQhd6WJSCvnncj1uvx6aThEuM0Sd6WUwFaHfQ==</t>
  </si>
  <si>
    <t>WWHD-N6 on 01/04/2026 03:00</t>
  </si>
  <si>
    <t>d2648b1f-7453-f111-bec7-00224841c1cf</t>
  </si>
  <si>
    <t>zTnIgVl0wKN3vyUxw1esyfz+8RzlqCib0dEVWLVFzgLnFoogOWHfeHcijPUZPxGYOYg4Xd5FcsR0TjgG5jnhMg==</t>
  </si>
  <si>
    <t>WWHD-N6 on 01/04/2026 04:00</t>
  </si>
  <si>
    <t>efbaceed-7753-f111-bec6-70a8a5764119</t>
  </si>
  <si>
    <t>155snvoLrNH89SoFbt2oSFrgYc985FWQ5baQ9x8wHOMNOhMtDtDSt5JVrQvFLZWpsBtrJMUWY6AhjjpZ/Y7SPQ==</t>
  </si>
  <si>
    <t>WWHD-N6 on 01/04/2026 05:00</t>
  </si>
  <si>
    <t>446dbc1c-7453-f111-bec6-6045bdf1867e</t>
  </si>
  <si>
    <t>UX4qLdG7wDoT+ArBW/j8k5pHu1YdGC4U0tQqWWRiE9m34sR5u0J8KOavh6ETonNOB4w8mtsgGqtVV72sCMC56g==</t>
  </si>
  <si>
    <t>WWHD-N6 on 01/04/2026 06:00</t>
  </si>
  <si>
    <t>33f3281b-7453-f111-bec6-70a8a57601da</t>
  </si>
  <si>
    <t>sgcTSe41HkatmDgcybyRR4nbJe6flmHWQZiweuorqxxfRkwHG3Bfhw0G1ykOrIOJa95X5ZxIxOLWkNwq7RoIdg==</t>
  </si>
  <si>
    <t>WWHD-N6 on 01/04/2026 07:00</t>
  </si>
  <si>
    <t>e6f690ec-7753-f111-bec6-000d3ad55ac0</t>
  </si>
  <si>
    <t>tfIwRNUpYBBpS9JFO7D73MNvVDW94v1Xzt3SrBSyfetPv7gEFwA2247O66ZsXrLmHMxdVCBANqir8S1xC9xMgw==</t>
  </si>
  <si>
    <t>WWHD-N6 on 01/04/2026 08:00</t>
  </si>
  <si>
    <t>334fe516-7453-f111-bec7-7ced8db798da</t>
  </si>
  <si>
    <t>2FFUyXhvqadjGYUkh6pFWwsQJXlTz2lxwtYEiC0z2MI9h4JmRI4Xe6mI/fRGIoGPecF8boZXlQXM0jMtDaLKGA==</t>
  </si>
  <si>
    <t>WWHD-N6 on 01/04/2026 09:00</t>
  </si>
  <si>
    <t>e3baceed-7753-f111-bec6-70a8a5764119</t>
  </si>
  <si>
    <t>raD4ChASGC0VU+AporpZn6MnOCRsKSPET/TNrHJdJ2QKV7yFC9BFypqnxi7v4TNvSDFzxVW58Zx+tGj0VB1Khg==</t>
  </si>
  <si>
    <t>WWHD-N6 on 01/04/2026 10:00</t>
  </si>
  <si>
    <t>ffcb9019-7453-f111-bec7-70a8a54e3207</t>
  </si>
  <si>
    <t>xyPJbtlatHJC7BWvzD5QuJhHtCcayYYUw1QKw8iAs+9xppKIlZRNf/pmbQ7uMUGMzOr0p9qvnskme4d+zg2R4w==</t>
  </si>
  <si>
    <t>WWHD-N6 on 01/04/2026 11:00</t>
  </si>
  <si>
    <t>d6c318ea-7753-f111-bec6-00224842824a</t>
  </si>
  <si>
    <t>j6KQuy25XjlwP3HLB3ZJuuO75KRrPd5VTS7qlLOND/l25amrOp4a7x5+qnUPJzkb23hvyAznJb1sscVbFG1UQQ==</t>
  </si>
  <si>
    <t>WWHD-N6 on 01/04/2026 12:00</t>
  </si>
  <si>
    <t>f9f8c81c-7453-f111-bec6-00224842824a</t>
  </si>
  <si>
    <t>ADvutMeuLZsy2ciquPbs17q4zBDMveB/7weEXr4NCu6VJ4uviISRuWE/hbxDAFM5TZzBZ15BS4ElYroCB6ZToQ==</t>
  </si>
  <si>
    <t>WWHD-N6 on 01/04/2026 13:00</t>
  </si>
  <si>
    <t>a43877ec-7753-f111-bec7-7ced8db798da</t>
  </si>
  <si>
    <t>quSpTggKnbDuI3UA9UBCR7XBMpLGWT9jFLl7eyycTeAa47U/UtT0qhl4yPwyQY9C1HXEH6lnvKTV4hm6zku/XA==</t>
  </si>
  <si>
    <t>WWHD-N6 on 01/04/2026 14:00</t>
  </si>
  <si>
    <t>9ca78b19-7453-f111-bec7-00224841c1cf</t>
  </si>
  <si>
    <t>weKUsFWXpgA1dKIFQY/yLtgpYN99FeZhIkGxU66dN8JOAG7ETFeJ4javm1leehudifrjcu8vLXbI+b1jr22ujQ==</t>
  </si>
  <si>
    <t>WWHD-N6 on 01/04/2026 15:00</t>
  </si>
  <si>
    <t>582ef238-7453-f111-bec7-70a8a54e3207</t>
  </si>
  <si>
    <t>t4C1n1A9BGkImbR+4jJNTG2VO17UJ296/KegweBw2XIOVrGSU7ZLYPME/Fw1VRjMymtuExTuXDly8Pe+S5Cllg==</t>
  </si>
  <si>
    <t>WWHD-N6 on 01/04/2026 16:00</t>
  </si>
  <si>
    <t>c64cc416-7453-f111-bec6-6045bdf1867e</t>
  </si>
  <si>
    <t>/YlrI+JWNAbU0UQyAX7lDaW2Bf9xHPbGn2hDoKEGUlxP8VrqnHb8yIvR3fxKmPIFSL4t5sfq6z1vCMYZm+xB1Q==</t>
  </si>
  <si>
    <t>WWHD-N6 on 01/04/2026 17:00</t>
  </si>
  <si>
    <t>e5d0c5eb-7753-f111-bec7-7ced8d9a9a39</t>
  </si>
  <si>
    <t>TbPQf9pQ5YTGoD31z40SLx2kx+uP0siCQaBycX9nHsxjkUln3HXbN/CASsGPbSc/S7vzNpaYhRHYeGrr+AcjBg==</t>
  </si>
  <si>
    <t>WWHD-N6 on 01/04/2026 18:00</t>
  </si>
  <si>
    <t>36e6861f-7453-f111-bec7-70a8a54e3207</t>
  </si>
  <si>
    <t>syhXbcnNgzMSe2DYs2kMJcqbJHOUjEl8Ccte8KTwHPPLpeVfLxdPfu4ifMoZiAJxYoDjfKDk+KVvPhOyo2RoSg==</t>
  </si>
  <si>
    <t>WWHD-N6 on 01/04/2026 19:00</t>
  </si>
  <si>
    <t>0dcc9019-7453-f111-bec7-70a8a54e3207</t>
  </si>
  <si>
    <t>HNup/HngbkhkfkvZB+wK8ClWxJz10SV4/1d3GJAk3wPSEMVeH2ZP+Ztag2Y1dO+YmOaNkMtpKF904Urp+cO5Lg==</t>
  </si>
  <si>
    <t>WWHD-N6 on 01/04/2026 20:00</t>
  </si>
  <si>
    <t>cdc318ea-7753-f111-bec6-00224842824a</t>
  </si>
  <si>
    <t>I2uYYzN9OpzQE6sOLIVOHvwSEqtzxI+yHQkyFIrMlRaRvUnfp5sEE1l5mqxgP4maVq+bPcusyikook5ebEN+xQ==</t>
  </si>
  <si>
    <t>WWHD-N6 on 01/04/2026 21:00</t>
  </si>
  <si>
    <t>ebbaceed-7753-f111-bec6-70a8a5764119</t>
  </si>
  <si>
    <t>ln3kPARmF8GY0RpZqzItHKVoEIQ2JCBfmwgUz/eByBa40+zyV3+FjJ+fh98lt0frXVSHvk4kb5PeDEEboabV1g==</t>
  </si>
  <si>
    <t>WWHD-N6 on 01/04/2026 22:00</t>
  </si>
  <si>
    <t>566818f0-7753-f111-bec6-00224842824a</t>
  </si>
  <si>
    <t>t1xMddDhH5tE6xT2/8vnHu6C6F+LgRPPmU1Kz54PfMiZ575S5u+u9fzuvf6tcERhJQRVx05X4xxX80XiZzSD3g==</t>
  </si>
  <si>
    <t>WWHD-N6 on 01/04/2026 23:00</t>
  </si>
  <si>
    <t>01b6f81d-7453-f111-bec6-70a8a5764119</t>
  </si>
  <si>
    <t>w5YSqskD7NYdGCy9xy0bsrfAjJUrp0wI3XiLmuktcGbn+6no1hgzTf1nGl+dD5KrkZkf/qckW3Cg+U00k/Dj+Q==</t>
  </si>
  <si>
    <t>WWHD-N6 on 02/04/2026 00:00</t>
  </si>
  <si>
    <t>49c418ea-7753-f111-bec6-00224842824a</t>
  </si>
  <si>
    <t>wXdU2HxEhkY8lfMEjHmKow0dtWMbyfyWXpKg/G1inwllnylCJFOWYVCfW7bE+R4yLqzbd0yvTnLh5qvRoI39KA==</t>
  </si>
  <si>
    <t>WWHD-N6 on 02/04/2026 01:00</t>
  </si>
  <si>
    <t>4b5fe0e9-7753-f111-bec7-70a8a54e3207</t>
  </si>
  <si>
    <t>AwhBzFtwmo5HS7OVcVt/CXrZ9lg863VGSHG7nDaVSI0lFxwszH4btEpD0ECMlNyP8ZO4gnIkVKF6ZgDdj1GgNQ==</t>
  </si>
  <si>
    <t>WWHD-N6 on 02/04/2026 02:00</t>
  </si>
  <si>
    <t>c5a4dd1c-7453-f111-bec7-7ced8db798da</t>
  </si>
  <si>
    <t>4Q7bCDokzvt8zeLGazP2xq5s4Zl/EKpY1xxRwMTyE6kD8CWBTXDfZM0j6jevTru5SmE1CR7kqQxn4u4nkdWaYg==</t>
  </si>
  <si>
    <t>WWHD-N6 on 02/04/2026 03:00</t>
  </si>
  <si>
    <t>8ecc9019-7453-f111-bec7-70a8a54e3207</t>
  </si>
  <si>
    <t>TMPIOYEyIJ0N0sctmGBaUOWLGwAYvvDvYETWw+hqOt2ZjDwFJ03+8Yvyx+Q70Ys0tF666YvbWe9lzZVnzREbxA==</t>
  </si>
  <si>
    <t>WWHD-N6 on 02/04/2026 04:00</t>
  </si>
  <si>
    <t>0c2cc4ee-7753-f111-bec6-70a8a54e324d</t>
  </si>
  <si>
    <t>fT6YCMHhoEBoDiHzOybRHPS2ZUlh9VxrSpm4pb0J7xp+PZUco5qVEbyppEQiri+Fi/vtFZwsGsZCG+8ai3+F0w==</t>
  </si>
  <si>
    <t>WWHD-N6 on 02/04/2026 05:00</t>
  </si>
  <si>
    <t>f26cbc1c-7453-f111-bec6-6045bdf1867e</t>
  </si>
  <si>
    <t>xYioB5g/kbJCWvbYOg0PARxG7U6GzuTWMag73FnnvhXqyPfcTRZE+MNRXeti7yIcoctY65XojOwZpb5EPqmTlg==</t>
  </si>
  <si>
    <t>WWHD-N6 on 02/04/2026 06:00</t>
  </si>
  <si>
    <t>4225c016-7453-f111-bec7-7ced8d9a9a39</t>
  </si>
  <si>
    <t>w1//TtTaqwBhER8mXmzSebZ6Ok34Gs8B4swncb9JmgQtkHWq7awbInmHdEgs9hwuT50y0qnCyJsipYvC9WMluw==</t>
  </si>
  <si>
    <t>WWHD-N6 on 02/04/2026 07:00</t>
  </si>
  <si>
    <t>4db90517-7453-f111-bec6-000d3ad55ac0</t>
  </si>
  <si>
    <t>ZOurDxww6ka0l3hGVpGCcfyVxCo2N6JnlLib+42onvyiTzBEl1maiB4kkg7YQnTqxxcUuJ3He4B24nsLKo30+A==</t>
  </si>
  <si>
    <t>WWHD-N6 on 02/04/2026 08:00</t>
  </si>
  <si>
    <t>845fdc17-7453-f111-bec6-70a8a5764119</t>
  </si>
  <si>
    <t>UVlSB/kYaRK8GA+4HIBZCTBcUY1el2Cfx1RBXbeQJrpiiV65Ys+YbXlvu5FqeCEiYXh7jm2htXxTwNANU1iriA==</t>
  </si>
  <si>
    <t>WWHD-N6 on 02/04/2026 09:00</t>
  </si>
  <si>
    <t>576ed016-7453-f111-bec6-00224842824a</t>
  </si>
  <si>
    <t>VwuJsAJRLAs5lAQk92py/sWCsSkxNIYMGQs9ZjRGS8eC2Wb54eULzTSGh+n/dLkCVfFtdpwBMZUxLRSFHSh8Ow==</t>
  </si>
  <si>
    <t>WWHD-N6 on 02/04/2026 10:00</t>
  </si>
  <si>
    <t>7a6efe1c-7453-f111-bec6-000d3ad55ac0</t>
  </si>
  <si>
    <t>zSIR16G+tcGqkufjAtfYFHLrH3ZUYJc6/6VJRttJudGESw3F7g6kCcOzF91b0T7fp2vNxneYR0MbrGGFTRhglg==</t>
  </si>
  <si>
    <t>WWHD-N6 on 02/04/2026 11:00</t>
  </si>
  <si>
    <t>ab40a31d-7453-f111-bec6-70a8a54e324d</t>
  </si>
  <si>
    <t>cPxJ+avZA053/gmL++MWy6PXBeDa9dY4Zdb+zM3/qQ0OT0QYIPnf8K+0rUAdWb8FHZB31IkirzNGGF5wisY+dg==</t>
  </si>
  <si>
    <t>WWHD-N6 on 02/04/2026 12:00</t>
  </si>
  <si>
    <t>4841a31d-7453-f111-bec6-70a8a54e324d</t>
  </si>
  <si>
    <t>aqHaaSydaFL9hdnIC2543dwMJYpuXAb+PfdHPp9p4CVwkQ1UmX/FiH/bPx7Pdj91Ub0vWRRDmFaJ/u50Hrn+IQ==</t>
  </si>
  <si>
    <t>WWHD-N6 on 02/04/2026 13:00</t>
  </si>
  <si>
    <t>f01bad17-7453-f111-bec6-70a8a54e324d</t>
  </si>
  <si>
    <t>p/46wjHgpX6jm30raf+ruirMKSzo7ZorayCWLi+KjpNIi7XsDOXG11DO5pW2h1Q6e7XNjZoPEpNmalR6pfsTNw==</t>
  </si>
  <si>
    <t>WWHD-N6 on 02/04/2026 14:00</t>
  </si>
  <si>
    <t>c9f3281b-7453-f111-bec6-70a8a57601da</t>
  </si>
  <si>
    <t>PymHLrwykvoUY/Ia+EqDZGmPe5HdL+d6pbtJs30kLv58Qvpbzi9ZEHBoiAjJVCFDzPVMyWYR4nlCZoj2qu7XMw==</t>
  </si>
  <si>
    <t>WWHD-N6 on 02/04/2026 15:00</t>
  </si>
  <si>
    <t>595fdc17-7453-f111-bec6-70a8a5764119</t>
  </si>
  <si>
    <t>8I0O+P7bzKhdquW6Z/mSozUzyoyhcSVQuT9myNNc6r8rgWY+gQKEgxxXr8oIRZoZdhYaRgqwda+yR3gsRT8LuA==</t>
  </si>
  <si>
    <t>WWHD-N6 on 02/04/2026 16:00</t>
  </si>
  <si>
    <t>c1c318ea-7753-f111-bec6-00224842824a</t>
  </si>
  <si>
    <t>LrxKT67BymH8INLPh456kzS8w5jxxb/LY2iZ537WoL4k5qsdDG2bZdhiJ2UYtkPL+ENzKRAFSW5Wfs9PHaSBAw==</t>
  </si>
  <si>
    <t>WWHD-N6 on 02/04/2026 17:00</t>
  </si>
  <si>
    <t>1cf790ec-7753-f111-bec6-000d3ad55ac0</t>
  </si>
  <si>
    <t>AIECX3BTp9mJr8cmHASEYRO/cCOVO/GL6hFOfoNj9I8a6apbJnYHI53d1aVjPcqDzQMv8zx26yY9jwU8e1tUeg==</t>
  </si>
  <si>
    <t>WWHD-N6 on 02/04/2026 18:00</t>
  </si>
  <si>
    <t>fc522121-7453-f111-bec6-70a8a57601da</t>
  </si>
  <si>
    <t>VILsnsotT+ypllZabL/VyUvUAvlBvHNmkTOIkFys9Ma7x7mssnQaqN7whPhCZsJhZ2Ifi881Wzdr7SFVIORBvg==</t>
  </si>
  <si>
    <t>WWHD-N6 on 02/04/2026 19:00</t>
  </si>
  <si>
    <t>c2f690ec-7753-f111-bec6-000d3ad55ac0</t>
  </si>
  <si>
    <t>Js/sa3Rl7kDg9A+3OUZvk0aKmz619igzGbGpyFaVcu06GD+Qu1OFRhi8NKMyU4E1wfGQO0zknkwJx7YeTus9Tw==</t>
  </si>
  <si>
    <t>WWHD-N6 on 02/04/2026 20:00</t>
  </si>
  <si>
    <t>c4baceed-7753-f111-bec6-70a8a5764119</t>
  </si>
  <si>
    <t>9Yi1uhPcI7BtRmnumLTy4YG5sbu2/17NnSmnPPELkxxZAsFbVoTB3SPgCOf7AcPdA2JSL4pakFyBxBmBxPH7sw==</t>
  </si>
  <si>
    <t>WWHD-N6 on 02/04/2026 21:00</t>
  </si>
  <si>
    <t>e33a77ec-7753-f111-bec7-7ced8db798da</t>
  </si>
  <si>
    <t>Wzrkx012Flni/HTv4PfNRRBKVsu3jBl4rYodUbp11/Fya0g80tB1+Urf3srdtanxkuOTwmaENXVk8eVRvy9LwA==</t>
  </si>
  <si>
    <t>WWHD-N6 on 02/04/2026 22:00</t>
  </si>
  <si>
    <t>5bb6f81d-7453-f111-bec6-70a8a5764119</t>
  </si>
  <si>
    <t>vH3kMIZr2PQEwKbly8KU6XTaEek8C2xYJTG3hpXEEXOTGAtMoDpql+XcQvkT+kdV8exBkZjTNZzXxdYsoSKGVQ==</t>
  </si>
  <si>
    <t>WWHD-N6 on 02/04/2026 23:00</t>
  </si>
  <si>
    <t>90648b1f-7453-f111-bec7-00224841c1cf</t>
  </si>
  <si>
    <t>EuZPD9iPsAy59xctxzXFx1ou7Cxa16xQMe+MFymE6Unx6hRZqxVoGfJ3GOGQbBNw/TcvE5MgSiezx05y/XsePQ==</t>
  </si>
  <si>
    <t>WWHD-N6 on 03/04/2026 00:00</t>
  </si>
  <si>
    <t>4725c016-7453-f111-bec7-7ced8d9a9a39</t>
  </si>
  <si>
    <t>OSbXgR/id47xUZfebW6qm4IumDEGbmeJSp202x1TzNhL1WpZ1DFo934vSYIr4J4euua5JCIw9sqiMBqVK82uiA==</t>
  </si>
  <si>
    <t>WWHD-N6 on 03/04/2026 01:00</t>
  </si>
  <si>
    <t>48c418ea-7753-f111-bec6-00224842824a</t>
  </si>
  <si>
    <t>UvHOzt/tNg8mVanHz397dB5pPYBBE9khqUihpJuYL3NDzeZp8Ni0J+HYg1lJGg7Gy08Dz+SwK/nGMZ4f+lYTDw==</t>
  </si>
  <si>
    <t>WWHD-N6 on 03/04/2026 02:00</t>
  </si>
  <si>
    <t>d9f3281b-7453-f111-bec6-70a8a57601da</t>
  </si>
  <si>
    <t>Q0x6CeP2Acij1PZW3pcdn1x56N2HwK31bN7lcfAGXHCK+xQU2Jthyedhwqh4RJVi7hixlmPl+O+tZCCRLt3Fuw==</t>
  </si>
  <si>
    <t>WWHD-N6 on 03/04/2026 03:00</t>
  </si>
  <si>
    <t>4ca78b19-7453-f111-bec7-00224841c1cf</t>
  </si>
  <si>
    <t>aWxQXinIF0GcJm8RLKrpEagveOG8Dlz7lryOoqa+hiFDbRTAlY7E+WgnEsZ7VTVUxs5R/X0jqI5fb4nYtA89TA==</t>
  </si>
  <si>
    <t>WWHD-N6 on 03/04/2026 04:00</t>
  </si>
  <si>
    <t>ecd0c5eb-7753-f111-bec7-7ced8d9a9a39</t>
  </si>
  <si>
    <t>XtMUKsUN79RNW6B9fzb0aYL9vK7/w9IshXrcaBHAeFlw5ScxBbmlQ5v91ACGGQg+S4j5EoN+hnbyAnBCyNHFYg==</t>
  </si>
  <si>
    <t>WWHD-N6 on 03/04/2026 05:00</t>
  </si>
  <si>
    <t>373b77ec-7753-f111-bec7-7ced8db798da</t>
  </si>
  <si>
    <t>HBOAhkYkp3Nplih6XCsZDckG/4pRiEnyV57VBG3sZ0q9mk+6SYQd9M4POB86ccF0tINQ/TjvaybygqA77ioE7A==</t>
  </si>
  <si>
    <t>WWHD-N6 on 03/04/2026 06:00</t>
  </si>
  <si>
    <t>43bbceed-7753-f111-bec6-70a8a5764119</t>
  </si>
  <si>
    <t>BYINgSriSIyz1oh1qlKDYrISS8CNZ+Kq5m1lq/IsZPYJrWaprEcSIbvSEkVJHwAMZ0mjQScAHbSlRbCdKVeGVg==</t>
  </si>
  <si>
    <t>WWHD-N6 on 03/04/2026 07:00</t>
  </si>
  <si>
    <t>cff690ec-7753-f111-bec6-000d3ad55ac0</t>
  </si>
  <si>
    <t>Tt0jHJFSRNITnn4zm7YSVkifglmqthneMYYUlWi5vQKY0wr6rq6iAYnaaHZPPqVUAWzWCOCuq7sxlc5nYuFg0A==</t>
  </si>
  <si>
    <t>WWHD-N6 on 03/04/2026 08:00</t>
  </si>
  <si>
    <t>f2cb9019-7453-f111-bec7-70a8a54e3207</t>
  </si>
  <si>
    <t>wwCfdbas5WtnVj9Gr6pcJzhNf6b2Ct15JcYeT7tUQPpr+OAsLJoWFFh/2JIvkGI/90AkyrjHsG9ZMQXmFsI3FA==</t>
  </si>
  <si>
    <t>WWHD-N6 on 03/04/2026 09:00</t>
  </si>
  <si>
    <t>46a4dd1c-7453-f111-bec7-7ced8db798da</t>
  </si>
  <si>
    <t>v5nveeHNRqxAemqc66e8itHqRIOGkwBhwICqL8GflvjOkB7LGrTo9IW5AGTBpjJ5IIhNaSZWWVWCHXQru/qg/w==</t>
  </si>
  <si>
    <t>WWHD-N6 on 03/04/2026 10:00</t>
  </si>
  <si>
    <t>c1f3281b-7453-f111-bec6-70a8a57601da</t>
  </si>
  <si>
    <t>SvI70kPYoFWQZco/GHCeC2aw95gBOucRajoM/BCVNPJG2FrHDOzoo+Ktdq14blFxLTkg36uIMxBgcIZKEKVFOw==</t>
  </si>
  <si>
    <t>WWHD-N6 on 03/04/2026 11:00</t>
  </si>
  <si>
    <t>85b6f81d-7453-f111-bec6-70a8a5764119</t>
  </si>
  <si>
    <t>xxtpLlTXE+walB/UjF8MklGfcjz/m86mHiTiKPIbalUExqkLSYftrDDtbxFlSqt8x4hhsuSZz+WEiOy/kIWI0g==</t>
  </si>
  <si>
    <t>WWHD-N6 on 03/04/2026 12:00</t>
  </si>
  <si>
    <t>0f1cad17-7453-f111-bec6-70a8a54e324d</t>
  </si>
  <si>
    <t>L6KoUBm1oiUpIdBcfYbCzhAsu0MJnJNr2Fjjx4rWQUZyuhhLymjez3iAfMhKs9Wkq8NWsTi5tGv64O+FweoykA==</t>
  </si>
  <si>
    <t>WWHD-N6 on 03/04/2026 13:00</t>
  </si>
  <si>
    <t>701458ec-7753-f111-bec6-6045bdf1867e</t>
  </si>
  <si>
    <t>J9BA+45Up9AyfeXA+7beplnJAxtFpcu0nT5fmxQqA9eAq3CTU0+/SamK+6qDVoh4Tz7GikGTLU1h5kqy8407lw==</t>
  </si>
  <si>
    <t>WWHD-N6 on 03/04/2026 14:00</t>
  </si>
  <si>
    <t>da1bad17-7453-f111-bec6-70a8a54e324d</t>
  </si>
  <si>
    <t>byW1KHpiB87H9QB7KjP9cFOJN+XIgT+Jg+BDgQW0PO7a8N2nwwyKI6lSONig/7eqD9G/yGa9uA1qpr0B/SQB7w==</t>
  </si>
  <si>
    <t>WWHD-N6 on 03/04/2026 15:00</t>
  </si>
  <si>
    <t>33f8c81c-7453-f111-bec6-00224842824a</t>
  </si>
  <si>
    <t>8T7Basiu4TN58Iu/ckDz8jJIcqCmayaXSJlOHAAGRDoJwjztUaaVrrNpAmwA6Bwxyn2s+zISWNSQjdKS7KzO1w==</t>
  </si>
  <si>
    <t>WWHD-N6 on 03/04/2026 16:00</t>
  </si>
  <si>
    <t>032ef238-7453-f111-bec7-70a8a54e3207</t>
  </si>
  <si>
    <t>k0AblpzeBLKw5/Xt2mvcsXW9eh4P8QTLn37KwBSM/X63wB7llpCIzu5p92O0zuVngE0KD5Wau1iHUhVCaC4ayw==</t>
  </si>
  <si>
    <t>WWHD-N6 on 03/04/2026 17:00</t>
  </si>
  <si>
    <t>763a77ec-7753-f111-bec7-7ced8db798da</t>
  </si>
  <si>
    <t>52fXCh5VE+QCR4iTu+1mR3wVzUGANAtWj2WihQmIzygOZQm2yJDF2AzLnzZdsrdH6b5qBzENMx1UgApUBA1bVg==</t>
  </si>
  <si>
    <t>WWHD-N6 on 03/04/2026 18:00</t>
  </si>
  <si>
    <t>1dcc9019-7453-f111-bec7-70a8a54e3207</t>
  </si>
  <si>
    <t>M90tDLeFOLNOPdZUpV/JVakBtZeWVJNq3Y/SVTW5v0M6XuXcNa/6P4aV+A8QqB33NOudSCb8QaKlficOQ9VDcg==</t>
  </si>
  <si>
    <t>WWHD-N6 on 03/04/2026 19:00</t>
  </si>
  <si>
    <t>596ec4e8-7753-f111-bec6-70a8a54e324d</t>
  </si>
  <si>
    <t>XKCx6Aczk9tJxQ55OaWebP+V/kWJ09HzEiRXQlK8TumbOxitGppY0fu8u2C4NtS/4N9EWKE/QkqwUVNf1NRUtQ==</t>
  </si>
  <si>
    <t>WWHD-N6 on 03/04/2026 20:00</t>
  </si>
  <si>
    <t>45b6f81d-7453-f111-bec6-70a8a5764119</t>
  </si>
  <si>
    <t>0V0S/w5I4JVts20SD18j7WI7ykavvmie9ZLIHaTpkPAFHQ0b9pvFhsK+SNwHqhmOGR2SQvf/Byp5xgHJrZk5uw==</t>
  </si>
  <si>
    <t>WWHD-N6 on 03/04/2026 21:00</t>
  </si>
  <si>
    <t>e5cdb81c-7453-f111-bec7-7ced8d9a9a39</t>
  </si>
  <si>
    <t>KYb1bTuXt3C16+s4Wi41fxE+QrP7ZgiwRTJPXHPmwCrVYwjipeBHTyl3Z4jYfMCKZXzvxJKEFT8lTnrfPlLEjw==</t>
  </si>
  <si>
    <t>WWHD-N6 on 03/04/2026 22:00</t>
  </si>
  <si>
    <t>69d1c5eb-7753-f111-bec7-7ced8d9a9a39</t>
  </si>
  <si>
    <t>ooLOQXfvqtLOPJr6SKQjISiByh+IFLdtQOMF9XXUBoCEpFlq9b6ywD/U4UUsygZza8R7jjtqI9+54m5X3HPyeQ==</t>
  </si>
  <si>
    <t>WWHD-N6 on 03/04/2026 23:00</t>
  </si>
  <si>
    <t>b9a78b19-7453-f111-bec7-00224841c1cf</t>
  </si>
  <si>
    <t>GJNj68PrCl1kklCdH0n0Ux/cwtz32CrCi1wF8xBSbsFusEZHH5ERTzail5pdpUH14TcJlzOAji+XNSjI2Enu0g==</t>
  </si>
  <si>
    <t>WWHD-N6 on 04/04/2026 00:00</t>
  </si>
  <si>
    <t>ee24c016-7453-f111-bec7-7ced8d9a9a39</t>
  </si>
  <si>
    <t>NL7Du1XEb2QZTOg/xx+kOtedFZTaII7n9ZyPzp5FR4Bf2u7ynk/UMXnLRXMmXd3O9+PZjbwKqYWm8yVtwjmKlQ==</t>
  </si>
  <si>
    <t>WWHD-N6 on 04/04/2026 01:00</t>
  </si>
  <si>
    <t>ecb80517-7453-f111-bec6-000d3ad55ac0</t>
  </si>
  <si>
    <t>ta+7mDohEgmk4IuyxXefLqg8FH0J2+muTP/TZHxRSUmCFeUKzyRudWWrJZuKNKzI+GdFgp7b32aDVb10pc9AKQ==</t>
  </si>
  <si>
    <t>WWHD-N6 on 04/04/2026 02:00</t>
  </si>
  <si>
    <t>3ca78b19-7453-f111-bec7-00224841c1cf</t>
  </si>
  <si>
    <t>+iN57CQC0zayyDEjP9S+OWcgopag444vzxGWP5mfPDFkEly+TaS0Bk/MZGeBN7Q+80VSmaBir39FCnQI6GMbyQ==</t>
  </si>
  <si>
    <t>WWHD-N6 on 04/04/2026 03:00</t>
  </si>
  <si>
    <t>c06ec4e8-7753-f111-bec6-70a8a54e324d</t>
  </si>
  <si>
    <t>w5Fmym+bLIP3xsXnnXU8XBTlVXES7Y+u6zI+jCADqSSp4wjJSNWKBkU737srOzz1BN1EnbAj8vIoT5PR8IACjQ==</t>
  </si>
  <si>
    <t>WWHD-N6 on 04/04/2026 04:00</t>
  </si>
  <si>
    <t>ac3943e6-7753-f111-bec6-6045bdf1867e</t>
  </si>
  <si>
    <t>mBSLvDQ+gUBiUJgZnVS33RqacznV/uuLuVeGo4ZTUSD6/SW8QB7RKrGuffBuphV53uB2G7OiatsFtTGrc0Ke3A==</t>
  </si>
  <si>
    <t>WWHD-N6 on 04/04/2026 05:00</t>
  </si>
  <si>
    <t>396ec4e8-7753-f111-bec6-70a8a54e324d</t>
  </si>
  <si>
    <t>eWi+4fQDJFu3V5e4Ba4eG/2P5zXnArY1h1bQWLmX8GRURdW39lNuGXznsYMNZHv0QWxp6p5vBc3HgOhJkMzDHw==</t>
  </si>
  <si>
    <t>WWHD-N6 on 04/04/2026 06:00</t>
  </si>
  <si>
    <t>eac318ea-7753-f111-bec6-00224842824a</t>
  </si>
  <si>
    <t>dpRua03vgmVI8OMqn/jcMi2pQIMZDU8L4bQmlFsgjxslYraT6FccluZ0ay23evKUWOk+k+Q4KOPIcfEx+kzRUw==</t>
  </si>
  <si>
    <t>WWHD-N6 on 04/04/2026 07:00</t>
  </si>
  <si>
    <t>b6a4dd1c-7453-f111-bec7-7ced8db798da</t>
  </si>
  <si>
    <t>2+ktAjSZjMBA99/ZDQSbnpH2BWMY9Optu8fxndG2lT9LsE/uppu5xgj/ezU34RujtEYUko6QxdSz531uL4zKLg==</t>
  </si>
  <si>
    <t>WWHD-N6 on 04/04/2026 08:00</t>
  </si>
  <si>
    <t>522bc4ee-7753-f111-bec6-70a8a54e324d</t>
  </si>
  <si>
    <t>YW2g+4alW3bj55NawW+pmpKLzA1SsGJxfgK2lDwWrAwC+OO9CbCWfLJxKpHyr3U+d1QIbD6ToizEcwN01y60eA==</t>
  </si>
  <si>
    <t>WWHD-N6 on 04/04/2026 09:00</t>
  </si>
  <si>
    <t>525fdc17-7453-f111-bec6-70a8a5764119</t>
  </si>
  <si>
    <t>KZgBKQ2fhUtxscb428a0lSsEAWHnhlKBIH+slATFc5L9QptuKQb4qX+abzzCorcAZz/6XY4bulJaUnahpljYqQ==</t>
  </si>
  <si>
    <t>WWHD-N6 on 04/04/2026 10:00</t>
  </si>
  <si>
    <t>92a78b19-7453-f111-bec7-00224841c1cf</t>
  </si>
  <si>
    <t>mR784mxeEo+fIClc6cRUjqdLVKj9nQlZ8yquZ3EAd5lYls2cybEiQPTA+iLJT5rVRyBecpkplIfncat+mOUFyg==</t>
  </si>
  <si>
    <t>WWHD-N6 on 04/04/2026 11:00</t>
  </si>
  <si>
    <t>273b77ec-7753-f111-bec7-7ced8db798da</t>
  </si>
  <si>
    <t>PmT31klp6KvXeh8RQPxLLSr4I5KFTpZo4jkGHln/o7SM9UhdliUfSzNKC8a0ZCdETlLAFRgJZ4VjdSV4d0Hf4w==</t>
  </si>
  <si>
    <t>WWHD-N6 on 04/04/2026 12:00</t>
  </si>
  <si>
    <t>a07dd8e7-7753-f111-bec6-70a8a5764119</t>
  </si>
  <si>
    <t>EWng7BtPdzrZtwk7naxIwHTFqojWn1p+y+XdnAwJcVCwgyBNGvwmnGYDZyoxqAvmRtR4XW6hqbYdqfF1oLGwKw==</t>
  </si>
  <si>
    <t>WWHD-N6 on 04/04/2026 13:00</t>
  </si>
  <si>
    <t>39a4dd1c-7453-f111-bec7-7ced8db798da</t>
  </si>
  <si>
    <t>QceltOp1rSM7tXgT0NhRp2RbG3WzZZyQZ/3zIK5uKk1yK4fnBK/hR2Cxq3Jh//TjKC0HqOzoIJnK0/id1mX+kQ==</t>
  </si>
  <si>
    <t>WWHD-N6 on 04/04/2026 14:00</t>
  </si>
  <si>
    <t>10ceb81c-7453-f111-bec7-7ced8d9a9a39</t>
  </si>
  <si>
    <t>FnZfvlfuexvafixx16tVrvt/nytrztwAtOxwsVK2ElhEDsvmLkd41PsPt7R/Lyu/UplCA1sW1KLGSD5s2z97Sg==</t>
  </si>
  <si>
    <t>WWHD-N6 on 04/04/2026 15:00</t>
  </si>
  <si>
    <t>d2cdb81c-7453-f111-bec7-7ced8d9a9a39</t>
  </si>
  <si>
    <t>kLDoZbvbcbDRDEsZzt5sz/03DlyIgza5YFRIYewVv372vbdZzarJqNIxYI7pJZ4khdxPSz4Ko+Nl9WvX5GhHOg==</t>
  </si>
  <si>
    <t>WWHD-N6 on 04/04/2026 16:00</t>
  </si>
  <si>
    <t>5af8c81c-7453-f111-bec6-00224842824a</t>
  </si>
  <si>
    <t>OHXFFkEoaxf5OzPY8bjbXrRi3Pn8jqiypbqqcPzeEFbHe+I4w7o1m08eHRlvG9ppnfCcWS383MYmWhMdvvE+AA==</t>
  </si>
  <si>
    <t>WWHD-N6 on 04/04/2026 17:00</t>
  </si>
  <si>
    <t>6041a31d-7453-f111-bec6-70a8a54e324d</t>
  </si>
  <si>
    <t>KCeaPoS1p26Sm3J3DoOffQja2COsXOmd+qicwPp+6iCOQv68jqvw59LZCzQmZWFrfh4wSWiJo162OAi3mfzKOg==</t>
  </si>
  <si>
    <t>WWHD-N6 on 04/04/2026 18:00</t>
  </si>
  <si>
    <t>43a78b19-7453-f111-bec7-00224841c1cf</t>
  </si>
  <si>
    <t>hfgOhrjC+CbLI4lVnaka0b9wgRzeNP79qvM7USQoQL0puSCXtWfq5eCrjW/nrZ/2SWxWAMdDn2bGjBcTRcl9rw==</t>
  </si>
  <si>
    <t>WWHD-N6 on 04/04/2026 19:00</t>
  </si>
  <si>
    <t>3fa4dd1c-7453-f111-bec7-7ced8db798da</t>
  </si>
  <si>
    <t>GfilXGdoc8dBUv2saVbetX7BhCHMsC+GFSh097uD2Y/hZ/pcQx249YvMWPHtPLNHHVh9MyHbPcb4YHmjMxzOiQ==</t>
  </si>
  <si>
    <t>WWHD-N6 on 04/04/2026 20:00</t>
  </si>
  <si>
    <t>f1c318ea-7753-f111-bec6-00224842824a</t>
  </si>
  <si>
    <t>CVBvAxHPd24lyWoLTGqjtlJIAQx8bsmdP457tTLTH3VoSjwxUi11EBwt0sGRKppp5tibns1nQInHSGOsukxcNA==</t>
  </si>
  <si>
    <t>WWHD-N6 on 04/04/2026 21:00</t>
  </si>
  <si>
    <t>312bc4ee-7753-f111-bec6-70a8a54e324d</t>
  </si>
  <si>
    <t>OITHeImMuv3iGiyxRUtL4Swunsr4HZcn1H01/B1m0DmZQ2uUtQWqOlXdGWGBUu9vSexR2vgwyYAubgWd8Giu4g==</t>
  </si>
  <si>
    <t>WWHD-N6 on 04/04/2026 22:00</t>
  </si>
  <si>
    <t>7ed1c5eb-7753-f111-bec7-7ced8d9a9a39</t>
  </si>
  <si>
    <t>whbygRnJCwekgiFuKYZd3ar4umAtqEpSfdAb4yldCkkeh6ZfslfYqzNmwqnxxPirhuHVtQYJDre/WzRjtv8acQ==</t>
  </si>
  <si>
    <t>WWHD-N6 on 04/04/2026 23:00</t>
  </si>
  <si>
    <t>b07dd8e7-7753-f111-bec6-70a8a5764119</t>
  </si>
  <si>
    <t>+FyuRp+aJ6jlhWZs6xkbxa3Wi9/buB/Qal72gY1DXsOgwLCvEo8yZcsvhvvsld2Z4ikaghjhBW09WhUbCsIpfA==</t>
  </si>
  <si>
    <t>WWHD-N6 on 05/04/2026 00:00</t>
  </si>
  <si>
    <t>eacb9019-7453-f111-bec7-70a8a54e3207</t>
  </si>
  <si>
    <t>0x2YfLFZ7Abrcy1UlurVTTxpE4kU8+/D9tKXKtAgauqDBZ3kO1lGCSSonaaKumZcP1BuL//G4G+of4VzN3mjiA==</t>
  </si>
  <si>
    <t>WWHD-N6 on 05/04/2026 01:00</t>
  </si>
  <si>
    <t>0b25c016-7453-f111-bec7-7ced8d9a9a39</t>
  </si>
  <si>
    <t>0ZI7GChglAQS43HV6lz6YselPmMzs/jfklCDxtkU7W82ZRqvou9s8qo60LhuJhP/9cdOxXkq2f6mNCmgXnWR4A==</t>
  </si>
  <si>
    <t>WWHD-N6 on 05/04/2026 02:00</t>
  </si>
  <si>
    <t>0a6ed016-7453-f111-bec6-00224842824a</t>
  </si>
  <si>
    <t>7c0cxfUy8QTvvP5S8yfu6hXxi0PDL/m07vq7jN2Er+KyU0qmVd761CE4AYI95pk1LWdN0K/JlBWWKDCFn2TgQg==</t>
  </si>
  <si>
    <t>WWHD-N6 on 05/04/2026 03:00</t>
  </si>
  <si>
    <t>386efe1c-7453-f111-bec6-000d3ad55ac0</t>
  </si>
  <si>
    <t>/NrJitNL+AI93JLWOOW8xx+boXCxKZ3psPk3WoomK8XIDTrS3FX2OVxFEyLnXgnrJCqzpXeoxmr24RmlnggyTg==</t>
  </si>
  <si>
    <t>WWHD-N6 on 05/04/2026 04:00</t>
  </si>
  <si>
    <t>77e6861f-7453-f111-bec7-70a8a54e3207</t>
  </si>
  <si>
    <t>NrhpAa3HnveW/JNbBqr7j+6pnQNAmPrcozev40r3aaKLk73fNE0XhJiE6q+h+ApO5eJaRSTaTWfvBeBmuWo/cA==</t>
  </si>
  <si>
    <t>WWHD-N6 on 05/04/2026 05:00</t>
  </si>
  <si>
    <t>994cc416-7453-f111-bec6-6045bdf1867e</t>
  </si>
  <si>
    <t>9Rgd4iWufAFxsUkw9hh9eExPtHQpB+cXsY3oGuXcUZhCviFtdV+dS8khwRzNBsrVWtIpoouKCp3AONcW26itag==</t>
  </si>
  <si>
    <t>WWHD-N6 on 05/04/2026 06:00</t>
  </si>
  <si>
    <t>254fe516-7453-f111-bec7-7ced8db798da</t>
  </si>
  <si>
    <t>hyc6XJ6u2DQSeSGttYt2jGoHepIUPzC+rr+I+meaxQRjuammUa8rnlm+aqy4GExnj+eQdL6lKkS0RW0E7czILg==</t>
  </si>
  <si>
    <t>WWHD-N6 on 05/04/2026 07:00</t>
  </si>
  <si>
    <t>5bd1c5eb-7753-f111-bec7-7ced8d9a9a39</t>
  </si>
  <si>
    <t>1//d7rcA87VkygDJqH0l8zr057wHWbY3M9w1X4ArcvY1gp2ZHl3LkhJ7GzDlXI+AnCXGweL1loinOQF1yTvLJw==</t>
  </si>
  <si>
    <t>WWHD-N6 on 05/04/2026 08:00</t>
  </si>
  <si>
    <t>285481ee-7753-f111-bec7-00224841c1cf</t>
  </si>
  <si>
    <t>4OsqRPX6gcNtoiJP+ZWGzcbkVxmC+CeimF/DEixwuNW861dMpnGTsK3aJHtF00KTvs/LwK3sdFEDERp3rEuOLQ==</t>
  </si>
  <si>
    <t>WWHD-N6 on 05/04/2026 09:00</t>
  </si>
  <si>
    <t>f59c79e8-7753-f111-bec7-00224841c1cf</t>
  </si>
  <si>
    <t>Y6rEEE1ocWQeoaodIpvps4E9tk+MPzkTiS+xC38pYNwjTmLHAQ01FD/7wUM+VxIFBWUp/L/aIjou6C9a0Sy/Ug==</t>
  </si>
  <si>
    <t>WWHD-N6 on 05/04/2026 10:00</t>
  </si>
  <si>
    <t>dd3a77ec-7753-f111-bec7-7ced8db798da</t>
  </si>
  <si>
    <t>QWZBATCrMrVr0JwT3Pe0Ci1dbs+8VKOJthLlidv92wEdWkHsfeMxE20UJuGj0PqV4Y8+M4uvliATnBO5pGBgVA==</t>
  </si>
  <si>
    <t>WWHD-N6 on 05/04/2026 11:00</t>
  </si>
  <si>
    <t>2e897ee6-7753-f111-bec7-7ced8db798da</t>
  </si>
  <si>
    <t>7LBytZ7i9csSAHgiVof0slsPtAdDDOiEEgHS0LAteRRieuusCUiiuDDS2YKYoZ9ofReMVf7s01i97IQjsZJQ6g==</t>
  </si>
  <si>
    <t>WWHD-N6 on 05/04/2026 12:00</t>
  </si>
  <si>
    <t>82d2c5eb-7753-f111-bec7-7ced8d9a9a39</t>
  </si>
  <si>
    <t>EjBqCP0KziD50A6K8k3Lsey9Db8Etz2Hac9l9/2lNp3MP8wM+gnOj23ayluHCm4tbcI3bN7vyeETFhVecfqMWw==</t>
  </si>
  <si>
    <t>WWHD-N6 on 05/04/2026 13:00</t>
  </si>
  <si>
    <t>85d1c5eb-7753-f111-bec7-7ced8d9a9a39</t>
  </si>
  <si>
    <t>cTDKrQpYgL809jge7ZTizkPGJKGdEzF+1T0zsEXWsyAf7aMcfQo61ZRxD6aUfANiESfn7xT5chWDxZexrG54BQ==</t>
  </si>
  <si>
    <t>WWHD-N6 on 05/04/2026 14:00</t>
  </si>
  <si>
    <t>30f3281b-7453-f111-bec6-70a8a57601da</t>
  </si>
  <si>
    <t>BFxRXq9ZKPtg9bWJoAFXiyrRloZh98E1KzjydqVE/Bia1APPJqeoYDWl2d38+J0IoBiHmXy8JbaDXgIlLYVuzA==</t>
  </si>
  <si>
    <t>WWHD-N6 on 05/04/2026 15:00</t>
  </si>
  <si>
    <t>345481ee-7753-f111-bec7-00224841c1cf</t>
  </si>
  <si>
    <t>6zImXRCkI7VybGzGcvbFoEELqsRK4t2ZLm2BB9jK8wE6Zr19hdu8wCEqgln4bfABkh16DBw3qi/ehsB1G8K0Sw==</t>
  </si>
  <si>
    <t>WWHD-N6 on 05/04/2026 16:00</t>
  </si>
  <si>
    <t>5fcc9019-7453-f111-bec7-70a8a54e3207</t>
  </si>
  <si>
    <t>Kk1RwJDLvJUcJkNx3K0lZkrCTQbPLxSGlybUzyR1s1GYVf64zRyXViZ/sjdxKHT240jPZW7IKrhv7ZUECvAZIA==</t>
  </si>
  <si>
    <t>WWHD-N6 on 05/04/2026 17:00</t>
  </si>
  <si>
    <t>a2b6f81d-7453-f111-bec6-70a8a5764119</t>
  </si>
  <si>
    <t>2rS8ZJdkdel1PB8ubr+/PwBGzPJviJJHTlW6TGmRCdzVTzcOBvD0o08m3atmwJ/Sgj5Rk9cWKhZ4MddJr4awzg==</t>
  </si>
  <si>
    <t>WWHD-N6 on 05/04/2026 18:00</t>
  </si>
  <si>
    <t>972f3015-7453-f111-bec6-70a8a57601da</t>
  </si>
  <si>
    <t>z8fazHtK/FjHeKFC+HmtzacJrZgqoPTp84fU1PI+Kd5lYdTMnromhSVw/15H2yaq4Paeeik7i1a7WiE5LAAz3w==</t>
  </si>
  <si>
    <t>WWHD-N6 on 05/04/2026 19:00</t>
  </si>
  <si>
    <t>9441a31d-7453-f111-bec6-70a8a54e324d</t>
  </si>
  <si>
    <t>yIXez10nF+XIKCrzKewEg2uSLobUsYxTMowZbKQ6VazRszbtVlZqpVbMZ0oHFev+pwftjg4gCwIxUr9qtlaaLA==</t>
  </si>
  <si>
    <t>WWHD-N6 on 05/04/2026 20:00</t>
  </si>
  <si>
    <t>34a4dd1c-7453-f111-bec7-7ced8db798da</t>
  </si>
  <si>
    <t>LC96q1YO/yr4NFUArj5VN7d8rZF5vO7aQVLXklI0tdQnSfhKNkLOFsAoT/AYRC24gn3xVwfXEEd1eGLYsp4Exw==</t>
  </si>
  <si>
    <t>WWHD-N6 on 05/04/2026 21:00</t>
  </si>
  <si>
    <t>b240a31d-7453-f111-bec6-70a8a54e324d</t>
  </si>
  <si>
    <t>h4uiHNtd/5VHGwcmRJ+7vmaniYYErhaTIyp0YJ89PBGys7VAmycip2W/1YggyJAurAN0ytmfk2J+HHalRKLOow==</t>
  </si>
  <si>
    <t>WWHD-N6 on 05/04/2026 22:00</t>
  </si>
  <si>
    <t>bff690ec-7753-f111-bec6-000d3ad55ac0</t>
  </si>
  <si>
    <t>wQJxHDZ7uL6xKVkz753M2HXkNUCh3k1kExgmfywnvSUIdWrhxvfGRN1koM0Es7OD4ZQ9uI7Qrt4S8PjvPdK3jA==</t>
  </si>
  <si>
    <t>WWHD-N6 on 05/04/2026 23:00</t>
  </si>
  <si>
    <t>3f5481ee-7753-f111-bec7-00224841c1cf</t>
  </si>
  <si>
    <t>Ta4/W5/E9QPUNoEb5UpzIax2VYxodnRSjNg+NfgQwQf5pLcoDGXVYXpo05BYzp7lPkBvOInezp8bctbEoRW/7w==</t>
  </si>
  <si>
    <t>WWHD-N6 on 06/04/2026 00:00</t>
  </si>
  <si>
    <t>ecf8c81c-7453-f111-bec6-00224842824a</t>
  </si>
  <si>
    <t>0skWFyhuaizZcwex8Cuqb82EMb9MhZ/gdq6hfvXhIbeJKcP5GE6tDDuretn9tsv0LFHAUOeXgW+fa9d9nPpZNg==</t>
  </si>
  <si>
    <t>WWHD-N6 on 06/04/2026 01:00</t>
  </si>
  <si>
    <t>baf3281b-7453-f111-bec6-70a8a57601da</t>
  </si>
  <si>
    <t>Xevxqw7aZiaD2976ByCkHWVVaWKKmB62KF7PJst6sYYgo/ddOrHaKqPRa/Ek6pjMCLELTjS/vHMJakCLfSv7fA==</t>
  </si>
  <si>
    <t>WWHD-N6 on 06/04/2026 02:00</t>
  </si>
  <si>
    <t>9e4cc416-7453-f111-bec6-6045bdf1867e</t>
  </si>
  <si>
    <t>ZcHXO5vPvupNxK+IjrLtwKCaZTdA9F5iJFfOXgy60hBAeycnPbRBRkBjSox70OkMAHmxkr8+IEdQ9LIBiUtxDg==</t>
  </si>
  <si>
    <t>WWHD-N6 on 06/04/2026 03:00</t>
  </si>
  <si>
    <t>875fdc17-7453-f111-bec6-70a8a5764119</t>
  </si>
  <si>
    <t>noOKKYCVudddZuatYxBRWPCbA6ZsTelWIVoO7j5tOp5uEpnyKitpoeVQjn3mZ0gIRcm4a7HcXqFfje8XUgAlGA==</t>
  </si>
  <si>
    <t>WWHD-N6 on 06/04/2026 04:00</t>
  </si>
  <si>
    <t>4af790ec-7753-f111-bec6-000d3ad55ac0</t>
  </si>
  <si>
    <t>zlVrt6v7Kn+0FugKf0nsclPsJWDn2IwjveRWj31OiuW7h8IZj11brcVd/lrnTzaRPAR010BZ0zN1F6bibVyBuQ==</t>
  </si>
  <si>
    <t>WWHD-N6 on 06/04/2026 05:00</t>
  </si>
  <si>
    <t>a25fdc17-7453-f111-bec6-70a8a5764119</t>
  </si>
  <si>
    <t>bTiODX20u8KnSdV9WQd5XjfQUnj0XIX/a8yi7sZyRCvzLP/Th7QAMunwPmZVWvQgMoQIKh/mmNtNI8bjQvdDYg==</t>
  </si>
  <si>
    <t>WWHD-N6 on 06/04/2026 06:00</t>
  </si>
  <si>
    <t>4ef8c81c-7453-f111-bec6-00224842824a</t>
  </si>
  <si>
    <t>roEzkK4IU3Ci3fNbAO8EZZqeAJZr4B3+Q31Y3LMT+q7WqFnwvdbiVbXePU2EZfPmTw+7W0g5YvgdC03pejf3Ag==</t>
  </si>
  <si>
    <t>WWHD-N6 on 06/04/2026 07:00</t>
  </si>
  <si>
    <t>c4cc9019-7453-f111-bec7-70a8a54e3207</t>
  </si>
  <si>
    <t>JcFnQ5wZvpYqbYTLCjbStHqCJTHS7cf3Ioq83oF6lO9n6jvL0IMkEOoD/LKjtjN8o1JpN7LESTGp36lZMlWtmA==</t>
  </si>
  <si>
    <t>WWHD-N6 on 06/04/2026 08:00</t>
  </si>
  <si>
    <t>c3648b1f-7453-f111-bec7-00224841c1cf</t>
  </si>
  <si>
    <t>iIgxDEcIoIXuYyYzcd/eQzGCc1QzVYriiqpnHlT1itdfr0EBvrLmtzSMh6fEZr2xeFaSOrjLmeKnCt7TkiSaQQ==</t>
  </si>
  <si>
    <t>WWHD-N6 on 06/04/2026 09:00</t>
  </si>
  <si>
    <t>80a4dd1c-7453-f111-bec7-7ced8db798da</t>
  </si>
  <si>
    <t>RNqxoCQA4wJzmqyf4PcnQAFkH1r73pcMJREU5vJWZ9uX5HbR6HRb8M5gWFNBUz+ygr632EKJX3bmIvSPJV1F4Q==</t>
  </si>
  <si>
    <t>WWHD-N6 on 06/04/2026 10:00</t>
  </si>
  <si>
    <t>fe4d70e8-7753-f111-bec6-70a8a57601da</t>
  </si>
  <si>
    <t>NyFtlJiD33+I1u4ah3VYUT6uqKyvHpSREZNISJrtympfU0C9J+UEv3yN6qQ01VgPoxr64yDcjYpxa33Ul5jMOQ==</t>
  </si>
  <si>
    <t>WWHD-N6 on 06/04/2026 11:00</t>
  </si>
  <si>
    <t>e5b5f81d-7453-f111-bec6-70a8a5764119</t>
  </si>
  <si>
    <t>afw0v/Ded0QW9+ndmlg/LX5gQayFn0bu6JRAHz10RPJhbZdDvG6qCPIo4T75MWsAKex/FKuMju9YLBg1RLxF0Q==</t>
  </si>
  <si>
    <t>WWHD-N6 on 06/04/2026 12:00</t>
  </si>
  <si>
    <t>7741a31d-7453-f111-bec6-70a8a54e324d</t>
  </si>
  <si>
    <t>rRR2SCobW98wyrmnGTwH6x9Lc2gNf3F/dfBDR9waSGCwc8lvLHm2MvsHY9MqQnW5vfYANnPsb2jhPxEOiISQ7w==</t>
  </si>
  <si>
    <t>WWHD-N6 on 06/04/2026 13:00</t>
  </si>
  <si>
    <t>68c418ea-7753-f111-bec6-00224842824a</t>
  </si>
  <si>
    <t>Vgn3j95PlsGoKW6Ouh3ughoCMjPnVrUb9Wk2ESbrC48I8I4qmYYoE4YsY6HtU/kcBDNXj1+O8tIsJaSeLXpvOA==</t>
  </si>
  <si>
    <t>WWHD-N6 on 06/04/2026 14:00</t>
  </si>
  <si>
    <t>b44ce2ef-7753-f111-bec7-70a8a54e3207</t>
  </si>
  <si>
    <t>o9sq0J9aOoeZxbN600fiW8GmoDP0ozlgZJ3Q1neJOQGNxkDxzFfQmwvn055jl0XNH5/BUCa8DGpkL2QTdYVjdQ==</t>
  </si>
  <si>
    <t>WWHD-N6 on 06/04/2026 15:00</t>
  </si>
  <si>
    <t>16f790ec-7753-f111-bec6-000d3ad55ac0</t>
  </si>
  <si>
    <t>bLDnKhu2sjbobYTOtDmjopezL+ouNC9vNCXJ6aSPolt3jtJ1u+RegJKkWDmO4NwKx2BmgzV4uoiAhN3/m063rw==</t>
  </si>
  <si>
    <t>WWHD-N6 on 06/04/2026 16:00</t>
  </si>
  <si>
    <t>27c418ea-7753-f111-bec6-00224842824a</t>
  </si>
  <si>
    <t>00rNpZLA2m99ZXfBYseEkBby472ZyDo3DoTLduGMXEoDS+39LtP/h5J7ESYW7aUxg7I41f6/0MDVU8PVNV+Vxg==</t>
  </si>
  <si>
    <t>WWHD-N6 on 06/04/2026 17:00</t>
  </si>
  <si>
    <t>ee6dfe1c-7453-f111-bec6-000d3ad55ac0</t>
  </si>
  <si>
    <t>bzQyI3K75wFMqAmh8YPddQjYFcC6vnwo254Q14sbBdVc3FDQG3Cnn/UEV5rCWRpWbTRlex1kj/fqQY60GpIOhg==</t>
  </si>
  <si>
    <t>WWHD-N6 on 06/04/2026 18:00</t>
  </si>
  <si>
    <t>455fe0e9-7753-f111-bec7-70a8a54e3207</t>
  </si>
  <si>
    <t>yFGHygQgbbOLPUKLBzIXFjZzb3RCNWg+BTWygG5kxvevi82KGBgheciZpJwrbrTKAD4dBLqbPZWsx9G+l1U/sg==</t>
  </si>
  <si>
    <t>WWHD-N6 on 06/04/2026 19:00</t>
  </si>
  <si>
    <t>3b25c016-7453-f111-bec7-7ced8d9a9a39</t>
  </si>
  <si>
    <t>fhiBzOq1S+zg9aIuVwkCCREOjEn6R9c7Lj8tK8P2DK0alPYc/qFgn8nYg/CnnE5In0o0xredN3n6SVESUKWlvA==</t>
  </si>
  <si>
    <t>WWHD-N6 on 06/04/2026 20:00</t>
  </si>
  <si>
    <t>14ceb81c-7453-f111-bec7-7ced8d9a9a39</t>
  </si>
  <si>
    <t>XphqLieV1JkOH3rTdUwySAjVSD22q6+ecituuFIHBt+Ask5JHQJOGiJq36cDkozkBimsadIX/AXFeFK4SqqDHw==</t>
  </si>
  <si>
    <t>WWHD-N6 on 06/04/2026 21:00</t>
  </si>
  <si>
    <t>da3877ec-7753-f111-bec7-7ced8db798da</t>
  </si>
  <si>
    <t>uOBIOMBBCfJN1rj37ObEGoSzB1YbpDLumyREiqLDnhb3PEXT5RGH+2g7oGvMoU1kpGQPHVQnMexDbF3GbK/zhw==</t>
  </si>
  <si>
    <t>WWHD-N6 on 06/04/2026 22:00</t>
  </si>
  <si>
    <t>8af8c81c-7453-f111-bec6-00224842824a</t>
  </si>
  <si>
    <t>INL+y8MbsqgMQTHI4Mm6wkjOzw1XjYVitKYXRcTw4YT8/U0k0kBi104ma/ktIWtWK/5u4QcBFi6Ew52g9N9jQw==</t>
  </si>
  <si>
    <t>WWHD-N6 on 06/04/2026 23:00</t>
  </si>
  <si>
    <t>4df4281b-7453-f111-bec6-70a8a57601da</t>
  </si>
  <si>
    <t>CzmYqy/NWiXqWptTMTyvAYHm18OWFwCFnWuI4yl38SBz9JT4Pr7j3TTRI47HqudE7O/pddxcLPD1pcqNEIt8JQ==</t>
  </si>
  <si>
    <t>WWHD-N6 on 07/04/2026 00:00</t>
  </si>
  <si>
    <t>a041a31d-7453-f111-bec6-70a8a54e324d</t>
  </si>
  <si>
    <t>BrltORcdPUwso+1wch8i4NPq14mfW0BzTARqLV0lcNKqvaGZsVdBvzXVTzeh52k6ZkWqQ693vaKZ85qLDDW5VA==</t>
  </si>
  <si>
    <t>WWHD-N6 on 07/04/2026 01:00</t>
  </si>
  <si>
    <t>9fc318ea-7753-f111-bec6-00224842824a</t>
  </si>
  <si>
    <t>7SJLE0Jzec1aZ9F31inlLKOK5z3id3KGEp8+/kS3UDW3FpmWZHwjx6PQ+17e8bp9btrqgnqlhZw/TcQyGS3s5g==</t>
  </si>
  <si>
    <t>WWHD-N6 on 07/04/2026 02:00</t>
  </si>
  <si>
    <t>48a4dd1c-7453-f111-bec7-7ced8db798da</t>
  </si>
  <si>
    <t>LItYLesHqBYRKcQ+HRjtLYk8SRyAJyzHHp3ncSySYoYefkG2QCR0Wq6LA9ovqXrYGBQZGlOr3LkzzDU47YuqfA==</t>
  </si>
  <si>
    <t>WWHD-N6 on 07/04/2026 03:00</t>
  </si>
  <si>
    <t>cdf690ec-7753-f111-bec6-000d3ad55ac0</t>
  </si>
  <si>
    <t>MCO3buNGLBadpNS6EdefwpURFVl3Hs7FJtKFIQoj7GkRA/7wjl5+P/gMch3CeyD/TTgXO9+g/YF+p10BiYwjYA==</t>
  </si>
  <si>
    <t>WWHD-N6 on 07/04/2026 04:00</t>
  </si>
  <si>
    <t>9340a31d-7453-f111-bec6-70a8a54e324d</t>
  </si>
  <si>
    <t>iJb7pmJ50mDnxTeMdP2NC5Evfmj2PRf9S7vtgy7PoKCm/FvfZAshjdCQCY/IBooYzQ73kfeq6mTM5syvriMbxA==</t>
  </si>
  <si>
    <t>WWHD-N6 on 07/04/2026 05:00</t>
  </si>
  <si>
    <t>54a78b19-7453-f111-bec7-00224841c1cf</t>
  </si>
  <si>
    <t>lDu9LWOZlZRJwUR2P7pRVPDH22MtP1PNOmS3elVbium32BGmsSKxEsIXppEnQzX6iNIeV575cuWpgYnK4N6EJA==</t>
  </si>
  <si>
    <t>WWHD-N6 on 07/04/2026 06:00</t>
  </si>
  <si>
    <t>f4b5f81d-7453-f111-bec6-70a8a5764119</t>
  </si>
  <si>
    <t>ndgTdUVFjbcNACQPQIOB7LKhstVOp6/7aWUqnFFTW+zn4SZY/MSDNAgikZQA88hoJiFFLeFOJJwusT/pUmi8QA==</t>
  </si>
  <si>
    <t>WWHD-N6 on 07/04/2026 07:00</t>
  </si>
  <si>
    <t>33b6f81d-7453-f111-bec6-70a8a5764119</t>
  </si>
  <si>
    <t>0G2rBYVT5U1Rcqlgw6pYdo39gV7DXRLuP3kBWD9qex+qKTaJi637bCrkvpnG8eIJ5bKjpMLFGyUC2QurBK9bBQ==</t>
  </si>
  <si>
    <t>WWHD-N6 on 07/04/2026 08:00</t>
  </si>
  <si>
    <t>03bbceed-7753-f111-bec6-70a8a5764119</t>
  </si>
  <si>
    <t>ThL8ajP3CCmrfpH6rKHdEWwovwecEPVH5O/6s95+9BMTlWQCCyY/us+q6X9A5w4+c+NHCD1kMOzGI/pckKY8Hg==</t>
  </si>
  <si>
    <t>WWHD-N6 on 07/04/2026 09:00</t>
  </si>
  <si>
    <t>dd6818f0-7753-f111-bec6-00224842824a</t>
  </si>
  <si>
    <t>4WLUqOj2enTlaiRzz8ygqGXEah4bHjeknkI2+sFJMO/ykV2Y+ptgkzzGIXEeXJfZstt1J8SO9M/aC0At12FFtQ==</t>
  </si>
  <si>
    <t>WWHD-N6 on 07/04/2026 10:00</t>
  </si>
  <si>
    <t>473b77ec-7753-f111-bec7-7ced8db798da</t>
  </si>
  <si>
    <t>OeIOt4iufSNTLhfkJg8EZ9qd5+qVy3ZRLCvNDTwhtSbaIgspGUXLg0/4aE0EKlppWJxVlWMlK1IiovLdU4FXFw==</t>
  </si>
  <si>
    <t>WWHD-N6 on 07/04/2026 11:00</t>
  </si>
  <si>
    <t>55b90517-7453-f111-bec6-000d3ad55ac0</t>
  </si>
  <si>
    <t>QkW+ruGi013GBDPFwaaFlYGXp0TVSZWn0wu+5CU6lMLr59+652skiKWUdmmVgRzsI+yHkKl2/kywtfUY8ntlnQ==</t>
  </si>
  <si>
    <t>WWHD-N6 on 07/04/2026 12:00</t>
  </si>
  <si>
    <t>aaf3281b-7453-f111-bec6-70a8a57601da</t>
  </si>
  <si>
    <t>JBIFIzviDmIGelxQJEtCtWSaSsSzhu+wGviw/FT9BCwHIG0dulkSh0YqZ+IlrqAXniyQqI73Y/K90sP9Ry29TQ==</t>
  </si>
  <si>
    <t>WWHD-N6 on 07/04/2026 13:00</t>
  </si>
  <si>
    <t>20b6f81d-7453-f111-bec6-70a8a5764119</t>
  </si>
  <si>
    <t>PnYifvxyYgLIFqyDe+szSEOm4jpokvIaq+LclpGHHxHD0FMnikGATV5y24lUII+JXuoeCkL0Huz4H/HP0XxNQA==</t>
  </si>
  <si>
    <t>WWHD-N6 on 07/04/2026 14:00</t>
  </si>
  <si>
    <t>3cf8c81c-7453-f111-bec6-00224842824a</t>
  </si>
  <si>
    <t>2u/RJPfdJYxjUlFW4ihI26C99RdHF14sBsNfOYyBKKpBfRESOwkT2+LpN6jJ/ylp1b6xBdHunCYr1E9Ob+iT8A==</t>
  </si>
  <si>
    <t>WWHD-N6 on 07/04/2026 15:00</t>
  </si>
  <si>
    <t>2d24c016-7453-f111-bec7-7ced8d9a9a39</t>
  </si>
  <si>
    <t>+y5QGsVe4QS1rdtx0aXPWsihkexUun4OkNOtkaNCOe/hjtdIzPJiHD2GQXMIJp+B7fgAhL1306FTeApXWRpyJg==</t>
  </si>
  <si>
    <t>WWHD-N6 on 07/04/2026 16:00</t>
  </si>
  <si>
    <t>cab90517-7453-f111-bec6-000d3ad55ac0</t>
  </si>
  <si>
    <t>e7KmHG/oEVRN00S58oY4pMJWHlQ3Q7n3DQfPsy5rE7RL28Kurig2J9qNw2mBfrhcvwowKW1DqybR4UQrWBPgHg==</t>
  </si>
  <si>
    <t>WWHD-N6 on 07/04/2026 17:00</t>
  </si>
  <si>
    <t>f73a77ec-7753-f111-bec7-7ced8db798da</t>
  </si>
  <si>
    <t>d6AW9DbQCrUtcTVRYWl79kMdlN8uKsOzXmogGqVDJK3SCmE0uHqNGdadxTKF5lPNqgWk/3owA/edm6Qq0tRuBA==</t>
  </si>
  <si>
    <t>WWHD-N6 on 07/04/2026 18:00</t>
  </si>
  <si>
    <t>8dceb81c-7453-f111-bec7-7ced8d9a9a39</t>
  </si>
  <si>
    <t>p3cJtM3IWuagWWTwxDsTT+aSF3YafK1HGsbVsXIj/H8Jk1SPA+pQDKeV2DOzqQHVUqsmLFMkfZIjHVmuK908Mg==</t>
  </si>
  <si>
    <t>WWHD-N6 on 07/04/2026 19:00</t>
  </si>
  <si>
    <t>d7f690ec-7753-f111-bec6-000d3ad55ac0</t>
  </si>
  <si>
    <t>OuulGK6uGLh/NWBLyBpKYtCAtQpmISKsaTshYLh6Afj0x7riK0ZN+5sTVuXqLseO6Eaf0gLcaI9igayZIucdWw==</t>
  </si>
  <si>
    <t>WWHD-N6 on 07/04/2026 20:00</t>
  </si>
  <si>
    <t>6e648b1f-7453-f111-bec7-00224841c1cf</t>
  </si>
  <si>
    <t>tWV7XdHEG81LcWpr2Mas5ZQYVc0742FCcvzGWmjkGaPY5pAXQc+RNPj57afnTsFBAM/fwKQeujB2mz9CKg8l6w==</t>
  </si>
  <si>
    <t>WWHD-N6 on 07/04/2026 21:00</t>
  </si>
  <si>
    <t>1fa78b19-7453-f111-bec7-00224841c1cf</t>
  </si>
  <si>
    <t>ZE6/MEXEP7qP0JV0yTnyBAZe/8BCdqocnaTfK7fFHbUupSPr3AiUkNi6m2PnJO/H+rJ380s+i93drC3wzSt9Eg==</t>
  </si>
  <si>
    <t>WWHD-N6 on 07/04/2026 22:00</t>
  </si>
  <si>
    <t>1b6ed016-7453-f111-bec6-00224842824a</t>
  </si>
  <si>
    <t>1aPOB12+uXYEC1T0hQ4mLCiA7ISWqZadKxDfGHRJmrNlS9c4rw638I2wOHZbW6WmGNDHYtUQMwgFuiMUd1Lrjg==</t>
  </si>
  <si>
    <t>WWHD-N6 on 07/04/2026 23:00</t>
  </si>
  <si>
    <t>52a78b19-7453-f111-bec7-00224841c1cf</t>
  </si>
  <si>
    <t>2ITfxqojngKSmYuwyE+eJsC0qJC+eO4TDbEkLVcnEKRsO0lCtkgmCxJZtsoL3JayK/FTlwPOTOpYOgJp3vzO8A==</t>
  </si>
  <si>
    <t>WWHD-N6 on 08/04/2026 00:00</t>
  </si>
  <si>
    <t>a6e668ee-7753-f111-bec6-70a8a57601da</t>
  </si>
  <si>
    <t>rtuKxmWQ1AsT+5MyWjylxH5KAJ72oeq1XD1Si2lDJ5ZkW1M+4emRxtjLMiFp5iE5D7KYoYXp8zmDH3R/IuEyBQ==</t>
  </si>
  <si>
    <t>WWHD-N6 on 08/04/2026 01:00</t>
  </si>
  <si>
    <t>1a5481ee-7753-f111-bec7-00224841c1cf</t>
  </si>
  <si>
    <t>i0POJOhDxeqTTg517KvctjWp62SRBxJpEv+bpOF98xJtaKueQVIf5j8QgLySATXo0R064c+pMDTWZWWNZnDVJw==</t>
  </si>
  <si>
    <t>WWHD-N6 on 08/04/2026 02:00</t>
  </si>
  <si>
    <t>f1f3281b-7453-f111-bec6-70a8a57601da</t>
  </si>
  <si>
    <t>5oKn/A2O78hl8KFO6hDBY9LosbRZEzDilXASAOtSlzktABJDyChFpIQp/bowyiXV4xpbReLYOl53QkLBosvDhQ==</t>
  </si>
  <si>
    <t>WWHD-N6 on 08/04/2026 03:00</t>
  </si>
  <si>
    <t>195481ee-7753-f111-bec7-00224841c1cf</t>
  </si>
  <si>
    <t>c+dbg60A3ssaqXyDRVBWVEzjfXPyAJkxDCy/wxTuhSZ4RXypeGB4DSua9BktqTYo0Q+b28jN3ActcP99jMJ/WA==</t>
  </si>
  <si>
    <t>WWHD-N6 on 08/04/2026 04:00</t>
  </si>
  <si>
    <t>d4a4dd1c-7453-f111-bec7-7ced8db798da</t>
  </si>
  <si>
    <t>/p7U9hragwVb2OAUGrs+ZsywouLQf1ohxGNLqYYKWq0Pxsev/9DTlugy+R4EcZeD9tkM5CZ3ouWH3rP/Ajongg==</t>
  </si>
  <si>
    <t>WWHD-N6 on 08/04/2026 05:00</t>
  </si>
  <si>
    <t>905fdc17-7453-f111-bec6-70a8a5764119</t>
  </si>
  <si>
    <t>/h5hhoTh6VJAuA8RJrm9Bw+Zp8qN/rc6ZcJDnqNdojj1eYp/kc7qnzBPyrTznvujK2immO6DZtsnjt/E3pZAvQ==</t>
  </si>
  <si>
    <t>WWHD-N6 on 08/04/2026 06:00</t>
  </si>
  <si>
    <t>8f5fdc17-7453-f111-bec6-70a8a5764119</t>
  </si>
  <si>
    <t>nnEIoJMnQ5++Yb66xbRYFc8nFoB+tSK0a2gIqkbo2IcF8UWCj41r7Q4HPMcKVk7eI2wqo/5WYcv9N8+qOfEPdw==</t>
  </si>
  <si>
    <t>WWHD-N6 on 08/04/2026 07:00</t>
  </si>
  <si>
    <t>b0a4dd1c-7453-f111-bec7-7ced8db798da</t>
  </si>
  <si>
    <t>5TDAGn2Lo0M4ioDfn8q0xdbNwjRKEP0ywu4WOsmRtvn/rb9Np9AYKecX+6R0dgqjzNRAXw617u4CjrWNV0p/qg==</t>
  </si>
  <si>
    <t>WWHD-N6 on 08/04/2026 08:00</t>
  </si>
  <si>
    <t>f9cb9019-7453-f111-bec7-70a8a54e3207</t>
  </si>
  <si>
    <t>chrAtB8LqEzbfaapn5xlVc14oj/ycsqlhUksTqAgwSeWkSvGq9PrZcokJyLZlC+1YbBG2d5DXPDGP9vt9tlUvg==</t>
  </si>
  <si>
    <t>WWHD-N6 on 08/04/2026 09:00</t>
  </si>
  <si>
    <t>8ea4dd1c-7453-f111-bec7-7ced8db798da</t>
  </si>
  <si>
    <t>0/tNw/dvTBInAbAGlURVLS0TilLMOxDAK9Cf4Hng/RmKeXCHowgPCJZudqAxOf38fE3P3Xeg1LTrHuOzejR3vw==</t>
  </si>
  <si>
    <t>WWHD-N6 on 08/04/2026 10:00</t>
  </si>
  <si>
    <t>d8baceed-7753-f111-bec6-70a8a5764119</t>
  </si>
  <si>
    <t>oa30nPXhfpOMQ+4QvjlRg3VkaRBcLQYmaiBpKt87TkcO4ByNsRdlfpuNNCSzk2CQQv4Y9saGqDpXkqDj7EuoZA==</t>
  </si>
  <si>
    <t>WWHD-N6 on 08/04/2026 11:00</t>
  </si>
  <si>
    <t>12d2c5eb-7753-f111-bec7-7ced8d9a9a39</t>
  </si>
  <si>
    <t>fO1OOf++7bqfaY5YuQJjLPvow9UcOhAHVXPzePwpoFDqJrQ8Kc2n2ZgJvUv6pH20qI+hSKA04HGKpJJphkev6w==</t>
  </si>
  <si>
    <t>WWHD-N6 on 08/04/2026 12:00</t>
  </si>
  <si>
    <t>e1b80517-7453-f111-bec6-000d3ad55ac0</t>
  </si>
  <si>
    <t>h3LMOkz2uaGsfw3EwZO3SWyiIgWDAsj0kf/cn2rDwchW/gKjAuS0JFV/8MHEtHEGNoUjuVpNmTCxlMm8crS/Mw==</t>
  </si>
  <si>
    <t>WWHD-N6 on 08/04/2026 13:00</t>
  </si>
  <si>
    <t>c13877ec-7753-f111-bec7-7ced8db798da</t>
  </si>
  <si>
    <t>MShAKCMf8dlFJJROs5xWfAP0O7WcKooeTyCFgOOUWsfB0uogN4oMnfesldfw8GjgjbwlOlzH98vQ0nKp5wGAGA==</t>
  </si>
  <si>
    <t>WWHD-N6 on 08/04/2026 14:00</t>
  </si>
  <si>
    <t>135481ee-7753-f111-bec7-00224841c1cf</t>
  </si>
  <si>
    <t>0ZAxZ9pNqpsLCnMVCVyt+BwUK9Oisjptyq8hCzid08BeyZNjHGZVK1kihMiGuMfntCvDu5tlp1DAv71UIY/KIQ==</t>
  </si>
  <si>
    <t>WWHD-N6 on 08/04/2026 15:00</t>
  </si>
  <si>
    <t>5e6ed016-7453-f111-bec6-00224842824a</t>
  </si>
  <si>
    <t>VvM9J/kybAn5UPBNjL4G4bTQGyoMZOO3LI6RNqxOYPgx5hEuCSHXxvWT6SCQrthyoBopQczz0venHQOp+tz7Fw==</t>
  </si>
  <si>
    <t>WWHD-N6 on 08/04/2026 16:00</t>
  </si>
  <si>
    <t>13f790ec-7753-f111-bec6-000d3ad55ac0</t>
  </si>
  <si>
    <t>Hc8Zp/OPcICTtdKrb3Zl4Vgc4rnVygWjz6wg3Row9p4mJSxWQ4+Cs1LfoEwXkvw3ah0WZMEf0ZgynBg7/JoxPA==</t>
  </si>
  <si>
    <t>WWHD-N6 on 08/04/2026 17:00</t>
  </si>
  <si>
    <t>304fe516-7453-f111-bec7-7ced8db798da</t>
  </si>
  <si>
    <t>obtm278h9KZHMdW5B0cpCLCkJlLHFcCIPgisUNJr90zjeuNL8WDhSC4yxSr+BIKt6xR0ntdxo2BBCqP9+TXRkw==</t>
  </si>
  <si>
    <t>WWHD-N6 on 08/04/2026 18:00</t>
  </si>
  <si>
    <t>1a6ed016-7453-f111-bec6-00224842824a</t>
  </si>
  <si>
    <t>U8sCVTyoU2T7sKDnDoBtn61lbRBE6kz+ZYjrfhGd4ggS4lZ3kY/ClzFbCcbn3WPJthuB0NniWApF+ofamUKkzA==</t>
  </si>
  <si>
    <t>WWHD-N6 on 08/04/2026 19:00</t>
  </si>
  <si>
    <t>db24c016-7453-f111-bec7-7ced8d9a9a39</t>
  </si>
  <si>
    <t>NIBJNyplk7KUz7Nt8fQyHFHLwUriyNXWfGWXt2UL2zGu3PQZ4QCFai9zkgE0hLs0dOu9/Uxmiq19x3tc42Ksog==</t>
  </si>
  <si>
    <t>WWHD-N6 on 08/04/2026 20:00</t>
  </si>
  <si>
    <t>c89d79e8-7753-f111-bec7-00224841c1cf</t>
  </si>
  <si>
    <t>1pdZsR4atrA6coGTLy/fzs5X2Y2UU3bZhrlnUxGFBfbR+RbLfGEE97RU9LrS3gyy7B58dqVgahsQ3VvdBrPq6A==</t>
  </si>
  <si>
    <t>WWHD-N6 on 08/04/2026 21:00</t>
  </si>
  <si>
    <t>8640a31d-7453-f111-bec6-70a8a54e324d</t>
  </si>
  <si>
    <t>F+1PBSQTLlEVQ9fn/eKaClzmVoah91LZR9gA5kRTZTp+U4ljvxKrRZGOY/EprBcBcG3AvnjLws1h3mOMHcQ5Mw==</t>
  </si>
  <si>
    <t>WWHD-N6 on 08/04/2026 22:00</t>
  </si>
  <si>
    <t>b04ce2ef-7753-f111-bec7-70a8a54e3207</t>
  </si>
  <si>
    <t>baVqvTN/MvF8w+tUW/X8r3qSEaSvQXVxrFdTdWKOgtPXWuaTgye0Bxv2WOdFQfCH32SEqyGy5RnYo8Z+/jahdw==</t>
  </si>
  <si>
    <t>WWHD-N6 on 08/04/2026 23:00</t>
  </si>
  <si>
    <t>2fbbceed-7753-f111-bec6-70a8a5764119</t>
  </si>
  <si>
    <t>dITa8yBSh3QoF1I7pU1CVPwLaLL7/HNs5GVrJ/dIkfqivchDPqPgIDHvRrr7NBmU2op7Eby8Xmtsrfjkz2JWLg==</t>
  </si>
  <si>
    <t>WWHD-N6 on 09/04/2026 00:00</t>
  </si>
  <si>
    <t>1e41a31d-7453-f111-bec6-70a8a54e324d</t>
  </si>
  <si>
    <t>aLkgiJ82OJLxZIFyK6R3qMqA5uUBLsTrS8YTclYcIH8yMCv2vD9GdrhhpgJ7ksRRCZRX/lAl25NSHNriQgO4fg==</t>
  </si>
  <si>
    <t>WWHD-N6 on 09/04/2026 01:00</t>
  </si>
  <si>
    <t>83c418ea-7753-f111-bec6-00224842824a</t>
  </si>
  <si>
    <t>umlbwHJ/FjAlctLJmMy+mMozf/NQDexvmJLKSe51QGl6qLMThFVdO+9ewkoQDUYwFPVH9xPIar7T/eJrR7UK7g==</t>
  </si>
  <si>
    <t>WWHD-N6 on 09/04/2026 02:00</t>
  </si>
  <si>
    <t>a0f3281b-7453-f111-bec6-70a8a57601da</t>
  </si>
  <si>
    <t>z0eZjvnQkDrekioTBcWZwgdmhDL5VO4sBjHXNtHOjPOf53iOy4QUpm7Rv6jPNTKBVf/35IgwiFjCbBsSU9DQwg==</t>
  </si>
  <si>
    <t>WWHD-N6 on 09/04/2026 03:00</t>
  </si>
  <si>
    <t>2dbbceed-7753-f111-bec6-70a8a5764119</t>
  </si>
  <si>
    <t>yy7MfrRc3fNTbcUjFdlE02u0aoBsizFy5vqOjYegqVYaR4X+K2nnDpkd2aokD0xMUIvh24MVdKRITIS0kmDh7Q==</t>
  </si>
  <si>
    <t>WWHD-N6 on 09/04/2026 04:00</t>
  </si>
  <si>
    <t>b57898e6-7753-f111-bec6-000d3ad55ac0</t>
  </si>
  <si>
    <t>W7eO3AXjVGKwXs2DTIiNJvORwHBPCgpOGMX4pYyA0V8hpghmoSpiMYBD9TCgD/3Tgvq40CNGCOnagRs/BxcGRA==</t>
  </si>
  <si>
    <t>WWHD-N6 on 09/04/2026 05:00</t>
  </si>
  <si>
    <t>bf7dd8e7-7753-f111-bec6-70a8a5764119</t>
  </si>
  <si>
    <t>6FGRPHHREH+cHOgiOtBBYWzq1AqDJOKEfCb78F2d8joG3hFeX8rdyZ6OVicRpiy7Z3NTfMXq4TKLkX5tfQDu3Q==</t>
  </si>
  <si>
    <t>WWHD-N6 on 09/04/2026 06:00</t>
  </si>
  <si>
    <t>576efe1c-7453-f111-bec6-000d3ad55ac0</t>
  </si>
  <si>
    <t>bVOSkK9M9y1fKwDjX7l8P7HDef62lNt1gr05DvoHfFlIKPnAzcxIwHZq2JWjEg0wE+s/r5eThsKQXLtTpLgGmQ==</t>
  </si>
  <si>
    <t>WWHD-N6 on 09/04/2026 07:00</t>
  </si>
  <si>
    <t>55f3281b-7453-f111-bec6-70a8a57601da</t>
  </si>
  <si>
    <t>sVdvNK40PPXOkSoKzJ8G8DdRwyx/pVhmtAIjPbMwcd8RApsxW9TMy/XFjQsgPJ1xrLuWiX34q5GBu2aThBGvZQ==</t>
  </si>
  <si>
    <t>WWHD-N6 on 09/04/2026 08:00</t>
  </si>
  <si>
    <t>ebf3281b-7453-f111-bec6-70a8a57601da</t>
  </si>
  <si>
    <t>g4o7KRrwSdmui+Rt1JPXOM+lIdcwMB4Q6WA4L0ROIj68oU+UH8zgKzVRnIFIBLg8r9mVXvB7/44BxHJrI1x2Yg==</t>
  </si>
  <si>
    <t>WWHD-N6 on 09/04/2026 09:00</t>
  </si>
  <si>
    <t>ca648b1f-7453-f111-bec7-00224841c1cf</t>
  </si>
  <si>
    <t>XKsG/p7qzJib1oQAo9M8Hs40eCkbXzU75ahLOGMOCDSPPQmyNaVX5bLAkm9m1Y/hsOSC/QySaGOfzZEyaeFCzg==</t>
  </si>
  <si>
    <t>WWHD-N6 on 09/04/2026 10:00</t>
  </si>
  <si>
    <t>cf2f3015-7453-f111-bec6-70a8a57601da</t>
  </si>
  <si>
    <t>o/IdgidQzH+ToK5wFhLyWXJkqOJgF7xqarWskN4RW02FBXt2IFdILPJz7nsIizpBBNOZxt3B1Ux3WvVkcHLC6A==</t>
  </si>
  <si>
    <t>WWHD-N6 on 09/04/2026 11:00</t>
  </si>
  <si>
    <t>ebcb9019-7453-f111-bec7-70a8a54e3207</t>
  </si>
  <si>
    <t>NzDqT37q5YCaEr2P+Uwc20urRPkvzmg3+vyvksIGSsnhdaqiGfUiCFcYirTCZXaL3EhnkZOpZDYTqDbxEjdGFA==</t>
  </si>
  <si>
    <t>WWHD-N6 on 09/04/2026 12:00</t>
  </si>
  <si>
    <t>801458ec-7753-f111-bec6-6045bdf1867e</t>
  </si>
  <si>
    <t>tFpwZET+BFWPJ0Vw0ApuPt1BE7FpReBiMcTdamCpIT9MBivxw2ej7HNA33QW1/2pK0yj1041AIL7z+OmrEfFIg==</t>
  </si>
  <si>
    <t>WWHD-N6 on 09/04/2026 13:00</t>
  </si>
  <si>
    <t>43ceb81c-7453-f111-bec7-7ced8d9a9a39</t>
  </si>
  <si>
    <t>WGUc59N1I+3kNI3XGqRFcIYfHyGEIqhNNJ2RzLXctcY9hP5wZgUfH+HQz7xOnkEsEtDElIjlkXxzenCQVoLT2g==</t>
  </si>
  <si>
    <t>WWHD-N6 on 09/04/2026 14:00</t>
  </si>
  <si>
    <t>4ee668ee-7753-f111-bec6-70a8a57601da</t>
  </si>
  <si>
    <t>ViwsPVXCl/w/8j3fnlYpWA4addYVj9+3fCuTObMQKM42AwPWxItmigcEwtp0Zd8CSq378pxmcEeY0cadgqhQpA==</t>
  </si>
  <si>
    <t>WWHD-N6 on 09/04/2026 15:00</t>
  </si>
  <si>
    <t>91d1c5eb-7753-f111-bec7-7ced8d9a9a39</t>
  </si>
  <si>
    <t>Jx6ALjCSl8tgJ7JTSGx7fLAsamsFdRYHHl+Qk6TxKLkQQ2dGRmN4uLLtPBio3RfniZQ2jIj8DVVJjqtlBcGUag==</t>
  </si>
  <si>
    <t>WWHD-N6 on 09/04/2026 16:00</t>
  </si>
  <si>
    <t>2ce6861f-7453-f111-bec7-70a8a54e3207</t>
  </si>
  <si>
    <t>wmmqtEH1ennkZUJ5vTgq1i266kPDEzqlhr6fwhiiSUnmfyacPo3QmkxbwrbL7wHJLpVugFnUNrTTiCJ3Eqwwgg==</t>
  </si>
  <si>
    <t>WWHD-N6 on 09/04/2026 17:00</t>
  </si>
  <si>
    <t>86b90517-7453-f111-bec6-000d3ad55ac0</t>
  </si>
  <si>
    <t>LvFc6rPw9c0iLeA2RLWSxYhXUlC0aJZuUBdzE/wcJTv/w/2PQ6MAFgYgOBMXyYy54gE7XdbLzlwyUF5HaNIn4A==</t>
  </si>
  <si>
    <t>WWHD-N6 on 09/04/2026 18:00</t>
  </si>
  <si>
    <t>925381ee-7753-f111-bec7-00224841c1cf</t>
  </si>
  <si>
    <t>Ba5kHadOkeZfZICDiiUxSKUDynG1afDCTke5k1IoqthXObnFmfBJBJvvPSETXQWB2mo+8qcL4k952oNNPbWFnA==</t>
  </si>
  <si>
    <t>WWHD-N6 on 09/04/2026 19:00</t>
  </si>
  <si>
    <t>58f3281b-7453-f111-bec6-70a8a57601da</t>
  </si>
  <si>
    <t>vrLX3EMoYmALnBdqFh73l/63d+UeDuAIg1+SCPM59Bp4H2KXsEsPBmLvYeHxjgNnb/P1iR23KuOzyaZ+Jfh1eg==</t>
  </si>
  <si>
    <t>WWHD-N6 on 09/04/2026 20:00</t>
  </si>
  <si>
    <t>23f4281b-7453-f111-bec6-70a8a57601da</t>
  </si>
  <si>
    <t>/kEn/iseDuJu87d0t/AwNbeBIX/53FyMqhTaClt10MQAtEnfdyVGf/fj0lWLVP0myiRHXtY4e7qoAUmVKHNiRA==</t>
  </si>
  <si>
    <t>WWHD-N6 on 09/04/2026 21:00</t>
  </si>
  <si>
    <t>0cf4281b-7453-f111-bec6-70a8a57601da</t>
  </si>
  <si>
    <t>3YoZs/ogvaMnEtXVRVZDcObYZKu0JkHPOYI3sjRxNca2fZ3/WNs4iqHAtUTLh/UyzIGmNB3hKSfka3PU8ojlsA==</t>
  </si>
  <si>
    <t>WWHD-N6 on 09/04/2026 22:00</t>
  </si>
  <si>
    <t>5ef8c81c-7453-f111-bec6-00224842824a</t>
  </si>
  <si>
    <t>GhG3KdJoclo7VGAmklq40YEO9H10gnaju78twZff8eH6r+OxMf1FWafjvh7JA1zeEuTF0jMFhCoVsbybNzDjGQ==</t>
  </si>
  <si>
    <t>WWHD-N6 on 09/04/2026 23:00</t>
  </si>
  <si>
    <t>4d5fdc17-7453-f111-bec6-70a8a5764119</t>
  </si>
  <si>
    <t>jRxvt5/E/+Vx5snpyxPpgJlCDxz67kiwBAojIXdWJPCQWDZLdpAbj2GLbCYIrvdQPluc2m09WTmr45sUMelvJQ==</t>
  </si>
  <si>
    <t>WWHD-N6 on 10/04/2026 00:00</t>
  </si>
  <si>
    <t>616ed016-7453-f111-bec6-00224842824a</t>
  </si>
  <si>
    <t>vyErQIzjMPOI9fpQ1UIISRmYUA0MGAUb4vyg/gA41nJLO1mdO8Yaype6D7wABTz4/kSgfS1/nsXZ2sSKEbPN1g==</t>
  </si>
  <si>
    <t>WWHD-N6 on 10/04/2026 01:00</t>
  </si>
  <si>
    <t>ff6818f0-7753-f111-bec6-00224842824a</t>
  </si>
  <si>
    <t>ZW4+rWslBgs+6dbxqL4Vh0wghd8d6vklTsvHn8+wfxbHs17WpJ/OhHlICFkAA24fYwjvZA+C7bOGfpVK66xR+Q==</t>
  </si>
  <si>
    <t>WWHD-N6 on 10/04/2026 02:00</t>
  </si>
  <si>
    <t>b224c016-7453-f111-bec7-7ced8d9a9a39</t>
  </si>
  <si>
    <t>QkF9oMxa1oVUO1VGarftwo3jI7Qe2UsR58EX6gKsim3qtMtXb/ENv8nur5nr+VW0PC/0p1K5+R4Tjo5U/CiS8A==</t>
  </si>
  <si>
    <t>WWHD-N6 on 10/04/2026 03:00</t>
  </si>
  <si>
    <t>5c2ef238-7453-f111-bec7-70a8a54e3207</t>
  </si>
  <si>
    <t>cOjAohD4le4WpL+T+PsGMfvpRoHx7oYYfvfCcG1LpWlvP3GiZFdWiFu+iSVusOiBxlDQtv8fMlZlnXhftZvmkg==</t>
  </si>
  <si>
    <t>WWHD-N6 on 10/04/2026 04:00</t>
  </si>
  <si>
    <t>2f897ee6-7753-f111-bec7-7ced8db798da</t>
  </si>
  <si>
    <t>OIhEknKgwAOILLf/buQgKqUGzmBMZBz45EyU+ebv55oMG4CKPrnFvcMOqIrjY9r82Q+hT1er24JjS1HJKlTHWg==</t>
  </si>
  <si>
    <t>WWHD-N6 on 10/04/2026 05:00</t>
  </si>
  <si>
    <t>deb5f81d-7453-f111-bec6-70a8a5764119</t>
  </si>
  <si>
    <t>TmL4zInTO7bLBRBJ9wEPux8Fmh7v9bl22EVMcAMPhVxPXjnhJYkceibglUAaSiKac6F69L0k1rYc9LbBqN4z0Q==</t>
  </si>
  <si>
    <t>WWHD-N6 on 10/04/2026 06:00</t>
  </si>
  <si>
    <t>0d5481ee-7753-f111-bec7-00224841c1cf</t>
  </si>
  <si>
    <t>fp+2i2SWrnoDa+qgIDjQSDo8InjALciQfMwdOGvZw7uUidkaKGboLAMphmSg7bfpD2r/clqt2KwwqcrbKPRpwA==</t>
  </si>
  <si>
    <t>WWHD-N6 on 10/04/2026 07:00</t>
  </si>
  <si>
    <t>47f8c81c-7453-f111-bec6-00224842824a</t>
  </si>
  <si>
    <t>n3FEG9DCzFdX7fzyGE+FYU8+3jNIzN5g1R5jCNcDJEtQQTRiDyQ9UNYjrt+wekL1XgBoKEyiPU0MNIwK8BSb2A==</t>
  </si>
  <si>
    <t>WWHD-N6 on 10/04/2026 08:00</t>
  </si>
  <si>
    <t>8b3877ec-7753-f111-bec7-7ced8db798da</t>
  </si>
  <si>
    <t>A32iMwyjXLM9xAwz2EjM9pMaV7zbRnEzalaF3UVsWgEc25hefFcIXkbJfiXYkSb/9Ml2Gbn85UjEzHRx/nmZ3g==</t>
  </si>
  <si>
    <t>WWHD-N6 on 10/04/2026 09:00</t>
  </si>
  <si>
    <t>673ae0f1-7753-f111-bec7-7ced8d9a9a39</t>
  </si>
  <si>
    <t>DzdU9bzSOUpC1AN0J4NibkTylZFKExYcuU2x5Kxme2ZnoHc0Wc3sT4QMjOj5brdNLqefr0aFjYXMI6dGYuBOVw==</t>
  </si>
  <si>
    <t>WWHD-N6 on 10/04/2026 10:00</t>
  </si>
  <si>
    <t>545fdc17-7453-f111-bec6-70a8a5764119</t>
  </si>
  <si>
    <t>2DOYAFZxbT6z6tJbJH4khDFS4lhD75oef68mQ0QeJQwOg0r7aZ+L0kMkAe3lhiXMKkHGAy9IL9E72OYiuGNWFw==</t>
  </si>
  <si>
    <t>WWHD-N6 on 10/04/2026 11:00</t>
  </si>
  <si>
    <t>7dd2c5eb-7753-f111-bec7-7ced8d9a9a39</t>
  </si>
  <si>
    <t>gjYudui1sLrvqcTJcXcSRDigve9bIGTlaMa1hvBOjkBtyjSr3jYV4upTrRdsoaxKP75KQNaSnbM+NJrQDkNzxA==</t>
  </si>
  <si>
    <t>WWHD-N6 on 10/04/2026 12:00</t>
  </si>
  <si>
    <t>817dd8e7-7753-f111-bec6-70a8a5764119</t>
  </si>
  <si>
    <t>WfztNMMwxeaIELQQE68zpeGngNTw86PN7MFiIZEyPk6UBFYk7e9Rd7YPp2zJLQaaawdKZOMceL3P1CGReFM8yw==</t>
  </si>
  <si>
    <t>WWHD-N6 on 10/04/2026 13:00</t>
  </si>
  <si>
    <t>3fa78b19-7453-f111-bec7-00224841c1cf</t>
  </si>
  <si>
    <t>kfiLHeEP+XaytMrYazMlPU9eRRsHM1hnn+XC9HkHh3VsGxXI9IMsyi6XxA04bDReXdXvMsO4rgtYkQHjsOqJRw==</t>
  </si>
  <si>
    <t>WWHD-N6 on 10/04/2026 14:00</t>
  </si>
  <si>
    <t>826ec4e8-7753-f111-bec6-70a8a54e324d</t>
  </si>
  <si>
    <t>zK7ceFBylMZVUD4upejTwj8Idnl425rhxsSiZ9l3ZZ8f4GDoCm+Uu33+wWrcfZEKcobV53YZdK7DFU0wqHeNMg==</t>
  </si>
  <si>
    <t>WWHD-N6 on 10/04/2026 15:00</t>
  </si>
  <si>
    <t>72f8c81c-7453-f111-bec6-00224842824a</t>
  </si>
  <si>
    <t>J98qbW2z9qx5NJa1uUItisYu1eUEpZxXUWUpw1X4sSzmIAN1pAPu2YqJWkqHJgASJNGUhk0cM8rFT73YeqcoRA==</t>
  </si>
  <si>
    <t>WWHD-N6 on 10/04/2026 16:00</t>
  </si>
  <si>
    <t>8c5fdc17-7453-f111-bec6-70a8a5764119</t>
  </si>
  <si>
    <t>h3Hi5oILXnF5QwOq5WtxRRDZrFObCdKl1nhfSiRopV23BE1fyjxyNsTjN8uNkmEnfOwLnnKfNzmF2k+tRuIBHg==</t>
  </si>
  <si>
    <t>WWHD-N6 on 10/04/2026 17:00</t>
  </si>
  <si>
    <t>9440a31d-7453-f111-bec6-70a8a54e324d</t>
  </si>
  <si>
    <t>xEXKbR011+KX7M79w4UpySt7zIQ1sObD9CUklgqiyADlh3++V7sF1Ofn/rxFxwjrXnSOCqWnRZbzzLw2PhvCgA==</t>
  </si>
  <si>
    <t>WWHD-N6 on 10/04/2026 18:00</t>
  </si>
  <si>
    <t>b14cc416-7453-f111-bec6-6045bdf1867e</t>
  </si>
  <si>
    <t>vvv4HhNHoa2lopCXrk/Lb9EYM7/GLkqhKp++WUBxutPDcRJlyX+jpmTH7ClT63fH+tv38RBejUP7HoNN6gWrDg==</t>
  </si>
  <si>
    <t>WWHD-N6 on 10/04/2026 19:00</t>
  </si>
  <si>
    <t>346ed016-7453-f111-bec6-00224842824a</t>
  </si>
  <si>
    <t>nhY+8TZnlpA9N09mp+VQaBMLHYoOH9dVCD8sedM58cHIhZa3h/BXjLa2TroYMjq2TawBoPbJhYwX0r4WZYqjcg==</t>
  </si>
  <si>
    <t>WWHD-N6 on 10/04/2026 20:00</t>
  </si>
  <si>
    <t>a8c318ea-7753-f111-bec6-00224842824a</t>
  </si>
  <si>
    <t>W2s6gRBtlBNFoJ8Iw1LuceqMwyE/6oE4SGWhLzt2FdovG8jNLhBqPs4E9RZ9FUDITHetiXls/+I0eKkaIifXbQ==</t>
  </si>
  <si>
    <t>WWHD-N6 on 10/04/2026 21:00</t>
  </si>
  <si>
    <t>10b6f81d-7453-f111-bec6-70a8a5764119</t>
  </si>
  <si>
    <t>qRpa8VTXaCDQC+l0VVXZV8KImzWLsTct7n4AlB8azyCacFgNuUZzxq1tpd2caDjqXV7HEoZezdN1sB6EBuA3Dg==</t>
  </si>
  <si>
    <t>WWHD-N6 on 10/04/2026 22:00</t>
  </si>
  <si>
    <t>04a5dd1c-7453-f111-bec7-7ced8db798da</t>
  </si>
  <si>
    <t>wKG3o9SbePP53jOprjj9nxlf5a2igPMLHSXmecqDI25IXV9lopDdFp0A/QdodYf7yAbyKz+MdJuYpDTGvpaV4A==</t>
  </si>
  <si>
    <t>WWHD-N6 on 10/04/2026 23:00</t>
  </si>
  <si>
    <t>977dd8e7-7753-f111-bec6-70a8a5764119</t>
  </si>
  <si>
    <t>mHSZy1rDQ54s25i7redhEWFt666Tg5WwtEkV4YKAlOSXH2pqpiCg7LaOI/3MyXvkAsVu80zrVSk5ePsd4OzZ+A==</t>
  </si>
  <si>
    <t>WWHD-N6 on 11/04/2026 00:00</t>
  </si>
  <si>
    <t>28c418ea-7753-f111-bec6-00224842824a</t>
  </si>
  <si>
    <t>jh9FctJxxh/ncEQ0KjpZkFmKG4WjUsiDNMKF+M9pFPy7EkndF7cfbnNQdTs1EKekf9y7Wz/R8OBCdyYivbVR5Q==</t>
  </si>
  <si>
    <t>WWHD-N6 on 11/04/2026 01:00</t>
  </si>
  <si>
    <t>901458ec-7753-f111-bec6-6045bdf1867e</t>
  </si>
  <si>
    <t>fw3J2IXUO4ey8kd/+EFXf5zSnSOLu6h1cxNMwyHJfJMW4F1cz8MbCUeSy2Cb8oEXPdraM14hAAywVkZIs5yjtQ==</t>
  </si>
  <si>
    <t>WWHD-N6 on 11/04/2026 02:00</t>
  </si>
  <si>
    <t>0c3977ec-7753-f111-bec7-7ced8db798da</t>
  </si>
  <si>
    <t>O8LSi4Wr10RYI8zSaVPjVBigZ/rbU79BF6nm33fZ2nwN4vrxAGyAuX/L+FxdJZmsyg7Yj6q5/9LTUqng2NV5cg==</t>
  </si>
  <si>
    <t>WWHD-N6 on 11/04/2026 03:00</t>
  </si>
  <si>
    <t>fd5381ee-7753-f111-bec7-00224841c1cf</t>
  </si>
  <si>
    <t>rKZuaDcaNFrAVo2ypqwdb6J6FQI/j7Nz/GuwwH7jgrhBLOyz5yiFUV40BryOg2sY7p5HJq1gB29xGVTNU0jMGg==</t>
  </si>
  <si>
    <t>WWHD-N6 on 11/04/2026 04:00</t>
  </si>
  <si>
    <t>45ceb81c-7453-f111-bec7-7ced8d9a9a39</t>
  </si>
  <si>
    <t>M8Xet6DY0tFkf9vgr7Jp9yMr+F4NnpbsmwACu2pJy/5ZTJv8l4mMgf3KRTsuT7vkKbe/OuJD6wRKMgBlehDsvQ==</t>
  </si>
  <si>
    <t>WWHD-N6 on 11/04/2026 05:00</t>
  </si>
  <si>
    <t>5241a31d-7453-f111-bec6-70a8a54e324d</t>
  </si>
  <si>
    <t>P+8Sxkmj9ihhaiYxT77xYDlIjnXeQzu6CbLtNmyAYN3LB4cSXnp8vpc5jLaNkTCWIINnbucAjuaFpEtycbxO2w==</t>
  </si>
  <si>
    <t>WWHD-N6 on 11/04/2026 06:00</t>
  </si>
  <si>
    <t>e6baceed-7753-f111-bec6-70a8a5764119</t>
  </si>
  <si>
    <t>VOzNmR8g/Uq1jjKOQxJll128pT0LgPqFB5WNBY+V9jHbTEvsIJuQuRYkqYBYbsm8WAulMx0EFcWCo7mjn17nTw==</t>
  </si>
  <si>
    <t>WWHD-N6 on 11/04/2026 07:00</t>
  </si>
  <si>
    <t>99e668ee-7753-f111-bec6-70a8a57601da</t>
  </si>
  <si>
    <t>uM0El88h+Ld2xmAwCyQmnJAo5VmeSQMuqBBc235cO6xQ6xMJ90T6ZpEzT6QD6Td/GPLm9+js7wcv/+1oNvcPuQ==</t>
  </si>
  <si>
    <t>WWHD-N6 on 11/04/2026 08:00</t>
  </si>
  <si>
    <t>cbcdb81c-7453-f111-bec7-7ced8d9a9a39</t>
  </si>
  <si>
    <t>sM8zApjmVduqehylLBYi/1fpN0Eude0YZ+JOCRiv+in2jCqOtFDD00v6MDaYrvEJmfPilurgMwQF8OVPNgen7g==</t>
  </si>
  <si>
    <t>WWHD-N6 on 11/04/2026 09:00</t>
  </si>
  <si>
    <t>a93943e6-7753-f111-bec6-6045bdf1867e</t>
  </si>
  <si>
    <t>i1Ajn8iYc98C427tM247AHjTD9Ed0PGpYiv/+8lxvJVsmqazFRiVyjp56HUK6ei5CkyD8Q0KjHuxNXm9VPyTCw==</t>
  </si>
  <si>
    <t>WWHD-N6 on 11/04/2026 10:00</t>
  </si>
  <si>
    <t>6fe6861f-7453-f111-bec7-70a8a54e3207</t>
  </si>
  <si>
    <t>7V8yplW/OsQNcRpINEUxLRfFe/FtiS0q6w5j5R41EdZ3ezSbN5MAu6Gy68Pq83RNo2mLkQGTj22W/gRzmrlxnA==</t>
  </si>
  <si>
    <t>WWHD-N6 on 11/04/2026 11:00</t>
  </si>
  <si>
    <t>20f4281b-7453-f111-bec6-70a8a57601da</t>
  </si>
  <si>
    <t>BQd/eDPhzoMO8gZAUuMEtZphMa9HQXtUbWeyPSH3P9GsuON5P7L3FPnLON0O8VxQCl5aJ+/VJOuzaZmzM1ivGg==</t>
  </si>
  <si>
    <t>WWHD-N6 on 11/04/2026 12:00</t>
  </si>
  <si>
    <t>67cc9019-7453-f111-bec7-70a8a54e3207</t>
  </si>
  <si>
    <t>gOvhtsVc9p9lDslH29lS9UNNZGclKM8Pi5mWKCsWMdPFC7z0V+BOHzxt4H3L4RbnfYXhvOYSsy+CR6qi18B0mQ==</t>
  </si>
  <si>
    <t>WWHD-N6 on 11/04/2026 13:00</t>
  </si>
  <si>
    <t>d9c318ea-7753-f111-bec6-00224842824a</t>
  </si>
  <si>
    <t>TogjD+xjZXOZSSWG7SA9B3J3bVe2tUWS9PjDlE5we+VzgAFBtNVncVJejqH1BDhxREMNaYrR7oqt26zG7DdOgw==</t>
  </si>
  <si>
    <t>WWHD-N6 on 11/04/2026 14:00</t>
  </si>
  <si>
    <t>abf8c81c-7453-f111-bec6-00224842824a</t>
  </si>
  <si>
    <t>KotfGCMgv0ARRgrBQ3vJ4ZVlFbM4oofUb0pniWVZ4WUUXbOpGEZjAKRLFi/gVR8rrGGcQ9HrLBBd74FGLfRWxQ==</t>
  </si>
  <si>
    <t>WWHD-N6 on 11/04/2026 15:00</t>
  </si>
  <si>
    <t>c27dd8e7-7753-f111-bec6-70a8a5764119</t>
  </si>
  <si>
    <t>41iKQzLpn6fEl8Fx+NdCOFUizZg4nWiYG8amXpkrArkOAeuorA0L5qzXFOfqBSDv8nR/C1vzvTbUVW7PFlfl3g==</t>
  </si>
  <si>
    <t>WWHD-N6 on 11/04/2026 16:00</t>
  </si>
  <si>
    <t>872bc4ee-7753-f111-bec6-70a8a54e324d</t>
  </si>
  <si>
    <t>7x6cMkcNkPz3okBmOgsxVhSDlRO5yMMTGJ25MzAWoAGki5A5fl+xPhlB8iVj6uX/ZMUt5pnxzWTCIlz5y1ZGRw==</t>
  </si>
  <si>
    <t>WWHD-N6 on 11/04/2026 17:00</t>
  </si>
  <si>
    <t>33a78b19-7453-f111-bec7-00224841c1cf</t>
  </si>
  <si>
    <t>1MoW6QnZw0YOld86naDkMulRZ8F1IEERgcDgJOJ4JMrEn4Ffdd3aIxa30YBthSGCz9PFzwrBIiZpCqIw1MWkww==</t>
  </si>
  <si>
    <t>WWHD-N6 on 11/04/2026 18:00</t>
  </si>
  <si>
    <t>08c418ea-7753-f111-bec6-00224842824a</t>
  </si>
  <si>
    <t>/kIqysAfrXPzDw+D8OJs9jO1/jxzqwqqlMZw6GqSjh8q375ImGjaBJX5iYwgtNpN8ZlvziikcpMhDdds4C8bvQ==</t>
  </si>
  <si>
    <t>WWHD-N6 on 11/04/2026 19:00</t>
  </si>
  <si>
    <t>9124c016-7453-f111-bec7-7ced8d9a9a39</t>
  </si>
  <si>
    <t>YYUf9tB+jkItH0nq48fVhgejqVyCFynC2ynfPT2xxP6RtiwA7jj235B0bIQ8o5+V88RzKJM8keYirESgC3TQsA==</t>
  </si>
  <si>
    <t>WWHD-N6 on 11/04/2026 20:00</t>
  </si>
  <si>
    <t>eb4d70e8-7753-f111-bec6-70a8a57601da</t>
  </si>
  <si>
    <t>tMeub84aoMUfONIYSIb9m9CTggfk28ltoq1jakecBq02YlmFUtOiRtGcdKM62BaBXBdzvPPHCdULgHgPM1IKNg==</t>
  </si>
  <si>
    <t>WWHD-N6 on 11/04/2026 21:00</t>
  </si>
  <si>
    <t>204fe516-7453-f111-bec7-7ced8db798da</t>
  </si>
  <si>
    <t>/T9WDRcK24WQQKAtkb+ETnPPBsHgdkR1jrxTKo+HYL6ofJTO/fzsEPSelfmqjY7+8c3cPECJrRlypPSLkf1cug==</t>
  </si>
  <si>
    <t>WWHD-N6 on 11/04/2026 22:00</t>
  </si>
  <si>
    <t>986dfe1c-7453-f111-bec6-000d3ad55ac0</t>
  </si>
  <si>
    <t>pez/rmswoVmNCUw2ZtaQ1eC1sTd76HY3A1/gpWIk3X4w2am/UDY93PNtzPKtjb1BfRzrbo3ON3elyNr1XCBQVw==</t>
  </si>
  <si>
    <t>WWHD-N6 on 11/04/2026 23:00</t>
  </si>
  <si>
    <t>23b6f81d-7453-f111-bec6-70a8a5764119</t>
  </si>
  <si>
    <t>FksAIhHh9Fczhf5Y0ENxzbRB0tgNQ86cLhG3a8Gq1oXplbEniVQDaRXZG3ZfL3iAjt7dr5URCFeGwKVZG0u1ZQ==</t>
  </si>
  <si>
    <t>WWHD-N6 on 12/04/2026 00:00</t>
  </si>
  <si>
    <t>0d9d79e8-7753-f111-bec7-00224841c1cf</t>
  </si>
  <si>
    <t>Erp0r30UNekM5BrH7e+771XHqotadTn0viscLcX1EdBE5khekHtiUe2WnKBehIukueaBrVAEnTomdgOpzrhrPg==</t>
  </si>
  <si>
    <t>WWHD-N6 on 12/04/2026 01:00</t>
  </si>
  <si>
    <t>189d79e8-7753-f111-bec7-00224841c1cf</t>
  </si>
  <si>
    <t>Jn1y5vBN7/SXIoyIQ7bKcxwoTiUNMgus8OHlTaz4Be2YLYilAFdhTdhCZe1EagyLfq2R1dNeyp3fRFnTC7xANQ==</t>
  </si>
  <si>
    <t>WWHD-N6 on 12/04/2026 02:00</t>
  </si>
  <si>
    <t>a641a31d-7453-f111-bec6-70a8a54e324d</t>
  </si>
  <si>
    <t>taTOP95Pdut7qlXiJfooQR0+eejkdeYP82YZLj85ICxREEII0hvbvd3GaC3LAtSCo/PP8RrOMYzYpweUi52drg==</t>
  </si>
  <si>
    <t>WWHD-N6 on 12/04/2026 03:00</t>
  </si>
  <si>
    <t>d4c318ea-7753-f111-bec6-00224842824a</t>
  </si>
  <si>
    <t>bgpKh5/Rvle/ygMVqXmOF0LhBn0cldAIAIG1VLhz9KIbZw4Y3JFVAWRv0IwlqDeNqZychKmXmyZYXPZAh17OGA==</t>
  </si>
  <si>
    <t>WWHD-N6 on 12/04/2026 04:00</t>
  </si>
  <si>
    <t>bd6dbc1c-7453-f111-bec6-6045bdf1867e</t>
  </si>
  <si>
    <t>qvmlumlGhI0LFUC0pC3Xziw6+K0cvec7Lm7uHO3Y8ZCTuIixym3hyLeXRNJUWC72Srds6HyIuxfnJ6HCtCIM5Q==</t>
  </si>
  <si>
    <t>WWHD-N6 on 12/04/2026 05:00</t>
  </si>
  <si>
    <t>efd0c5eb-7753-f111-bec7-7ced8d9a9a39</t>
  </si>
  <si>
    <t>7PSMKq+wnm8S7CAyVAh0RIY3GQDEAfTA6qiAzF37wkn385VXaPzU7e2AC2dIEHMGVXwI3j3NqxAmjiXl+hltxw==</t>
  </si>
  <si>
    <t>WWHD-N6 on 12/04/2026 06:00</t>
  </si>
  <si>
    <t>23d2c5eb-7753-f111-bec7-7ced8d9a9a39</t>
  </si>
  <si>
    <t>UYAIGbqXfRHbaxpSJHKu8RDx2yHlwApEpzr1+oeWmTGEeNekaZbAEoB7vB/Ecyc43RxkNBQcYQIOEyojTh1F8w==</t>
  </si>
  <si>
    <t>WWHD-N6 on 12/04/2026 07:00</t>
  </si>
  <si>
    <t>4ed2c5eb-7753-f111-bec7-7ced8d9a9a39</t>
  </si>
  <si>
    <t>rU+7azApK6Na4FItJ4CZzl3QmzfUcA2DB6+g9lbB+x5nV+HEtlX8hDTlGQpgLVnafq9gairU2lAnBegMRLS22w==</t>
  </si>
  <si>
    <t>WWHD-N6 on 12/04/2026 08:00</t>
  </si>
  <si>
    <t>f8baceed-7753-f111-bec6-70a8a5764119</t>
  </si>
  <si>
    <t>nYByRPmYfCPTCuVHn3MWEqiqOT02zawdj7kwJt1FKHEMoozhuqAmLN4AJQhS1jeWvnan9VYh61sit0Csk4ZTbw==</t>
  </si>
  <si>
    <t>WWHD-N6 on 12/04/2026 09:00</t>
  </si>
  <si>
    <t>28897ee6-7753-f111-bec7-7ced8db798da</t>
  </si>
  <si>
    <t>r6eUMd/psxZ7EN8hGotzouqmT+tuQWgY3/5akT4CL6LxKybTQImsqsDUnbwt7CUACaK8TqLhTasWzZpYItzZEQ==</t>
  </si>
  <si>
    <t>WWHD-N6 on 12/04/2026 10:00</t>
  </si>
  <si>
    <t>63e668ee-7753-f111-bec6-70a8a57601da</t>
  </si>
  <si>
    <t>eP9NgwGKDaa3P8W8CsUxZl1z7zlX22XX/9d0Lgo2Glg6G7nzQbWwcDVlKBDatth7H4gDAMgweHRDN/SbC283QA==</t>
  </si>
  <si>
    <t>WWHD-N6 on 12/04/2026 11:00</t>
  </si>
  <si>
    <t>72b6f81d-7453-f111-bec6-70a8a5764119</t>
  </si>
  <si>
    <t>TaO8GeCkWrlwz1rN6b/iMQZWZteeeqkAdRVUDFbaFpYcpB7H4QjM1Xhd2yjhUj3ns4MDzoJarSvi4p0747GrqQ==</t>
  </si>
  <si>
    <t>WWHD-N6 on 12/04/2026 12:00</t>
  </si>
  <si>
    <t>0cf3281b-7453-f111-bec6-70a8a57601da</t>
  </si>
  <si>
    <t>6eukGYD6wLggBiMa19a5JwBzmrAqxVFDaG9J2CvBbCSdBhTQlnlSyrI7ThGcUDYAmK9Q04oe0Cbg4gAZzv6FgA==</t>
  </si>
  <si>
    <t>WWHD-N6 on 12/04/2026 13:00</t>
  </si>
  <si>
    <t>87c418ea-7753-f111-bec6-00224842824a</t>
  </si>
  <si>
    <t>FMDPUdSmjlPyTjfSTe0rqm9xLdaIbN1gUTwFF/FD0E8kkRbyE3FW8VSccpNT/XEKi+tywgQzDJGvlmgpvS46xA==</t>
  </si>
  <si>
    <t>WWHD-N6 on 12/04/2026 14:00</t>
  </si>
  <si>
    <t>2b6ed016-7453-f111-bec6-00224842824a</t>
  </si>
  <si>
    <t>BntMKXFGniXQ25YP6WGATDBfhP99XIByWMWf9JeOKv0Cq8/u704/DWh6BUeweRrbcl5W20oNjrFFVEV1IfBBoQ==</t>
  </si>
  <si>
    <t>WWHD-N6 on 12/04/2026 15:00</t>
  </si>
  <si>
    <t>d2baceed-7753-f111-bec6-70a8a5764119</t>
  </si>
  <si>
    <t>Lk61vhj+41ljql6yY3F3vN+8UhIgKZu9kqvIMcWSDmaGNqM4PuOpHrXI7rxWMbpsbomkEp4wzgNQd5gynfO0Gg==</t>
  </si>
  <si>
    <t>WWHD-N6 on 12/04/2026 16:00</t>
  </si>
  <si>
    <t>ba3877ec-7753-f111-bec7-7ced8db798da</t>
  </si>
  <si>
    <t>+ogzkJ+MC8/0wFVJzQaRISrG2G/oqPinz2HdTjndLhh2EQ94vPLY+RLUw4Y9ArWf0TuIAdgFL1KJ5GX00G7hXA==</t>
  </si>
  <si>
    <t>WWHD-N6 on 12/04/2026 17:00</t>
  </si>
  <si>
    <t>6a2cc4ee-7753-f111-bec6-70a8a54e324d</t>
  </si>
  <si>
    <t>07leM+zS03JTA4XlaqhVdExj/vsK1kqzr+F1zRWGPkPAgMBs/8euNsmLSnLzKfuJCONHnJ9CtJy6m5tYw9FJ+w==</t>
  </si>
  <si>
    <t>WWHD-N6 on 12/04/2026 18:00</t>
  </si>
  <si>
    <t>b27dd8e7-7753-f111-bec6-70a8a5764119</t>
  </si>
  <si>
    <t>7BXtz2fCnqveX6nhXRr/MDRKP6SvytZbSUJh+G74H7FJYvXYjmW8NlgQRW+cKlaJwKP6whJQs7SJA1CMpXbrmg==</t>
  </si>
  <si>
    <t>WWHD-N6 on 12/04/2026 19:00</t>
  </si>
  <si>
    <t>48ceb81c-7453-f111-bec7-7ced8d9a9a39</t>
  </si>
  <si>
    <t>9cU6eD6xyA2Xm1uA6dR9qJqvJ9+kfvK11SpuLr/xxQJHcOhWV92ksRcft/J1grxWfZJaSAm7R2M0iKSBrLrUCw==</t>
  </si>
  <si>
    <t>WWHD-N6 on 12/04/2026 20:00</t>
  </si>
  <si>
    <t>266dbc1c-7453-f111-bec6-6045bdf1867e</t>
  </si>
  <si>
    <t>7hy/uFvQG997gWfd3W3lRAofOdklDV2cbdiMVTVu5ukchnmOmVFi7WKQMiLJFzJNqGCgZfYGkR7JVMQKEclNAw==</t>
  </si>
  <si>
    <t>WWHD-N6 on 12/04/2026 21:00</t>
  </si>
  <si>
    <t>926818f0-7753-f111-bec6-00224842824a</t>
  </si>
  <si>
    <t>HCJ/oxAWhwt1MdjhbVUgeB0WJ1fkdlQt9koFM0Uy7VZ+EYZ2gASkc9ZQcq3NMgN1ZaVoIQzZX57UQccNf+gt/w==</t>
  </si>
  <si>
    <t>WWHD-N6 on 12/04/2026 22:00</t>
  </si>
  <si>
    <t>4ea78b19-7453-f111-bec7-00224841c1cf</t>
  </si>
  <si>
    <t>vjAhRWcc7fhYsVhE8K7/EwTVNTENzkfci9CC5P3DduDc7r/GNJayQiScq8MyjwAMm0ZdfV7ZI6DGjBg2yw962Q==</t>
  </si>
  <si>
    <t>WWHD-N6 on 12/04/2026 23:00</t>
  </si>
  <si>
    <t>c240a31d-7453-f111-bec6-70a8a54e324d</t>
  </si>
  <si>
    <t>PbQ6Efsj6XBsF2cwdci3bnOlGp8qeMWMu7HAowoDW0AEnAwlRBZcniWM5l76uwssk718NBG7DtUZA8OWxXOXGQ==</t>
  </si>
  <si>
    <t>WWHD-N6 on 13/04/2026 00:00</t>
  </si>
  <si>
    <t>bab6f81d-7453-f111-bec6-70a8a5764119</t>
  </si>
  <si>
    <t>s+7THy8pGzoLc+HjGQvV3fy1LcHT57H8m8nxmXdUEcbB0zmmJD+A4txN6vx3UN0ZA6ldROIIheeqg9rk4a+wCQ==</t>
  </si>
  <si>
    <t>WWHD-N6 on 13/04/2026 01:00</t>
  </si>
  <si>
    <t>a23877ec-7753-f111-bec7-7ced8db798da</t>
  </si>
  <si>
    <t>gXkP8WRq9Twlk4AmHOR+XRqHUpsj5SRFxvFykMGT4sRF/Jrn6a/jwHekrk3dH8OcQTT0eY3/DlS8w4IK4Vl4lg==</t>
  </si>
  <si>
    <t>WWHD-N6 on 13/04/2026 02:00</t>
  </si>
  <si>
    <t>e8cb9019-7453-f111-bec7-70a8a54e3207</t>
  </si>
  <si>
    <t>U0fIDV9G0WdF+YWXWz4+aawvHAsLQQJIYgqqi7IgHk1rU5WAy97+NeaoDDDFQE2MZUbxkpDDlQtDRMVlSoJDCA==</t>
  </si>
  <si>
    <t>WWHD-N6 on 13/04/2026 03:00</t>
  </si>
  <si>
    <t>3a2bc4ee-7753-f111-bec6-70a8a54e324d</t>
  </si>
  <si>
    <t>v9JsWWoe4zUi6q6QkEeS80n5qbYYYPC/n+QZBhzfLnYOgTDY1LLdlQpPx5Lex5EyG1s5L9Fq5mHOVgecrsdb3Q==</t>
  </si>
  <si>
    <t>WWHD-N6 on 13/04/2026 04:00</t>
  </si>
  <si>
    <t>c44cc416-7453-f111-bec6-6045bdf1867e</t>
  </si>
  <si>
    <t>luCP/mpiA89wSNPGCpSz9QcxbS1phxzaV310P5FsjVH/xF1U9x1oyK2hYhdaMOIAAZLoy0pEN9Eq0K5gxOpLaA==</t>
  </si>
  <si>
    <t>WWHD-N6 on 13/04/2026 05:00</t>
  </si>
  <si>
    <t>38a78b19-7453-f111-bec7-00224841c1cf</t>
  </si>
  <si>
    <t>cjodk9FBBS4cBQv2ps69b7Ji8iqmHjfE5ymKbFfzjdw76du3gBSmFSyIXYd9h4kq6e6RAlryLzddMMG3MKy/dg==</t>
  </si>
  <si>
    <t>WWHD-N6 on 13/04/2026 06:00</t>
  </si>
  <si>
    <t>a5c318ea-7753-f111-bec6-00224842824a</t>
  </si>
  <si>
    <t>FxroM62fUWjIMM8rDm/GM+XXeTi3rka6Zyr2auFEBXObC5YBZwDa091vh4jadMY4N/TvriuhKwY/UMhlGNV1MQ==</t>
  </si>
  <si>
    <t>WWHD-N6 on 13/04/2026 07:00</t>
  </si>
  <si>
    <t>c7f690ec-7753-f111-bec6-000d3ad55ac0</t>
  </si>
  <si>
    <t>+7v4jdu9AyHkNMezMmcEtLYWghP32tTJ6s6QuhQtsXbagKlCVTuamyJIZvQDceY05luLrr+i2VvjoaME+EclnQ==</t>
  </si>
  <si>
    <t>WWHD-N6 on 13/04/2026 08:00</t>
  </si>
  <si>
    <t>07bbceed-7753-f111-bec6-70a8a5764119</t>
  </si>
  <si>
    <t>A9Py/EfjcDciqxXPvGR/AVj+OWANMgfb8VbUuJswWu0HkqGKUk3vUSqCRB1UvrVkgRLTJtcprz5zwP2GfN4Qyw==</t>
  </si>
  <si>
    <t>WWHD-N6 on 13/04/2026 09:00</t>
  </si>
  <si>
    <t>3c3b77ec-7753-f111-bec7-7ced8db798da</t>
  </si>
  <si>
    <t>XrN6hadAeV0BvJOA3OBqgGrSSAsrLExYhhi8oDpPB9R9QebOm0V3U1KpeYoYZOtiiNw8+Np22xrxrCXJy0LTfg==</t>
  </si>
  <si>
    <t>WWHD-N6 on 13/04/2026 10:00</t>
  </si>
  <si>
    <t>1225c016-7453-f111-bec7-7ced8d9a9a39</t>
  </si>
  <si>
    <t>nicyUZ7bVn89yJ0uF5Ha8hWmsJePB1hapVwO8Gxm1xluasuJr4ghFPqeq9HK1B05D6zhwhiSkhHvRwsQCu4Xxg==</t>
  </si>
  <si>
    <t>WWHD-N6 on 13/04/2026 11:00</t>
  </si>
  <si>
    <t>98a4dd1c-7453-f111-bec7-7ced8db798da</t>
  </si>
  <si>
    <t>XUfdIECiBbYBm5R4NzUkdutdlUJ+zQ6m85aL714e8bFRsT4xtNBeC65KhnHwF3RbIPcBNyY4N7DbnyqkTv00og==</t>
  </si>
  <si>
    <t>WWHD-N6 on 13/04/2026 12:00</t>
  </si>
  <si>
    <t>6cd0c5eb-7753-f111-bec7-7ced8d9a9a39</t>
  </si>
  <si>
    <t>NFtegsyWER45F2RsAqYjFVN1NnJZDEXsuiGwoIuM3GsX9eIrAp8hmBZ8PnuV488NO+W336UfZv2qyZX/JG/G3g==</t>
  </si>
  <si>
    <t>WWHD-N6 on 13/04/2026 13:00</t>
  </si>
  <si>
    <t>ca9d79e8-7753-f111-bec7-00224841c1cf</t>
  </si>
  <si>
    <t>veLO5cqfFVhCKnIjJJmRj31QGML2JHa0xRz3L8LcyW0W1sOZaO1QCPxrgubeg7rEb/moGCDSO0/N1PNe2Ep0Lw==</t>
  </si>
  <si>
    <t>WWHD-N6 on 13/04/2026 14:00</t>
  </si>
  <si>
    <t>a2a4dd1c-7453-f111-bec7-7ced8db798da</t>
  </si>
  <si>
    <t>8ym6pLi64/cK6rK52OXUaof7QXCsXI/+NiKHEV8ob5mDPPJmz87PzdPKiK60gZ5blgAbHhNPuPZWz7cKLwnxTQ==</t>
  </si>
  <si>
    <t>WWHD-N6 on 13/04/2026 15:00</t>
  </si>
  <si>
    <t>896818f0-7753-f111-bec6-00224842824a</t>
  </si>
  <si>
    <t>8i60WJjnj9IxtKXM/DO1BLfp6CfcwKNufqDXyL5iU8zeo/UG+sUAN5VSWJv4xoWCI09TScxLxXpVu1pG0ujJyQ==</t>
  </si>
  <si>
    <t>WWHD-N6 on 13/04/2026 16:00</t>
  </si>
  <si>
    <t>f2d0c5eb-7753-f111-bec7-7ced8d9a9a39</t>
  </si>
  <si>
    <t>aO3Gzfi1GQstmVAF0+HV1U4+RErOwTOvmzzEt0IuLfoKjOcaLChTpIqQzAFRHAzZPr6dijYViNxPvqNWPuTUvw==</t>
  </si>
  <si>
    <t>WWHD-N6 on 13/04/2026 17:00</t>
  </si>
  <si>
    <t>076918f0-7753-f111-bec6-00224842824a</t>
  </si>
  <si>
    <t>10CiNSvHH+5Etg6a/HZZf9NkOLbtLXPMppezArmXusUCVvCP30LQI8MYVIpOO37cenrdnPoUjpGGa+b3kZlFRQ==</t>
  </si>
  <si>
    <t>WWHD-N6 on 13/04/2026 18:00</t>
  </si>
  <si>
    <t>5ea78b19-7453-f111-bec7-00224841c1cf</t>
  </si>
  <si>
    <t>sP1pOepdxx3efnD0jW3aPfx+ba+iTyw0C2IfvTxJW4P4wSDxCC7ZITSXqFy3JPBXZHM8MPr9BKAD2maIFXjYLQ==</t>
  </si>
  <si>
    <t>WWHD-N6 on 13/04/2026 19:00</t>
  </si>
  <si>
    <t>146ed016-7453-f111-bec6-00224842824a</t>
  </si>
  <si>
    <t>kHO5lsG2en1lO2Sj2oZIpopnwrfTlzIyNbDSd0fX68Y101JEdR9XNpSUwQIIgdD7NQVpHuTfy6Ljeyj8WcfCxw==</t>
  </si>
  <si>
    <t>WWHD-N6 on 13/04/2026 20:00</t>
  </si>
  <si>
    <t>996818f0-7753-f111-bec6-00224842824a</t>
  </si>
  <si>
    <t>VeY5fVI39GkeJlIPVXyW8YDvefSilqfrC9azp3u0DM0JLVTSu9qYINtkk9mnDIxeysQfC8mxds3TEdBzsnYIlw==</t>
  </si>
  <si>
    <t>WWHD-N6 on 13/04/2026 21:00</t>
  </si>
  <si>
    <t>9d3877ec-7753-f111-bec7-7ced8db798da</t>
  </si>
  <si>
    <t>ZmC25pTTCnV0qJR4PtjNuHlwBeEcFmt5/vqspmX9M6gLsqcSuvDxQjYWtr7cYz0NpGaD38lO+KTsGCzU8q5WEA==</t>
  </si>
  <si>
    <t>WWHD-N6 on 13/04/2026 22:00</t>
  </si>
  <si>
    <t>64ceb81c-7453-f111-bec7-7ced8d9a9a39</t>
  </si>
  <si>
    <t>gNOepPh64vrjk9CW3PcMKGnqhYB3H3gCayXUvK6nW4UZXL4WdQv9LUSk1dQRgB8w9GFQ7fsC6z0WxDGBUJM31A==</t>
  </si>
  <si>
    <t>WWHD-N6 on 13/04/2026 23:00</t>
  </si>
  <si>
    <t>9b6dfe1c-7453-f111-bec6-000d3ad55ac0</t>
  </si>
  <si>
    <t>l5Q1BKt+0ORXD1BOgrm2WKdht8XvveXZQ3HJTxibeAb1dF0VLKIfbrLmcgKPIsxajGCg6NV6+Y7b82/vxQcRxQ==</t>
  </si>
  <si>
    <t>WWHD-N6 on 14/04/2026 00:00</t>
  </si>
  <si>
    <t>652cc4ee-7753-f111-bec6-70a8a54e324d</t>
  </si>
  <si>
    <t>JDPENCOGr5/x1ga1gw0Jc0V/XnOo3wwUNK7/gJxPuj/i+l8tSbShOks4q+AClGDewBivDcxPG2dEa0VA89QurQ==</t>
  </si>
  <si>
    <t>WWHD-N6 on 14/04/2026 01:00</t>
  </si>
  <si>
    <t>53cc9019-7453-f111-bec7-70a8a54e3207</t>
  </si>
  <si>
    <t>OjjsePmAlQuXOfTYW+v8h1n1idz/E4uPY1AZe7Q+KnTllwDh4BpvZHnGL/A0M90YtibZjK5lyuzZs6gnp1hgkQ==</t>
  </si>
  <si>
    <t>WWHD-N6 on 14/04/2026 02:00</t>
  </si>
  <si>
    <t>e9baceed-7753-f111-bec6-70a8a5764119</t>
  </si>
  <si>
    <t>74a3254eM3HxIBP65HNSrFcZNc8Wu11J7ll4IE78YIcP1tTtGQdk6uE8pmiRjUuHUZpBDFKUFtNiTDb9ffU8ug==</t>
  </si>
  <si>
    <t>WWHD-N6 on 14/04/2026 03:00</t>
  </si>
  <si>
    <t>64d0c5eb-7753-f111-bec7-7ced8d9a9a39</t>
  </si>
  <si>
    <t>EBed/yyw7Sjzb+Y/UOa5rwouGEybi7E5OdScT5jVNVOfTPNHSAIZyAOPssQXXKKxK/+koaj3cBFq6DSaOEDrPQ==</t>
  </si>
  <si>
    <t>WWHD-N6 on 14/04/2026 04:00</t>
  </si>
  <si>
    <t>0b1cad17-7453-f111-bec6-70a8a54e324d</t>
  </si>
  <si>
    <t>lT9H4dEbBO7uLzhuKKsUo8NpzeYZT/UB5YfO48wtkqv91FG78RGeHUp8UhbwH5+OBFRqNfjODmZOjS0PzmiLcw==</t>
  </si>
  <si>
    <t>WWHD-N6 on 14/04/2026 05:00</t>
  </si>
  <si>
    <t>f6baceed-7753-f111-bec6-70a8a5764119</t>
  </si>
  <si>
    <t>xsQvMC5+vKcdi5rr3be2qkrtQAqDwn9WR4zlwU4negDLv4qlWz7HzcCFZNGiJdlngzSiGQJV5fVfVBWSFSO3Kg==</t>
  </si>
  <si>
    <t>WWHD-N6 on 14/04/2026 06:00</t>
  </si>
  <si>
    <t>aa6cbc1c-7453-f111-bec6-6045bdf1867e</t>
  </si>
  <si>
    <t>tMEinWnuok9yvB6nzRVH4+xxTfykCSn74BfH8pllSrytHoEOqjtLlNbb4M1/FJaZH8KIRZVNZNhqT3Crr1BDog==</t>
  </si>
  <si>
    <t>WWHD-N6 on 14/04/2026 07:00</t>
  </si>
  <si>
    <t>2be768ee-7753-f111-bec6-70a8a57601da</t>
  </si>
  <si>
    <t>RzW3puWE+AMYYfuOisJstDSCWqpN8G0G0h28NNljAtRHDLvNkg6Ut3JVq1JActUgPvYXl63yGPyB6RQ1GEtaJQ==</t>
  </si>
  <si>
    <t>WWHD-N6 on 14/04/2026 08:00</t>
  </si>
  <si>
    <t>644fe516-7453-f111-bec7-7ced8db798da</t>
  </si>
  <si>
    <t>bqnVBEIY2+RSq8WXGtfOoNd8PvEIt7uzy5/uM4lViXi/aVW/TA+C87MgDYKRWzhUhhxS7vDswPDws7N2zPkIOA==</t>
  </si>
  <si>
    <t>WWHD-N6 on 14/04/2026 09:00</t>
  </si>
  <si>
    <t>e41bad17-7453-f111-bec6-70a8a54e324d</t>
  </si>
  <si>
    <t>eM48zbRtee9koax6K7xHy7JGZfCwt81WaS1QI/0Ho3OUB5bSqMRomR/AjdTpcDCH/G+1F0PKk26o94wzTNzdNQ==</t>
  </si>
  <si>
    <t>WWHD-N6 on 14/04/2026 10:00</t>
  </si>
  <si>
    <t>01f790ec-7753-f111-bec6-000d3ad55ac0</t>
  </si>
  <si>
    <t>L8rPsZ1rKUJyyc1EBpE/XvJvYfyYbCloK5d5t2gU4B5ee11aufzc08sR9XzcheOUzmL16Qf74LB2ZqJziTcDfA==</t>
  </si>
  <si>
    <t>WWHD-N6 on 14/04/2026 11:00</t>
  </si>
  <si>
    <t>3f5fe0e9-7753-f111-bec7-70a8a54e3207</t>
  </si>
  <si>
    <t>UfwQYIOiA3zJttYdsVU1PA/DjaOklc0MjFTeqImpwF9oODk4NjxNJu+PSPOzvOBny6d7HltBmnQOZSXqAB0Q0g==</t>
  </si>
  <si>
    <t>WWHD-N6 on 14/04/2026 12:00</t>
  </si>
  <si>
    <t>a0cc9019-7453-f111-bec7-70a8a54e3207</t>
  </si>
  <si>
    <t>xBRTdsv6EvzqpzzxH1aYN+6QSI5sSmwAQLaWWseTsa0CjJi/L0ps1R5k3DawOjd+8D1+zlXfilHUzPURP+OThQ==</t>
  </si>
  <si>
    <t>WWHD-N6 on 14/04/2026 13:00</t>
  </si>
  <si>
    <t>a82f3015-7453-f111-bec6-70a8a57601da</t>
  </si>
  <si>
    <t>1UbyzlDnBPo3aPEm/b4fQVOb1I8d670QmnCF9APFgueNajmsHJmNIK1fumyoGvBOBCLqC2ZxPH/4eaNygfg8DA==</t>
  </si>
  <si>
    <t>WWHD-N6 on 14/04/2026 14:00</t>
  </si>
  <si>
    <t>cf3877ec-7753-f111-bec7-7ced8db798da</t>
  </si>
  <si>
    <t>Jhp3jlIFaMnZ/zmTMVPZoI+ygPl0fk3dEy7E7IDg+HmGkEddN/My9Ox244yLaOLR9m8Kuxp3v2bcFAM5sjbYjg==</t>
  </si>
  <si>
    <t>WWHD-N6 on 14/04/2026 15:00</t>
  </si>
  <si>
    <t>4c41a31d-7453-f111-bec6-70a8a54e324d</t>
  </si>
  <si>
    <t>mzf6Ektv57OHVWAyj1R9W5qER2+NnGgeAGU5ZeA89ITQvrEUJYWwA3wauuddq/YpKhzy96uFztH8IZ1/CxY4hw==</t>
  </si>
  <si>
    <t>WWHD-N6 on 14/04/2026 16:00</t>
  </si>
  <si>
    <t>9f3877ec-7753-f111-bec7-7ced8db798da</t>
  </si>
  <si>
    <t>QnLYgh6AE1PsEQErnBud/YgVgn4y+WkHW5exTJ2+3i0CQblsPhCcn4Cu8deNtUTXK/yvY2t1Fdz4aFccOOlOXQ==</t>
  </si>
  <si>
    <t>WWHD-N6 on 14/04/2026 17:00</t>
  </si>
  <si>
    <t>c59d79e8-7753-f111-bec7-00224841c1cf</t>
  </si>
  <si>
    <t>N06dTcEA4UqasisSLCjfdSAZuEnT2SJCLjHAtHyShqflhaS/5QQ/Ewaz+Dt+a0g8CHJqyXdc3PZLiHdINOOpkA==</t>
  </si>
  <si>
    <t>WWHD-N6 on 14/04/2026 18:00</t>
  </si>
  <si>
    <t>def690ec-7753-f111-bec6-000d3ad55ac0</t>
  </si>
  <si>
    <t>PfPL0zZdO1K5cGgHEKVkMSClgOByuJL7KKO5AxrVOvOqafKvuEb2szOrZmZCif8osT1Ufvb1vP12SmwcjujGog==</t>
  </si>
  <si>
    <t>WWHD-N6 on 14/04/2026 19:00</t>
  </si>
  <si>
    <t>af648b1f-7453-f111-bec7-00224841c1cf</t>
  </si>
  <si>
    <t>L/14nIneqgECQJTD9c4V/71f/Ken9lFUZr2s5mepxrSBOV+kRI7JcOCglFyGfO9KKYfbAElXVc5HBYFZYuavcg==</t>
  </si>
  <si>
    <t>WWHD-N6 on 14/04/2026 20:00</t>
  </si>
  <si>
    <t>bf648b1f-7453-f111-bec7-00224841c1cf</t>
  </si>
  <si>
    <t>/3RGizC4gbolYGI6Ccoj0+71EgDH3TA0s5V7XgQZMpMJKkkeYmUDiZKcONF4/sZLUO3ojTIiqFs8xHJcLTAK2A==</t>
  </si>
  <si>
    <t>WWHD-N6 on 14/04/2026 21:00</t>
  </si>
  <si>
    <t>8a2bc4ee-7753-f111-bec6-70a8a54e324d</t>
  </si>
  <si>
    <t>4q1pnDmSzuH5KMoYbj3ibRJc7fbEXLdDlaZFjf9guAj5Dn+R75DsvTJofgK4Xxhv3+ybiOKUwa3wx7NPmb5i9A==</t>
  </si>
  <si>
    <t>WWHD-N6 on 14/04/2026 22:00</t>
  </si>
  <si>
    <t>665fdc17-7453-f111-bec6-70a8a5764119</t>
  </si>
  <si>
    <t>0kyBCC9NhXR2Z2xkyvMIdh7W0VdqU+SP0AH5ES5WxUrEkv2bf3I9z7otcmg8oT6kOtrKhFaX4z3Rok/8xxqsYw==</t>
  </si>
  <si>
    <t>WWHD-N6 on 14/04/2026 23:00</t>
  </si>
  <si>
    <t>405481ee-7753-f111-bec7-00224841c1cf</t>
  </si>
  <si>
    <t>kipPws/h+Rf8fDL79KWInRFVoXhnmv+HMWv+XDPfk7LSogZTv78Vnc3ufqs52TRVtrUTmdeDhy3WxfCgHn7ctw==</t>
  </si>
  <si>
    <t>WWHD-N6 on 15/04/2026 00:00</t>
  </si>
  <si>
    <t>7fa78b19-7453-f111-bec7-00224841c1cf</t>
  </si>
  <si>
    <t>B2E8hZKaO8y6FEANyGNdWx4bKK9U2DxRhryAy7Z939Au/arxvLNG6DxJFNrnuBs5NK0Pij4WGDY8zzVZG21Brw==</t>
  </si>
  <si>
    <t>WWHD-N6 on 15/04/2026 01:00</t>
  </si>
  <si>
    <t>b33877ec-7753-f111-bec7-7ced8db798da</t>
  </si>
  <si>
    <t>VpiSiN3JWg675fLkqPA+x2UjuhEltwNT8U4bfDNSVHqIchMH2Oc95aQGogvdl06wbjDpaXiS4dJHJsrSnA5sUA==</t>
  </si>
  <si>
    <t>WWHD-N6 on 15/04/2026 02:00</t>
  </si>
  <si>
    <t>be6dfe1c-7453-f111-bec6-000d3ad55ac0</t>
  </si>
  <si>
    <t>loRfKhMf1zFQItaCtdWPvlSALsmuR9ZatusU5zY+b+nLsal12ImMwsBwprEQJMSl6OSMMyRXfinuqUpHJekoyA==</t>
  </si>
  <si>
    <t>WWHD-N6 on 15/04/2026 03:00</t>
  </si>
  <si>
    <t>9a41a31d-7453-f111-bec6-70a8a54e324d</t>
  </si>
  <si>
    <t>hiLSs5NmdU730gS3JnUJrU+zciv1ethgp4Q5mA3kKejiAgnyp+yY0gGjrY0FGZSM4jBdktPy2cJsS5cEofxwzg==</t>
  </si>
  <si>
    <t>WWHD-N6 on 15/04/2026 04:00</t>
  </si>
  <si>
    <t>a15381ee-7753-f111-bec7-00224841c1cf</t>
  </si>
  <si>
    <t>Zer3NFo2CTvqu7gWf+A94FeqGnYYM6vSE8gkdIl8FU/+26pqREaPbQ0dzbcjlW56b9S40bjGNP9s22oNw+PVlw==</t>
  </si>
  <si>
    <t>WWHD-N6 on 15/04/2026 05:00</t>
  </si>
  <si>
    <t>3725c016-7453-f111-bec7-7ced8d9a9a39</t>
  </si>
  <si>
    <t>8RIpotSTlSA/sGnH9PdTr9l4NcQ8UVYcTA6QbcSLUcvD+GXcoX6fXyucyeSrxz/MXwx+7rnFnqG9ArKMvSl85w==</t>
  </si>
  <si>
    <t>WWHD-N6 on 15/04/2026 06:00</t>
  </si>
  <si>
    <t>62d0c5eb-7753-f111-bec7-7ced8d9a9a39</t>
  </si>
  <si>
    <t>KpT9dvrHlSnpb6Pm7ZzRtD+ALNS9hBnWtoAwfNPqhbDbdngahmbT4fHVMBgLvsPvMCxaUe5pMKEV+scIikhp/Q==</t>
  </si>
  <si>
    <t>WWHD-N6 on 15/04/2026 07:00</t>
  </si>
  <si>
    <t>67d0c5eb-7753-f111-bec7-7ced8d9a9a39</t>
  </si>
  <si>
    <t>KeeKnwW1EetEi1KcWAygeDkofAJwHi9fqFlI0Pr4SleHd9XLMNJbkEC8kNDKcIhVBEDEndR6u808zGhNnjfY7w==</t>
  </si>
  <si>
    <t>WWHD-N6 on 15/04/2026 08:00</t>
  </si>
  <si>
    <t>ba7dd8e7-7753-f111-bec6-70a8a5764119</t>
  </si>
  <si>
    <t>ZOV3G0DDZneY19rzWD2whYpzCq+jtHVQ3013mV3BG+e7oNIjMaeEIXJhJLZYBWAVdyF1JMfuMUo3fdVSze4J8A==</t>
  </si>
  <si>
    <t>WWHD-N6 on 15/04/2026 09:00</t>
  </si>
  <si>
    <t>6c9d79e8-7753-f111-bec7-00224841c1cf</t>
  </si>
  <si>
    <t>H4QjPRuTL3DXgYSgn9bt7Pf4AJmwYO1zybwsNPHqC3w4rqdokiZpuOVTdmScce8NaNHs67uR2T97BYgKd0bO8w==</t>
  </si>
  <si>
    <t>WWHD-N6 on 15/04/2026 10:00</t>
  </si>
  <si>
    <t>2f6dbc1c-7453-f111-bec6-6045bdf1867e</t>
  </si>
  <si>
    <t>i5sQ7Babk/oarxeFCEmKeYOUtgyBWaVCha7IbgN7mrq2iK5XPCg06n3NZT9X835pOOcI7g+1i4npK/YpB/cW7A==</t>
  </si>
  <si>
    <t>WWHD-N6 on 15/04/2026 11:00</t>
  </si>
  <si>
    <t>47a78b19-7453-f111-bec7-00224841c1cf</t>
  </si>
  <si>
    <t>4OVHn/HMqcKk+D6zebcLJSiae2ZatSzxkOlLnBo80GRh2jFd6MH29QP51kUu+vx4Q/YGp68zU7hLdrd/Alvt7A==</t>
  </si>
  <si>
    <t>WWHD-N6 on 15/04/2026 12:00</t>
  </si>
  <si>
    <t>524fe516-7453-f111-bec7-7ced8db798da</t>
  </si>
  <si>
    <t>H6bfKpewzw/JKAilvwpKqRa8RFrYPgUl73nkkArINAzn874Njl/KL1WKFlY99AYNu4+P+KMQyXREJQ0O8RKXUw==</t>
  </si>
  <si>
    <t>WWHD-N6 on 15/04/2026 13:00</t>
  </si>
  <si>
    <t>5cf8c81c-7453-f111-bec6-00224842824a</t>
  </si>
  <si>
    <t>uudLd+k8018M4Nc4dwf63O/7bzG2/7It7zpGdi9U+g0kH9ef+KDrLbBVKrwLFzOqGuqsYb/Fcg5htwU5SlJzcw==</t>
  </si>
  <si>
    <t>WWHD-N6 on 15/04/2026 14:00</t>
  </si>
  <si>
    <t>c46ec4e8-7753-f111-bec6-70a8a54e324d</t>
  </si>
  <si>
    <t>/QQP9lt5zW1jU0sjMUvmN8ABH7EUkIvnMwvQmKnav2v1bK9HxZ3cXUt8/KxiXxUeo1pxwjgHzXYunbsg27x0hA==</t>
  </si>
  <si>
    <t>WWHD-N6 on 15/04/2026 15:00</t>
  </si>
  <si>
    <t>675381ee-7753-f111-bec7-00224841c1cf</t>
  </si>
  <si>
    <t>BaOkT8xeyLt7XeeJ0kldJznxzmbYHj7DF2i5VhEpmv4ZdM3a5pxWfJaIv/qoMN2o5Xnw+01AbKZx1Th2/hnVzw==</t>
  </si>
  <si>
    <t>WWHD-N6 on 15/04/2026 16:00</t>
  </si>
  <si>
    <t>44a4dd1c-7453-f111-bec7-7ced8db798da</t>
  </si>
  <si>
    <t>prC+Mf8AdqF2Sel/i5y+ZLjHTWZqmdCvTBEoIBh4L9wztI/jRyySxPH2ppCXGrUgLgPxFkJ6MgxLGqJUn3s5XQ==</t>
  </si>
  <si>
    <t>WWHD-N6 on 15/04/2026 17:00</t>
  </si>
  <si>
    <t>75cc9019-7453-f111-bec7-70a8a54e3207</t>
  </si>
  <si>
    <t>ukz8giZgM+acURGNaxe5H60WOo+OidxgTp7wGXM2r8ICC3BZz5hmVT7AbS5MHgdTJpyIdDbzXaBr55eMiGflFw==</t>
  </si>
  <si>
    <t>WWHD-N6 on 15/04/2026 18:00</t>
  </si>
  <si>
    <t>10cd9019-7453-f111-bec7-70a8a54e3207</t>
  </si>
  <si>
    <t>CnRViWdSl327Qu25WOcq/yZ+DWNSohcWobS6Oeg3n2wjjmc+ZuPTD3xEzRGW92DpOo5SUSli+VGWJRCb3qhBIQ==</t>
  </si>
  <si>
    <t>WWHD-N6 on 15/04/2026 19:00</t>
  </si>
  <si>
    <t>92b6f81d-7453-f111-bec6-70a8a5764119</t>
  </si>
  <si>
    <t>rRLdSM33V2XZMamNxBoBlN2PDa1CKjWCf4neAww42RRABF4gx+s13ZzosDyWfA2lQ+MTJacbPH5NXapQqPK+Aw==</t>
  </si>
  <si>
    <t>WWHD-N6 on 15/04/2026 20:00</t>
  </si>
  <si>
    <t>cc4cc416-7453-f111-bec6-6045bdf1867e</t>
  </si>
  <si>
    <t>ZXHzolsYzBcVJbuWEnKokZYr+QcBYjr709uloAoLRcvVhGn3mb6pm7FnxVi5EZQoBWiKPiZevsLOX+PQTi6cuQ==</t>
  </si>
  <si>
    <t>WWHD-N6 on 15/04/2026 21:00</t>
  </si>
  <si>
    <t>a8f3281b-7453-f111-bec6-70a8a57601da</t>
  </si>
  <si>
    <t>xaCodQ/UpaEiWNDjlHAANQ2z0XJcjPxghaGa5v/uvayazC484qOGGJN22YObvRIe43tlPnUs2rPZLlp1XsrTow==</t>
  </si>
  <si>
    <t>WWHD-N6 on 15/04/2026 22:00</t>
  </si>
  <si>
    <t>f7b5f81d-7453-f111-bec6-70a8a5764119</t>
  </si>
  <si>
    <t>tZQA1aY864sTqyQ1fjrt3AHNtBuCbWCguE5TDISYH9Tn6euQN4/FQSRwoH21Cvpi8TviErWOgYMu9yu40OiYpw==</t>
  </si>
  <si>
    <t>WWHD-N6 on 15/04/2026 23:00</t>
  </si>
  <si>
    <t>38f790ec-7753-f111-bec6-000d3ad55ac0</t>
  </si>
  <si>
    <t>mQJOi1gyp8SEtHT94lYUT/QA1nvcu+/z+6a202xEmOfNHhGEcxI/Ae4/A6uQ/E57DYIhU/0AFzyr7pkIod2cjg==</t>
  </si>
  <si>
    <t>WWHD-N6 on 16/04/2026 00:00</t>
  </si>
  <si>
    <t>fce668ee-7753-f111-bec6-70a8a57601da</t>
  </si>
  <si>
    <t>N6rvcFgJw99oUg8ynuW5Hdc+BS5raOdDiAqX+RVxbhgtC//XDxleaIWEcW6YNRDnEkt3gop0oCq1fbcu7ZdsAg==</t>
  </si>
  <si>
    <t>WWHD-N6 on 16/04/2026 01:00</t>
  </si>
  <si>
    <t>f39c79e8-7753-f111-bec7-00224841c1cf</t>
  </si>
  <si>
    <t>f05tqjitHefK8kd5zsaqYtdh8nrvIa/A6AuvSw//rrJLI7j2NMjBMWfL7LlEyBkTouaqi3RHhmKEzAKUueK05A==</t>
  </si>
  <si>
    <t>WWHD-N6 on 16/04/2026 02:00</t>
  </si>
  <si>
    <t>ff1bad17-7453-f111-bec6-70a8a54e324d</t>
  </si>
  <si>
    <t>P5PV1A59KS0/+mEXHHymKXdsNgW6RPSUsTCpU7UV3o+uSWpTD6gp90Fh087N5cJx/AB8B0843Dl17MSviaTuyg==</t>
  </si>
  <si>
    <t>WWHD-N6 on 16/04/2026 03:00</t>
  </si>
  <si>
    <t>9d7dd8e7-7753-f111-bec6-70a8a5764119</t>
  </si>
  <si>
    <t>vuOVKQ//EmSg0a8bVxicOHw81UsZMrn5qxxgBqFWENNhAAvyLkz/aSTIO9a9dCcUAaLKAuyWdSjX0wr9yHlbLw==</t>
  </si>
  <si>
    <t>WWHD-N6 on 16/04/2026 04:00</t>
  </si>
  <si>
    <t>0b3b77ec-7753-f111-bec7-7ced8db798da</t>
  </si>
  <si>
    <t>JGtwijJasNm7lWRDM4HJt7vKF1fMKGUR8pQzGjieZDu0U+FOBbAl7mLSwmLRsyBlXOzK7AnOEfDUne2+ji7q4Q==</t>
  </si>
  <si>
    <t>WWHD-N6 on 16/04/2026 05:00</t>
  </si>
  <si>
    <t>09c418ea-7753-f111-bec6-00224842824a</t>
  </si>
  <si>
    <t>4db/HBPLO9oo5938fyVvcHWXoWFvUTVyWB30aM2OIuCpCLYWzXW+z81rzpNeRCw9LasEa7zHjEuBoYVrBey37A==</t>
  </si>
  <si>
    <t>WWHD-N6 on 16/04/2026 06:00</t>
  </si>
  <si>
    <t>caf690ec-7753-f111-bec6-000d3ad55ac0</t>
  </si>
  <si>
    <t>8FS2H7ZzaRb1J5Sy+0/PhPK4J7hU9AIhYDX3ll22jTl/KQwhXFV5yuH/wFat6eysnFS1kdjc2k3jCJeM+F3J5g==</t>
  </si>
  <si>
    <t>WWHD-N6 on 16/04/2026 07:00</t>
  </si>
  <si>
    <t>58a78b19-7453-f111-bec7-00224841c1cf</t>
  </si>
  <si>
    <t>g7m5n1Gdbfebb4URSfuf96eRB/Gwic9eSevZCrqmFT4nggVdmkciQ95PS4EHdrGANxonVx3SvLWiQSvUU/uh+Q==</t>
  </si>
  <si>
    <t>WWHD-N6 on 16/04/2026 08:00</t>
  </si>
  <si>
    <t>77ceb81c-7453-f111-bec7-7ced8d9a9a39</t>
  </si>
  <si>
    <t>T/qASUnB6gSd08jcy8wOoHnX/COuQBbRHlKvtCek1idGrv1NEZmYVy8A5S0CZCYmXKWbSQ0B1Wz5UjFXj1vOag==</t>
  </si>
  <si>
    <t>WWHD-N6 on 16/04/2026 09:00</t>
  </si>
  <si>
    <t>71ceb81c-7453-f111-bec7-7ced8d9a9a39</t>
  </si>
  <si>
    <t>AefIY9igm0sCtvxRGel/+jpaF/ELSEr0QRLBAgID1jfyRkxkALmwBSeMvVbzepYMgcYjlD5/tLsScYDdv0Hcbg==</t>
  </si>
  <si>
    <t>WWHD-N6 on 16/04/2026 10:00</t>
  </si>
  <si>
    <t>b26cbc1c-7453-f111-bec6-6045bdf1867e</t>
  </si>
  <si>
    <t>c9BvZVjAmsa8n7llRvkZHppsahMEGsSZwPxKndlC7QEec/qNy4SGNC1+OVs6k4dAAeyiRbQ63MrCQnTa3E9QiA==</t>
  </si>
  <si>
    <t>WWHD-N6 on 16/04/2026 11:00</t>
  </si>
  <si>
    <t>becdb81c-7453-f111-bec7-7ced8d9a9a39</t>
  </si>
  <si>
    <t>lBWaFV2hVNniE6aG9NXb1ssaAScx+gQrWpgncFar+kKf06pst9iz61A66l53gox9BdYjS4ov1pU8ea7UrTnj9A==</t>
  </si>
  <si>
    <t>WWHD-N6 on 16/04/2026 12:00</t>
  </si>
  <si>
    <t>bc7898e6-7753-f111-bec6-000d3ad55ac0</t>
  </si>
  <si>
    <t>rg3GJjL3LRt3nluZ1wWTbHbTS7dzpcfkGp4x7esyc2ynvy6CwN2Egi9RFKjAwrOFla3zAHvMajkYmKJqBL7U9A==</t>
  </si>
  <si>
    <t>WWHD-N6 on 16/04/2026 13:00</t>
  </si>
  <si>
    <t>d43877ec-7753-f111-bec7-7ced8db798da</t>
  </si>
  <si>
    <t>If1ITE68yZFJWjQy8/McDRUkTjkGN1WaFZnpE4HIQWGEoJ6Cf2jsCSeJIH3x2tGGxpIz3e+bqnJ8hDN5rTv9fA==</t>
  </si>
  <si>
    <t>WWHD-N6 on 16/04/2026 14:00</t>
  </si>
  <si>
    <t>56b6f81d-7453-f111-bec6-70a8a5764119</t>
  </si>
  <si>
    <t>6WeJeYV29KTCYp7PO16rEfdAqL2h9fKNtOrIf8JADFxaiRWq1+c8xKoB/aPg8HIwzyJP1IbctHQDAHD9wIkgGg==</t>
  </si>
  <si>
    <t>WWHD-N6 on 16/04/2026 15:00</t>
  </si>
  <si>
    <t>a74cc416-7453-f111-bec6-6045bdf1867e</t>
  </si>
  <si>
    <t>4kj+30tcDkFqxM+eclNo2xbZdR8rbG+tMC9/3PgI8QvyGe3IoA5Bu000oLcz68doxoPnerhIwdW9BW6UQ+fC+Q==</t>
  </si>
  <si>
    <t>WWHD-N6 on 16/04/2026 16:00</t>
  </si>
  <si>
    <t>72c418ea-7753-f111-bec6-00224842824a</t>
  </si>
  <si>
    <t>YHMN3dbHXlJAP6F2s7XRxUrIl/l7vuQoCgzUW6Stb1DC6i0H1+FmB08ifM7I8bkjNI4JHyGNkd9CKrCU4dNy3A==</t>
  </si>
  <si>
    <t>WWHD-N6 on 16/04/2026 17:00</t>
  </si>
  <si>
    <t>041cad17-7453-f111-bec6-70a8a54e324d</t>
  </si>
  <si>
    <t>Opq+TtzuWdbSxR+v77aLBXmzgdUn3UVNH5qqogllZ5eS/8wv5IVJ2plWsWAP9c2CvMnqRr73sb60zmXvOn7p4A==</t>
  </si>
  <si>
    <t>WWHD-N6 on 16/04/2026 18:00</t>
  </si>
  <si>
    <t>a5f8c81c-7453-f111-bec6-00224842824a</t>
  </si>
  <si>
    <t>SlMUwT9B6+8gHmYLdxvOvYmBs1Ni2HLr9WFT+7AeHtCYX0gvhTa+tCOV+lLUpDLDJOdHWq3NclNGzTbdxFl3Hw==</t>
  </si>
  <si>
    <t>WWHD-N6 on 16/04/2026 19:00</t>
  </si>
  <si>
    <t>77a4dd1c-7453-f111-bec7-7ced8db798da</t>
  </si>
  <si>
    <t>/9EcAFHBTre5gOmrsviixiC1ZoUvAJHdcQbIluVfneJXrhEgDWQtUE8IFXjZR3QiS2ORDyYabYtI/nJJvW2JRg==</t>
  </si>
  <si>
    <t>WWHD-N6 on 16/04/2026 20:00</t>
  </si>
  <si>
    <t>bb648b1f-7453-f111-bec7-00224841c1cf</t>
  </si>
  <si>
    <t>PbjExbQ4DGzEvQLISt9wCw4YzdW+w/DHILTA+uisogSFkanLfATzGG4VfAUEJ2VawKFwOdvUOOgZmu7WyH5aeg==</t>
  </si>
  <si>
    <t>WWHD-N6 on 16/04/2026 21:00</t>
  </si>
  <si>
    <t>1d4fe516-7453-f111-bec7-7ced8db798da</t>
  </si>
  <si>
    <t>Z2c1DpZBDiaqqs3nKuK7cEvVoHjLwtx+iOAZfI4sQQfnVhmd1WspJSczNcGuYlNESkSnTFSXJxm2grncRLHCIg==</t>
  </si>
  <si>
    <t>WWHD-N6 on 16/04/2026 22:00</t>
  </si>
  <si>
    <t>e56dfe1c-7453-f111-bec6-000d3ad55ac0</t>
  </si>
  <si>
    <t>9qxUIp0RZvzxxelZfgAinFpsWo791zvToToXTGHnl+6qQkoCY0NHFrG61HAMvJKHVIbCUucjxSUy4N0j3Gr5IA==</t>
  </si>
  <si>
    <t>WWHD-N6 on 16/04/2026 23:00</t>
  </si>
  <si>
    <t>08cc9019-7453-f111-bec7-70a8a54e3207</t>
  </si>
  <si>
    <t>p2S1hOvdxbnslbEEVquA7E8JLYkBSw5dYHI/d+cabXMHnrYfbnsxPcurVXbjvet9U8BUlEYN1ZydUywLCfZK3g==</t>
  </si>
  <si>
    <t>WWHD-N6 on 17/04/2026 00:00</t>
  </si>
  <si>
    <t>66a4dd1c-7453-f111-bec7-7ced8db798da</t>
  </si>
  <si>
    <t>824LrQjnvMg2EpOsVDLYd0zZhhddjdgUbUfMWmTyS6IfpYYJlOJb7VQ8mjCqZZWBJi8f1IXSz7IU0f0r24oFhA==</t>
  </si>
  <si>
    <t>WWHD-N6 on 17/04/2026 01:00</t>
  </si>
  <si>
    <t>947dd8e7-7753-f111-bec6-70a8a5764119</t>
  </si>
  <si>
    <t>7L9Op9qWTz90zzXq+uDub6rUS7aeavJGM260mJbXPYK6k5iDdSlTO/EbkkAHz6O0Xjp1R0DgcMIqk7/M7WBWTA==</t>
  </si>
  <si>
    <t>WWHD-N6 on 17/04/2026 02:00</t>
  </si>
  <si>
    <t>2da78b19-7453-f111-bec7-00224841c1cf</t>
  </si>
  <si>
    <t>V7cNWx5GQvY1vXrCTLNrByw7vYzhppRI5sMgynhku4mZHZnfo1+43Ev51FVFMrYn40I8dY4/S7K7qXkTKwfGqw==</t>
  </si>
  <si>
    <t>WWHD-N6 on 17/04/2026 03:00</t>
  </si>
  <si>
    <t>5a5381ee-7753-f111-bec7-00224841c1cf</t>
  </si>
  <si>
    <t>m8ZVupw8sE8pZnTEs+IQ7teOW6rRzu8DWpzcLBh8sp22afiIIT/YPEPfnb+2bRav83a88m52jRPEnJSDqNr6ZQ==</t>
  </si>
  <si>
    <t>WWHD-N6 on 17/04/2026 04:00</t>
  </si>
  <si>
    <t>2fa78b19-7453-f111-bec7-00224841c1cf</t>
  </si>
  <si>
    <t>JzAlTbE/Rf6AZyUg8sY14DA72OqkiHwxlbSUp016EcNs6dgpf7EqDGqh68ic7qIkAoVJ/BQQNnZIqy//dmb85Q==</t>
  </si>
  <si>
    <t>WWHD-N6 on 17/04/2026 05:00</t>
  </si>
  <si>
    <t>0d6918f0-7753-f111-bec6-00224842824a</t>
  </si>
  <si>
    <t>TOZZegPtfvuEOteev9Iq6D+70BqoNZbzDMUY3a0gnRV0wIufBYpyLpY9VLgCnWmM79fYPcf0HEHshRokmIE1kw==</t>
  </si>
  <si>
    <t>WWHD-N6 on 17/04/2026 06:00</t>
  </si>
  <si>
    <t>786cbc1c-7453-f111-bec6-6045bdf1867e</t>
  </si>
  <si>
    <t>kzF7RuueL89uv3EvhRGR+Nhd7WXWbfcpwxKzvlqGb71mW7HFD9BU1OBBoc4BcvAqfZgroCeAN2cCK2nQ0sLi3A==</t>
  </si>
  <si>
    <t>WWHD-N6 on 17/04/2026 07:00</t>
  </si>
  <si>
    <t>b76cfe1c-7453-f111-bec6-000d3ad55ac0</t>
  </si>
  <si>
    <t>d3RDWLWbgRJJbOrpLL+cBH5662ttEKn8MxAhpGM5VF8suRHNUHFRD2YYoxHIHKMlJ4C9xWQ81zteo/Hj1OEg7A==</t>
  </si>
  <si>
    <t>WWHD-N6 on 17/04/2026 08:00</t>
  </si>
  <si>
    <t>c3c318ea-7753-f111-bec6-00224842824a</t>
  </si>
  <si>
    <t>b0Pp9pIEnSB+LZeYTwdRb+4rVZg4rWVHXQPZEGHf1yBwp12OwuLfeaYRVNua+AWsZybblsYoadGwJT8AxhQtCg==</t>
  </si>
  <si>
    <t>WWHD-N6 on 17/04/2026 09:00</t>
  </si>
  <si>
    <t>18f9c81c-7453-f111-bec6-00224842824a</t>
  </si>
  <si>
    <t>g9BVZ4M/MfIf2niGQUfaw4DPeOXdbKoKczf5HsMHp7T0XqyVRkCjeMGAU19xZ0ZXJP6QXwGKcomCDcolUE3KhA==</t>
  </si>
  <si>
    <t>WWHD-N6 on 17/04/2026 10:00</t>
  </si>
  <si>
    <t>2a9d79e8-7753-f111-bec7-00224841c1cf</t>
  </si>
  <si>
    <t>hhd4WRFQ/dBUNqL0zj2JLkalEbKSqAk7hX97EAmyLLQR2i6GeSxpssoU4k7fWLuElfFz4iel/vHGQ/+4DtHtAg==</t>
  </si>
  <si>
    <t>WWHD-N6 on 17/04/2026 11:00</t>
  </si>
  <si>
    <t>5dc418ea-7753-f111-bec6-00224842824a</t>
  </si>
  <si>
    <t>UeqJ8caZN/4k5L98IxY92oZey0nr/E2AbiiJ0UkElB8AJoMHje0w/EjIfiH4S3MVsSd1kuoZnrYibhXr/DNkGQ==</t>
  </si>
  <si>
    <t>WWHD-N6 on 17/04/2026 12:00</t>
  </si>
  <si>
    <t>374fe516-7453-f111-bec7-7ced8db798da</t>
  </si>
  <si>
    <t>QWFSYL9czW1vMygiI/8ZMgKJbCgYZ4XVHUJCl4/hSZxHqfTYhWjgZqYnq/aMD7z/CN3EV326roA6l/38vBCjog==</t>
  </si>
  <si>
    <t>WWHD-N6 on 17/04/2026 13:00</t>
  </si>
  <si>
    <t>505fdc17-7453-f111-bec6-70a8a5764119</t>
  </si>
  <si>
    <t>Ury6ir1yK1BpeTkCmh3iRgjRcqeuIsuWrAg9M38kK9lk7yAxntGQkCXsITYVgRBT+HFmfAsqJ2VaquYoRN4JXA==</t>
  </si>
  <si>
    <t>WWHD-N6 on 17/04/2026 14:00</t>
  </si>
  <si>
    <t>a0a4dd1c-7453-f111-bec7-7ced8db798da</t>
  </si>
  <si>
    <t>VN1cb6nyysWUjVs8Rr/kUqM4gippazXijMtEA+dzv8uUu9uDcF6U9KpzWe3mFfjZsWZTrjF67/ROVXZbsyaZPg==</t>
  </si>
  <si>
    <t>WWHD-N6 on 17/04/2026 15:00</t>
  </si>
  <si>
    <t>0ecd9019-7453-f111-bec7-70a8a54e3207</t>
  </si>
  <si>
    <t>mEmKCd5R+EN+W2jAEhQJnevk4Jgq3CiIFjkHDVCdNcZLPXM3S/vAVwoBrefWdoduY1RIdkLR8Hi68Gz2usDu1A==</t>
  </si>
  <si>
    <t>WWHD-N6 on 17/04/2026 16:00</t>
  </si>
  <si>
    <t>12cd9019-7453-f111-bec7-70a8a54e3207</t>
  </si>
  <si>
    <t>wOj1GD7kpWtfPCtAfy3Z6dlom0UgbicLYLo3wOHyxgCmvGZ5Z3V7Y4F32AKb3SOuWUFDmg5FIm9X4TeGctI82A==</t>
  </si>
  <si>
    <t>WWHD-N6 on 17/04/2026 17:00</t>
  </si>
  <si>
    <t>72a4dd1c-7453-f111-bec7-7ced8db798da</t>
  </si>
  <si>
    <t>bX7lOABZy5NuCoyPW9W4eCr0+agOMtuRd+loZRzwAf8Ka+wamYBkJqIqLRU/U4H/TjAz55dENvWwdi1FbdQriw==</t>
  </si>
  <si>
    <t>WWHD-N6 on 17/04/2026 18:00</t>
  </si>
  <si>
    <t>c0ceb81c-7453-f111-bec7-7ced8d9a9a39</t>
  </si>
  <si>
    <t>VcILaVB7ZjJu6jg78l2o27uXWVGhIQkB/Ewnq3DyYZ6/9yxpWves8Je1st2rcHFcr/Tii8FSBJqAzELwz64wig==</t>
  </si>
  <si>
    <t>WWHD-N6 on 17/04/2026 19:00</t>
  </si>
  <si>
    <t>51c418ea-7753-f111-bec6-00224842824a</t>
  </si>
  <si>
    <t>FgwTNorg0s5mzaYNDnXkpkphgFtMN3LCgSdz9XTkgfLoiuk0c4fvQC0tpK+l+HcQ8JwP2qOiNf9S8K9EpTk9Ww==</t>
  </si>
  <si>
    <t>WWHD-N6 on 17/04/2026 20:00</t>
  </si>
  <si>
    <t>e76dfe1c-7453-f111-bec6-000d3ad55ac0</t>
  </si>
  <si>
    <t>Q53Yz6Or/kS8zpYw4TtjxWAFnEG0XofBiZ8t85pVidEcswlM8zD/gjiZM+jLBOqwTFFQTnODeTN+XYrMNE+R6Q==</t>
  </si>
  <si>
    <t>WWHD-N6 on 17/04/2026 21:00</t>
  </si>
  <si>
    <t>541458ec-7753-f111-bec6-6045bdf1867e</t>
  </si>
  <si>
    <t>1S9WJlivj5DIQn8VxB+RYQacPqTXsAj0vx3Wh50+hqQ/qkkePqiwb/ltLKIe+Tu/HiCxXUMExsMaN8xSPTJBZw==</t>
  </si>
  <si>
    <t>WWHD-N6 on 17/04/2026 22:00</t>
  </si>
  <si>
    <t>965381ee-7753-f111-bec7-00224841c1cf</t>
  </si>
  <si>
    <t>QF47RXg/zdVcTeAT24WTb7aH1VfTkCwRduAiQ09ced2pTJ6GcxVAr6M7PIKHDo7lUQflekGg/c7EtTUbnOKWew==</t>
  </si>
  <si>
    <t>WWHD-N6 on 17/04/2026 23:00</t>
  </si>
  <si>
    <t>0ff790ec-7753-f111-bec6-000d3ad55ac0</t>
  </si>
  <si>
    <t>alcUvHQaITqh0TEI4ZnxgmP3xS7JOeFnIJbKz/YquE9a0aIynXZCBAGvrS0dNX3Nu7EJRQIqgyyz8FXml5OsMA==</t>
  </si>
  <si>
    <t>WWHD-N6 on 18/04/2026 00:00</t>
  </si>
  <si>
    <t>746ed016-7453-f111-bec6-00224842824a</t>
  </si>
  <si>
    <t>mEWgHkFTXCsm/MjW5dQGV8I5KlE34UL724dHhV8xfqCtGVbxPBuPDKxtvY2OKNXxbPbVhlUok3h7GDpQwQst7w==</t>
  </si>
  <si>
    <t>WWHD-N6 on 18/04/2026 01:00</t>
  </si>
  <si>
    <t>b3ceb81c-7453-f111-bec7-7ced8d9a9a39</t>
  </si>
  <si>
    <t>A9NmcCopRwyDPCAO8aHfueTVVDk+b4r0UX9oo/5RWGFseYNykdrZgSpn5EzKMldB2wFgmfyHGHTwhgsUMMaoXA==</t>
  </si>
  <si>
    <t>WWHD-N6 on 18/04/2026 02:00</t>
  </si>
  <si>
    <t>a93877ec-7753-f111-bec7-7ced8db798da</t>
  </si>
  <si>
    <t>E6ClBgfDUwWBU7+wTNkYKrp4hBU6Yy9vLOlAwnWCZUi5rcQ6NxLsN3oNs0c8kpNMNLhurKmaqe4/bjb6uAntbQ==</t>
  </si>
  <si>
    <t>WWHD-N6 on 18/04/2026 03:00</t>
  </si>
  <si>
    <t>76a78b19-7453-f111-bec7-00224841c1cf</t>
  </si>
  <si>
    <t>FeihiW5XiyRW9bFSb6USrGquCiM9ZvY2uZ5mf+//gFbFSJ16bcyeUQ2uGKyOHau5Pn5h+TU2hDyNMklJMNPBBA==</t>
  </si>
  <si>
    <t>WWHD-N6 on 18/04/2026 04:00</t>
  </si>
  <si>
    <t>2ef790ec-7753-f111-bec6-000d3ad55ac0</t>
  </si>
  <si>
    <t>6Cp1dAGAllzzEr+rAX5QkypykOLXKA3iXVHx3AWdogBynPhJFsLQGASrCdRis0maePFcfsD7x4OMy7zHLqgFYg==</t>
  </si>
  <si>
    <t>WWHD-N6 on 18/04/2026 05:00</t>
  </si>
  <si>
    <t>cd40a31d-7453-f111-bec6-70a8a54e324d</t>
  </si>
  <si>
    <t>BkahFPlKPB/cOIL72Ox02S6dTkFzcfC9lhwAH6D9a5C+eoDN61yoU02nWP7hDTlqnM5uEqlpvsgICrvAqlBl3g==</t>
  </si>
  <si>
    <t>WWHD-N6 on 18/04/2026 06:00</t>
  </si>
  <si>
    <t>a93a77ec-7753-f111-bec7-7ced8db798da</t>
  </si>
  <si>
    <t>xxJ3C0YAysvmuc/pwhH+QXAqs5gkFilaxb/N/lOFu++n8eCnBGyoT1xSS2rZHwH94mGsCvsbtGrqqtxCRrsLYg==</t>
  </si>
  <si>
    <t>WWHD-N6 on 18/04/2026 07:00</t>
  </si>
  <si>
    <t>5d6ec4e8-7753-f111-bec6-70a8a54e324d</t>
  </si>
  <si>
    <t>NfIupPQJEb9EMOQF7/LxycjIj/eR0ZdfrG4zl5yup+tGuMQsOC47+VbQEpXRVQ9ohzBA19WSZV5SotJj4aM1wg==</t>
  </si>
  <si>
    <t>WWHD-N6 on 18/04/2026 08:00</t>
  </si>
  <si>
    <t>2225c016-7453-f111-bec7-7ced8d9a9a39</t>
  </si>
  <si>
    <t>PijgQ3Wlerb3G6mA4OlnBxiNWoNYx9yBGZFJQTF3U+OIItsUeNNZiGnsAg+mL5PPCN9y8Zn+BfilNVJyaTSI/A==</t>
  </si>
  <si>
    <t>WWHD-N6 on 18/04/2026 09:00</t>
  </si>
  <si>
    <t>37a4dd1c-7453-f111-bec7-7ced8db798da</t>
  </si>
  <si>
    <t>FChaefV4sVYnrapinYXTcyEeByCZV9461nqlX0pPRSie1hfV2tuQarqYLUvxESS1tJ9hq/bVC72j5yfen9UPXQ==</t>
  </si>
  <si>
    <t>WWHD-N6 on 18/04/2026 10:00</t>
  </si>
  <si>
    <t>1b6dbc1c-7453-f111-bec6-6045bdf1867e</t>
  </si>
  <si>
    <t>eWSMPXoLV3hMyBUM0HVuYwIA4KH5vJAKKvgEBrN3SMEIKFmljN4XPtZdOtp+AD3uv1EW/B21fZSRgktQXCLcJg==</t>
  </si>
  <si>
    <t>WWHD-N6 on 18/04/2026 11:00</t>
  </si>
  <si>
    <t>5e6dbc1c-7453-f111-bec6-6045bdf1867e</t>
  </si>
  <si>
    <t>gPqrQ3zJlgzKuU2qh7+LdOJsjHAtsX3RSKom/vbjovfUE2LMGdo5rQfLPn/Mwx+wNuqkdvrVerTgXsyCchdHwg==</t>
  </si>
  <si>
    <t>WWHD-N6 on 18/04/2026 12:00</t>
  </si>
  <si>
    <t>0ee768ee-7753-f111-bec6-70a8a57601da</t>
  </si>
  <si>
    <t>yC+H+3HPcasQUJYRSuYiqzkwM4r24h3l51U+ZC5CuXAsRPwCe1viOTSeoI9foxHchI2UMD45i4fbpzkjFKEncQ==</t>
  </si>
  <si>
    <t>WWHD-N6 on 18/04/2026 13:00</t>
  </si>
  <si>
    <t>2eb6f81d-7453-f111-bec6-70a8a5764119</t>
  </si>
  <si>
    <t>5wr8d9A0klODXHCrBVaBkZ5Use/lYe3r8f/gj0MvPavpy/bu9FabKtUV7kgLeAMGJblSqG45MzXjOrv415p0rg==</t>
  </si>
  <si>
    <t>WWHD-N6 on 18/04/2026 14:00</t>
  </si>
  <si>
    <t>7cd2c5eb-7753-f111-bec7-7ced8d9a9a39</t>
  </si>
  <si>
    <t>yvjMVW3SnNH00/Rp1tgpOpIvDStG0M3mgm1bXrnxSi86vy8toO+vqOOaZd2VDvXJRD8XdSpUy9gTNWWn9a9LbQ==</t>
  </si>
  <si>
    <t>WWHD-N6 on 18/04/2026 15:00</t>
  </si>
  <si>
    <t>eb1bad17-7453-f111-bec6-70a8a54e324d</t>
  </si>
  <si>
    <t>eBc+yjeMlr7a0Ju7g3q/xT9KjVSgw0STjmN8F1ggbuGkxo9jL44AmiZH00i6jHUU/9XLzX9VNmSKAaqpCrxa0A==</t>
  </si>
  <si>
    <t>WWHD-N6 on 18/04/2026 16:00</t>
  </si>
  <si>
    <t>8e3877ec-7753-f111-bec7-7ced8db798da</t>
  </si>
  <si>
    <t>L0hanbHDrjYThVCowFO1DDpefgsZy9x9QJNWaEYXn9A0RioYcrWRXwAJizEf46iFmSnrkFq3Ajq0wv9ZUwbfxQ==</t>
  </si>
  <si>
    <t>WWHD-N6 on 18/04/2026 17:00</t>
  </si>
  <si>
    <t>dac318ea-7753-f111-bec6-00224842824a</t>
  </si>
  <si>
    <t>2jdrFQvzOadoZbizVd9yzkf93ruQBV8ADffLGj8KLO7FMz3z0YCFydKPwvtE4bPoVe3/gvWPKXMEyemaalPftA==</t>
  </si>
  <si>
    <t>WWHD-N6 on 18/04/2026 18:00</t>
  </si>
  <si>
    <t>cc3877ec-7753-f111-bec7-7ced8db798da</t>
  </si>
  <si>
    <t>tc72TNGgz4mwazf8isxUcwv0zLZsrtOnf7Fi4SzuhIMI/rF+N99gpxcHY2AHWlyqnmK8uXbCpge8rt20cB1AfA==</t>
  </si>
  <si>
    <t>WWHD-N6 on 18/04/2026 19:00</t>
  </si>
  <si>
    <t>b94cc416-7453-f111-bec6-6045bdf1867e</t>
  </si>
  <si>
    <t>Hof8QwjnE3yPvqkoMnthN4syNG3vvQ/J03TH3o0gZIUQoPbQoNKItsk/3Q5uB+whOyHXNRwQZdYhBI0g9YySig==</t>
  </si>
  <si>
    <t>WWHD-N6 on 18/04/2026 20:00</t>
  </si>
  <si>
    <t>e840a31d-7453-f111-bec6-70a8a54e324d</t>
  </si>
  <si>
    <t>JxaCeEFmlffPEQ4J7B8ZlxU4LEYgDcWljoGPNV9Ha2YYKS9im+kP3qUEFD/L0t2jHXEGktLY830qZ6RkWx3now==</t>
  </si>
  <si>
    <t>WWHD-N6 on 18/04/2026 21:00</t>
  </si>
  <si>
    <t>6c6efe1c-7453-f111-bec6-000d3ad55ac0</t>
  </si>
  <si>
    <t>hY8qGISXxFA86xDAo1c3HbLeb29rr20bKPi5JpwpH/Nrnqw2feOGr1l2yX2p0w2GF215SU9jOGIbVkgm7qI+yA==</t>
  </si>
  <si>
    <t>WWHD-N6 on 18/04/2026 22:00</t>
  </si>
  <si>
    <t>495fdc17-7453-f111-bec6-70a8a5764119</t>
  </si>
  <si>
    <t>gPky/zlMAmJhVFzrOYhi0T6GqpdNoy8DOTQ5EdHcvJtLoNjhW/OoZrWoXZvQr8FXWqqvX+ijgAb3D94VwmMnKQ==</t>
  </si>
  <si>
    <t>WWHD-N6 on 18/04/2026 23:00</t>
  </si>
  <si>
    <t>d340a31d-7453-f111-bec6-70a8a54e324d</t>
  </si>
  <si>
    <t>soC03XGO4PHZm7S73rCCWJQ7uE2itF4g4gRJGVXX/vbENrrA4oeQA0fk/dGooYgMmBdss4gDdWofjvHZrAGmkg==</t>
  </si>
  <si>
    <t>WWHD-N6 on 19/04/2026 00:00</t>
  </si>
  <si>
    <t>293b77ec-7753-f111-bec7-7ced8db798da</t>
  </si>
  <si>
    <t>BvdiJnQnnlt1yRMtbPMo8zpphvA/zzz3tiBh20Zlpp0j1DlX9PqPOB5DJBYN+wH3jew3kVpW/Aup5417pPYJ5A==</t>
  </si>
  <si>
    <t>WWHD-N6 on 19/04/2026 01:00</t>
  </si>
  <si>
    <t>dd1bad17-7453-f111-bec6-70a8a54e324d</t>
  </si>
  <si>
    <t>TUOF7R/yRd0Im0anjkFvq8ZkXDSaHuFvxX30qOgoQZiTZmtLZjnaKnu7m4AyICvxG4wn1IUhmEA2LCCoiVAFTA==</t>
  </si>
  <si>
    <t>WWHD-N6 on 19/04/2026 02:00</t>
  </si>
  <si>
    <t>9a7dd8e7-7753-f111-bec6-70a8a5764119</t>
  </si>
  <si>
    <t>qR6k8JqJuyzuHiM0tFKlLf37LkgezgQKn4czh42UtbCQF6JD5+mgdQ2W2L8QXaMJD5+boj7c8FeEtVCrvDph9w==</t>
  </si>
  <si>
    <t>WWHD-N6 on 19/04/2026 03:00</t>
  </si>
  <si>
    <t>86a4dd1c-7453-f111-bec7-7ced8db798da</t>
  </si>
  <si>
    <t>rkgkxkZW134C6QNk+dRyAiYrp6Np7/5w+Uty936EPyYFkGpkm9mee1RauhcZDatO2WMiaRHFpdgCxb/b7q+9NQ==</t>
  </si>
  <si>
    <t>WWHD-N6 on 19/04/2026 04:00</t>
  </si>
  <si>
    <t>284fe516-7453-f111-bec7-7ced8db798da</t>
  </si>
  <si>
    <t>n0siupv73inE6vcNtA+cMG8EjYOXV3O7p8qmABYfsOU46bitYed/wJbmVqj1BOutzAOiXwSGocOj+eT3pZNm5w==</t>
  </si>
  <si>
    <t>WWHD-N6 on 19/04/2026 05:00</t>
  </si>
  <si>
    <t>896ec4e8-7753-f111-bec6-70a8a54e324d</t>
  </si>
  <si>
    <t>ZmjazcYrjMl0zwapshrMbcDKjmrmxjIfEVsX0ha3a4nj+Hy0Ktf9n4qx+yHbJAbtJU2mO6Xu5cpFZfHLx13fBw==</t>
  </si>
  <si>
    <t>WWHD-N6 on 19/04/2026 06:00</t>
  </si>
  <si>
    <t>3a4fe516-7453-f111-bec7-7ced8db798da</t>
  </si>
  <si>
    <t>bgMmnf2bgMltikyZO5TI8v9zNYAFWWizMqsZiwbfICS8JqUBkOLtlg2w3H+2vXQ7/8bI6mK5is9RwfpKZPTg5w==</t>
  </si>
  <si>
    <t>WWHD-N6 on 19/04/2026 07:00</t>
  </si>
  <si>
    <t>23f8c81c-7453-f111-bec6-00224842824a</t>
  </si>
  <si>
    <t>QV+gGVpLixLIJz576qZlMI34FWRdVCMGc8oTB5vlwza7M8wQtGb2lv1SUkBx3HuorNO3QmjOrULRIap4tHeAjg==</t>
  </si>
  <si>
    <t>WWHD-N6 on 19/04/2026 08:00</t>
  </si>
  <si>
    <t>dd3877ec-7753-f111-bec7-7ced8db798da</t>
  </si>
  <si>
    <t>dl7AfRSqtXGEK4AnArHbkZGCVGCqkZD/8+ozdiQYhJsFXXX5YG8v7JWw0OLwljL8WRq1XbAIBtM6xA2a7cngDw==</t>
  </si>
  <si>
    <t>WWHD-N6 on 19/04/2026 09:00</t>
  </si>
  <si>
    <t>6cd1c5eb-7753-f111-bec7-7ced8d9a9a39</t>
  </si>
  <si>
    <t>S1+eDm2HefcIKa+rspkFIAwGT+6EYovECSwSr34QmhfOacQnc6L4oQs5fAvDHt+pPMpW3ciaD/+IHnLVimXl5A==</t>
  </si>
  <si>
    <t>WWHD-N6 on 19/04/2026 10:00</t>
  </si>
  <si>
    <t>c9b6f81d-7453-f111-bec6-70a8a5764119</t>
  </si>
  <si>
    <t>XPc1SvkCxDQo7v7/edw1PXKwMrK/7EJK7F8QHqhhnW7f6tCeUpDHVrMV3Ch57gish2C6luTwJLXMeWfNjJi5IQ==</t>
  </si>
  <si>
    <t>WWHD-N6 on 19/04/2026 11:00</t>
  </si>
  <si>
    <t>403b77ec-7753-f111-bec7-7ced8db798da</t>
  </si>
  <si>
    <t>Us9hLs6crfDdiXRMUyMLRDnCPijwkFmvCW3D3LEyKzbpL0EZ1dsxeV9hVnb28+CyIeK6EAl5xmGBe2SJNgGBdA==</t>
  </si>
  <si>
    <t>WWHD-N6 on 19/04/2026 12:00</t>
  </si>
  <si>
    <t>c61458ec-7753-f111-bec6-6045bdf1867e</t>
  </si>
  <si>
    <t>rekru8p3vRW1QTWn1Tl/4My5A5UVMDIjDCB31AVFFeV5Epa478Ys78MOW1E9NGbPcjvPh8+mRvWN8M/wiaOMzA==</t>
  </si>
  <si>
    <t>WWHD-N6 on 19/04/2026 13:00</t>
  </si>
  <si>
    <t>4b4fe516-7453-f111-bec7-7ced8db798da</t>
  </si>
  <si>
    <t>K6DXnnDi+jdf9Nl+K54YU+2Y1r57oHeuoY6YCfV0kstihrPdcxGRUnHeFo4ieMVagU5LfTWH0hltrbrc2RKnYw==</t>
  </si>
  <si>
    <t>WWHD-N6 on 19/04/2026 14:00</t>
  </si>
  <si>
    <t>cabaceed-7753-f111-bec6-70a8a5764119</t>
  </si>
  <si>
    <t>bKZmyX+4iHcMorZCQ8aM6+dlCTbgeu76lVN8ZHEUhKwujkrNmeM+uDmwYN+ayD33k1bsZKHD6wf9U7fFy0ocFQ==</t>
  </si>
  <si>
    <t>WWHD-N6 on 19/04/2026 15:00</t>
  </si>
  <si>
    <t>f8f690ec-7753-f111-bec6-000d3ad55ac0</t>
  </si>
  <si>
    <t>ubMJMZV1//b/x+RD1AOTm4UY6eRVzaoTn32x/qtaRwxXWjK9u4d9GC3zSO+NOue/9VrcyzPOjYRBJ2ODkE36tg==</t>
  </si>
  <si>
    <t>WWHD-N6 on 19/04/2026 16:00</t>
  </si>
  <si>
    <t>3d5fdc17-7453-f111-bec6-70a8a5764119</t>
  </si>
  <si>
    <t>Ev9YGZ+LkOK9XiV4m9vSk7ebk2PiLtx7nRLhN028DbVDovfmM8r5xEIg4QC35h4TJU22PqGIhV0kgC1ZY86tUg==</t>
  </si>
  <si>
    <t>WWHD-N6 on 19/04/2026 17:00</t>
  </si>
  <si>
    <t>c12f3015-7453-f111-bec6-70a8a57601da</t>
  </si>
  <si>
    <t>bw2rWDNC01qwhS0Rc5/P+7QVPEgwHyPz1UyDOrReujHM7qljFZYZ/mdAbzgVH9ghiUxz56WX2qq/FYjicuAVRA==</t>
  </si>
  <si>
    <t>WWHD-N6 on 19/04/2026 18:00</t>
  </si>
  <si>
    <t>9fceb81c-7453-f111-bec7-7ced8d9a9a39</t>
  </si>
  <si>
    <t>zPRX4ESL3BIoa+p7I3L9MDVeDGvAfs0rInHT14ssK5lOQUdXMmru6LX/uRu2h861VFVWpetlS6icP7H9sy3gPg==</t>
  </si>
  <si>
    <t>WWHD-N6 on 19/04/2026 19:00</t>
  </si>
  <si>
    <t>857dd8e7-7753-f111-bec6-70a8a5764119</t>
  </si>
  <si>
    <t>Lg1CmRdE3As+Bj91abua5zNsMNmWJlvnXdHxj9GrtPbFErxKJsRbgC2yeMsM+9duRLD8cWzFGt1J+odZSSQ/NA==</t>
  </si>
  <si>
    <t>WWHD-N6 on 19/04/2026 20:00</t>
  </si>
  <si>
    <t>7f6cbc1c-7453-f111-bec6-6045bdf1867e</t>
  </si>
  <si>
    <t>TO4y4pSnwGsreReT4/Ij6c2JiXC5VYSXubN3Sa72pkdH94bICZf2IVRf06Mxr8IL29tL5qCTO4c18sRVdRRwuw==</t>
  </si>
  <si>
    <t>WWHD-N6 on 19/04/2026 21:00</t>
  </si>
  <si>
    <t>f2baceed-7753-f111-bec6-70a8a5764119</t>
  </si>
  <si>
    <t>H4iVH8SABjfpMKfz8mjP8kgWtKck4+syWEHmWspHt3rdsGxofa1OO9KS6YS3YMhy8kC+/XoN24mF17S/otehrg==</t>
  </si>
  <si>
    <t>WWHD-N6 on 19/04/2026 22:00</t>
  </si>
  <si>
    <t>5c6dbc1c-7453-f111-bec6-6045bdf1867e</t>
  </si>
  <si>
    <t>i9y2ObXpu4J3xh+T7vRlZ22d3x0YodZVF8ZMl11fyn7U7mNsFIhEsSuS2FrNPhOI8KjD4CmSfUILWQ0ipgY2sQ==</t>
  </si>
  <si>
    <t>WWHD-N6 on 19/04/2026 23:00</t>
  </si>
  <si>
    <t>dad0c5eb-7753-f111-bec7-7ced8d9a9a39</t>
  </si>
  <si>
    <t>5b3QtHfrLmT5L4I8LAH5WmUEbJ6h+JPy84UcIzCxh5VGTS4oAg/lEShfMVCIY+gpO7CJaLLUG6veQm2aEtjuLg==</t>
  </si>
  <si>
    <t>WWHD-N6 on 20/04/2026 00:00</t>
  </si>
  <si>
    <t>a3f3281b-7453-f111-bec6-70a8a57601da</t>
  </si>
  <si>
    <t>ewsd0fdxPC7OglL1htUIn6Ujn9fV6eZN+z42e3t63Aaimn6jsfcJ8aKpRuuXo6ZOiF5qEx659S4/OyDlFlTjZw==</t>
  </si>
  <si>
    <t>WWHD-N6 on 20/04/2026 01:00</t>
  </si>
  <si>
    <t>cfc318ea-7753-f111-bec6-00224842824a</t>
  </si>
  <si>
    <t>iHTDEiP7xIKBCVGzzDhXvhAtkB7eR7iJuZp66IIbzbJOVkRqlH8kLDXlltSt0EnNi6nGtrgVd3GmntmsC5XBgQ==</t>
  </si>
  <si>
    <t>WWHD-N6 on 20/04/2026 02:00</t>
  </si>
  <si>
    <t>e3b5f81d-7453-f111-bec6-70a8a5764119</t>
  </si>
  <si>
    <t>Pk8VkNmr44FcOB3UjB38ugHHDb8RIz/1ct+X46Sx8kOBT5ByJbPhZiBGKwYU0iFnj7Z0AuDsHVUVzw1aVsfJNA==</t>
  </si>
  <si>
    <t>WWHD-N6 on 20/04/2026 03:00</t>
  </si>
  <si>
    <t>b4648b1f-7453-f111-bec7-00224841c1cf</t>
  </si>
  <si>
    <t>8DtrA0sX7K4sOgFUo1kKC82HDT9+IaIrgM/EhuzgqugV/9Hpf6jOAB7ha0T2vW1x0+ze+TQPNJAUTEgVKXPpNg==</t>
  </si>
  <si>
    <t>WWHD-N6 on 20/04/2026 04:00</t>
  </si>
  <si>
    <t>464fe516-7453-f111-bec7-7ced8db798da</t>
  </si>
  <si>
    <t>Wl6PPAwTGbGj9SK4lOgN0PpFLwPALAi34Hptn/QIhpDI27Xpvw82slTwnHFFBeMeYfmdFwfjv5kJou83NIMuvA==</t>
  </si>
  <si>
    <t>WWHD-N6 on 20/04/2026 05:00</t>
  </si>
  <si>
    <t>a27dd8e7-7753-f111-bec6-70a8a5764119</t>
  </si>
  <si>
    <t>FZsO5TnSKxei8Ztr1L+VDRu6KWmesThGISsWXtmrBs6fGAStxBYgv/BtH7bNKyi3bg2v2Ag7qZLsOUGrtDLWjg==</t>
  </si>
  <si>
    <t>WWHD-N6 on 20/04/2026 06:00</t>
  </si>
  <si>
    <t>1db90517-7453-f111-bec6-000d3ad55ac0</t>
  </si>
  <si>
    <t>oCHqN08sfahD1W/JO2xM/YEQRKoPzXBac3PNy1bHU0SBQfOvxpMuS824Qi4H0ioofms9WnwdtmhtpTq+IeqxZQ==</t>
  </si>
  <si>
    <t>WWHD-N6 on 20/04/2026 07:00</t>
  </si>
  <si>
    <t>3cf790ec-7753-f111-bec6-000d3ad55ac0</t>
  </si>
  <si>
    <t>07Z0ANNVJjgEHDaPJG579FDezS7aZgHKy/DGu4Z67hE+h+PrMqdIrYugZPgpe2ZAF4OP3OadBj6auXTLY+76Eg==</t>
  </si>
  <si>
    <t>WWHD-N6 on 20/04/2026 08:00</t>
  </si>
  <si>
    <t>60d0c5eb-7753-f111-bec7-7ced8d9a9a39</t>
  </si>
  <si>
    <t>be7/9NOY+WJCpgukX7ZCUFhJevCUkpmaX5n4ayM8NmsEC4mwYOCN12Fr1tIKLRt463/oUmKEh6VJcOAFBu3gAw==</t>
  </si>
  <si>
    <t>WWHD-N6 on 20/04/2026 09:00</t>
  </si>
  <si>
    <t>a0b6f81d-7453-f111-bec6-70a8a5764119</t>
  </si>
  <si>
    <t>IUxXModjxBwmibK/2nMjmW4ztuDTUHwi5t+CBSMyoQhpb+EFiDGHD2MXH3CSYWd5vfGAFtvq3ZQhoqhjjeWoTA==</t>
  </si>
  <si>
    <t>WWHD-N6 on 20/04/2026 10:00</t>
  </si>
  <si>
    <t>485481ee-7753-f111-bec7-00224841c1cf</t>
  </si>
  <si>
    <t>0DKb4N5NJk4nWOUgEDgkUEAGVSCUWl+N8kNtnmfoDtcfWF7ov1+fiIQeyAkhAU+E9eSv+C88nVa4ROax34+vQA==</t>
  </si>
  <si>
    <t>WWHD-N6 on 20/04/2026 11:00</t>
  </si>
  <si>
    <t>af6dfe1c-7453-f111-bec6-000d3ad55ac0</t>
  </si>
  <si>
    <t>Wb1NklePxor0ZlUkRIfVD1ExvQxJB/l1CcO/bg0lVrXFP2/8YEfPpLlEKVDqV84JlK0ImLVFtNytdb5D4kb6Zw==</t>
  </si>
  <si>
    <t>WWHD-N6 on 20/04/2026 12:00</t>
  </si>
  <si>
    <t>7ce6861f-7453-f111-bec7-70a8a54e3207</t>
  </si>
  <si>
    <t>PxNXe/MY/d9jJQ/gUWOI3/rZSUKRJpP1ZlytChp06aFjAJhCj6itAD7x1xWTBB4S9riRYjzll81A6yOjpuYyXQ==</t>
  </si>
  <si>
    <t>WWHD-N6 on 20/04/2026 13:00</t>
  </si>
  <si>
    <t>f56dfe1c-7453-f111-bec6-000d3ad55ac0</t>
  </si>
  <si>
    <t>FMWjObTspIooNvbCgmz73+NfST6biAc69cuoCbxwPvaudskfF12kFKSy3K+CGrBoFKCHGSsBmWXtIu5XZHB0jQ==</t>
  </si>
  <si>
    <t>WWHD-N6 on 20/04/2026 14:00</t>
  </si>
  <si>
    <t>a5a78b19-7453-f111-bec7-00224841c1cf</t>
  </si>
  <si>
    <t>hMHbq1rHdb7azrkVIHNNmBGke+LHc6ekypMORPXtgOCZEXcyZoJ98OW+dtRa20e1OKilhoisyObwQglAknkhZg==</t>
  </si>
  <si>
    <t>WWHD-N6 on 20/04/2026 15:00</t>
  </si>
  <si>
    <t>605fdc17-7453-f111-bec6-70a8a5764119</t>
  </si>
  <si>
    <t>wN5EGxUb+pofvl/FHY487goLq2lOSMMub7TLkUTbC9Xghj2XIYm9wJ9ktrGaNpEzlQSbICukuFjQm88cx5CPrQ==</t>
  </si>
  <si>
    <t>WWHD-N6 on 20/04/2026 16:00</t>
  </si>
  <si>
    <t>66b6f81d-7453-f111-bec6-70a8a5764119</t>
  </si>
  <si>
    <t>t/tf1eAueKHLiQAFdnTJY44I1iWnSZqYQQhbUJRyPx6KqYIaByEQ53bETpQgLw44vV/mGnXl/KRZlXqf1YSkeA==</t>
  </si>
  <si>
    <t>WWHD-N6 on 20/04/2026 17:00</t>
  </si>
  <si>
    <t>ccf3281b-7453-f111-bec6-70a8a57601da</t>
  </si>
  <si>
    <t>VUYfP2eRJIMZkCRoK1eKsF9AwnDrMZ9SUBrpjTHyRLQ4euEWOFXoptSWB1VUpCZexlp5sjbwpUWj5DKB51Cw/A==</t>
  </si>
  <si>
    <t>WWHD-N6 on 20/04/2026 18:00</t>
  </si>
  <si>
    <t>a86ec4e8-7753-f111-bec6-70a8a54e324d</t>
  </si>
  <si>
    <t>8SI3enjCM2S9hFgxswqfGGPXLWqOc+jZ/J++RCrM59A8tEI1jTQglzjoKSMeUKwMWeRoa42pc68c9DhPXNfuvA==</t>
  </si>
  <si>
    <t>WWHD-N6 on 20/04/2026 19:00</t>
  </si>
  <si>
    <t>e4b90517-7453-f111-bec6-000d3ad55ac0</t>
  </si>
  <si>
    <t>xFl4VWmWGOdYyFK0r08E23yibuU8Pcma8vpVLUZc5PE/+MEW/ggVzM4E2fr7OkwvgKDY18RR5vruRKkzNgj3rQ==</t>
  </si>
  <si>
    <t>WWHD-N6 on 20/04/2026 20:00</t>
  </si>
  <si>
    <t>27cc9019-7453-f111-bec7-70a8a54e3207</t>
  </si>
  <si>
    <t>BQGa11MVowdiwuktjiuPUBbJ/sjaYJTHI6I33A6e/uCskhgAnGVJF3K32wvhvw0TtpA29ru2Cnkl2gIkO97/1g==</t>
  </si>
  <si>
    <t>WWHD-N6 on 20/04/2026 21:00</t>
  </si>
  <si>
    <t>116fc4e8-7753-f111-bec6-70a8a54e324d</t>
  </si>
  <si>
    <t>ofMBqXz3VUisTpu/V3fWscaV911SnSDNf8Mkf1jO6kuwM7cTkEAhSZDAOLYQrzwPYTfWkzu6EY9HM7WHTdnlnQ==</t>
  </si>
  <si>
    <t>WWHD-N6 on 20/04/2026 22:00</t>
  </si>
  <si>
    <t>f4baceed-7753-f111-bec6-70a8a5764119</t>
  </si>
  <si>
    <t>8AZ58LG8lEjbgolAEzBS6gLSeUwAOhbbpnkFwlCAHjz8h6RvLa+6GkiY4sTnzP+PkSrYC9dlEHAWZ0AtmCw8eQ==</t>
  </si>
  <si>
    <t>WWHD-N6 on 20/04/2026 23:00</t>
  </si>
  <si>
    <t>60d1c5eb-7753-f111-bec7-7ced8d9a9a39</t>
  </si>
  <si>
    <t>SoK2LmTd99GfXS6Ul3Dg7EhMLDy0sYrrvnUA/6PqMKiNdCCyrUe2Wz+SOC5vp8qWAJsUmaAF0Jrq6k1rlx21zw==</t>
  </si>
  <si>
    <t>WWHD-N6 on 21/04/2026 00:00</t>
  </si>
  <si>
    <t>9b2bc4ee-7753-f111-bec6-70a8a54e324d</t>
  </si>
  <si>
    <t>jv1C5OEEyvgBXgMg/IXcOFUhC78DiYI1v1no5sFMqiVSUMqCB+s4bA+n5Ohm2xnceOWv966AGyi9xmKzkKukEA==</t>
  </si>
  <si>
    <t>WWHD-N6 on 21/04/2026 01:00</t>
  </si>
  <si>
    <t>065481ee-7753-f111-bec7-00224841c1cf</t>
  </si>
  <si>
    <t>8kIG51nP7fGJCvZ1/1bH9uVoGhDtFw/dEKVsWWjWDmYhoho1YxcIHhGZIrgD752STPFsAmY0WvtO9Yq7m0HbZw==</t>
  </si>
  <si>
    <t>WWHD-N6 on 21/04/2026 02:00</t>
  </si>
  <si>
    <t>565381ee-7753-f111-bec7-00224841c1cf</t>
  </si>
  <si>
    <t>YGHcM6RaaM4Av4xoPzodNCSVni1cbbonfVPZF6JaU7+LdZXBNybHa8Qk4CW4wrJr6tGkysXA3A69ltfvhZ1SGQ==</t>
  </si>
  <si>
    <t>WWHD-N6 on 21/04/2026 03:00</t>
  </si>
  <si>
    <t>ffbaceed-7753-f111-bec6-70a8a5764119</t>
  </si>
  <si>
    <t>we51TRgaGX0uHS/HWt7t4gzCE9BOC0o3kQ6vtf6PBV3EdzlE2HKaKTMjUw7IO1b+04HB8s2cyW4KOA2vfVO+UA==</t>
  </si>
  <si>
    <t>WWHD-N6 on 21/04/2026 04:00</t>
  </si>
  <si>
    <t>c86dfe1c-7453-f111-bec6-000d3ad55ac0</t>
  </si>
  <si>
    <t>8EaA6SMKvXGlymIHKLl5krTC1pQWUjt/v/MnGiCH0U88WoQ6ffPpz4/c6JRxgS5mIPbwO7p+J9nKBdv4QKytsg==</t>
  </si>
  <si>
    <t>WWHD-N6 on 21/04/2026 05:00</t>
  </si>
  <si>
    <t>595381ee-7753-f111-bec7-00224841c1cf</t>
  </si>
  <si>
    <t>BjCdsTj1czHJKS17AUwek4mV57AWenVLAbWdQrlRdhKR7bC61H97Ba6BUz/Luf4oKnN0Gj6TvyPxdoveQuft4Q==</t>
  </si>
  <si>
    <t>WWHD-N6 on 21/04/2026 06:00</t>
  </si>
  <si>
    <t>533ae0f1-7753-f111-bec7-7ced8d9a9a39</t>
  </si>
  <si>
    <t>zP6hiILPXuKoxY36jIdPB1l0RifBBFTPnKuY+jrVHiAMGU/g2IamDuDEXBE1ySm8ah6lcpP0nZ2JkufBiF8zVA==</t>
  </si>
  <si>
    <t>WWHD-N6 on 21/04/2026 07:00</t>
  </si>
  <si>
    <t>a96dfe1c-7453-f111-bec6-000d3ad55ac0</t>
  </si>
  <si>
    <t>9Rwc1IfHPsua+Y5TADO++HMQdnH5rq4kHVwVql7B+O5K/BTBRRoroZCATAPdD04fthBH1X7ZuFESt3rg1pwnRA==</t>
  </si>
  <si>
    <t>WWHD-N6 on 21/04/2026 08:00</t>
  </si>
  <si>
    <t>be2f3015-7453-f111-bec6-70a8a57601da</t>
  </si>
  <si>
    <t>qhnjIe3oDnbfeePZNhh/YpTyY7DpaSJPlSzllD4KkoOeeh2hOzPDYPfLlBHrZkfbljtMWiZsh9NyMNXwtSOCNA==</t>
  </si>
  <si>
    <t>WWHD-N6 on 21/04/2026 09:00</t>
  </si>
  <si>
    <t>68ceb81c-7453-f111-bec7-7ced8d9a9a39</t>
  </si>
  <si>
    <t>2OYjZgQyamV+hQEG/wB3pPqz4ZGicfROa6L7ARa3fjkZ2gA3x5XN5DPbuTM9lqswL5oJx37Syf1cccGKDkHU8A==</t>
  </si>
  <si>
    <t>WWHD-N6 on 21/04/2026 10:00</t>
  </si>
  <si>
    <t>a05fdc17-7453-f111-bec6-70a8a5764119</t>
  </si>
  <si>
    <t>CGA4yPanh0OtTDb63rtB4Blnq3PdWwRIbbgqCAE6K9eRc2+IKftsYsE5BYiQ6g4JCl0ASNpCctO0GiNfc3PQDw==</t>
  </si>
  <si>
    <t>WWHD-N6 on 21/04/2026 11:00</t>
  </si>
  <si>
    <t>cebaceed-7753-f111-bec6-70a8a5764119</t>
  </si>
  <si>
    <t>cVCznOg2aNIWDjduu78hng/mW3lQD6j+eqxlxpW2p5wYjhjxKVV2oiMSdqUh756OHb6TyglTpTcjLEzj+BaEXQ==</t>
  </si>
  <si>
    <t>WWHD-N6 on 21/04/2026 12:00</t>
  </si>
  <si>
    <t>2d4fe516-7453-f111-bec7-7ced8db798da</t>
  </si>
  <si>
    <t>uiG9vQWMr5NdpdW8dDQK4c4m/7fNOHV9R2pdz+GQKW9GR0vKVPBq2P4kvdl13771V+VpqJdW8lmQcGbA/uekAg==</t>
  </si>
  <si>
    <t>WWHD-N6 on 21/04/2026 13:00</t>
  </si>
  <si>
    <t>9bceb81c-7453-f111-bec7-7ced8d9a9a39</t>
  </si>
  <si>
    <t>6OyJZGpst9ndzUhrmBK/TUua16gvBVOwBTJM3heJhlcEBWPDqpyCfOf5EnpHVzR4FwYMnhVMr82NRvYQCmF0rg==</t>
  </si>
  <si>
    <t>WWHD-N6 on 21/04/2026 14:00</t>
  </si>
  <si>
    <t>e45ee0e9-7753-f111-bec7-70a8a54e3207</t>
  </si>
  <si>
    <t>M91ZMIxZxOz9O28c2B5fHmCFnaemQdy5M65IRPi0gFLJIcN97sMPlHFrX5VTsLBQsqQVTPkTyfJ8AbwK3A7i+g==</t>
  </si>
  <si>
    <t>WWHD-N6 on 21/04/2026 15:00</t>
  </si>
  <si>
    <t>68f3281b-7453-f111-bec6-70a8a57601da</t>
  </si>
  <si>
    <t>zoWcsLwYqITpwQkcAMbX+ePze/IMOxqk+B6pEdJg9U10KkVDF3RX8IuMQM/chzx43DbNny9M/X1ghXLHMLeSLw==</t>
  </si>
  <si>
    <t>WWHD-N6 on 21/04/2026 16:00</t>
  </si>
  <si>
    <t>aa2f3015-7453-f111-bec6-70a8a57601da</t>
  </si>
  <si>
    <t>J0hsjHynK6s1CfZZ+m+f0W6x+MAS4jj5jyjQQxZLJEwfks/5SsuIjw44ZzLTZm9gsYPRJbV/TogmfmNJEZdYlQ==</t>
  </si>
  <si>
    <t>WWHD-N6 on 21/04/2026 17:00</t>
  </si>
  <si>
    <t>6f24c016-7453-f111-bec7-7ced8d9a9a39</t>
  </si>
  <si>
    <t>loJzspP5cfThyDdvxwRAlwHykdRl+FuRoeedoVjSwLA69DOKqwvCNUEVeNthG0ViVkie7KRMyOUqiEmUOQpFMg==</t>
  </si>
  <si>
    <t>WWHD-N6 on 21/04/2026 18:00</t>
  </si>
  <si>
    <t>1041a31d-7453-f111-bec6-70a8a54e324d</t>
  </si>
  <si>
    <t>/4+hyOfgd7lk6ATgm4OINyntbvnHXZPIx0Syt6xebTUh5q1ifd0P6ejwIRtmoFGVAFbiyuFvSg7Y/kfSXt7tpg==</t>
  </si>
  <si>
    <t>WWHD-N6 on 21/04/2026 19:00</t>
  </si>
  <si>
    <t>bd3877ec-7753-f111-bec7-7ced8db798da</t>
  </si>
  <si>
    <t>HRtD7WDXF/oMxE/In3gXeVk2uCYSuyQG6NpVvOacKJBba4wavAxYlSz2gj/MhNWsPkNe7opFB+uUZX7vx/7LRQ==</t>
  </si>
  <si>
    <t>WWHD-N6 on 21/04/2026 20:00</t>
  </si>
  <si>
    <t>b040a31d-7453-f111-bec6-70a8a54e324d</t>
  </si>
  <si>
    <t>0UyQY6GLIAxqDfhlWxG3aEatVsG8DSNeQePKA+JU7l5eRrifS98qYn4h7zuV3Pt76vMcQuFB83e/LwYTZu/zDA==</t>
  </si>
  <si>
    <t>WWHD-N6 on 21/04/2026 21:00</t>
  </si>
  <si>
    <t>ddcdb81c-7453-f111-bec7-7ced8d9a9a39</t>
  </si>
  <si>
    <t>rsN8TIZhP1htDGWblDlEkpE2jGaBUIviIPsK5Jk2YZ4sZR5V/RrgYvki3nRZ5Jm6YgQze89EgzyTRGx1O1KgTg==</t>
  </si>
  <si>
    <t>WWHD-N6 on 21/04/2026 22:00</t>
  </si>
  <si>
    <t>415fe0e9-7753-f111-bec7-70a8a54e3207</t>
  </si>
  <si>
    <t>b/w23DM8M/oSk0JN/8a71NOdVm4U0HUSc/tlRXdq1hVodDCYxAP6hmePxPpLmEVt1XNawrPff+ouxSS3sibdaw==</t>
  </si>
  <si>
    <t>WWHD-N6 on 21/04/2026 23:00</t>
  </si>
  <si>
    <t>3bceb81c-7453-f111-bec7-7ced8d9a9a39</t>
  </si>
  <si>
    <t>FAZVpi8ojsq8gEmd4MfxSoeODDZtQHQ9Z8HgAi8051iB9r4W7dC/SkWlUvxYiZezBcmBgPJAY0npVXtEOC7shQ==</t>
  </si>
  <si>
    <t>WWHD-N6 on 22/04/2026 00:00</t>
  </si>
  <si>
    <t>4bd2c5eb-7753-f111-bec7-7ced8d9a9a39</t>
  </si>
  <si>
    <t>xL57qqbmiaaVX+SAu53FgKfLQTOeJWrz7EwuEzOGupVXyBP72dxDatMVL0r0mAXeDDt2+n55LoIoRKBFMwTLRw==</t>
  </si>
  <si>
    <t>WWHD-N6 on 22/04/2026 01:00</t>
  </si>
  <si>
    <t>151cad17-7453-f111-bec6-70a8a54e324d</t>
  </si>
  <si>
    <t>cC3gEthov4KgtydNZ+Zr0lrqBsn4nwYuVfDqXCF+pjs+q71eataUIOL9m8JH/IWLQxsb0DkzllF2/GjnbGJglg==</t>
  </si>
  <si>
    <t>WWHD-N6 on 22/04/2026 02:00</t>
  </si>
  <si>
    <t>19c418ea-7753-f111-bec6-00224842824a</t>
  </si>
  <si>
    <t>QZvub/cgkcAVZEaSrlA4UAntC1XL54GYhH/fyyMWGk6psGlHbhsKBX93qxkMdqgYjxy6eydbF/hrt7KiX312yg==</t>
  </si>
  <si>
    <t>WWHD-N6 on 22/04/2026 03:00</t>
  </si>
  <si>
    <t>196efe1c-7453-f111-bec6-000d3ad55ac0</t>
  </si>
  <si>
    <t>DBbvEwNUi1VUlsS1hS2zKbD7M3xGQ0qSkCHcbW2A0aErVNQEKZXbNROFnmI+ZpaeZZSluAZRY/KVaW/nS6mf0A==</t>
  </si>
  <si>
    <t>WWHD-N6 on 22/04/2026 04:00</t>
  </si>
  <si>
    <t>575fe0e9-7753-f111-bec7-70a8a54e3207</t>
  </si>
  <si>
    <t>aVeXamhWmXVSQGXxoz9wdSXp3wPBS3HhqdlVDt7ET8T1XsUAfyjiQFMzkb+B5bJ+ARVJ4woqmolgtnVgTdszYQ==</t>
  </si>
  <si>
    <t>WWHD-N6 on 22/04/2026 05:00</t>
  </si>
  <si>
    <t>3eb6f81d-7453-f111-bec6-70a8a5764119</t>
  </si>
  <si>
    <t>jdBTgBsmTRRrnBuSVmgIhdOcPur4gfH3lN/6u7OHIKHisKSbJ1SK8slE/H2QAje5aaHzjnHIz9KMfQ+70m0ixQ==</t>
  </si>
  <si>
    <t>WWHD-N6 on 22/04/2026 06:00</t>
  </si>
  <si>
    <t>ae1458ec-7753-f111-bec6-6045bdf1867e</t>
  </si>
  <si>
    <t>xnfLLRfmciQlJb4MWzTSCI1zVVRDVRIPAV6x8fvL9Q9UVz14KNeaTgNHeK9+5d/9zInF7on8JFgosLEU2xQs1A==</t>
  </si>
  <si>
    <t>WWHD-N6 on 22/04/2026 07:00</t>
  </si>
  <si>
    <t>6a4fe516-7453-f111-bec7-7ced8db798da</t>
  </si>
  <si>
    <t>5UoQ0fLEJ6oK1lUcrm0MVRgn0nUYdLOGXQoVmNzK4M2MjX04BL8PDr7QO2hOihAl+r/8PGpoIQNgyM0kKwRDmw==</t>
  </si>
  <si>
    <t>WWHD-N6 on 22/04/2026 08:00</t>
  </si>
  <si>
    <t>50c418ea-7753-f111-bec6-00224842824a</t>
  </si>
  <si>
    <t>EYwlBl4cJkwbBnFiTQ8jRCKk37hjj37aVygkG4M5hGyOHZ23nZbMwOLtC/2Pp7DPEckxOo7TmA4N6mn0uK/icQ==</t>
  </si>
  <si>
    <t>WWHD-N6 on 22/04/2026 09:00</t>
  </si>
  <si>
    <t>3dbbceed-7753-f111-bec6-70a8a5764119</t>
  </si>
  <si>
    <t>Sg5ZVvhxXmg/X2gdLbl8d3RUmtRVaySi38vyQAo2VxfwIbSO7uVcfalFkBTPjKqtLjm6AccX3CF5aACZKmgT+w==</t>
  </si>
  <si>
    <t>WWHD-N6 on 22/04/2026 10:00</t>
  </si>
  <si>
    <t>c5baceed-7753-f111-bec6-70a8a5764119</t>
  </si>
  <si>
    <t>CkZBKZcO22Tj3AWDCeBZe8czDclfu7FJ+qgu5xy3fSb/nS4SPWNXS+u0E9vMhRtP2K7knC5fk9N7q9sNuEAVZQ==</t>
  </si>
  <si>
    <t>WWHD-N6 on 22/04/2026 11:00</t>
  </si>
  <si>
    <t>354fe516-7453-f111-bec7-7ced8db798da</t>
  </si>
  <si>
    <t>hHkmcX9vcYYigq4Y7mfmKOmxU6IsNBODrBUl1+CQzB4+StnqAgtzlO5U9kT+ibx8sM1K/ZGYE7v0XHWwpx/qYw==</t>
  </si>
  <si>
    <t>WWHD-N6 on 22/04/2026 12:00</t>
  </si>
  <si>
    <t>bdf3281b-7453-f111-bec6-70a8a57601da</t>
  </si>
  <si>
    <t>pSqxKxsju+9N76lMTky5DVYiqYkyDvywA8ci///PPGpHI2a3NAdkRITOwV+o6ZOLshGgifJZo4o2AgsNvdcBNQ==</t>
  </si>
  <si>
    <t>WWHD-N6 on 22/04/2026 13:00</t>
  </si>
  <si>
    <t>5a4fe516-7453-f111-bec7-7ced8db798da</t>
  </si>
  <si>
    <t>I9X78x+Vh5RZJTfSskFolGIkOT4nPt7o3H1rrnbxh9MLzY4O2CFvQYM9EZ5fzHhYhW8ExSvikSascdKZa1f6iw==</t>
  </si>
  <si>
    <t>WWHD-N6 on 22/04/2026 14:00</t>
  </si>
  <si>
    <t>7ba4dd1c-7453-f111-bec7-7ced8db798da</t>
  </si>
  <si>
    <t>bUfmpYgF8HFouyLEdjnsOGHbZq0MDE/9wh7SmWEJT3jsdeE3N39bf0oeAsnmADBm0ls9MLphISxOm20PeO7+Lw==</t>
  </si>
  <si>
    <t>WWHD-N6 on 22/04/2026 15:00</t>
  </si>
  <si>
    <t>1bceb81c-7453-f111-bec7-7ced8d9a9a39</t>
  </si>
  <si>
    <t>DYJd4I92f4Q2vF6vv/qubtXhEJKESPQ3zghevx7iBXRlYMjS0QMQzlc1pMFf6NNGzbAr6xwLW9Ra0QSH6n56Aw==</t>
  </si>
  <si>
    <t>WWHD-N6 on 22/04/2026 16:00</t>
  </si>
  <si>
    <t>6a6ec4e8-7753-f111-bec6-70a8a54e324d</t>
  </si>
  <si>
    <t>WCz+6B+cXMwTe8iXjYS6/s1w8HEr1dtPyZLQN3OdMARwolt+Bjgi90/OoWPokAN2Fk/nwfAe/uxXsadQQCqbKg==</t>
  </si>
  <si>
    <t>WWHD-N6 on 22/04/2026 17:00</t>
  </si>
  <si>
    <t>3e25c016-7453-f111-bec7-7ced8d9a9a39</t>
  </si>
  <si>
    <t>oYObamhsAeVCDzMktv/blM1IqgxHWTkcM6Z6eCf2nFVYOa3UK10BXU6OzfN8BAY/YFguNcKGgkwZ9oTf4JxSyg==</t>
  </si>
  <si>
    <t>WWHD-N6 on 22/04/2026 18:00</t>
  </si>
  <si>
    <t>1ef9c81c-7453-f111-bec6-00224842824a</t>
  </si>
  <si>
    <t>2GECshqpFckYPTUeY88CRMm2IgrNybsPdvKbOhCGxZ9aJSvVyYMxTjq9+x6/x85K0H1ivothhKHG48CYfj+JPQ==</t>
  </si>
  <si>
    <t>WWHD-N6 on 22/04/2026 19:00</t>
  </si>
  <si>
    <t>5ed2c5eb-7753-f111-bec7-7ced8d9a9a39</t>
  </si>
  <si>
    <t>RtrRbCgdUCRWUcwLZQ8iqJTjUVFJjymgjRE4DM71eVu5krZusVa2ASlUvVcKXFjq0SzWlRQ6cPgQDGMCwd1JJg==</t>
  </si>
  <si>
    <t>WWHD-N6 on 22/04/2026 20:00</t>
  </si>
  <si>
    <t>4c6818f0-7753-f111-bec6-00224842824a</t>
  </si>
  <si>
    <t>sW2IOhJwrcAhvfFU/M+sgxr5SpCuC1EpbIwCn2f+mH2s5tWkKTpisA8VjTMSAX0Vm/SUxSe99Jr++hLqFDuxIg==</t>
  </si>
  <si>
    <t>WWHD-N6 on 22/04/2026 21:00</t>
  </si>
  <si>
    <t>68d0c5eb-7753-f111-bec7-7ced8d9a9a39</t>
  </si>
  <si>
    <t>7BWE5+eD1W8KcPLpAJeRSJ8yiJooU/vq42ZRmSYix/Rr+rue/U7OqZjwsZzncZytXPgOqs8X76pZn9bUfrfgVg==</t>
  </si>
  <si>
    <t>WWHD-N6 on 22/04/2026 22:00</t>
  </si>
  <si>
    <t>2941a31d-7453-f111-bec6-70a8a54e324d</t>
  </si>
  <si>
    <t>thRZcsTZlgrCw1Ze897AsDhx2mPAVDgjNejRGktIPUK9mDB0YjNdG1KXO+w7ZXlzj1V7ej3/zAOBZcn9+395Uw==</t>
  </si>
  <si>
    <t>WWHD-N6 on 22/04/2026 23:00</t>
  </si>
  <si>
    <t>28b90517-7453-f111-bec6-000d3ad55ac0</t>
  </si>
  <si>
    <t>1Curcd2NhZvZ9XT4VTdDcg/vPgMrjB3xl97u+vBkbx2b+RFHKPT3o2V31vGO2KUiivFT8wkrteJyo+ABNHLQWQ==</t>
  </si>
  <si>
    <t>WWHD-N6 on 23/04/2026 00:00</t>
  </si>
  <si>
    <t>87b90517-7453-f111-bec6-000d3ad55ac0</t>
  </si>
  <si>
    <t>ZKjDgsd0h3GaXCfVXNwlCnY3fCActBBdzoz1ekfG8KxX6ol4py35dPROvJ7eK9E0Xt2VlDCViB3EidKBZY+R6w==</t>
  </si>
  <si>
    <t>WWHD-N6 on 23/04/2026 01:00</t>
  </si>
  <si>
    <t>52a4dd1c-7453-f111-bec7-7ced8db798da</t>
  </si>
  <si>
    <t>a4H3Tcdlhlcu+ZIOqSfIDlp7eK6NpdecrNF/GuuP6zMdcWM9MV5DobLnVWRaeVY6wKJZMhDxHgoP6jayp6B3gw==</t>
  </si>
  <si>
    <t>WWHD-N6 on 23/04/2026 02:00</t>
  </si>
  <si>
    <t>e66ec4e8-7753-f111-bec6-70a8a54e324d</t>
  </si>
  <si>
    <t>OWGZKCIH/fZ+dneGOOMkOLXgKgIbRyALaj2l/TkCE1jpjmMHY4D0nl4rQdUr63/xAH7hDcWxbpfkLZcDhphhCg==</t>
  </si>
  <si>
    <t>WWHD-N6 on 23/04/2026 03:00</t>
  </si>
  <si>
    <t>f2c318ea-7753-f111-bec6-00224842824a</t>
  </si>
  <si>
    <t>3kb/21i+cEYnNesmeu64sH6ndOCIspO8IC+vV4BKJB3jHcS02bBM16uMCdNTllJ1R4GnIPkxiamyLxmePtIwtg==</t>
  </si>
  <si>
    <t>WWHD-N6 on 23/04/2026 04:00</t>
  </si>
  <si>
    <t>18f790ec-7753-f111-bec6-000d3ad55ac0</t>
  </si>
  <si>
    <t>LmfrVsw6UYleeKyRpzdZuiDHV0A3McOJnSeboeIP/Xu2af+dQh0Fle9tfd9XIJIUVvu5o/aP9orvcyefo1ufvg==</t>
  </si>
  <si>
    <t>WWHD-N6 on 23/04/2026 05:00</t>
  </si>
  <si>
    <t>5ac418ea-7753-f111-bec6-00224842824a</t>
  </si>
  <si>
    <t>nofZEq6xmj7L84l6dlfPwbrEm/pWN12VrVKwIvtXpjv56rPcXTK3VcE6johvewLZ/QLig0+bDsA53FwfsUr7TQ==</t>
  </si>
  <si>
    <t>WWHD-N6 on 23/04/2026 06:00</t>
  </si>
  <si>
    <t>026ed016-7453-f111-bec6-00224842824a</t>
  </si>
  <si>
    <t>B+kpLc6lVbKapDT7vN7rEP3FYC+Sh341YsaXQ+AbVd3wUTjqWvKFoCcVydCkCnfX3CDezWJD35qIvz00rqUn7g==</t>
  </si>
  <si>
    <t>WWHD-N6 on 23/04/2026 07:00</t>
  </si>
  <si>
    <t>bf9d79e8-7753-f111-bec7-00224841c1cf</t>
  </si>
  <si>
    <t>hnkH9M2XOt58pG1ofCxjS+8/DLpBnig5AQhOTfpWtIyq46xN/kwbfTcvQEnlLXOobmt3tjQQb0gCDKxGymLqXQ==</t>
  </si>
  <si>
    <t>WWHD-N6 on 23/04/2026 08:00</t>
  </si>
  <si>
    <t>62a78b19-7453-f111-bec7-00224841c1cf</t>
  </si>
  <si>
    <t>ZwPsLWGGagGqPKMXUL6hRU9F7kS+f5NNCPF2bTdKrhw+p1CGlqF7hD5V9L9kq5sEtDUgjiKeexuN4ixA4NzPTA==</t>
  </si>
  <si>
    <t>WWHD-N6 on 23/04/2026 09:00</t>
  </si>
  <si>
    <t>be3877ec-7753-f111-bec7-7ced8db798da</t>
  </si>
  <si>
    <t>9/HhmVGYTQTGw+fnWSMSuNpjAkgWTZIcCOx/bJsN2i99NkddNRKfi7jZWW5BOqGhZ4dBW2SWLeS32iWlJSQxGg==</t>
  </si>
  <si>
    <t>WWHD-N6 on 23/04/2026 10:00</t>
  </si>
  <si>
    <t>adb6f81d-7453-f111-bec6-70a8a5764119</t>
  </si>
  <si>
    <t>tiNPJLghZS1+/+sXQLru2EpQHSa231+ajVyjutelZAYn/VKxzHdeYYi8sdiQ1Vk+xwM9jqjn3sR8xyDqEs2pkQ==</t>
  </si>
  <si>
    <t>WWHD-N6 on 23/04/2026 11:00</t>
  </si>
  <si>
    <t>b76dbc1c-7453-f111-bec6-6045bdf1867e</t>
  </si>
  <si>
    <t>/q2CSvwE6fhbjPAGKjq2a+CTURtAB50h9NxcrzMc91GjHXdPq37ASYGLFJWeQAhNakl4qIB3tp05WtthJQM+eA==</t>
  </si>
  <si>
    <t>WWHD-N6 on 23/04/2026 12:00</t>
  </si>
  <si>
    <t>90ceb81c-7453-f111-bec7-7ced8d9a9a39</t>
  </si>
  <si>
    <t>MkCLt8yXxH/7Gz8F7qFb8z/MhOVIXah38J2aOylhl7EjN0U0YE3cmSStPrsiy6fP/prYZpQ6qjVAu+BobQoGBg==</t>
  </si>
  <si>
    <t>WWHD-N6 on 23/04/2026 13:00</t>
  </si>
  <si>
    <t>f0cb9019-7453-f111-bec7-70a8a54e3207</t>
  </si>
  <si>
    <t>vIxQoGE4jxfEIDBm1SwycuH/+SrjohLu6DNlhaoP1YsRxXMMsaDOCowyDb+SDswkFEtQkz3Fr6Pj8wWWhFPO/Q==</t>
  </si>
  <si>
    <t>WWHD-N6 on 23/04/2026 14:00</t>
  </si>
  <si>
    <t>f5cb9019-7453-f111-bec7-70a8a54e3207</t>
  </si>
  <si>
    <t>TD9Y+3AYjNnMly/RegCGxbBExlA6YfPXVekPVZfOahlsWJDdo9VZ8bQs1MIUhcl/ilNt/Zemw5oVXD8oMsghCQ==</t>
  </si>
  <si>
    <t>WWHD-N6 on 23/04/2026 15:00</t>
  </si>
  <si>
    <t>d2f690ec-7753-f111-bec6-000d3ad55ac0</t>
  </si>
  <si>
    <t>KK55jeJF2kMgkEEM/rEROTF3NBVa32Y+PZUnAMpkB421GbSw8TKGj1yza2V/GQjT2E0X5arq5nfF6SbR7/TwJw==</t>
  </si>
  <si>
    <t>WWHD-N6 on 23/04/2026 16:00</t>
  </si>
  <si>
    <t>07532121-7453-f111-bec6-70a8a57601da</t>
  </si>
  <si>
    <t>euIrOeqZ5xD4iFaAMHz/Hws4OSoInMaXL7yxMrMi5dm1IEfRqL9xo2+i/6E3CKV5sgMcoEcvSjFVfLM5/NVQdA==</t>
  </si>
  <si>
    <t>WWHD-N6 on 23/04/2026 17:00</t>
  </si>
  <si>
    <t>8ca78b19-7453-f111-bec7-00224841c1cf</t>
  </si>
  <si>
    <t>a/iFq90SN8zCLnykANhHJ9yjNT7vnGWlIoFnSdKRYp5ADKw+0O9pzg+gt6NfZCkH3tmjT5nIoNO00tYyVwSjnQ==</t>
  </si>
  <si>
    <t>WWHD-N6 on 23/04/2026 18:00</t>
  </si>
  <si>
    <t>b77dd8e7-7753-f111-bec6-70a8a5764119</t>
  </si>
  <si>
    <t>6tbQJ9A5L3JtngTTTbRCQ9t2na4aC4xRhl2PqrPvf8aO+pMrsq0jqzoROcczZs78BggzBxctHTVP7s2N9TVkSA==</t>
  </si>
  <si>
    <t>WWHD-N6 on 23/04/2026 19:00</t>
  </si>
  <si>
    <t>bc648b1f-7453-f111-bec7-00224841c1cf</t>
  </si>
  <si>
    <t>1+3VhnUe52YyIE58lkvnG2LDcG7TkkSGDniSOlLPWoCRQHsSs4BNVdEynhSnY2weSLA6oXtk0ApHCHGvcNgDxw==</t>
  </si>
  <si>
    <t>WWHD-N6 on 23/04/2026 20:00</t>
  </si>
  <si>
    <t>d23877ec-7753-f111-bec7-7ced8db798da</t>
  </si>
  <si>
    <t>ulaJGDlrk8rZq7jIi6qtRfo8gbrKNoy6jMdNp/EkRyFLYwLzvZn1tEWttpRywG3LzsPBkeAaBKsYFvvk88hN1w==</t>
  </si>
  <si>
    <t>WWHD-N6 on 23/04/2026 21:00</t>
  </si>
  <si>
    <t>46cc9019-7453-f111-bec7-70a8a54e3207</t>
  </si>
  <si>
    <t>dl/7WWx30MtZ/k9rgUF/x+G2VRzumCkaRmNQ9q1oRUUK+xK841kiNQuadlwZ+zWUE5eB1iB+06FCyRohTOSNPg==</t>
  </si>
  <si>
    <t>WWHD-N6 on 23/04/2026 22:00</t>
  </si>
  <si>
    <t>1d3b77ec-7753-f111-bec7-7ced8db798da</t>
  </si>
  <si>
    <t>4KRSBCTnWC68suCSgBnWiZsZt3KINBzLBSCjLT85KAK8KOVV9+7cu6EYDI6aVZU21A3his7eQb45Bg24O+9Sig==</t>
  </si>
  <si>
    <t>WWHD-N6 on 23/04/2026 23:00</t>
  </si>
  <si>
    <t>143b77ec-7753-f111-bec7-7ced8db798da</t>
  </si>
  <si>
    <t>LOeVsKyUDc+unE+C7h1+Xme3+ROg0pIe4aIQYuYB0nUZCYCX+1qGbfqtbt87Ws0rNXFipy3CLpvqjHheFinoiw==</t>
  </si>
  <si>
    <t>WWHD-N6 on 24/04/2026 00:00</t>
  </si>
  <si>
    <t>f2f690ec-7753-f111-bec6-000d3ad55ac0</t>
  </si>
  <si>
    <t>Rlpcb/+9VGcg/sdozCAV9fDXqZpVF7NMMyoMXQhUtWHmjfpI3glgVWEl8Fy/w+gKi3WJpPXjYv2jjWlO9yZhVA==</t>
  </si>
  <si>
    <t>WWHD-N6 on 24/04/2026 01:00</t>
  </si>
  <si>
    <t>4cf4281b-7453-f111-bec6-70a8a57601da</t>
  </si>
  <si>
    <t>r+gE9xnMjkCLGLw0gHeG3W8X6Maa6B05MjW+r9BKpBkXaJGu8kfFQq214gp+xZtIDoV7TmeC8dDIjTv1iTH4eA==</t>
  </si>
  <si>
    <t>WWHD-N6 on 24/04/2026 02:00</t>
  </si>
  <si>
    <t>a7a78b19-7453-f111-bec7-00224841c1cf</t>
  </si>
  <si>
    <t>WAVOdQpzIYyGeMZCcv1t03NcAxfAonz9qPOCVoJgsht1OTl2NAyqcxmfvwzJ4rfkfVCneppjMoGYoaHEFKoxsw==</t>
  </si>
  <si>
    <t>WWHD-N6 on 24/04/2026 03:00</t>
  </si>
  <si>
    <t>8a7dd8e7-7753-f111-bec6-70a8a5764119</t>
  </si>
  <si>
    <t>lsZEJcHv0YUmuHaT9kmyeO6mLvc3oUvRbUbt8qNQMsMjWjj2sDQJyR7hJXbXUJNnQHIybCq5xDEpvRTBnRHRGg==</t>
  </si>
  <si>
    <t>WWHD-N6 on 24/04/2026 04:00</t>
  </si>
  <si>
    <t>26f790ec-7753-f111-bec6-000d3ad55ac0</t>
  </si>
  <si>
    <t>n6u3OW/yGuBNeHcZ+nT57AEDdECe4uIvpPSmx6ldkLmf9VsidYgduBjTx8yGnuhEMIFKn2cAW+POk9/xMuYZAg==</t>
  </si>
  <si>
    <t>WWHD-N6 on 24/04/2026 05:00</t>
  </si>
  <si>
    <t>ba7898e6-7753-f111-bec6-000d3ad55ac0</t>
  </si>
  <si>
    <t>nWSxzMaZDdOrYYutDGILSlCpAfEq/2ab/0g8GmHdTUxBSes9yEbfDZ9/q6qFiYoEoAXXwemdzr+VcCTYKMtHGA==</t>
  </si>
  <si>
    <t>WWHD-N6 on 24/04/2026 06:00</t>
  </si>
  <si>
    <t>526ed016-7453-f111-bec6-00224842824a</t>
  </si>
  <si>
    <t>7M46d2n7Y7og8DjplExl6Y35/A08BEfVtsPKe0ZVom9XbGTlgavejzD/LZRjN+7VKE3nY61OWjCyqh2OkDUT0Q==</t>
  </si>
  <si>
    <t>WWHD-N6 on 24/04/2026 07:00</t>
  </si>
  <si>
    <t>a340a31d-7453-f111-bec6-70a8a54e324d</t>
  </si>
  <si>
    <t>8oo3RyB6vg+WtHOslkeIYxwFLdLImGOeLFjJlYm59tCM1DwtJ5XZcuT+jkhhsoFsvvEfb0mFH/L5WFgnjKPtOg==</t>
  </si>
  <si>
    <t>WWHD-N6 on 24/04/2026 08:00</t>
  </si>
  <si>
    <t>d96818f0-7753-f111-bec6-00224842824a</t>
  </si>
  <si>
    <t>W8/Ai48nBpN4e7H3gOmUTNC5Vx6a9k2GqBhgbXFLH5ep5uGf/RaervO1+DLIARekKAestDl9NoEO7v7dxxkekQ==</t>
  </si>
  <si>
    <t>WWHD-N6 on 24/04/2026 09:00</t>
  </si>
  <si>
    <t>70cc9019-7453-f111-bec7-70a8a54e3207</t>
  </si>
  <si>
    <t>jnSPEyHbywr9mJq/5TytmUfnDT383/rs3uwhOM7zyZzJFR+tCcZ605xS/bfh/+YZcrfMNEw4rqbSXPMf2B8SVw==</t>
  </si>
  <si>
    <t>WWHD-N6 on 24/04/2026 10:00</t>
  </si>
  <si>
    <t>fb6818f0-7753-f111-bec6-00224842824a</t>
  </si>
  <si>
    <t>vknlRs38+SlCtfXcqbN1h/vWRr+hMKYFh+EYT7RxVxnbWt6JkrdYVJkicMJOURDBI9hI/1Z6jClFtjX6UvlHEw==</t>
  </si>
  <si>
    <t>WWHD-N6 on 24/04/2026 11:00</t>
  </si>
  <si>
    <t>debaceed-7753-f111-bec6-70a8a5764119</t>
  </si>
  <si>
    <t>KCBG4cPVuTO2KGXgKSw81RvPzzH4tvCRo4oUeD5p+qmAPSRF8hjHxjBxbHoK9zUQsenc2Vhev+vnVbl7M4jngw==</t>
  </si>
  <si>
    <t>WWHD-N6 on 24/04/2026 12:00</t>
  </si>
  <si>
    <t>18b6f81d-7453-f111-bec6-70a8a5764119</t>
  </si>
  <si>
    <t>X+0lLZXCGaSEdlnSZ4/S/19FuYw4DsK6c99kcC8h7rEd2C6VDIcHfPyAGL4kw2QDKQndxi//FBrmBoWutn0j2A==</t>
  </si>
  <si>
    <t>WWHD-N6 on 24/04/2026 13:00</t>
  </si>
  <si>
    <t>e3f690ec-7753-f111-bec6-000d3ad55ac0</t>
  </si>
  <si>
    <t>dUN43c2LqM0rX2yAzq/XMxHTHQ6dTthxiLCE6aQSnLsqh36i0T38BAZnnTMmEklYtWw8hNDHv++b6qWowGQWRQ==</t>
  </si>
  <si>
    <t>WWHD-N6 on 24/04/2026 14:00</t>
  </si>
  <si>
    <t>70c418ea-7753-f111-bec6-00224842824a</t>
  </si>
  <si>
    <t>Uz6Xx/jgvVAl1GLVhac3nBOycpDdq4qORfWInz7joDvQGiSW7wCV+HUxUTdQaVievKrDHTfpoEZwdU7hlvkGdg==</t>
  </si>
  <si>
    <t>WWHD-N6 on 24/04/2026 15:00</t>
  </si>
  <si>
    <t>4d4fe516-7453-f111-bec7-7ced8db798da</t>
  </si>
  <si>
    <t>Hxz1etpqUH0/9zTEIbYf1xqtH2FGYkY9tuSrHB6fL3uIsMVsNVRQA+KSk0WF+gmDXJKw1bDmYKWDY5zwVFHixw==</t>
  </si>
  <si>
    <t>WWHD-N6 on 24/04/2026 16:00</t>
  </si>
  <si>
    <t>54f4281b-7453-f111-bec6-70a8a57601da</t>
  </si>
  <si>
    <t>wAra4lelb+Nfs55ZMMjgALOm0o0LXQunNKuMCY/0Abkl+WRMLwANu0cOYf5uoBw73lTv938WQqAMNifri3z1rA==</t>
  </si>
  <si>
    <t>WWHD-N6 on 24/04/2026 17:00</t>
  </si>
  <si>
    <t>d65381ee-7753-f111-bec7-00224841c1cf</t>
  </si>
  <si>
    <t>YqY6BTXbL+y9+g2plKxC26+Fifv21NUOVMwLeW7FCgqHhaWFxHD6UeXuwxmHOec3tFm8b5bEwmftA2915QUYzA==</t>
  </si>
  <si>
    <t>WWHD-N6 on 24/04/2026 18:00</t>
  </si>
  <si>
    <t>45a78b19-7453-f111-bec7-00224841c1cf</t>
  </si>
  <si>
    <t>8428INf4fSIS0BpfK4vigVfWM2OTRle5cb4ox4QuJCBudS2nA1ZHTI5ol9MlBkZmK0LQAR0ZaaTo2nJWvPsXoQ==</t>
  </si>
  <si>
    <t>WWHD-N6 on 24/04/2026 19:00</t>
  </si>
  <si>
    <t>a53877ec-7753-f111-bec7-7ced8db798da</t>
  </si>
  <si>
    <t>jUu+x/XksS5ikFu3chza4bhXOntTiX8fxUW+fj8fe/mieM3faFqyLp7vBxcnb1PCZGTIqEcLX2SDxYigP4r7kQ==</t>
  </si>
  <si>
    <t>WWHD-N6 on 24/04/2026 20:00</t>
  </si>
  <si>
    <t>945381ee-7753-f111-bec7-00224841c1cf</t>
  </si>
  <si>
    <t>1i0dGv2gVawgHkwW5taCe4rTS9TPPwd9bVVMzsDsIyACILdqf3ute4HKvwCQk1cSkw0I0329JpysehIhkZ8o2g==</t>
  </si>
  <si>
    <t>WWHD-N6 on 24/04/2026 21:00</t>
  </si>
  <si>
    <t>2a897ee6-7753-f111-bec7-7ced8db798da</t>
  </si>
  <si>
    <t>OmqaQQB217pMcA9vZz3yxuozWx+yQkQTL16xPbQW/O88TpkeZt7i9db7d6cOxxg2UqK18sL57z6zjngT8swrFw==</t>
  </si>
  <si>
    <t>WWHD-N6 on 24/04/2026 22:00</t>
  </si>
  <si>
    <t>4425c016-7453-f111-bec7-7ced8d9a9a39</t>
  </si>
  <si>
    <t>2W4quFuunfkGNaTa1JJGyNXMeZNj/ZRdNyCswAAc8xWa4lAZXwWijgtv6OALGnx41SBw2LAdQu3pA71iTk0Ywg==</t>
  </si>
  <si>
    <t>WWHD-N6 on 24/04/2026 23:00</t>
  </si>
  <si>
    <t>08b6f81d-7453-f111-bec6-70a8a5764119</t>
  </si>
  <si>
    <t>fO0GSScaR4M8dVaOrEod+U9MdQkNgu3/EOIuMcIACfhwnYWWFORqc1nJm7YJPjLXUSCnYgHGeeVRgHSchmj+Gg==</t>
  </si>
  <si>
    <t>WWHD-N6 on 25/04/2026 00:00</t>
  </si>
  <si>
    <t>f36cfe1c-7453-f111-bec6-000d3ad55ac0</t>
  </si>
  <si>
    <t>ZjeneZWAC59w8LeU+qMHL0VaOn6/XEGLPRmSyuExmB/stBYfcfHMr57zTlhJWNvJCrGaOPQrM5AeqSubj3xOBw==</t>
  </si>
  <si>
    <t>WWHD-N6 on 25/04/2026 01:00</t>
  </si>
  <si>
    <t>682bc4ee-7753-f111-bec6-70a8a54e324d</t>
  </si>
  <si>
    <t>XmP3BmQg+Q9zh3C/2FgOgFxqoG2HHJ3nBaFx4UhZbFPLPj99slGD6PRTvp/GZUEjux2lGPbH7xCeux8SlaO2eA==</t>
  </si>
  <si>
    <t>WWHD-N6 on 25/04/2026 02:00</t>
  </si>
  <si>
    <t>c4cdb81c-7453-f111-bec7-7ced8d9a9a39</t>
  </si>
  <si>
    <t>CFWMBcK6YA21zmm+oy5G1UO+dnlTLKjy3LSoJCWVmagwoezI8kwYA4+vI8hPGWfD5FyK10F02DqjO+Th/CxDKQ==</t>
  </si>
  <si>
    <t>WWHD-N6 on 25/04/2026 03:00</t>
  </si>
  <si>
    <t>cbf3281b-7453-f111-bec6-70a8a57601da</t>
  </si>
  <si>
    <t>IwYzPke4fh2jjbG3jFqqmQafA7PoyrWwLivxOnsjKFYuRUKoXqlzFTgu6TCmoDBN7WCib8hnopnS1KFV08t3Eg==</t>
  </si>
  <si>
    <t>WWHD-N6 on 25/04/2026 04:00</t>
  </si>
  <si>
    <t>f1b5f81d-7453-f111-bec6-70a8a5764119</t>
  </si>
  <si>
    <t>m5Bk/l25ghJeJwDo1dzlc2fdPtIkaFRwJaHz56c2OG3qJ+Up4/NZdxVqKS1UgNyaSAI9M3udx8pexydND352cw==</t>
  </si>
  <si>
    <t>WWHD-N6 on 25/04/2026 05:00</t>
  </si>
  <si>
    <t>28bbceed-7753-f111-bec6-70a8a5764119</t>
  </si>
  <si>
    <t>4dMfPZbeiPR9ZbI/eHuX/sNXcjEqxfb9JwBcW2UK8uVqROye5STqmPSWh5GMtRbDnJESw//5nQEiDXQQbU+9uw==</t>
  </si>
  <si>
    <t>WWHD-N6 on 25/04/2026 06:00</t>
  </si>
  <si>
    <t>0ff9c81c-7453-f111-bec6-00224842824a</t>
  </si>
  <si>
    <t>JvV1fXG7a7RuW08AyOTX/IfznxUcqbLmvpHCl7yAnW3dE+IFi668c1CfKo1RGLIXOYntBu5T0AyC7d3gBCw6gA==</t>
  </si>
  <si>
    <t>WWHD-N6 on 25/04/2026 07:00</t>
  </si>
  <si>
    <t>56f8c81c-7453-f111-bec6-00224842824a</t>
  </si>
  <si>
    <t>vwdcLuNxAUcOL5ZphhcZTns8YYVGmM+cGFVJdsc5C1e3LVwvlQk6lL+UXmV6gI8cGEGvZjVuNjwojuLXpOWMIg==</t>
  </si>
  <si>
    <t>WWHD-N6 on 25/04/2026 08:00</t>
  </si>
  <si>
    <t>613ae0f1-7753-f111-bec7-7ced8d9a9a39</t>
  </si>
  <si>
    <t>CZR6hxB2uboP4KGCKxI+RyCeUGkp4h1XYeWt5VhTDyj6Z8nBlxMpZBzrZPIA1aHQEBfmyy7/u7mpYofuD5ZnCQ==</t>
  </si>
  <si>
    <t>WWHD-N6 on 25/04/2026 09:00</t>
  </si>
  <si>
    <t>d5f690ec-7753-f111-bec6-000d3ad55ac0</t>
  </si>
  <si>
    <t>lElXrNteB/qjseqPPIsxlR1xzTz0qjPW86DNtCMYAv3KUVUc3CHEl58FBnhg9XO3UR6Ub+5fmSYb4naQn08YhQ==</t>
  </si>
  <si>
    <t>WWHD-N6 on 25/04/2026 10:00</t>
  </si>
  <si>
    <t>98d1c5eb-7753-f111-bec7-7ced8d9a9a39</t>
  </si>
  <si>
    <t>2HXdAtwgQv48uNlteyWeHKU+bUOVki02K8X/SP4u1I7P8neo8Yx7FmTvPhGuJ7bw8BTV3UhL2wpVUApFcXtSEA==</t>
  </si>
  <si>
    <t>WWHD-N6 on 25/04/2026 11:00</t>
  </si>
  <si>
    <t>edbaceed-7753-f111-bec6-70a8a5764119</t>
  </si>
  <si>
    <t>lqRtgxUYRyyPNOYp4O5fJUb3O0ZvGkPvcq9r4t6XnQRN2A3btfEF0Cup/Ns7whYuQB+qScVLaJrsDFB8t8u0qw==</t>
  </si>
  <si>
    <t>WWHD-N6 on 25/04/2026 12:00</t>
  </si>
  <si>
    <t>e6cb9019-7453-f111-bec7-70a8a54e3207</t>
  </si>
  <si>
    <t>ku82aX6aRddP8lEMGqbEQeoi+NYa3iBd8SZIv5zbXAj0oTxCLPlvLyqBKqQGxbYlCVPOYD4Qga1RkcVb16F61w==</t>
  </si>
  <si>
    <t>WWHD-N6 on 25/04/2026 13:00</t>
  </si>
  <si>
    <t>945fdc17-7453-f111-bec6-70a8a5764119</t>
  </si>
  <si>
    <t>r5i98BxWiWKk50sDtFk6n7Hh1Uh6jGhbsdrwlaB04f+6gNYCYRZKbfb/2UCyD8wTDGWuMaE4WeVlk6Ol7ZHRCQ==</t>
  </si>
  <si>
    <t>WWHD-N6 on 25/04/2026 14:00</t>
  </si>
  <si>
    <t>042cc4ee-7753-f111-bec6-70a8a54e324d</t>
  </si>
  <si>
    <t>UQ5W5PvkkSM/s6bWs6Dbi9voQOg2aUXukx8ah1fNiqd8cHAeDw52DBT+4iKkQ58f2RAvkTZ6/LUgcrDjxsg3Nw==</t>
  </si>
  <si>
    <t>WWHD-N6 on 25/04/2026 15:00</t>
  </si>
  <si>
    <t>2bbbceed-7753-f111-bec6-70a8a5764119</t>
  </si>
  <si>
    <t>RyPa1ZtjMKOW7Jl4Zzf5iNtp/oCTODp2hnmrMSQrrkYh9uU5+k2YQTeczqtpdyuv7qHNslI30upHMitYCWUL2g==</t>
  </si>
  <si>
    <t>WWHD-N6 on 25/04/2026 16:00</t>
  </si>
  <si>
    <t>a16dbc1c-7453-f111-bec6-6045bdf1867e</t>
  </si>
  <si>
    <t>BoP4agGwjT96nK62XJu4hZ54ExbAe19YvXntJU87F6Ch+vN26TDjM4ZpQ1mEMtch7rjm7A/8qTdzo6U86kFwrg==</t>
  </si>
  <si>
    <t>WWHD-N6 on 25/04/2026 17:00</t>
  </si>
  <si>
    <t>b53877ec-7753-f111-bec7-7ced8db798da</t>
  </si>
  <si>
    <t>ghLYGNu9ejgEFYopsYVHVrUqW+Pv7i1/U5kSYYc7lKdE6K8swbZkfbiFm5eDjIkHYXGEGKAx5fBZMY1/tc7GBQ==</t>
  </si>
  <si>
    <t>WWHD-N6 on 25/04/2026 18:00</t>
  </si>
  <si>
    <t>40ceb81c-7453-f111-bec7-7ced8d9a9a39</t>
  </si>
  <si>
    <t>dMgXirKI51LDrZt9Ufp04sxyh0ImdXfDncJcgutv7Syz47D5OSPrwoBve8gApbYTqyGzGtD5QFyWWWlK21HvcQ==</t>
  </si>
  <si>
    <t>WWHD-N6 on 25/04/2026 19:00</t>
  </si>
  <si>
    <t>325fe0e9-7753-f111-bec7-70a8a54e3207</t>
  </si>
  <si>
    <t>fiIcjUutz9bgMVTz05eALWCdFkymNzoqzXNJ5zd4duSMzDO0QYD3r0Xyht8+ocNJPwCOUqgNsXUmXHIH1tkOTQ==</t>
  </si>
  <si>
    <t>WWHD-N6 on 25/04/2026 20:00</t>
  </si>
  <si>
    <t>3dceb81c-7453-f111-bec7-7ced8d9a9a39</t>
  </si>
  <si>
    <t>InDmKfxRWiMrVmEUcLZ3Kvo16VVQY/w7kwnbNZdvC/WZKzvs+1x8pjddP3ZSWYiE8FNivG4Joj8L20A3pI0ZFw==</t>
  </si>
  <si>
    <t>WWHD-N6 on 25/04/2026 21:00</t>
  </si>
  <si>
    <t>917dd8e7-7753-f111-bec6-70a8a5764119</t>
  </si>
  <si>
    <t>gAebSO64C+DF7PrjMD/prUYrhzaizYnaFrD8Irjt7JPRCeFcC9cUL9P7z8NcsVLK7i1lJ7JfnL5x314UcvfcLg==</t>
  </si>
  <si>
    <t>WWHD-N6 on 25/04/2026 22:00</t>
  </si>
  <si>
    <t>fe2bc4ee-7753-f111-bec6-70a8a54e324d</t>
  </si>
  <si>
    <t>V+B1zxO0JtYMK68qrRAUoSk01eVwabGI1V9UFicL3YQl3XCsxwwJZ/tzE62xZGWY1XWe9zPJUGhL7V+SCBjLYQ==</t>
  </si>
  <si>
    <t>WWHD-N6 on 25/04/2026 23:00</t>
  </si>
  <si>
    <t>807dd8e7-7753-f111-bec6-70a8a5764119</t>
  </si>
  <si>
    <t>qNihhj9dVHWnQxVHm04Q4oo7iQfVWJvhmt3wQMeW+z8Tl7qmVW8kOp9ZyTeLlPypgOqI8SWrWQhalXhk3mNxlQ==</t>
  </si>
  <si>
    <t>WWHD-N6 on 26/04/2026 00:00</t>
  </si>
  <si>
    <t>d1f690ec-7753-f111-bec6-000d3ad55ac0</t>
  </si>
  <si>
    <t>eEvfelSTgHiLPZC1l0k5wSCAdfhfbBdRGQ3D4BzQIgk7fVJtz/UszrAhQlAL2le324bwRSZzyho1l5kwGQGTUQ==</t>
  </si>
  <si>
    <t>WWHD-N6 on 26/04/2026 01:00</t>
  </si>
  <si>
    <t>5bcc9019-7453-f111-bec7-70a8a54e3207</t>
  </si>
  <si>
    <t>OdCnbXq8foi4h27VrEtRWBokx+3VMiENJVMVdp2RLqQQ21ijM5O2K8M78CofTzhQcneoFL7qVd2UtebU/w3tEQ==</t>
  </si>
  <si>
    <t>WWHD-N6 on 26/04/2026 02:00</t>
  </si>
  <si>
    <t>ef3a77ec-7753-f111-bec7-7ced8db798da</t>
  </si>
  <si>
    <t>Y25oVi/Tmq9pSuH4sWRMvUGYIk6v4Gu+vJaCZyJnoFYjqMk/XIQKErC6d75f8DHRhHaquYYTuFfgTxYeAfMg8A==</t>
  </si>
  <si>
    <t>WWHD-N6 on 26/04/2026 03:00</t>
  </si>
  <si>
    <t>00532121-7453-f111-bec6-70a8a57601da</t>
  </si>
  <si>
    <t>+NiEIyjAtSpIA3IL/5OXKmpJUualei1Te4GBYIlODHEzNsuJe6PWUHpQc1Dh/PnBZ7qfg7ued6wXDAFuKzm43g==</t>
  </si>
  <si>
    <t>WWHD-N6 on 26/04/2026 04:00</t>
  </si>
  <si>
    <t>585fdc17-7453-f111-bec6-70a8a5764119</t>
  </si>
  <si>
    <t>QzIxt4Ogm9QLPIRZKDK03K0IotzeUUdWG/WYfS90WPmxO7ZbK4pm9M/hJYXqhjvNRDkw6tq4XUknXS0q7QlA7Q==</t>
  </si>
  <si>
    <t>WWHD-N6 on 26/04/2026 05:00</t>
  </si>
  <si>
    <t>b01458ec-7753-f111-bec6-6045bdf1867e</t>
  </si>
  <si>
    <t>qnBzmUuy7cYcUeExj7eng5Sm2SEQqm6A/4XEwIvcZ2V1uwAP2OW+KaUhCqo/vEsomTsB0bmxYrzKX1kfh3XQpQ==</t>
  </si>
  <si>
    <t>WWHD-N6 on 26/04/2026 06:00</t>
  </si>
  <si>
    <t>a51bad17-7453-f111-bec6-70a8a54e324d</t>
  </si>
  <si>
    <t>JhXMEnRZvBejDPTWoPCzfiUvrhi3oAGlgckBcJCpV6PWmwzGd00QvqmgnZTTOspJEQoEBbnnebFthmRUEeHocA==</t>
  </si>
  <si>
    <t>WWHD-N6 on 26/04/2026 07:00</t>
  </si>
  <si>
    <t>413b77ec-7753-f111-bec7-7ced8db798da</t>
  </si>
  <si>
    <t>btX//HfCeZaRU/b9zviYGcrittarjbvHwF1TXv1/ILcii1rCbPJ3ssdF6GbpwrVcVbFw3gh+eFOIWCWvYum0QA==</t>
  </si>
  <si>
    <t>WWHD-N6 on 26/04/2026 08:00</t>
  </si>
  <si>
    <t>213b77ec-7753-f111-bec7-7ced8db798da</t>
  </si>
  <si>
    <t>a443HYJpZ/rOlf1rreFPg7iSupeKA1n6oxnnuC3KFWifMkF+w1wx0qb+QTEPPgvSEUdgHPaSAzmbQ3i5C05dxQ==</t>
  </si>
  <si>
    <t>WWHD-N6 on 26/04/2026 09:00</t>
  </si>
  <si>
    <t>01c418ea-7753-f111-bec6-00224842824a</t>
  </si>
  <si>
    <t>0srWEW4G+roAt94CBA3xQ37fQANUkEAaTcuMbRsoSmb+L0ynOogP8CVqLfZ7vXUKo6Klkf89UY0R14FN2cdwuA==</t>
  </si>
  <si>
    <t>WWHD-N6 on 26/04/2026 10:00</t>
  </si>
  <si>
    <t>656efe1c-7453-f111-bec6-000d3ad55ac0</t>
  </si>
  <si>
    <t>qcv9MaJtR/8s79fVqmh0LLAmdUJ4pxIk9m9yuFFhq9PBlexbm+BpHCPe44/xDDRPMnWUp+eLQoTiraN3sf7oXw==</t>
  </si>
  <si>
    <t>WWHD-N6 on 26/04/2026 11:00</t>
  </si>
  <si>
    <t>7d7dd8e7-7753-f111-bec6-70a8a5764119</t>
  </si>
  <si>
    <t>58hdnxRhEpQjh1Nuwd+4uarnHo/lj2J97p/dlIAHeD+SyYVGk2C7gs4rv3ANPWM+9TaEbrkjJt+5tXNvhgT+0Q==</t>
  </si>
  <si>
    <t>WWHD-N6 on 26/04/2026 12:00</t>
  </si>
  <si>
    <t>71f8c81c-7453-f111-bec6-00224842824a</t>
  </si>
  <si>
    <t>BHmK+YmSydmmu1ezP5mHOB/lUWQjQ2GT19MyGMnB5kqdeadEOZweqyV61JuDzLWdIuZNSUS7ZsiX3NaJE5Fq6A==</t>
  </si>
  <si>
    <t>WWHD-N6 on 26/04/2026 13:00</t>
  </si>
  <si>
    <t>382bc4ee-7753-f111-bec6-70a8a54e324d</t>
  </si>
  <si>
    <t>M3OtkIWisxeuwto/aznyZN/cnu/hjFzAecddtfFxx8XUOS9eOU6mvWgCbzWAU/Ba97OOFVxvBx4/VnmQih3kkg==</t>
  </si>
  <si>
    <t>WWHD-N6 on 26/04/2026 14:00</t>
  </si>
  <si>
    <t>c19d79e8-7753-f111-bec7-00224841c1cf</t>
  </si>
  <si>
    <t>/dJyEWs1khogDB6MhtJL87fgNfWdRAIkhf4V6AGsh6QzhAlEy/WBIU0S9sTvlhnXOe0PqsiEhzZiQzqc1zop8g==</t>
  </si>
  <si>
    <t>WWHD-N6 on 26/04/2026 15:00</t>
  </si>
  <si>
    <t>604fe516-7453-f111-bec7-7ced8db798da</t>
  </si>
  <si>
    <t>e+mP1zbMAZR1DMK4Xayoi3h/v4cBxTIAANXACJfvLHQHNRNpqHzkgOi//kpFIJZ185rfP04BSWJq0zNhp9wZ5w==</t>
  </si>
  <si>
    <t>WWHD-N6 on 26/04/2026 16:00</t>
  </si>
  <si>
    <t>39d2c5eb-7753-f111-bec7-7ced8d9a9a39</t>
  </si>
  <si>
    <t>6HYvvFX+95tAC9dVpFTktWri0hVUTk34/XAVoonsFgL8eg+GYQMMouW4OFg3BnIRuNnPALkezElbkzYZ+uQZ0g==</t>
  </si>
  <si>
    <t>WWHD-N6 on 26/04/2026 17:00</t>
  </si>
  <si>
    <t>daf690ec-7753-f111-bec6-000d3ad55ac0</t>
  </si>
  <si>
    <t>chn4/AEEsJd6iskPiqOiD8vR3x31+R2+C+YZrUwEblBUKS5wMVXRWX5FCoQb5PZkIf3kIK2TEuLhxGnJADAcaA==</t>
  </si>
  <si>
    <t>WWHD-N6 on 26/04/2026 18:00</t>
  </si>
  <si>
    <t>5ff3281b-7453-f111-bec6-70a8a57601da</t>
  </si>
  <si>
    <t>aGnE2FyRvLGfj4FHFor8/4BFkHAKgGHWZIgRNbgyA+9S0OVpfW/q1jXM3krmB7zY1RjriCQ7L8i/VeChyquL6w==</t>
  </si>
  <si>
    <t>WWHD-N6 on 26/04/2026 19:00</t>
  </si>
  <si>
    <t>b8f3281b-7453-f111-bec6-70a8a57601da</t>
  </si>
  <si>
    <t>n/5j+go64dR/dXswKx7QUuGH2NiihkOCSft7VbtMONoMC4MlsHdk6rB+357c5G23DXIgEBXVDmYXiuMrMQbu0w==</t>
  </si>
  <si>
    <t>WWHD-N6 on 26/04/2026 20:00</t>
  </si>
  <si>
    <t>a87dd8e7-7753-f111-bec6-70a8a5764119</t>
  </si>
  <si>
    <t>HRB87p3TucH107l6yTmek4u4iYiZcg6Ob0LUul/GcdQ18st5Gc0NhTFtHVXPCUma1A8GP7zTq9g2cUTYAr8c/w==</t>
  </si>
  <si>
    <t>WWHD-N6 on 26/04/2026 21:00</t>
  </si>
  <si>
    <t>05e768ee-7753-f111-bec6-70a8a57601da</t>
  </si>
  <si>
    <t>9LgeCYlvN3IorQ/8Hn1BaYYeJBE2JvRlGLufXz0tnHda46G+V5hTlmqJLHGI4dtq1z72mGKDESxXiB60H5ajXw==</t>
  </si>
  <si>
    <t>WWHD-N6 on 26/04/2026 22:00</t>
  </si>
  <si>
    <t>48f790ec-7753-f111-bec6-000d3ad55ac0</t>
  </si>
  <si>
    <t>NPWea5GSL9O0Smd7lMKNtqc7Z2nStH/noT/sG9TG3vWi/cZjoaVa+8UHp8pMn09IhYsA1wVxBoYzUzgoFgk8xA==</t>
  </si>
  <si>
    <t>WWHD-N6 on 26/04/2026 23:00</t>
  </si>
  <si>
    <t>d09d79e8-7753-f111-bec7-00224841c1cf</t>
  </si>
  <si>
    <t>lTU6U9t31qCXh+GDv4VCx3EOfHdcicE8FT+YTqkDWbf4J+fY1hl5lHZAm1vc3vf8vtjCMTeYmXc64vHuBE8Tsw==</t>
  </si>
  <si>
    <t>WWHD-N6 on 27/04/2026 00:00</t>
  </si>
  <si>
    <t>2e41a31d-7453-f111-bec6-70a8a54e324d</t>
  </si>
  <si>
    <t>35uZEycCPt5FRn4ErhRipuMBxG2qMWxa0oxFmaal0JeUh0iByBc9RREUvAktyHjcLIxJEbwHevKCCOvtOHN5Eg==</t>
  </si>
  <si>
    <t>WWHD-N6 on 27/04/2026 01:00</t>
  </si>
  <si>
    <t>bc6818f0-7753-f111-bec6-00224842824a</t>
  </si>
  <si>
    <t>EQTRdM7qTG5cIhFLsoPMkTibh/0jQzJ0yBUD1GRkfKGYmFHwfimLCxdCdL5hAnzW8IzD8M4gFyWQ764VPhDI5w==</t>
  </si>
  <si>
    <t>WWHD-N6 on 27/04/2026 02:00</t>
  </si>
  <si>
    <t>b77898e6-7753-f111-bec6-000d3ad55ac0</t>
  </si>
  <si>
    <t>nz/VNYjvxvOAOYL/aTJfxgN3/CbLQ1IKpYRg6YUamFxoig1w7Q1FDtfb0Q2wyekBmfeV+xrwg3l02o04ZLOY8w==</t>
  </si>
  <si>
    <t>WWHD-N6 on 27/04/2026 03:00</t>
  </si>
  <si>
    <t>ae7dd8e7-7753-f111-bec6-70a8a5764119</t>
  </si>
  <si>
    <t>j2mEwn3tlY7kSAV3Oh+LOnGk0Wtn9Euv2Xz8lUHWd0yYUr0TwYTToPZABIIePy2wVVS4u3lZ+U6gAL9hCSgTSw==</t>
  </si>
  <si>
    <t>WWHD-N6 on 27/04/2026 04:00</t>
  </si>
  <si>
    <t>14cc9019-7453-f111-bec7-70a8a54e3207</t>
  </si>
  <si>
    <t>xzRdHxZJoCuzpLxmUzVqL4ILFCTS1pJiJoIcC/qjoyrmoPNnPTUtIAsRhRB8hZIkz7YjbUK5uhfTqxh4LjInUw==</t>
  </si>
  <si>
    <t>WWHD-N6 on 27/04/2026 05:00</t>
  </si>
  <si>
    <t>957dd8e7-7753-f111-bec6-70a8a5764119</t>
  </si>
  <si>
    <t>ujbafFgzKGDOLOY+XBRqMoIYjPFnlMc3CDZH2+1cmXJToptUPJtP2jbk+VsxJlGKphG3Lkc6c1QCFX3mG4gFQA==</t>
  </si>
  <si>
    <t>WWHD-N6 on 27/04/2026 06:00</t>
  </si>
  <si>
    <t>0fbbceed-7753-f111-bec6-70a8a5764119</t>
  </si>
  <si>
    <t>/5c3LWYjmQy9om83S3ELxxqTZiyIeHMH8+kLEhUgkadGuDrD83irFtOhdBmifqep/0UvH24T7EKYG3Esd1/Kmg==</t>
  </si>
  <si>
    <t>WWHD-N6 on 27/04/2026 07:00</t>
  </si>
  <si>
    <t>0e532121-7453-f111-bec6-70a8a57601da</t>
  </si>
  <si>
    <t>HIvghU7iW/9LYj4afkMXl8Hd7t8P5pj+4LKxZklS4K6hKkYAP+pHuXwv1InekAFuWJ5/WZsgdqnow3GSujoB6w==</t>
  </si>
  <si>
    <t>WWHD-N6 on 27/04/2026 08:00</t>
  </si>
  <si>
    <t>902bc4ee-7753-f111-bec6-70a8a54e324d</t>
  </si>
  <si>
    <t>EzE2DTSxI/iD0sMge1kwD+IIMcRiRPcJFgf2hHxVmRVyuTB5m4qrO5ppy8F+ugt7nS24brJW0vWy03HGjH9adQ==</t>
  </si>
  <si>
    <t>WWHD-N6 on 27/04/2026 09:00</t>
  </si>
  <si>
    <t>9324c016-7453-f111-bec7-7ced8d9a9a39</t>
  </si>
  <si>
    <t>KQznCc9xvE+xCzuo625bxu0E1ulPOIB+4Nza8XxE9c2rqgQrWID4Hzz3l7SJMGBH/LRVqkHAewl1dMuFd4Vl6A==</t>
  </si>
  <si>
    <t>WWHD-N6 on 27/04/2026 10:00</t>
  </si>
  <si>
    <t>102cc4ee-7753-f111-bec6-70a8a54e324d</t>
  </si>
  <si>
    <t>dMtNymhnguMIv68dZu5dsV4r2xB2PiQemyxtnaEo/y2KgbSVH1pjk3QeVmLu3esiLNL2Erpm/DkPghee5dgYig==</t>
  </si>
  <si>
    <t>WWHD-N6 on 27/04/2026 11:00</t>
  </si>
  <si>
    <t>e73a77ec-7753-f111-bec7-7ced8db798da</t>
  </si>
  <si>
    <t>xHGdQS+SMGAoh810UGrT2LcQgDer1FoRnVg4fVJt8i+0ue67rT4/RZuUCg8bArgI+6aE4g1RNR5/6s0QczvDyw==</t>
  </si>
  <si>
    <t>WWHD-N6 on 27/04/2026 12:00</t>
  </si>
  <si>
    <t>e7cdb81c-7453-f111-bec7-7ced8d9a9a39</t>
  </si>
  <si>
    <t>aHHsLf39X2L1IYnbDdeZ9ehYv0hbyDc6WfLfAbbwUFcXUZ7JaU/EtE+DYcllUD3ZZwT86yRhiX+zTnYeoNHUMA==</t>
  </si>
  <si>
    <t>WWHD-N6 on 27/04/2026 13:00</t>
  </si>
  <si>
    <t>bff3281b-7453-f111-bec6-70a8a57601da</t>
  </si>
  <si>
    <t>T4wqW9PiiFf1ZdmCqRI1kCHqSLkIzgBdM5rzqQxeOGrwmPxuw0Jud0uV3AMop23agPFMbR/EXxrkBB0VFvn0VQ==</t>
  </si>
  <si>
    <t>WWHD-N6 on 27/04/2026 14:00</t>
  </si>
  <si>
    <t>bcf8c81c-7453-f111-bec6-00224842824a</t>
  </si>
  <si>
    <t>ZnPexzEnmNbhjlcYJ8y7VTjC+pGGZW2bwaVvxfrnnqN6JcCnIXoQNDKAmrxb4fXni/MzRlX7BIkPmnjZpvXO1w==</t>
  </si>
  <si>
    <t>WWHD-N6 on 27/04/2026 15:00</t>
  </si>
  <si>
    <t>82e6861f-7453-f111-bec7-70a8a54e3207</t>
  </si>
  <si>
    <t>/pg/RkHkx3ELSIHDJKqliMoyYuupvANpGKyLQ/5YzW9MNdYMZx99J9pUjFkhr0WfcfIh5f8EILNF2J6YrNVnYA==</t>
  </si>
  <si>
    <t>WWHD-N6 on 27/04/2026 16:00</t>
  </si>
  <si>
    <t>322cc4ee-7753-f111-bec6-70a8a54e324d</t>
  </si>
  <si>
    <t>qH5AeMaCrzxyRmGjESYkrn0WgAWGI74egFqD/ey5vWbLYQ6fs4KpvZDtEi3INYuMm+4K2zU2jZYMJWvFuLerjQ==</t>
  </si>
  <si>
    <t>WWHD-N6 on 27/04/2026 17:00</t>
  </si>
  <si>
    <t>eb9c79e8-7753-f111-bec7-00224841c1cf</t>
  </si>
  <si>
    <t>WZpwWz9iZCXzqAgnTYuYGT2ZcoySi01oXnfZmvhSuH51X+e7orIhl06L8UsKZn58BOlm+1e1wevVemyrFnY78Q==</t>
  </si>
  <si>
    <t>WWHD-N6 on 27/04/2026 18:00</t>
  </si>
  <si>
    <t>3cc418ea-7753-f111-bec6-00224842824a</t>
  </si>
  <si>
    <t>QT1S1z9WwejxjABmUW5+mSmu5GstE7/6sBbBY4ZOxFmZH/C7epYGzPtuS+VzRnxd7yrqWHAEAzydzVAQWKjvPw==</t>
  </si>
  <si>
    <t>WWHD-N6 on 27/04/2026 19:00</t>
  </si>
  <si>
    <t>186ed016-7453-f111-bec6-00224842824a</t>
  </si>
  <si>
    <t>DF8PMlWiGw1EyH5XijgYarfBFz9MQbzbWRODUc+BOJBtW9147VeJW+NOJisZWZPyEAiPX+OkF6yUcG67BPaMQg==</t>
  </si>
  <si>
    <t>WWHD-N6 on 27/04/2026 20:00</t>
  </si>
  <si>
    <t>b5f3281b-7453-f111-bec6-70a8a57601da</t>
  </si>
  <si>
    <t>ZZzuIccLyqaPHaNhoXrNY+WQJ4OFFog+ixxRMXGywO7rHJ/V6HhAfez/l+t3xWt6Gm0NyDBb6Vuq+ES9mioztA==</t>
  </si>
  <si>
    <t>WWHD-N6 on 27/04/2026 21:00</t>
  </si>
  <si>
    <t>545381ee-7753-f111-bec7-00224841c1cf</t>
  </si>
  <si>
    <t>34XhS46t6tUSAc+2XM8OK0y0gAEKG/VmVSZ1okFKpqruKelZmF7sop5ENkknqX5602zWArzaecnD/32WiXiD1w==</t>
  </si>
  <si>
    <t>WWHD-N6 on 27/04/2026 22:00</t>
  </si>
  <si>
    <t>26a78b19-7453-f111-bec7-00224841c1cf</t>
  </si>
  <si>
    <t>0/6rGLkhRVHFrXY4Ra5C60QjtHoPC+IiJJZN0QPntIHQhc2JKpGxzdhjYKkjdiY2pFwimEkT9a8jgm9/ejrIjA==</t>
  </si>
  <si>
    <t>WWHD-N6 on 27/04/2026 23:00</t>
  </si>
  <si>
    <t>7ac418ea-7753-f111-bec6-00224842824a</t>
  </si>
  <si>
    <t>e0nJI0khp02EkFUU1nWlUsQ9c8HMI9tVVNxbNq+FrE4KGvNXDTkSIc6MHFNWZOph3cU8EodOp5FecNWagZGuKA==</t>
  </si>
  <si>
    <t>WWHD-N6 on 28/04/2026 00:00</t>
  </si>
  <si>
    <t>1ba78b19-7453-f111-bec7-00224841c1cf</t>
  </si>
  <si>
    <t>L382WgnKTDKVcRG8yESwdC0SUKuxLYPYMHCfiC/0cus4haHnfKCECGharyoIXT/XjadmUy1d3x9etdPK2cvdCg==</t>
  </si>
  <si>
    <t>WWHD-N6 on 28/04/2026 01:00</t>
  </si>
  <si>
    <t>7d5fdc17-7453-f111-bec6-70a8a5764119</t>
  </si>
  <si>
    <t>YsP6yaVpcxYfWou0pY2TLqNClhNrCx4Q1enW5/6irGulmUlOSvGb+g6UwiQ0EdlVIPa9/B4iGikj1eGIR2eXcw==</t>
  </si>
  <si>
    <t>WWHD-N6 on 28/04/2026 02:00</t>
  </si>
  <si>
    <t>5c5481ee-7753-f111-bec7-00224841c1cf</t>
  </si>
  <si>
    <t>hEB2WlTSHGKwCkUheqi/F7wQgib4mDQV+86LAOolsfHRwziNaxvrhO6kJPebsLokEKWtosg7hVtFQNefnH/ycw==</t>
  </si>
  <si>
    <t>WWHD-N6 on 28/04/2026 03:00</t>
  </si>
  <si>
    <t>3bcc9019-7453-f111-bec7-70a8a54e3207</t>
  </si>
  <si>
    <t>IL1n7fsxj5GXq3TyIHc9U35t1HApkVcFZE/yOI2MPY0jApN32G3BZMhPenIndgen0DB+e/oQIFbh2m/Kov7mbA==</t>
  </si>
  <si>
    <t>WWHD-N6 on 28/04/2026 04:00</t>
  </si>
  <si>
    <t>05bbceed-7753-f111-bec6-70a8a5764119</t>
  </si>
  <si>
    <t>+beTSVNJhFpFTVwwBN0n6saubVsE22bQyzI+fkvAPtieBgrVaOvpX4sBMyDYLKlMevnG20SnetnrezCwKtS8Yg==</t>
  </si>
  <si>
    <t>WWHD-N6 on 28/04/2026 05:00</t>
  </si>
  <si>
    <t>2d2cc4ee-7753-f111-bec6-70a8a54e324d</t>
  </si>
  <si>
    <t>D9jns9vUm+1Rt0gd6sNb37f4XbiYU2NIvMFogZG3bdGwjD5VF+3p400NOok/DT/XQKy6Q7NnsIBOq6odk1ZN6w==</t>
  </si>
  <si>
    <t>WWHD-N6 on 28/04/2026 06:00</t>
  </si>
  <si>
    <t>efb5f81d-7453-f111-bec6-70a8a5764119</t>
  </si>
  <si>
    <t>zO8HdXTMLvrqwUNSffjcKjTpp8deFa7iQd/Vo58AJHnsibBRP2zZwoIFqn+HXdUiCFtKG9LIEm5fvhQQZIaifA==</t>
  </si>
  <si>
    <t>WWHD-N6 on 28/04/2026 07:00</t>
  </si>
  <si>
    <t>586dbc1c-7453-f111-bec6-6045bdf1867e</t>
  </si>
  <si>
    <t>LAeSX1264jmGY0HH4cIPcDxHHlBj8EW6mtizY20h6qnLGEAPgomtJZc65UX2k5tYuZKNBnO3feLLTRDB2AXiYQ==</t>
  </si>
  <si>
    <t>WWHD-N6 on 28/04/2026 08:00</t>
  </si>
  <si>
    <t>c66ec4e8-7753-f111-bec6-70a8a54e324d</t>
  </si>
  <si>
    <t>S0tRAuQyzzUpYPiauezq6t/h+VuzYdNlsJHE1Hz3jBMXqSheo+sb9ErByNVpeu6S0IclTufReu2ql2LRiC6i+Q==</t>
  </si>
  <si>
    <t>WWHD-N6 on 28/04/2026 09:00</t>
  </si>
  <si>
    <t>8a6dfe1c-7453-f111-bec6-000d3ad55ac0</t>
  </si>
  <si>
    <t>qugfH/3OfWE2gUkqpRDcCzUMIhg3dn9TdpV+0+S2jPlLTemVrzJkJxlefhBCMCRmOttI9P4uyh3scQvlS9V2RA==</t>
  </si>
  <si>
    <t>WWHD-N6 on 28/04/2026 10:00</t>
  </si>
  <si>
    <t>923877ec-7753-f111-bec7-7ced8db798da</t>
  </si>
  <si>
    <t>HtLZrNNjYVqMGsiqGcW9wqAkusjQ9wnWz0pHlvaJe54SQ1TKuju0yf+Cq+JgUzoTvbn6cCq1sOzq43O7IZlxHA==</t>
  </si>
  <si>
    <t>WWHD-N6 on 28/04/2026 11:00</t>
  </si>
  <si>
    <t>869d79e8-7753-f111-bec7-00224841c1cf</t>
  </si>
  <si>
    <t>lwn+g1VVMhdisxbsmjby1NTgVo/XFc1ZpVV3DO4UKn3Uy+8dLaOynfWZzYldbGYrlHyMs8dxWSuMIaahnHqCDA==</t>
  </si>
  <si>
    <t>WWHD-N6 on 28/04/2026 12:00</t>
  </si>
  <si>
    <t>0af790ec-7753-f111-bec6-000d3ad55ac0</t>
  </si>
  <si>
    <t>nJ2dV1ECDAHr5PDCghTNQpqEcB0QzyxXL3yo1neO2css7/Yij7l8ARaF8xLema68qD/MFjw7LpVkzJQ+Mnwyjw==</t>
  </si>
  <si>
    <t>WWHD-N6 on 28/04/2026 13:00</t>
  </si>
  <si>
    <t>d71bad17-7453-f111-bec6-70a8a54e324d</t>
  </si>
  <si>
    <t>7EcsNUv5v9lwCDVVfOl4LIO5/TTiRgsA4sMdqpkpn9vSOz6GMYsuXMs+CJezxlrexhGciym7t/hF0HN8VGGCvg==</t>
  </si>
  <si>
    <t>WWHD-N6 on 28/04/2026 14:00</t>
  </si>
  <si>
    <t>71d1c5eb-7753-f111-bec7-7ced8d9a9a39</t>
  </si>
  <si>
    <t>kyfPH9sTh2RAVfmuWAV2UpJUY01WPB7kM7uMet/yhQ14FNmO7Zi0zgNhwzEQ7fYDC7fvA6lMtqiWRyKomI0YQw==</t>
  </si>
  <si>
    <t>WWHD-N6 on 28/04/2026 15:00</t>
  </si>
  <si>
    <t>9ea78b19-7453-f111-bec7-00224841c1cf</t>
  </si>
  <si>
    <t>4lREDWj24V7BOGygOPXVFGLNWpKFpz7yCkM29n8kB+m+96QhQpTtsrm8BkOFwiafu1KTHV1Y4E3k3FoRu392lw==</t>
  </si>
  <si>
    <t>WWHD-N6 on 28/04/2026 16:00</t>
  </si>
  <si>
    <t>4224c016-7453-f111-bec7-7ced8d9a9a39</t>
  </si>
  <si>
    <t>AnxGxieNTFOoHza/+mIdth4bPphyWw0x375QXuJU669mpz0iSSVXd1ohzSchVECVwAHY4b7b6nftxsm0BChAag==</t>
  </si>
  <si>
    <t>WWHD-N6 on 28/04/2026 17:00</t>
  </si>
  <si>
    <t>64a4dd1c-7453-f111-bec7-7ced8db798da</t>
  </si>
  <si>
    <t>cX71SHWxRUefrCtVW2xL3fWDrSEaqGVZ/t+PX8Ap19glSuDmUakbOzl+ruWkuJCGf/U4pQbIqt9fRf/NYpIzmA==</t>
  </si>
  <si>
    <t>WWHD-N6 on 28/04/2026 18:00</t>
  </si>
  <si>
    <t>7aa78b19-7453-f111-bec7-00224841c1cf</t>
  </si>
  <si>
    <t>yuOHx94jjgK2RoGKjmYu8O+ctc4QbIrgLfbyjSjtx7j0ry5ud7bL2AovsIWdKmLKxhCQgOCaKzIGTWT5fqcQmA==</t>
  </si>
  <si>
    <t>WWHD-N6 on 28/04/2026 19:00</t>
  </si>
  <si>
    <t>456ed016-7453-f111-bec6-00224842824a</t>
  </si>
  <si>
    <t>hiBDo7MbDsD8IciN+MenmQ2HNib/5tvds1n6nRi2x0KvPiBzP/s2YicvYSLtK8NVMr6e5V/cPpkGvzp99jRwKQ==</t>
  </si>
  <si>
    <t>WWHD-N6 on 28/04/2026 20:00</t>
  </si>
  <si>
    <t>ca1458ec-7753-f111-bec6-6045bdf1867e</t>
  </si>
  <si>
    <t>Zvh5ks1giFMECr4KkDrTaKuAz5ipc5eJ8LwBr3tdnJ9vigFy38B1gKc9DLeoxfnbX0a5DVQjhHuVDhaQk8ugKw==</t>
  </si>
  <si>
    <t>WWHD-N6 on 28/04/2026 21:00</t>
  </si>
  <si>
    <t>0a6dbc1c-7453-f111-bec6-6045bdf1867e</t>
  </si>
  <si>
    <t>Q83M/t1uyPHJIhc0dXP+/YwxlMKJSkzPiaK9i+pWHMKYgHU3LD7j1MpeAX8ud7hO3hclenV6VMQi6SynuMhiYQ==</t>
  </si>
  <si>
    <t>WWHD-N6 on 28/04/2026 22:00</t>
  </si>
  <si>
    <t>0d1cad17-7453-f111-bec6-70a8a54e324d</t>
  </si>
  <si>
    <t>uuVAOR2zN8NDdjYWSeNsT015NRz5mCzG7x50kOd3W5V2TGTS4M9TcEqFI+N1SvAweF3lsrhQDYOfA2Ov2TSG4w==</t>
  </si>
  <si>
    <t>WWHD-N6 on 28/04/2026 23:00</t>
  </si>
  <si>
    <t>9a6dbc1c-7453-f111-bec6-6045bdf1867e</t>
  </si>
  <si>
    <t>kKXhHtQeV0ssTzUn/G2YX0qSVBgtaByl1wGznFyK/YQZmPTxJPfVbch1WnJJnE1fVw4nn+BBnZheLkH03G1IVg==</t>
  </si>
  <si>
    <t>WWHD-N6 on 29/04/2026 00:00</t>
  </si>
  <si>
    <t>93a4dd1c-7453-f111-bec7-7ced8db798da</t>
  </si>
  <si>
    <t>lnjKlAPBHWxPkbY+GglFynvQyWl7KP1AdlJ9WzpsiJn3NvRHGVOO7V5EJtL5P97fpnc+1ygsNFzfxclaQc2H3g==</t>
  </si>
  <si>
    <t>WWHD-N6 on 29/04/2026 01:00</t>
  </si>
  <si>
    <t>455fdc17-7453-f111-bec6-70a8a5764119</t>
  </si>
  <si>
    <t>BfHn5FuvTJSfgblVNWELufVHUxQjsnYLbPHm7mAWhLX/GFy18TN5CZ0NrkRI2roU2t46m91LcG2XZXSfK8byxw==</t>
  </si>
  <si>
    <t>WWHD-N6 on 29/04/2026 02:00</t>
  </si>
  <si>
    <t>316efe1c-7453-f111-bec6-000d3ad55ac0</t>
  </si>
  <si>
    <t>NOhYDwweGaJUELiXM7JtOobgzsrt8IDOFXC8KOl/6xvf7lB6lDvbxgZ3ijd21YOxPl4Nf2peVGc1RpWSth8jrA==</t>
  </si>
  <si>
    <t>WWHD-N6 on 29/04/2026 03:00</t>
  </si>
  <si>
    <t>d84cc416-7453-f111-bec6-6045bdf1867e</t>
  </si>
  <si>
    <t>Isa+ePwh1p7vedyaQByCe7Qq2IMvevaww7fG9G+ojC1ECSzdCSNXVqzKz1INEdiP6Ley/NbnQ/KCMlRVRbbnpw==</t>
  </si>
  <si>
    <t>WWHD-N6 on 29/04/2026 04:00</t>
  </si>
  <si>
    <t>887dd8e7-7753-f111-bec6-70a8a5764119</t>
  </si>
  <si>
    <t>yXIcQN9TvpxxijNojwq3MDbXgR4S0UJIhc2KjarjPDqLvphjV2/iUEpMqwM/fIEpNsnUfEx9SXc+a2vhVjMr6g==</t>
  </si>
  <si>
    <t>WWHD-N6 on 29/04/2026 05:00</t>
  </si>
  <si>
    <t>8b6ec4e8-7753-f111-bec6-70a8a54e324d</t>
  </si>
  <si>
    <t>EsLgFY16vtX2+5qnT735IIfpCPT/4DOpq7iMsD9E0dnGjvO+KIN0j78hVXCcnw+yc1ILILr/DnOB0Z1GQOq0Gg==</t>
  </si>
  <si>
    <t>WWHD-N6 on 29/04/2026 06:00</t>
  </si>
  <si>
    <t>7041a31d-7453-f111-bec6-70a8a54e324d</t>
  </si>
  <si>
    <t>bOUDewxwAwqCzqSLuauzA78D6vFGVlwj232yhsSu7LfCS52wrbREhz2+lrAf6k7limM5abBIgF6NVt8fACBB1Q==</t>
  </si>
  <si>
    <t>WWHD-N6 on 29/04/2026 07:00</t>
  </si>
  <si>
    <t>75d1c5eb-7753-f111-bec7-7ced8d9a9a39</t>
  </si>
  <si>
    <t>cWK44mUUDkmjZUg7EIDhzp3aDRya1mZoapRAUV4OalBPREE4zcGZ0l36KG/HJWbC6AYExK/OJzOCI5woUTGOlA==</t>
  </si>
  <si>
    <t>WWHD-N6 on 29/04/2026 08:00</t>
  </si>
  <si>
    <t>08f9c81c-7453-f111-bec6-00224842824a</t>
  </si>
  <si>
    <t>tsTc/otBFSfuuF+I8jEWvWtdXpiNv8pGwdHZl/eex5PtT5aHm7aSME8rJpzqupobjDu9bQwL6P6MjTvkKXEQRQ==</t>
  </si>
  <si>
    <t>WWHD-N6 on 29/04/2026 09:00</t>
  </si>
  <si>
    <t>bbcdb81c-7453-f111-bec7-7ced8d9a9a39</t>
  </si>
  <si>
    <t>mgalvqXwvY7frfpGiJx5gjgyfLFsbEnxc4Mgrr7hdPPCRelksUj6FytECj0GJdZAYeb2vc0kVy0cMMt3acbz4A==</t>
  </si>
  <si>
    <t>WWHD-N6 on 29/04/2026 10:00</t>
  </si>
  <si>
    <t>a2c318ea-7753-f111-bec6-00224842824a</t>
  </si>
  <si>
    <t>6aiAPBm9helHTCe8byJjrGRXrtkeznHkG3lUQ/rMfLP+XwJeyWOhxRxlPFBtKDPaEb8bG/Ma/nbxrzoedTj6kQ==</t>
  </si>
  <si>
    <t>WWHD-N6 on 29/04/2026 11:00</t>
  </si>
  <si>
    <t>e14d70e8-7753-f111-bec6-70a8a57601da</t>
  </si>
  <si>
    <t>1vJaeddJ6rrN8MXOkK/h28a6fvAbVQKfw85O9XDkpqYp0UfzG/0KvQoFN943oUIk9IUmGNCPNPVzSw3tjGrOzA==</t>
  </si>
  <si>
    <t>WWHD-N6 on 29/04/2026 12:00</t>
  </si>
  <si>
    <t>dab5f81d-7453-f111-bec6-70a8a5764119</t>
  </si>
  <si>
    <t>3XseLdOLFjGnQli3A6FCs+CwxEsmw6co2PMB89oW3ZKx2B+7glksQqztdvK9tQJmGTcPWNYV9u81LKBi5VM5rA==</t>
  </si>
  <si>
    <t>WWHD-N6 on 29/04/2026 13:00</t>
  </si>
  <si>
    <t>de4cc416-7453-f111-bec6-6045bdf1867e</t>
  </si>
  <si>
    <t>aCz0Fjnr1thPo3HatyMlZg1NlAbFJEPeCpf63J3ovxhWxwf4iTFypy3GnvasmQ0wCkROZNiQ8CORpRKYYoCFxQ==</t>
  </si>
  <si>
    <t>WWHD-N6 on 29/04/2026 14:00</t>
  </si>
  <si>
    <t>aa6dfe1c-7453-f111-bec6-000d3ad55ac0</t>
  </si>
  <si>
    <t>Rww3EIhDVHpXZGEkvZ1VadCYtPAJeAFN/biYqkOrIsOuQSIO0kaI1WLHB3cLAO6us50o5NH7d9ywOHgtyjNp/w==</t>
  </si>
  <si>
    <t>WWHD-N6 on 29/04/2026 15:00</t>
  </si>
  <si>
    <t>706ec4e8-7753-f111-bec6-70a8a54e324d</t>
  </si>
  <si>
    <t>RQsp8qg6VR5aXxyHm+sQnc6eYMyZ2/cBgrZHEHTdm74uuYwUIdLKLLptTchbV89Gt+l6o69e8xbPS8WKUnToFQ==</t>
  </si>
  <si>
    <t>WWHD-N6 on 29/04/2026 16:00</t>
  </si>
  <si>
    <t>cf6dfe1c-7453-f111-bec6-000d3ad55ac0</t>
  </si>
  <si>
    <t>soj+dZLwrONIpnQ1E1l+3fh8nu4mjab2yp3zBLspP6g6e0qdwlfyX+xF8kge9YyUOQlfM6D9tQQ9M7dnEOoyEQ==</t>
  </si>
  <si>
    <t>WWHD-N6 on 29/04/2026 17:00</t>
  </si>
  <si>
    <t>b31458ec-7753-f111-bec6-6045bdf1867e</t>
  </si>
  <si>
    <t>5kvX1Tb1pz0RVbxC8M0/VGlnI6zXLR1myMYt7iwy3g9VuKaGK/wWpHGToDJqSLJkXkkVX/GDOSZgtPhNmtAtqg==</t>
  </si>
  <si>
    <t>WWHD-N6 on 29/04/2026 18:00</t>
  </si>
  <si>
    <t>7f6818f0-7753-f111-bec6-00224842824a</t>
  </si>
  <si>
    <t>VVP930pKuTC++kj58V4Dd6MERMmwl9KsUzldgw0Lh3aNGBI9+GuJy22iXzdj/dRj/fYvGKm1XH+jt//bVh2QBA==</t>
  </si>
  <si>
    <t>WWHD-N6 on 29/04/2026 19:00</t>
  </si>
  <si>
    <t>6bd2c5eb-7753-f111-bec7-7ced8d9a9a39</t>
  </si>
  <si>
    <t>BpgUVo0PJ3Sw5WStAG6vJvHvNFARRs8aU83HViMO3ua7V0g3ZKmFInS528ClPYv9r36ZOry77FMFQ4Sdkv0uPg==</t>
  </si>
  <si>
    <t>WWHD-N6 on 29/04/2026 20:00</t>
  </si>
  <si>
    <t>e6cc9019-7453-f111-bec7-70a8a54e3207</t>
  </si>
  <si>
    <t>XhAisZvbMbl76QIwHNSr2Mqdoq0oXZISY5GoiaDPxrKCF96vJWOol4cRwIqeHSea1xqEU2iC5KLi+AMt5OhjmA==</t>
  </si>
  <si>
    <t>WWHD-N6 on 29/04/2026 21:00</t>
  </si>
  <si>
    <t>b7a78b19-7453-f111-bec7-00224841c1cf</t>
  </si>
  <si>
    <t>uiOOnvVFCX46iWVY40LH+CUCMyoBoQKrnREZajE1MfOJCIm33xuHDay9c3QprVm3eJ8m6Jqp1wgpRDPD1b6DYQ==</t>
  </si>
  <si>
    <t>WWHD-N6 on 29/04/2026 22:00</t>
  </si>
  <si>
    <t>8ce6861f-7453-f111-bec7-70a8a54e3207</t>
  </si>
  <si>
    <t>D+88INjnSrqiIz6NhzgaUvp6IZ9F6kv+T83U4GckkceBoHGhcFxPGV8cQOqeLdr3yUOJOL9nBazwxTxDlX5pbQ==</t>
  </si>
  <si>
    <t>WWHD-N6 on 29/04/2026 23:00</t>
  </si>
  <si>
    <t>f23a77ec-7753-f111-bec7-7ced8db798da</t>
  </si>
  <si>
    <t>LNpWFRiCkhWGbvl45XWdcumdnriWk2itQ9awm8GDuwoyc8NMYPgjSgB9phAMw4JSN1pCel/Xz5j9dFTVGyviEw==</t>
  </si>
  <si>
    <t>WWHD-N6 on 30/04/2026 00:00</t>
  </si>
  <si>
    <t>6df8c81c-7453-f111-bec6-00224842824a</t>
  </si>
  <si>
    <t>gw1z2kgO9pMtkCDWZyowljMBqZGUDG49VoWKu/D+jmikcljGHJYgI0uaYLUvV0rwfxCNvK4qsIePsa0WJGpJMQ==</t>
  </si>
  <si>
    <t>WWHD-N6 on 30/04/2026 01:00</t>
  </si>
  <si>
    <t>10f790ec-7753-f111-bec6-000d3ad55ac0</t>
  </si>
  <si>
    <t>hohRzOF0S8IO+A8aKDhzRhl7KU7lJ2sCFtn9oFvNPjUArYejEPBFepRzdi/p96AG4fqeGMetilfmC9ykge6Cbw==</t>
  </si>
  <si>
    <t>WWHD-N6 on 30/04/2026 02:00</t>
  </si>
  <si>
    <t>ba24c016-7453-f111-bec7-7ced8d9a9a39</t>
  </si>
  <si>
    <t>C+t9H/Hxoz6puaNyBfi1A9/fNsIMGm7kRqhfYa0UMDPJW6iA8Jd2yBymOpkVwFOsobkMD1e59sDfrK/F1ZGoSg==</t>
  </si>
  <si>
    <t>WWHD-N6 on 30/04/2026 03:00</t>
  </si>
  <si>
    <t>c3f690ec-7753-f111-bec6-000d3ad55ac0</t>
  </si>
  <si>
    <t>+VYbm4RtKv8/az6NYVhI+wj+146MaNS4xRIRm2+8RMN3UHg3yM33hbRBC0Ky7ScHNgk0eOEK4aGE+/b3WUuluA==</t>
  </si>
  <si>
    <t>WWHD-N6 on 30/04/2026 04:00</t>
  </si>
  <si>
    <t>a76cbc1c-7453-f111-bec6-6045bdf1867e</t>
  </si>
  <si>
    <t>+hiONs62zItXC97QbRbjFjPMBvyIYPCSrgka1mFy0wLE/JoYizbU8s7PF1trnaw1jpykkxljMz7xo+nqc47d0w==</t>
  </si>
  <si>
    <t>WWHD-N6 on 30/04/2026 05:00</t>
  </si>
  <si>
    <t>434fe516-7453-f111-bec7-7ced8db798da</t>
  </si>
  <si>
    <t>FlqFDcMYUy9a/JRjiYxNE4Q4xsQd28NRiHlo/ZjDgfL8yQFa/y/UmHoW6xOeIyPAXXSNsSnPwLHs5JmjB1nHSA==</t>
  </si>
  <si>
    <t>WWHD-N6 on 30/04/2026 06:00</t>
  </si>
  <si>
    <t>394fe516-7453-f111-bec7-7ced8db798da</t>
  </si>
  <si>
    <t>XJVTXWBCRTDN2z4Owdrc+bk0RmsMhDe1UNAQAtUv/3tBiFkQyKUu49UXUu7d/VwAG3cjjr46W51FuaY6qJmRfQ==</t>
  </si>
  <si>
    <t>WWHD-N6 on 30/04/2026 07:00</t>
  </si>
  <si>
    <t>982bc4ee-7753-f111-bec6-70a8a54e324d</t>
  </si>
  <si>
    <t>ZCAmQGFUdfgQ15mNy0RZNzFhT5ow+v5FcvNWe7VhmKyYzqJHZn88vtChA9mk6ElZYYnMAhrW8UQcDMO5hLsECA==</t>
  </si>
  <si>
    <t>WWHD-N6 on 30/04/2026 08:00</t>
  </si>
  <si>
    <t>e1f690ec-7753-f111-bec6-000d3ad55ac0</t>
  </si>
  <si>
    <t>LRlVn3+YWc+Y7OjI7G42l0JoONRR9kRuPlji5hegMzRtX7TOPFfLDwIIFfF391A92JFshmNcxmTaFMXQbVAI7A==</t>
  </si>
  <si>
    <t>WWHD-N6 on 30/04/2026 09:00</t>
  </si>
  <si>
    <t>ffb5f81d-7453-f111-bec6-70a8a5764119</t>
  </si>
  <si>
    <t>y0ggdSveVatiaO4DhcopAumI09vlF1BmKgo3VL25HvcM82Z1+SoK6bznTGut+ZdbQ10al3oZ/tSu/KhHJiTTDw==</t>
  </si>
  <si>
    <t>WWHD-N6 on 30/04/2026 10:00</t>
  </si>
  <si>
    <t>be7898e6-7753-f111-bec6-000d3ad55ac0</t>
  </si>
  <si>
    <t>R6S/MMowxIDXbEzM0Tq6T7Eo4ZfUZl8+uZYn+iCzLmQeEUexKbVmpb6uTSdqgyi0JJcR/eJ4JKc15J5QCNDY6w==</t>
  </si>
  <si>
    <t>WWHD-N6 on 30/04/2026 11:00</t>
  </si>
  <si>
    <t>1dbbceed-7753-f111-bec6-70a8a5764119</t>
  </si>
  <si>
    <t>ZrdAmwNm/kyRmHecCr/yVqTDanCC9mHpcyGTzya3nVecZCfbNd7USqWjlPLivGdldU8EwS2QGz+3V7Pos6rE1Q==</t>
  </si>
  <si>
    <t>WWHD-N6 on 30/04/2026 12:00</t>
  </si>
  <si>
    <t>686818f0-7753-f111-bec6-00224842824a</t>
  </si>
  <si>
    <t>Ot2ZWmf7ywFNlqsPYE8dMbSbljHfdBGSZK4T38gKQTsFC+VRZ1bCDdRJTv0O+px/qIEJQEmP7EYdJrKtcMt82w==</t>
  </si>
  <si>
    <t>WWHD-N6 on 30/04/2026 13:00</t>
  </si>
  <si>
    <t>4ea4dd1c-7453-f111-bec7-7ced8db798da</t>
  </si>
  <si>
    <t>rbNqBpXTbc924XqXNRx9hOc5xhkjcyNOI4eYLpIzu8cCPXg6aZOph2ECk4f17PE0qaqqHqXCJPi9fOTCinLOOA==</t>
  </si>
  <si>
    <t>WWHD-N6 on 30/04/2026 14:00</t>
  </si>
  <si>
    <t>986cbc1c-7453-f111-bec6-6045bdf1867e</t>
  </si>
  <si>
    <t>PFxkF7s/puqEqWS4rWi/ml6gw4hSRwXEJqlYgCkj+Re3QEBDFsEqoL9OTQwuKox1DpVB1Rg+VTqsSe7pl/kbTg==</t>
  </si>
  <si>
    <t>WWHD-N6 on 30/04/2026 15:00</t>
  </si>
  <si>
    <t>bf6dbc1c-7453-f111-bec6-6045bdf1867e</t>
  </si>
  <si>
    <t>2oLuMq5cogxKdMCBBQYa8vGE3dew+JPG8SkRSe+LS3at2C/YzHPl7xhSYTGyfAalAuoU5k0UFOnIWy87nuCdtw==</t>
  </si>
  <si>
    <t>WWHD-N6 on 30/04/2026 16:00</t>
  </si>
  <si>
    <t>32f8c81c-7453-f111-bec6-00224842824a</t>
  </si>
  <si>
    <t>cP4ouojmIwZrB+A1TdZ82PrBUCh9zrIQ78dcxLCZSJQDt8mPEi/mqvK7BaJNg5kmU/q71MREwcuwLeTALTtYSw==</t>
  </si>
  <si>
    <t>WWHD-N6 on 30/04/2026 17:00</t>
  </si>
  <si>
    <t>da2bc4ee-7753-f111-bec6-70a8a54e324d</t>
  </si>
  <si>
    <t>CR9CYlEXernNDEKlJG3cO/MbavsaUe2TPf6ZiMF7R/VflH1xIUZO1gfI+lCWwJqGThLZjfp97jHCfu7mC/EmKw==</t>
  </si>
  <si>
    <t>WWHD-N6 on 30/04/2026 18:00</t>
  </si>
  <si>
    <t>70a78b19-7453-f111-bec7-00224841c1cf</t>
  </si>
  <si>
    <t>j1LCT4WPCEc10OQUSUk6O8CUC5zDqhrsKV8L+LLcpofcQHQY0Vx9ZliJQaNtAQz1C3W0yT3aCWMmhcP9vypyEQ==</t>
  </si>
  <si>
    <t>WWHD-N6 on 30/04/2026 19:00</t>
  </si>
  <si>
    <t>926cbc1c-7453-f111-bec6-6045bdf1867e</t>
  </si>
  <si>
    <t>uByrYxln0eGbOFoA4J3Necuu9C1yzHDAd+mWNWIGao/D7wwM133adoyTq1cNMhSsP+vABY0FdXs5GtyJgog8hw==</t>
  </si>
  <si>
    <t>WWHD-N6 on 30/04/2026 20:00</t>
  </si>
  <si>
    <t>2f2ef238-7453-f111-bec7-70a8a54e3207</t>
  </si>
  <si>
    <t>thWXHYe/kc7cu44qS+kuFTfIoq1g6ushLMWImCb683mCLxYkVvjWqjpSBIG91py0Y7qyIAFt7Q6uqeu/t0UM+A==</t>
  </si>
  <si>
    <t>WWHD-N6 on 30/04/2026 21:00</t>
  </si>
  <si>
    <t>d7d0c5eb-7753-f111-bec7-7ced8d9a9a39</t>
  </si>
  <si>
    <t>xhu3pKrNdBvlMyut8SZdJ8cBKjZb9Z0dKiYZQLiw3G61zMdsu2Lp7aGwgLIagaNxw2rL7GPSKu4uzqgnkia29Q==</t>
  </si>
  <si>
    <t>WWHD-N6 on 30/04/2026 22:00</t>
  </si>
  <si>
    <t>cba4dd1c-7453-f111-bec7-7ced8db798da</t>
  </si>
  <si>
    <t>E69V8RCuoP7FHLX37wQ/QSU0GnxFnrGN08sYTwSczQj2IEi3k3/prmc6Mot7MsxP6ct9vw+RfzbHiZKP7KE/xA==</t>
  </si>
  <si>
    <t>WWHD-N6 on 30/04/2026 23:00</t>
  </si>
  <si>
    <t>hs2aqnv_noisemonitorreading:9BXsGNhlFDSThIV3OB7zMHA7eY8QJVLPI/Gdi+E/phD73bVNvI7si5gaKayMeFUHqcPu5GhoIariUhkIZCrBq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</si>
  <si>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</si>
  <si>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</si>
  <si>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</si>
  <si>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</si>
  <si>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</si>
  <si>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</si>
  <si>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8005960d-7453-f111-bec7-70a8a54e3207</t>
  </si>
  <si>
    <t>IrpqoCJnsN938C/JT0JZqAINe51b2fZkdapi6IgZOecKbZix0syzAdFWvE9vCJbi7RIiDeCVeoNFGWE0UyKoFQ==</t>
  </si>
  <si>
    <t>TOS-V1 on 01/04/2026 00:00</t>
  </si>
  <si>
    <t>TOS-V1 - AECOM - BCC - Apr 2026</t>
  </si>
  <si>
    <t>4027b00b-7453-f111-bec6-70a8a54e324d</t>
  </si>
  <si>
    <t>zcfUi0CHAFhKvSlSMlmEYOxo0p5vMvhqoPDachCCx8C+zcoDZWWLALpRvgLovOvAIBJG/yNhSGxslBs8j2yZqw==</t>
  </si>
  <si>
    <t>TOS-V1 on 01/04/2026 01:00</t>
  </si>
  <si>
    <t>5aba9d07-7453-f111-bec7-70a8a54e3207</t>
  </si>
  <si>
    <t>NS1HTe89IO5I5DrOnUiQew4D34e2IRpOHOy0d9VY3wIKcBELsZm/qj9fqXHWds65X79LfwxewD0nziSrweneOw==</t>
  </si>
  <si>
    <t>TOS-V1 on 01/04/2026 02:00</t>
  </si>
  <si>
    <t>66fd9013-7453-f111-bec7-70a8a54e3207</t>
  </si>
  <si>
    <t>nR7xMm/6BglBi5g3ZZWTknNbFFTtdgc1YLXkv1YCi1XSRneCye2PiHHuVruvTuBSEPei7Z+I7mDBIIh3uEm5OA==</t>
  </si>
  <si>
    <t>TOS-V1 on 01/04/2026 03:00</t>
  </si>
  <si>
    <t>c092c70a-7453-f111-bec6-6045bdf1867e</t>
  </si>
  <si>
    <t>TdZ3zdisCBs69VW4IMeW8YvC/etueMUNGGWl8FJnNOoxOYOQWYtvmNBObZukFDoBX3KwfGaKPqtW0Ty64j70sA==</t>
  </si>
  <si>
    <t>TOS-V1 on 01/04/2026 04:00</t>
  </si>
  <si>
    <t>65209313-7453-f111-bec7-00224841c1cf</t>
  </si>
  <si>
    <t>SJeVUPUMnqT5wihgBkAVDsKyHriTL8ffI08cb+5hPrrhqeLf5dI1yu6j6AUBmvPoxh7sMc6JaV0CcRnhSbqpAA==</t>
  </si>
  <si>
    <t>TOS-V1 on 01/04/2026 05:00</t>
  </si>
  <si>
    <t>59cc7f0a-7453-f111-bec6-00224842824a</t>
  </si>
  <si>
    <t>kpva1gdaovAUpkDLNxSnXySzBDbxhVlYInbYqCgXuqUaAr5MyJMDIuWDdrnKOEhI5kfth+06klKnJBxFsQu5HA==</t>
  </si>
  <si>
    <t>TOS-V1 on 01/04/2026 06:00</t>
  </si>
  <si>
    <t>388cb705-7453-f111-bec6-70a8a54e324d</t>
  </si>
  <si>
    <t>WmTzQq7TQy+DBknr6y18c+/i0g5Thy2hshxbysgIFS6fRx7D8rWXWX0O9vbGz9/wGA+NpqfDA2IGlnuAJqbgjg==</t>
  </si>
  <si>
    <t>TOS-V1 on 01/04/2026 07:00</t>
  </si>
  <si>
    <t>7105960d-7453-f111-bec7-70a8a54e3207</t>
  </si>
  <si>
    <t>cbIyK4i2pwQ0m/cyynX9+As2JBMnems5aFuTc7TgLEUldZ0+qMakqqCgnfq/s6ci2aOBaOTtOKJKv+HlvqSVaQ==</t>
  </si>
  <si>
    <t>TOS-V1 on 01/04/2026 08:00</t>
  </si>
  <si>
    <t>69d1c704-7453-f111-bec6-6045bdf1867e</t>
  </si>
  <si>
    <t>yc80xXjKwfgiMSgT4nelmlOfUZyA/JW0cGqr4TGbNDMcaNdZBTnOf9Wv83g3Mi1hd2etC/AgJuwCIiiqBOd1kA==</t>
  </si>
  <si>
    <t>TOS-V1 on 01/04/2026 09:00</t>
  </si>
  <si>
    <t>c3ec1111-7453-f111-bec6-70a8a5764119</t>
  </si>
  <si>
    <t>T7APi2NDuWIJX08MwF9z8JnlpmIchUwHkppPWUHiS1yyRdTY/tPacNR3vUjuRom7mVuAeXQ985hbEDx67+a/Xw==</t>
  </si>
  <si>
    <t>TOS-V1 on 01/04/2026 10:00</t>
  </si>
  <si>
    <t>e4b99d07-7453-f111-bec7-70a8a54e3207</t>
  </si>
  <si>
    <t>MdBYVG4YikCO4esmmKGrY4M+E21bBtDjEZ/zFFCj1z3Brq/9jyD9ByG4X7XOLBixYMen0QhfSGIJdxaLNwJngg==</t>
  </si>
  <si>
    <t>TOS-V1 on 01/04/2026 11:00</t>
  </si>
  <si>
    <t>3605960d-7453-f111-bec7-70a8a54e3207</t>
  </si>
  <si>
    <t>fPvXZygzdjq2hhnovCM2BBOYxAxZcaqhYorI0ANbHa0YG9fttx1EfdqeU6qaEajtvcsmrUU11DaKbuY6ajHBbw==</t>
  </si>
  <si>
    <t>TOS-V1 on 01/04/2026 12:00</t>
  </si>
  <si>
    <t>1f27b00b-7453-f111-bec6-70a8a54e324d</t>
  </si>
  <si>
    <t>JHPWrO21+E3v2vXt/Rlj+atjw+tkQD3s8FABTo8g+II0WXTao6l9DvAqMMfrLtjrcWQmBoB/sqNtNXJZRSEYrA==</t>
  </si>
  <si>
    <t>TOS-V1 on 01/04/2026 13:00</t>
  </si>
  <si>
    <t>a771ea10-7453-f111-bec7-7ced8db798da</t>
  </si>
  <si>
    <t>lqXIEzrabQ2o6CiZe8Ei+Ze/AitVhNUyHOlt2X+WXA60PeN1+dgKr9jnCvDBTQbiG5N6boPmKccqiErUzrhNWw==</t>
  </si>
  <si>
    <t>TOS-V1 on 01/04/2026 14:00</t>
  </si>
  <si>
    <t>0e92c70a-7453-f111-bec6-6045bdf1867e</t>
  </si>
  <si>
    <t>IteSZqykj/uuALmCQaHIbOQq3vcK7z7KdklKclHN3D8RvyQSez3814tmf/IrCeT+ABtuIDGoPUXx+Cnfhugwog==</t>
  </si>
  <si>
    <t>TOS-V1 on 01/04/2026 15:00</t>
  </si>
  <si>
    <t>3449980a-7453-f111-bec7-7ced8d9a9a39</t>
  </si>
  <si>
    <t>5rkCPutfYQ3e1lleOIihKb9CbQ2Py5axouTTmy67re3QuY5g6zzdMyERXX9KCXd+/tWQcBU/O6H1r5AhSVwM9g==</t>
  </si>
  <si>
    <t>TOS-V1 on 01/04/2026 16:00</t>
  </si>
  <si>
    <t>6dcb1905-7453-f111-bec6-70a8a5764119</t>
  </si>
  <si>
    <t>nGLfVOQO+Anqw5LBqRLdevqZey58ZAnz/yEp5jgRkryvOMffjGfIUirM+v8gp+j0axx8LWCNN7kjRXs7tGfsKQ==</t>
  </si>
  <si>
    <t>TOS-V1 on 01/04/2026 17:00</t>
  </si>
  <si>
    <t>a4209310-7453-f111-bec7-7ced8d9a9a39</t>
  </si>
  <si>
    <t>M2hvJPJHQg/4bkCJ+DUuctO4gnSYauBxJ1Scn3IvcUmfTOpt37raMNuMBbANu6M0dotGbvPWnmJ8/nHz0mJFLg==</t>
  </si>
  <si>
    <t>TOS-V1 on 01/04/2026 18:00</t>
  </si>
  <si>
    <t>b0512c09-7453-f111-bec6-70a8a57601da</t>
  </si>
  <si>
    <t>6xaRPkMo5hsJvxo0yA7f550qVDKtvRgcPvSjtas3wVgX87kGMIKB2hGbNeUC3X0MhMvvF+lJM1kdGiC7JSXrRA==</t>
  </si>
  <si>
    <t>TOS-V1 on 01/04/2026 19:00</t>
  </si>
  <si>
    <t>d3d1c704-7453-f111-bec6-6045bdf1867e</t>
  </si>
  <si>
    <t>e4nfwyTQuqDYytg7RpvSFUFcaxRE7ebQJXiJEYiaATZ+NYBS5njuG8SHbFteHuO0db4prHAf+0SGnoS12+ITpQ==</t>
  </si>
  <si>
    <t>TOS-V1 on 01/04/2026 20:00</t>
  </si>
  <si>
    <t>d792c70a-7453-f111-bec6-6045bdf1867e</t>
  </si>
  <si>
    <t>cQoh+5Q2FvK5JlElZumaBZwGWL8gXuh3yLgZx/5m+n5ojuZRYdU9wIIU09oBvrTk2eSQC9OYz7zL4OFv60DHTg==</t>
  </si>
  <si>
    <t>TOS-V1 on 01/04/2026 21:00</t>
  </si>
  <si>
    <t>df1fab11-7453-f111-bec6-70a8a54e324d</t>
  </si>
  <si>
    <t>SZs4l3wdRhEWSrhThcn7yrPerGvVSQBFE7XAQyQ+QZEgZ+QbhLnAcDgnPXWqkh7YgSsZOW4qHezYAzSrxs3EZQ==</t>
  </si>
  <si>
    <t>TOS-V1 on 01/04/2026 22:00</t>
  </si>
  <si>
    <t>63ba300f-7453-f111-bec6-70a8a57601da</t>
  </si>
  <si>
    <t>H1EWSjnsg3I+zVwr94LJlBVPJQpGE1zD4gf+XBJzKVSxZAItf3UdLO6ePUcLGamWvYlsxhEhgn+koewBtCjlaw==</t>
  </si>
  <si>
    <t>TOS-V1 on 01/04/2026 23:00</t>
  </si>
  <si>
    <t>151c170b-7453-f111-bec6-70a8a5764119</t>
  </si>
  <si>
    <t>cQHUsb208y02RNpif48ommPzalXsRRI0klxz9C4ZFFT/cm6dWwos31dh5LdbEax0xI2o5GecT1ZQFk+AIj4ThA==</t>
  </si>
  <si>
    <t>TOS-V1 on 02/04/2026 00:00</t>
  </si>
  <si>
    <t>791fab11-7453-f111-bec6-70a8a54e324d</t>
  </si>
  <si>
    <t>1m3kLpYBMw9KN6KPUzReVkB09VhxbRCrncnusILHeus8DBOoC1k1sIZok/ygTJlO2fGHvTNjtuUnppBW2UIUyg==</t>
  </si>
  <si>
    <t>TOS-V1 on 02/04/2026 01:00</t>
  </si>
  <si>
    <t>05219310-7453-f111-bec7-7ced8d9a9a39</t>
  </si>
  <si>
    <t>g8W05rAtEm/y6ZKzY/W+OdpCP5FbnRc+f/RUc88LjWTV/8mAKpygu0AjDdanVTUx/mHmpopnIMHBPWN4tWq96w==</t>
  </si>
  <si>
    <t>TOS-V1 on 02/04/2026 02:00</t>
  </si>
  <si>
    <t>ffb8300f-7453-f111-bec6-70a8a57601da</t>
  </si>
  <si>
    <t>Tc2kJoFuX84j5k938VFCZTNCXbBkPy7LBAVsWlhsGLlgr4sMvwaT6YjtoJLti4UjLGf4SzBoujtx+RGjj2xW3g==</t>
  </si>
  <si>
    <t>TOS-V1 on 02/04/2026 03:00</t>
  </si>
  <si>
    <t>f991c70a-7453-f111-bec6-6045bdf1867e</t>
  </si>
  <si>
    <t>/9ahKudgqrbHX898szBpvFtIvBaYhd4BkyTLOWmlwuK1hwyq0GDmZ5uDHyPOtli6bPehdH3uTsbY0XA7SahP1A==</t>
  </si>
  <si>
    <t>TOS-V1 on 02/04/2026 04:00</t>
  </si>
  <si>
    <t>51dd0a11-7453-f111-bec6-000d3ad55ac0</t>
  </si>
  <si>
    <t>gbcaO1kTWdwpU6QvafZEQTIxOuwp1eWniyOTGhGx5C7lG8tuHDeL27LCe4b/nFktEQKP1APbJihnMcmXtOwhMg==</t>
  </si>
  <si>
    <t>TOS-V1 on 02/04/2026 05:00</t>
  </si>
  <si>
    <t>48228f07-7453-f111-bec7-00224841c1cf</t>
  </si>
  <si>
    <t>p2j/+cvoVzvhOIPEgEtMAzp7AL+eNX8m7syZQt1/HQadnkIraGUnkiXgTyWMQkbdytILXKPzKt3V+CNtjZDAtQ==</t>
  </si>
  <si>
    <t>TOS-V1 on 02/04/2026 06:00</t>
  </si>
  <si>
    <t>28ba9d07-7453-f111-bec7-70a8a54e3207</t>
  </si>
  <si>
    <t>Xdf26fFwy6SUnnjd6F2E7Pyx3+3nJgyPZFLVOg3TJSYq4aFIzYDwORAk4B6LWb15DMRafGBgqI+lf9o7y0jtoQ==</t>
  </si>
  <si>
    <t>TOS-V1 on 02/04/2026 07:00</t>
  </si>
  <si>
    <t>b2d1c704-7453-f111-bec6-6045bdf1867e</t>
  </si>
  <si>
    <t>lOkgCZSOOypUk5PUQebM5mVNn0CFOSrkkN9CwdD+AjKtLNBP+V0CajakdVrLCxCBDsAu/5ViXxuz1KcA41W4jw==</t>
  </si>
  <si>
    <t>TOS-V1 on 02/04/2026 08:00</t>
  </si>
  <si>
    <t>ce1b170b-7453-f111-bec6-70a8a5764119</t>
  </si>
  <si>
    <t>et1Hty8AkzB5mD955DzioXju/VFcYyvY9DtCDcH2ewdS/Z4jlFMyc9wR8WyX3ITxCBqSWpsyDsQj3rv5XQSMHw==</t>
  </si>
  <si>
    <t>TOS-V1 on 02/04/2026 09:00</t>
  </si>
  <si>
    <t>d4218f07-7453-f111-bec7-00224841c1cf</t>
  </si>
  <si>
    <t>+Ej7SvIoiD6ZwUUk4V09sAMY5RG8XMPIX9/qFUsXJNpJKvBj5S8EIPMYeLs4zjkiu25LbsPnSqkscibnYDgajg==</t>
  </si>
  <si>
    <t>TOS-V1 on 02/04/2026 10:00</t>
  </si>
  <si>
    <t>d0cc7f0a-7453-f111-bec6-00224842824a</t>
  </si>
  <si>
    <t>OqBunbGO6Z+SEq6YRc0yCS+nldXiiDtHkJ0u+X+MBRJpJfL9RnT8vrh60Y17sJZf8lOulqDq/4ehFZxUFSksig==</t>
  </si>
  <si>
    <t>TOS-V1 on 02/04/2026 11:00</t>
  </si>
  <si>
    <t>201c170b-7453-f111-bec6-70a8a5764119</t>
  </si>
  <si>
    <t>9EGbJcKmABHnaYIGONo1ItsndBCW4V557i1zM1qN720c91x7hO/WhWu6+/FtJ7NOe4Okaz6a/V847cdMHrpo9A==</t>
  </si>
  <si>
    <t>TOS-V1 on 02/04/2026 12:00</t>
  </si>
  <si>
    <t>da04960d-7453-f111-bec7-70a8a54e3207</t>
  </si>
  <si>
    <t>DoOzIyb3q+nDv4deZYQ65QUB3GcfbSHM4fqNYXlN/S5d1GMMtke9wlj9VimjWyr1Mn1NKkElEE5ij9gBzegq1w==</t>
  </si>
  <si>
    <t>TOS-V1 on 02/04/2026 13:00</t>
  </si>
  <si>
    <t>616c8704-7453-f111-bec6-00224842824a</t>
  </si>
  <si>
    <t>bCZlOfi9rFSGvkWhaVd5UNmAV1Sq7TtSgr3xYBqhk619d9dCnBFU3NlBdSzCTEim3JHIEezGeDolq1mMxB4iKw==</t>
  </si>
  <si>
    <t>TOS-V1 on 02/04/2026 14:00</t>
  </si>
  <si>
    <t>241c170b-7453-f111-bec6-70a8a5764119</t>
  </si>
  <si>
    <t>xb7swqH2+7XD3HoYcFDu0mmAf7FtSJYue70Ag4MJUwJZIxx4Xjl8iiiDy3vCEVWhpuwp6T0QjZ9+xEd3uFVmXg==</t>
  </si>
  <si>
    <t>TOS-V1 on 02/04/2026 15:00</t>
  </si>
  <si>
    <t>4bcb1905-7453-f111-bec6-70a8a5764119</t>
  </si>
  <si>
    <t>h06hGBLzgLZ3l9ciGn4rxK1YpYZocoFY9Mh8roQPFJ9xbf4kEcMT92AMQZcdEboOCU+jRD9ZW4F8pA3SNNmMTA==</t>
  </si>
  <si>
    <t>TOS-V1 on 02/04/2026 16:00</t>
  </si>
  <si>
    <t>dc92c70a-7453-f111-bec6-6045bdf1867e</t>
  </si>
  <si>
    <t>wFXmRTaX4jY1AKJ56ZGUkJMEJxRoIftbFgohvRaJmJfhrMmLdM7M1yn29yn05wUjGlYmplzvA9RdGRLvqtXmQQ==</t>
  </si>
  <si>
    <t>TOS-V1 on 02/04/2026 17:00</t>
  </si>
  <si>
    <t>665ec210-7453-f111-bec6-6045bdf1867e</t>
  </si>
  <si>
    <t>VuCvZwSnE9X3I0IQX3nMuSdY/BZ8nbiMW6KTQzygrRK8JxiEHr8OD1YX0phD2ltNtjIuY6gY7rFpOgXFU4Yb6A==</t>
  </si>
  <si>
    <t>TOS-V1 on 02/04/2026 18:00</t>
  </si>
  <si>
    <t>aecc7f0a-7453-f111-bec6-00224842824a</t>
  </si>
  <si>
    <t>r3q5kz4GNnbEWFSL9gWVwbHklw4FlFrKvKj2vzsrtNqT5ngeHzGGlYStStRrrEq0tLWUdwtYLkv4WtSHhkX/HQ==</t>
  </si>
  <si>
    <t>TOS-V1 on 02/04/2026 19:00</t>
  </si>
  <si>
    <t>b95dc210-7453-f111-bec6-6045bdf1867e</t>
  </si>
  <si>
    <t>a5y0RHsVtlKtlVD4AHxvb25DUKqzcnx+UixZ48TgI5ZZFOgYIgvB6XadBpHRY0iqm3fJxMF37z6Ywv2ikIjMWg==</t>
  </si>
  <si>
    <t>TOS-V1 on 02/04/2026 20:00</t>
  </si>
  <si>
    <t>2d1fab11-7453-f111-bec6-70a8a54e324d</t>
  </si>
  <si>
    <t>Z20lo1rWIJ5oKcg1U8aoorl623a6OYSVdCAD2X+bnkS3zaI1JUfHx+Exn3rlVOnayC/3Y4vtCzzieGpqflYcgw==</t>
  </si>
  <si>
    <t>TOS-V1 on 02/04/2026 21:00</t>
  </si>
  <si>
    <t>4372ea10-7453-f111-bec7-7ced8db798da</t>
  </si>
  <si>
    <t>1zpZtGM6IZ0Y6UHirBzL6qfwS5QmgBzLa0GyOeZvLnP8dx+sddPFpo+4FJPp3brH1HFZYYeqPdhwjigv84v3uQ==</t>
  </si>
  <si>
    <t>TOS-V1 on 02/04/2026 22:00</t>
  </si>
  <si>
    <t>0127b00b-7453-f111-bec6-70a8a54e324d</t>
  </si>
  <si>
    <t>2kc6XM9HB5DHyM9K9LY0Y3IiGNTEIYBvLlP9wcUDjhdrpdxRljtBCuaO61/k4heqGbtYnFxfDENKNpfIl4J+rA==</t>
  </si>
  <si>
    <t>TOS-V1 on 02/04/2026 23:00</t>
  </si>
  <si>
    <t>a6cc7f0a-7453-f111-bec6-00224842824a</t>
  </si>
  <si>
    <t>InBO4d6zkAGZkm4bod9U+J++NI9WPg8EBf17WEE+GV/PoUfEaYE455BQ2497iUzd+5gtMz+IK5ymjYlUDO13Ug==</t>
  </si>
  <si>
    <t>TOS-V1 on 03/04/2026 00:00</t>
  </si>
  <si>
    <t>1948980a-7453-f111-bec7-7ced8d9a9a39</t>
  </si>
  <si>
    <t>FlVrAMAMQxLitpe6XmBKH8l60FodH4vC5gBVxytgbDskSnPBAE2/k61LmWTNve7r9ctxf097i74yUfR8ymD9rA==</t>
  </si>
  <si>
    <t>TOS-V1 on 03/04/2026 01:00</t>
  </si>
  <si>
    <t>b01fab11-7453-f111-bec6-70a8a54e324d</t>
  </si>
  <si>
    <t>8kQqahqJ//sy0IT7ORnwuNG95F2Quo1xBd/u/kp+7Bvjxfda34/qJGNJtOZ0jvmv/y+7/lXZt0rWk227UpyYlg==</t>
  </si>
  <si>
    <t>TOS-V1 on 03/04/2026 02:00</t>
  </si>
  <si>
    <t>3f228f07-7453-f111-bec7-00224841c1cf</t>
  </si>
  <si>
    <t>4e0uO3r7/YMo33VklAEvro4kyRcQZhBgA/NZDjhNggDo06LKNDca1BaklseJZFXQFBJYU4rBaG5JMYlssxsKAQ==</t>
  </si>
  <si>
    <t>TOS-V1 on 03/04/2026 03:00</t>
  </si>
  <si>
    <t>0dba9d07-7453-f111-bec7-70a8a54e3207</t>
  </si>
  <si>
    <t>/DvpdE/77+iUY1J2QXT5uKRnQ/B+u9ErUWw18q+84o0wf8eHVWz5q0cis0JKzsdYOigobf6g3HkiGXJL0YLANw==</t>
  </si>
  <si>
    <t>TOS-V1 on 03/04/2026 04:00</t>
  </si>
  <si>
    <t>d0b9300f-7453-f111-bec6-70a8a57601da</t>
  </si>
  <si>
    <t>vYCsHbBDwJY5K62uh8WPO+8F/HBYsatt9+Us/sbcrZGO3uGiq/X8fe7kF0K7R5N+FFFjhPZz2R2GaPalThkl5Q==</t>
  </si>
  <si>
    <t>TOS-V1 on 03/04/2026 05:00</t>
  </si>
  <si>
    <t>ad2e3015-7453-f111-bec6-70a8a57601da</t>
  </si>
  <si>
    <t>fI1s+6RO//sFz+L1qty55efWhwtQ5XwwNYktwRgfY0jVZg5tbrRxjHlTog28wxzzP4GZuQNk0PymUfrFTC60qQ==</t>
  </si>
  <si>
    <t>TOS-V1 on 03/04/2026 06:00</t>
  </si>
  <si>
    <t>4620ab11-7453-f111-bec6-70a8a54e324d</t>
  </si>
  <si>
    <t>CIwksqUGs7nHCPyz0x1tGk/G2CeHBycfkTuixFMVM5k/NPSEXRgFusBVBLj9jjobWdpjKRMOCGw3D6ES1YDuRw==</t>
  </si>
  <si>
    <t>TOS-V1 on 03/04/2026 07:00</t>
  </si>
  <si>
    <t>a9db0a11-7453-f111-bec6-000d3ad55ac0</t>
  </si>
  <si>
    <t>2HxL+8cJL1vHRc7fayMzK6UsDvmclsTtJZVBgvzRdL+Cc5l93/OCPx7oyjKbsmFST4jjkvnZ6oivxj/C+CfEkQ==</t>
  </si>
  <si>
    <t>TOS-V1 on 03/04/2026 08:00</t>
  </si>
  <si>
    <t>c36b8704-7453-f111-bec6-00224842824a</t>
  </si>
  <si>
    <t>7nYDmnOs2bnHvg7foq8o03PCcvy+JjPk+HAcKJ6mXPn+E74QqzlZ8Q90vBRXyVn0eFVIgvAXxPPO7sLOWckh4g==</t>
  </si>
  <si>
    <t>TOS-V1 on 03/04/2026 09:00</t>
  </si>
  <si>
    <t>d291c70a-7453-f111-bec6-6045bdf1867e</t>
  </si>
  <si>
    <t>vrk7P/BK+HmkQKoJQmjBlwAqSEQbctOSSjo4J+9Rn7ympnysytxOqnhjRNAtnqjfQdxgUO1jSSaPfBgr8uczdg==</t>
  </si>
  <si>
    <t>TOS-V1 on 03/04/2026 10:00</t>
  </si>
  <si>
    <t>25cc7f0a-7453-f111-bec6-00224842824a</t>
  </si>
  <si>
    <t>z2HCjU9hsDQB2HfsCXuWbM/VMvR0vgrQwMe9LCIHalG4zFvMoWa1AHHFzy9MmRD0nx0418X3+LHuIc2HuTby1g==</t>
  </si>
  <si>
    <t>TOS-V1 on 03/04/2026 11:00</t>
  </si>
  <si>
    <t>f7888c0d-7453-f111-bec7-00224841c1cf</t>
  </si>
  <si>
    <t>ptYX7dyRf31F/jfc/xVLQAzn7TNpagUBvsCldNm8fCvaaz9enlmhpw84SyM2Qm6awSGlRbV+18NfS/m4jEI5+g==</t>
  </si>
  <si>
    <t>TOS-V1 on 03/04/2026 12:00</t>
  </si>
  <si>
    <t>9091c70a-7453-f111-bec6-6045bdf1867e</t>
  </si>
  <si>
    <t>6VDLhD7kYFHCdkJA4s/VMRn0hyaFnlzWpeofGAGqKAu82IyqfkoFiZbshE6NU+A3xZXPok/L6LMEoHGRdx8XLA==</t>
  </si>
  <si>
    <t>TOS-V1 on 03/04/2026 13:00</t>
  </si>
  <si>
    <t>89dc0a11-7453-f111-bec6-000d3ad55ac0</t>
  </si>
  <si>
    <t>347Gq9Emp8OubGu6iYE2SJQt08gf5QJ5lt3Crkkso4+SirYvNuMv4CpgdH8MrhhMKtj9Gc1DWRFkNKTnurWx1Q==</t>
  </si>
  <si>
    <t>TOS-V1 on 03/04/2026 14:00</t>
  </si>
  <si>
    <t>8bd0f404-7453-f111-bec7-7ced8db798da</t>
  </si>
  <si>
    <t>L3znj2X2uQHNJVN976mz6GhREBqKCCteAnw0RSmY4vN5B/677wovNAUk/f73ZJAUtxeVrxni7MFnUQWAeGUA+g==</t>
  </si>
  <si>
    <t>TOS-V1 on 03/04/2026 15:00</t>
  </si>
  <si>
    <t>8791c70a-7453-f111-bec6-6045bdf1867e</t>
  </si>
  <si>
    <t>TQUvs58ZT5mI0eStRf6xOmimzJxEWAqoqTsdlMhccKkItBmKLIZH2Kef+P4Gb9/8ilaJ2r/Anqn2rYs/ts4qOg==</t>
  </si>
  <si>
    <t>TOS-V1 on 03/04/2026 16:00</t>
  </si>
  <si>
    <t>2727b00b-7453-f111-bec6-70a8a54e324d</t>
  </si>
  <si>
    <t>P/sS9jZf3qxm7HIt/RXm15pOBK6+heRb8993LEvDRHe1AA21GyyRTCSJSqEWSQtsmM1pvVU2K1r2uF4M4FOXcw==</t>
  </si>
  <si>
    <t>TOS-V1 on 03/04/2026 17:00</t>
  </si>
  <si>
    <t>dcec1111-7453-f111-bec6-70a8a5764119</t>
  </si>
  <si>
    <t>/Z2mBY4v5rI3L+3Au9dNW9K03nje7QRc/hhmdI0ZT3y5d3RVoQ27LseUn4GliRPUJi/i4u3C0NS0UQGgjZ7FFw==</t>
  </si>
  <si>
    <t>TOS-V1 on 03/04/2026 18:00</t>
  </si>
  <si>
    <t>9ecb1905-7453-f111-bec6-70a8a5764119</t>
  </si>
  <si>
    <t>77c1q81lo37bI63QwqRblycDskJgRlcIOf46P1G85Kbo5aGk6cbToGid5LsKoZpv42OdUFrh7yFZNdu4xq7MPQ==</t>
  </si>
  <si>
    <t>TOS-V1 on 03/04/2026 19:00</t>
  </si>
  <si>
    <t>4749980a-7453-f111-bec7-7ced8d9a9a39</t>
  </si>
  <si>
    <t>YNQnhScVI3dRoEqlqRj/QokSoIE8PJZikKqOqbJGz6uIURKBun80wS9cd5PkEIuafPHEAn2G2f6rTr+5/4+q1g==</t>
  </si>
  <si>
    <t>TOS-V1 on 03/04/2026 20:00</t>
  </si>
  <si>
    <t>d696120b-7453-f111-bec6-000d3ad55ac0</t>
  </si>
  <si>
    <t>PMhSidwLRqhtfnf6/+TPGG1rU7YhubqcfMPf4XJUc/3Ldmkx2ldclra5BdRCH0QDRWP9Fc0iOi18ttA9XAZmkQ==</t>
  </si>
  <si>
    <t>TOS-V1 on 03/04/2026 21:00</t>
  </si>
  <si>
    <t>7a2ded0a-7453-f111-bec7-7ced8db798da</t>
  </si>
  <si>
    <t>e3HH3ycKc1MRngOpmC68vReb//IWvjPW7SOPEKWsRgRCMcy3vJxs2SeCCwz+/2hrHZi1WfJp8cogDjUsxwwrZw==</t>
  </si>
  <si>
    <t>TOS-V1 on 03/04/2026 22:00</t>
  </si>
  <si>
    <t>10219310-7453-f111-bec7-7ced8d9a9a39</t>
  </si>
  <si>
    <t>vq6sxOs2paGzwCjUfsqMcqGof80uKlABNNWKaeNyzV52QBxHGe8qTJBK0TWBgi3IsTTj+v7gcqJEBpKeMxLXlQ==</t>
  </si>
  <si>
    <t>TOS-V1 on 03/04/2026 23:00</t>
  </si>
  <si>
    <t>4b228f07-7453-f111-bec7-00224841c1cf</t>
  </si>
  <si>
    <t>H2VHTIg2aJNj8wnR0QaoRSQTKZgnNyNfdAvxKSbQNV1mlCFngDZqNaYDKcU6fGu3qYysAePIcmOZz3nkzhxmmw==</t>
  </si>
  <si>
    <t>TOS-V1 on 04/04/2026 00:00</t>
  </si>
  <si>
    <t>0b512c09-7453-f111-bec6-70a8a57601da</t>
  </si>
  <si>
    <t>kP6R1vD2Y+dA2hVu43qMDWuX3FbWeeK1CFML7TlHytuOia3VTqIkePwYz8NybnFfzoMi5bG2AmH9xnJ43EEnOA==</t>
  </si>
  <si>
    <t>TOS-V1 on 04/04/2026 01:00</t>
  </si>
  <si>
    <t>12de1705-7453-f111-bec6-000d3ad55ac0</t>
  </si>
  <si>
    <t>LZQHnDH5TZrXqwe47VhrDlCw8rSSsaKP9S2zRzk2zK15IEGh6Xs6dLB3ETCHMnWyrAOOay6nfX5ijrcay3O5ug==</t>
  </si>
  <si>
    <t>TOS-V1 on 04/04/2026 02:00</t>
  </si>
  <si>
    <t>9ed1c704-7453-f111-bec6-6045bdf1867e</t>
  </si>
  <si>
    <t>92mJovldLDaPRP8meQwUqQUOJNr7kg8igLVlf21WDOKMF/sJR1G/jg1jpfACw8MmiHkcGP7tZl4TzymIsZ9RtA==</t>
  </si>
  <si>
    <t>TOS-V1 on 04/04/2026 03:00</t>
  </si>
  <si>
    <t>a6db0a11-7453-f111-bec6-000d3ad55ac0</t>
  </si>
  <si>
    <t>hc2vPIWp6riANc3K/dofBNBBVV+9r+6IskL2Z36sOqFPHazwmAWByK8+oENfVAaX3Jzcq71Eik4cOd4njzl+8Q==</t>
  </si>
  <si>
    <t>TOS-V1 on 04/04/2026 04:00</t>
  </si>
  <si>
    <t>2205960d-7453-f111-bec7-70a8a54e3207</t>
  </si>
  <si>
    <t>h/zVxhtPpMSz7AnpOb0ha++hfMBJ1oDcV4LqoYOTmeiFgvSjctDLIa4mKwkwH6UVd0tkrg/QzvjH0azYK7nliw==</t>
  </si>
  <si>
    <t>TOS-V1 on 04/04/2026 05:00</t>
  </si>
  <si>
    <t>d392c70a-7453-f111-bec6-6045bdf1867e</t>
  </si>
  <si>
    <t>wQenHFEFI2lk5m31gU4JQZLxPwxyZbHRTWkzozWwXBafM8FcHMUzSyjGFB/XQEFI0pGJRkeRHJCZXghXlVwvFw==</t>
  </si>
  <si>
    <t>TOS-V1 on 04/04/2026 06:00</t>
  </si>
  <si>
    <t>4405960d-7453-f111-bec7-70a8a54e3207</t>
  </si>
  <si>
    <t>vEDdJG5AZEnSD76wBi1fK7bpCVMTc63S9HBy21ZbMPwnd58klX9lnT+h1g1NMXOeC+zX8B6B+VCl7pDjEy8DdQ==</t>
  </si>
  <si>
    <t>TOS-V1 on 04/04/2026 07:00</t>
  </si>
  <si>
    <t>601c170b-7453-f111-bec6-70a8a5764119</t>
  </si>
  <si>
    <t>FGciYNLw/7m/dFEFw/F3jLmZQ+lJ/BJ9xtDzJL/rfYi+YTEz3LKrn75ZLyJKZa0jpwrXbp/c7cqEcrdHMyNGRg==</t>
  </si>
  <si>
    <t>TOS-V1 on 04/04/2026 08:00</t>
  </si>
  <si>
    <t>cf71ea10-7453-f111-bec7-7ced8db798da</t>
  </si>
  <si>
    <t>29YPl54npDmbjIv6uAV9WONNtfEOFe+AnREdvoPsEgxTop7uFfamQ1GBfaOoYel27o6/ARATXapxnojIii4jnw==</t>
  </si>
  <si>
    <t>TOS-V1 on 04/04/2026 09:00</t>
  </si>
  <si>
    <t>92ea9f04-7453-f111-bec7-7ced8d9a9a39</t>
  </si>
  <si>
    <t>xoq9SD1vELZI2AjXRCv+HYt1iYwwFWGKOvxJ22Kbbsr6lRuIicRdOo84l7K+d2D72VlhC/k6mUzbdFZKhp2wKQ==</t>
  </si>
  <si>
    <t>TOS-V1 on 04/04/2026 10:00</t>
  </si>
  <si>
    <t>12228f07-7453-f111-bec7-00224841c1cf</t>
  </si>
  <si>
    <t>QEi/2Ca1/jcZ32A/ay0EQ8UWD2LZfPx7GIo24sGchjB/OvXHybGprQsGtMJu3xZK4NWGm2XSrhly0nTYeeMdtA==</t>
  </si>
  <si>
    <t>TOS-V1 on 04/04/2026 11:00</t>
  </si>
  <si>
    <t>4b20ab11-7453-f111-bec6-70a8a54e324d</t>
  </si>
  <si>
    <t>UKF8V4vQ8Qo3c/2BTvewKwkRrz3xUpLVhNXf59wTaHXE4emwCOAzcZZ9vi7C23jsbFb9wDmzjrHo0nWNKDvHkg==</t>
  </si>
  <si>
    <t>TOS-V1 on 04/04/2026 12:00</t>
  </si>
  <si>
    <t>2cec1111-7453-f111-bec6-70a8a5764119</t>
  </si>
  <si>
    <t>OX35kdfDDx7jjGHJfBjdNOkQTwhXb+G1AgfsEMW7jNmmgTqihG7Nk2uEh9SQ/PMZdGQ0ysPd8iiG+XrxLns1BQ==</t>
  </si>
  <si>
    <t>TOS-V1 on 04/04/2026 13:00</t>
  </si>
  <si>
    <t>e1d0f404-7453-f111-bec7-7ced8db798da</t>
  </si>
  <si>
    <t>PGTK2+Z/3we8k1eQ7x/cYWmjd6DvybE6vYGvzg3xjaILN3ftwruK/QD2RUAitLVD20lYph22nplVRHTCEaMXeg==</t>
  </si>
  <si>
    <t>TOS-V1 on 04/04/2026 14:00</t>
  </si>
  <si>
    <t>71512c09-7453-f111-bec6-70a8a57601da</t>
  </si>
  <si>
    <t>gZW/B2+k5L8fNEsB7/T1SQVRIYVi37h5AbC18zLLlZc57SshQvD0kvxG+n7KWwb+oQsCuOMDxdZ5lZP+oYflrQ==</t>
  </si>
  <si>
    <t>TOS-V1 on 04/04/2026 15:00</t>
  </si>
  <si>
    <t>e21b170b-7453-f111-bec6-70a8a5764119</t>
  </si>
  <si>
    <t>4kUBVA5E6HQth6bzeV4bygxCFKRnT9Uj7BxKitK9Lg0uFP1/n9h8asUt2xv4NQ+uyfF7Iad5D7dsTWekgD/pdA==</t>
  </si>
  <si>
    <t>TOS-V1 on 04/04/2026 16:00</t>
  </si>
  <si>
    <t>53ba9d07-7453-f111-bec7-70a8a54e3207</t>
  </si>
  <si>
    <t>KIECEMNv+EARRqspJSEG0v+g0GJtd7h8lhu7hGqBsT3+tSRe7UhRcWYXwg6CY6cv/1ii2nAPvxqPPA6NZTkawA==</t>
  </si>
  <si>
    <t>TOS-V1 on 04/04/2026 17:00</t>
  </si>
  <si>
    <t>13898c0d-7453-f111-bec7-00224841c1cf</t>
  </si>
  <si>
    <t>AkpGuF3wadB8NsY1Hyw2YEE/ZozcW2kx8C09jExLb39dfiizq8rFH9Y6wXUeDZmIhF9IelpvmQwI5Ter/e3qAA==</t>
  </si>
  <si>
    <t>TOS-V1 on 04/04/2026 18:00</t>
  </si>
  <si>
    <t>f0b99d07-7453-f111-bec7-70a8a54e3207</t>
  </si>
  <si>
    <t>HN20rFG2bwu1RNpUj0rV0ewKb/ijm62KCsg76eg/H7lMvwrwNoS12Dtq4CmIM8YQWgGO4zMZGL6XnrQ1YaFl7w==</t>
  </si>
  <si>
    <t>TOS-V1 on 04/04/2026 19:00</t>
  </si>
  <si>
    <t>65512c09-7453-f111-bec6-70a8a57601da</t>
  </si>
  <si>
    <t>xrd9TgirCOH+wu6x8Fwvo1hvfsEb98Zhu0+D89lzovTZjHGOsz1j7hE162108EOkapH5XfUcR2/3FAcqG6Wh0Q==</t>
  </si>
  <si>
    <t>TOS-V1 on 04/04/2026 20:00</t>
  </si>
  <si>
    <t>c9db0a11-7453-f111-bec6-000d3ad55ac0</t>
  </si>
  <si>
    <t>iEW4ikYSrzedW094/siJIjORY4+tawiNsOo1eP6Pvt7W3C9mr5g84B3Hek9O3VAhk8kKe4RU4jTQNPDEP56JyQ==</t>
  </si>
  <si>
    <t>TOS-V1 on 04/04/2026 21:00</t>
  </si>
  <si>
    <t>b2898c0d-7453-f111-bec7-00224841c1cf</t>
  </si>
  <si>
    <t>fHiWLbT85wsI/CPDiFnPnyNf4E/BTEkVSHAoyCbDKVj+heKuWKR4eaLT/AJ6W5HYCjvWC2MD1Bt9JQNJuCuS5w==</t>
  </si>
  <si>
    <t>TOS-V1 on 04/04/2026 22:00</t>
  </si>
  <si>
    <t>deb9300f-7453-f111-bec6-70a8a57601da</t>
  </si>
  <si>
    <t>hbeu5dcU1KsK5jiaNf/RLHP7gfjaz0d/tMgcebY51lABDiAF90DpjDx0oSBqx8VogY9qyIB3AQ7I6SpC58SRJA==</t>
  </si>
  <si>
    <t>TOS-V1 on 04/04/2026 23:00</t>
  </si>
  <si>
    <t>aa27b00b-7453-f111-bec6-70a8a54e324d</t>
  </si>
  <si>
    <t>AQT2CbJj71QjlQSQNBYc2CRGYWOiC4nIu9yI2NOONX+O7lLMtXQ6QcNEQev5GyI8OyitbGNsBrUZZbdR25O+1w==</t>
  </si>
  <si>
    <t>TOS-V1 on 05/04/2026 00:00</t>
  </si>
  <si>
    <t>c28bb705-7453-f111-bec6-70a8a54e324d</t>
  </si>
  <si>
    <t>PEwKyxXUY4csxVC9bFRnoUkJkb88QHwT7upxh/17vOECIs9wH8FYb2qbWICZA8IzT89uwCoIPYRti0kqEgxoeg==</t>
  </si>
  <si>
    <t>TOS-V1 on 05/04/2026 01:00</t>
  </si>
  <si>
    <t>dbea9f04-7453-f111-bec7-7ced8d9a9a39</t>
  </si>
  <si>
    <t>VT8T3PHtvFpVTWp0098YP5zHKWIYRD6+peNZW5kQk0v4j/t8qtr9ZRnwzA4hC6U48xukGC5fP26LKIBJJkFUVg==</t>
  </si>
  <si>
    <t>TOS-V1 on 05/04/2026 02:00</t>
  </si>
  <si>
    <t>5cde1705-7453-f111-bec6-000d3ad55ac0</t>
  </si>
  <si>
    <t>TJiIpMp0rZ8zU8RbR/FQ7+m4BLDW5CoChgFjFmPzYFsqXahIO2Y2LT4nb1eHECuwKTT89m+ogJgkCxgDnvMzxg==</t>
  </si>
  <si>
    <t>TOS-V1 on 05/04/2026 03:00</t>
  </si>
  <si>
    <t>10898c0d-7453-f111-bec7-00224841c1cf</t>
  </si>
  <si>
    <t>zhXzCWMkKAQnm2JQ+6KbJx/Sf1teE553WabBLi8IsIX/wS4cWhGEVOLrfyAEJk7krahY6aqZf6DxIuhg8gLm6A==</t>
  </si>
  <si>
    <t>TOS-V1 on 05/04/2026 04:00</t>
  </si>
  <si>
    <t>0897120b-7453-f111-bec6-000d3ad55ac0</t>
  </si>
  <si>
    <t>vyLAg95m/RKnO08bee1R926Vy7CdDNrp49wDBrvKX499m+mAYt9INxe/C6iZMaZ9mbbCpkA2SYri2Iipq8teRQ==</t>
  </si>
  <si>
    <t>TOS-V1 on 05/04/2026 05:00</t>
  </si>
  <si>
    <t>71d0f404-7453-f111-bec7-7ced8db798da</t>
  </si>
  <si>
    <t>mJeNMybM+0Wcov22tWY5nhHhCEnE2l4hDh/3eAEMGbwhZPTHWDIGs1Xw3KDIPLfZKuBBheGK4Q2J/1cA9vQHrQ==</t>
  </si>
  <si>
    <t>TOS-V1 on 05/04/2026 06:00</t>
  </si>
  <si>
    <t>c58bb705-7453-f111-bec6-70a8a54e324d</t>
  </si>
  <si>
    <t>uD/MvhlP7xD0TyLZnIJ1tk8QRWoT2Sk4mbtW4hZxoGr9uk69o9F1Zq8Ma5AaA+s0FTI8G1/QJoojlHnObJsTLQ==</t>
  </si>
  <si>
    <t>TOS-V1 on 05/04/2026 07:00</t>
  </si>
  <si>
    <t>a571ea10-7453-f111-bec7-7ced8db798da</t>
  </si>
  <si>
    <t>mugwCtWf3MWUYGAwZDOgtBxp824O3DW0SdzHv/4WORaKmJDmpPx+PQFJAYTDxtW4VYfdCB0G5VP70Tq0Va1d0w==</t>
  </si>
  <si>
    <t>TOS-V1 on 05/04/2026 08:00</t>
  </si>
  <si>
    <t>80fd9013-7453-f111-bec7-70a8a54e3207</t>
  </si>
  <si>
    <t>HchFckZUg+py+sAIBarhmX+ZFE9aydmOgE8zdKL81iVkolFvtlVlMr6wTq6SQo3+zWop3sQEjGkdZYSnKiOS7w==</t>
  </si>
  <si>
    <t>TOS-V1 on 05/04/2026 09:00</t>
  </si>
  <si>
    <t>6d27b00b-7453-f111-bec6-70a8a54e324d</t>
  </si>
  <si>
    <t>omsrsKqRTHKhGNDVniInBGwJFDKnXWmzeeu3BH8NeCywlfa0qkkC9uwLsOot1Uib1f8TsWjEsnz1u/7Pjf0heA==</t>
  </si>
  <si>
    <t>TOS-V1 on 05/04/2026 10:00</t>
  </si>
  <si>
    <t>2fdd0a11-7453-f111-bec6-000d3ad55ac0</t>
  </si>
  <si>
    <t>x6JHHshm8jJf+G5nG+Cd3Bl3ZQjU8ssI4IO5IxCv1gnGyM3vDqLxddrGPe+wRT4XyGXxdMC497PFqTz0QfLcHw==</t>
  </si>
  <si>
    <t>TOS-V1 on 05/04/2026 11:00</t>
  </si>
  <si>
    <t>80209310-7453-f111-bec7-7ced8d9a9a39</t>
  </si>
  <si>
    <t>3miD+KYduyyE9Ak3kTHJwbVhwSQjdfVgYX60UYXNenOTEhhH2znkA876w8tfRwK17h4IL6aHb3TZ9xSDR3kiqw==</t>
  </si>
  <si>
    <t>TOS-V1 on 05/04/2026 12:00</t>
  </si>
  <si>
    <t>4772ea10-7453-f111-bec7-7ced8db798da</t>
  </si>
  <si>
    <t>sYYUBCJS7UYo5amUPE7hyAf0unGLTnaOATP2ILsEdlM8U+CpFGO0vkgbnKPUwaHT4Pp6mfhr7zDNyk9MbIEFIw==</t>
  </si>
  <si>
    <t>TOS-V1 on 05/04/2026 13:00</t>
  </si>
  <si>
    <t>0a5ec210-7453-f111-bec6-6045bdf1867e</t>
  </si>
  <si>
    <t>bCuMqFug3N1UfDbNArtDB73l2CBMcdxO5jDYB1feaI7zXR2rIUczsND8VJunm0AokHuDCuJI8n6Mezkmn6OqkQ==</t>
  </si>
  <si>
    <t>TOS-V1 on 05/04/2026 14:00</t>
  </si>
  <si>
    <t>30512c09-7453-f111-bec6-70a8a57601da</t>
  </si>
  <si>
    <t>pBE6PQqZi2O5ZkTlO0PsMW3HxUVUvXW00J1bIFq0rUhpWL6BcjRO2jKlXnW0IzQsSw2LwLrhGGgpU+JnpCY/Pg==</t>
  </si>
  <si>
    <t>TOS-V1 on 05/04/2026 15:00</t>
  </si>
  <si>
    <t>faec1111-7453-f111-bec6-70a8a5764119</t>
  </si>
  <si>
    <t>2tFkSP/oZVm/uNBuq7qr7/d9Vf3f8flPfJmVoOtzbLcnhlpPJkedoKMDUhtzFUupTIJlkMdaY97IrgWQRdsx9w==</t>
  </si>
  <si>
    <t>TOS-V1 on 05/04/2026 16:00</t>
  </si>
  <si>
    <t>ee1b170b-7453-f111-bec6-70a8a5764119</t>
  </si>
  <si>
    <t>bMxC5un8TrTtdk7oXlW6WDOoHyKiAzyhe5AAVUYG1G5LnW8YPFEeaB+dVBDlFiL67uRlG1Aj3pCfxHe/7Lbx/w==</t>
  </si>
  <si>
    <t>TOS-V1 on 05/04/2026 17:00</t>
  </si>
  <si>
    <t>bf04960d-7453-f111-bec7-70a8a54e3207</t>
  </si>
  <si>
    <t>Zyw5ZhDI9j23j+vQ6sgN5sVm+rUr6hC3FrVQssxnfvEuWt2lQ45E658s/KSJq8kROZMa30a55yQz/1DvTpSNuA==</t>
  </si>
  <si>
    <t>TOS-V1 on 05/04/2026 18:00</t>
  </si>
  <si>
    <t>5fd1c704-7453-f111-bec6-6045bdf1867e</t>
  </si>
  <si>
    <t>Saq31Aq7R9/mAT2KESRjmJgirMX/vAcK3HP024yjWGZrYIj7SkRmeudaOb/NbhVvXzOGPPiLAPKDIaLRUD31Sg==</t>
  </si>
  <si>
    <t>TOS-V1 on 05/04/2026 19:00</t>
  </si>
  <si>
    <t>941c170b-7453-f111-bec6-70a8a5764119</t>
  </si>
  <si>
    <t>wqmV1mGcVXAwdfMFeO+FTfjS0Eg/HvU/uj/wfVyiRXktip2+R/0Bd7fhfSi91FyF4tVgslAYyLwX5X2qRwBahA==</t>
  </si>
  <si>
    <t>TOS-V1 on 05/04/2026 20:00</t>
  </si>
  <si>
    <t>7f8cb705-7453-f111-bec6-70a8a54e324d</t>
  </si>
  <si>
    <t>p0e6LOhfzfpTXhWKb9K0brUZxrHkfwPVRRtR95l6qWv/7a7uWFR9LKG8hFF5LEvrr+badqJIqjYMeBv54X8Nng==</t>
  </si>
  <si>
    <t>TOS-V1 on 05/04/2026 21:00</t>
  </si>
  <si>
    <t>1f92c70a-7453-f111-bec6-6045bdf1867e</t>
  </si>
  <si>
    <t>HxcVC6c3ZhKgwFuvQXFE0TWVwnoUIjuOa/sRMeGUR8EvwzaZm85fMTEH/XLs2lpngQGuAoiaOWa7sGnJZANIuA==</t>
  </si>
  <si>
    <t>TOS-V1 on 05/04/2026 22:00</t>
  </si>
  <si>
    <t>75db0a11-7453-f111-bec6-000d3ad55ac0</t>
  </si>
  <si>
    <t>NNU5mx9VVXguYo9kI/4Y6brMtCDFpQD42pIE/kASv/ZU6RqCHUsVrRcKsKj9+oCUceuQnJDRwAVphQsrwrhkWQ==</t>
  </si>
  <si>
    <t>TOS-V1 on 05/04/2026 23:00</t>
  </si>
  <si>
    <t>ab219310-7453-f111-bec7-7ced8d9a9a39</t>
  </si>
  <si>
    <t>NdcnzoXUBakfoWamEIuMlCQ8ycnO6OyenqLRwKzm69M80xqvaw7IXd0AcFf7/TJ8O2yf40MeFuP6Vg3MVt3B+A==</t>
  </si>
  <si>
    <t>TOS-V1 on 06/04/2026 00:00</t>
  </si>
  <si>
    <t>09898c0d-7453-f111-bec7-00224841c1cf</t>
  </si>
  <si>
    <t>xVJtxTFITIukJ3W9MNGejnqYQZ/XJaDDwiQYcSk4yV8Gd6TT2rSt4x+zRkvAz3zWXNPjNvSgXVxiwoQJF+B38A==</t>
  </si>
  <si>
    <t>TOS-V1 on 06/04/2026 01:00</t>
  </si>
  <si>
    <t>051c170b-7453-f111-bec6-70a8a5764119</t>
  </si>
  <si>
    <t>jW/d/IdQMCzlqUPnX55cPlHUPZ9Ght/fDkfS9NJYPG5CHAnN0CFbhQyXwICTNP1a9/OurlgqF/0pDC+F71QMOQ==</t>
  </si>
  <si>
    <t>TOS-V1 on 06/04/2026 02:00</t>
  </si>
  <si>
    <t>a9cf2703-7453-f111-bec6-70a8a57601da</t>
  </si>
  <si>
    <t>WJeFXVwlGFtW63KjOWSuhL3DtyaF8IEzxk9SLor3FDwXppgnhPjBNBGsELm6I+b9jiSWbGkefUOToR7BV+UkpA==</t>
  </si>
  <si>
    <t>TOS-V1 on 06/04/2026 03:00</t>
  </si>
  <si>
    <t>1848980a-7453-f111-bec7-7ced8d9a9a39</t>
  </si>
  <si>
    <t>b8cuXq1mBsg/UDvRwRgNmveB6h4qvX7OfrURu1MiKyw4tRpAVpUY17FjdCJK4uxuaCtcGGYgN4+DCUOzI9d0ew==</t>
  </si>
  <si>
    <t>TOS-V1 on 06/04/2026 04:00</t>
  </si>
  <si>
    <t>b42e3015-7453-f111-bec6-70a8a57601da</t>
  </si>
  <si>
    <t>7ydYNmKvBQtEL3V26+DfZD54HX8GLLrR5hzMzIPuwga+v5Vfncr2ZP00FyZuK79BQZjK5D/Fvt/60qB7vbfB2A==</t>
  </si>
  <si>
    <t>TOS-V1 on 06/04/2026 05:00</t>
  </si>
  <si>
    <t>7b2ded0a-7453-f111-bec7-7ced8db798da</t>
  </si>
  <si>
    <t>RFs8/IVbKTx8RyQt0h7zVT27yfDX9BhUEGTXOqAq/sKJBFRqaA/lXQB/cWHBH+328kZiEoMPPbBvuLVnxfkJFg==</t>
  </si>
  <si>
    <t>TOS-V1 on 06/04/2026 06:00</t>
  </si>
  <si>
    <t>b391c70a-7453-f111-bec6-6045bdf1867e</t>
  </si>
  <si>
    <t>29c0CIzMhR5W/sNu5BsuLlvelobfh2mK297fCkI3vT/YNye8Tx6Fro0148yUGKmJczX4HfPqnHtU0snNqBtn4w==</t>
  </si>
  <si>
    <t>TOS-V1 on 06/04/2026 07:00</t>
  </si>
  <si>
    <t>a126b00b-7453-f111-bec6-70a8a54e324d</t>
  </si>
  <si>
    <t>1Vu2GzXzQrC5h558xezcRWmdnfmcySaPg67br1C154x0UJk3SCGRJFqVUQiz29mxSept+bETSNqXCaT6QSPdQw==</t>
  </si>
  <si>
    <t>TOS-V1 on 06/04/2026 08:00</t>
  </si>
  <si>
    <t>8a1c170b-7453-f111-bec6-70a8a5764119</t>
  </si>
  <si>
    <t>Zpi5qQJpXKOz9v7M/vyWtQ3lkHmnVxCroYL5sW52qY1hBiW/99tTOQU26yg1wjppHPQPQPDbpH3QyZrTvkyGDw==</t>
  </si>
  <si>
    <t>TOS-V1 on 06/04/2026 09:00</t>
  </si>
  <si>
    <t>ab512c09-7453-f111-bec6-70a8a57601da</t>
  </si>
  <si>
    <t>YkgHIQwf6Ucis4svhxGp5BOX9dBAQG25Kr+jKpIjAur52yxZjHrpJOTIobirEJDqbUBRFgaQMqKjpLVlDrSjFw==</t>
  </si>
  <si>
    <t>TOS-V1 on 06/04/2026 10:00</t>
  </si>
  <si>
    <t>9d5dc210-7453-f111-bec6-6045bdf1867e</t>
  </si>
  <si>
    <t>aj+V9tdmYMkuoua/ogUHh+6cHoyGJC/UeAATgYgMnBnBe9lcYFsJwz6cG/vISMebVYklMkDS2WmfLkaBx0gO3Q==</t>
  </si>
  <si>
    <t>TOS-V1 on 06/04/2026 11:00</t>
  </si>
  <si>
    <t>7d48980a-7453-f111-bec7-7ced8d9a9a39</t>
  </si>
  <si>
    <t>ROXI+MRuVrsKNdgEXX3FJQh4TrPhQyzcBQ5DijVVA4vFAof8hga97sbqOGpsXn8BVuhYVrpXjyQEbHUb15HMCA==</t>
  </si>
  <si>
    <t>TOS-V1 on 06/04/2026 12:00</t>
  </si>
  <si>
    <t>e104960d-7453-f111-bec7-70a8a54e3207</t>
  </si>
  <si>
    <t>q2nSGD2stdE7XIBSulHFOEU0v5O8q5x//GJDMg4CItp+Mi/A/nevCnYxNfohFwg/KnQIdYj9VFiz0DKvcZ3yeA==</t>
  </si>
  <si>
    <t>TOS-V1 on 06/04/2026 13:00</t>
  </si>
  <si>
    <t>ca898c0d-7453-f111-bec7-00224841c1cf</t>
  </si>
  <si>
    <t>9fvzJwYgbMAbi4z1bkD7qXRmhZ5BFPDSFIQLn+e6JYzVJYhRaW2BfMiKTjEBHvZsAZyaj5wsIXbQCicc7yyIAQ==</t>
  </si>
  <si>
    <t>TOS-V1 on 06/04/2026 14:00</t>
  </si>
  <si>
    <t>485ec210-7453-f111-bec6-6045bdf1867e</t>
  </si>
  <si>
    <t>qaxJHFpYiGfyHlG4kv4Vl+V+LEdO9NzvsfigeHLY7DPBQ4qX2MaxeSeucWzCr5hfymWdkQDqHbO0cpyRmBx/Vg==</t>
  </si>
  <si>
    <t>TOS-V1 on 06/04/2026 15:00</t>
  </si>
  <si>
    <t>f3a87810-7453-f111-bec6-00224842824a</t>
  </si>
  <si>
    <t>Foxb5Kcap5ZnowAc+96gj8mfq0TQnSslNJ4/p5lpYDrjUCMldZGZ/NpfiD8u8iA5N8nQtwKDF0kESV3kDcgz3A==</t>
  </si>
  <si>
    <t>TOS-V1 on 06/04/2026 16:00</t>
  </si>
  <si>
    <t>d5209310-7453-f111-bec7-7ced8d9a9a39</t>
  </si>
  <si>
    <t>7+2Wa1A+vEYX+R0Ie/HXvL1lQxubctBy7VMYdG8FWWEEUg/i9C0huvxJVEy0n9duUil0IVODnribcjttV6SQXg==</t>
  </si>
  <si>
    <t>TOS-V1 on 06/04/2026 17:00</t>
  </si>
  <si>
    <t>ab04960d-7453-f111-bec7-70a8a54e3207</t>
  </si>
  <si>
    <t>FFeXBtTKz8fO0mIBvOag1He5rtOAyxEZSm+1yiRyC3OwSEQn5Y3qbtvzCoT/D71EdWPiGW/TfFzuc2Wp9A56zQ==</t>
  </si>
  <si>
    <t>TOS-V1 on 06/04/2026 18:00</t>
  </si>
  <si>
    <t>f95dc210-7453-f111-bec6-6045bdf1867e</t>
  </si>
  <si>
    <t>p9OdN+/pwSuZkqLKfD6gG6pPqaEQCw48A1jWXgqJeb156BYkn3I4gw1gPBvbBIlTcaBXItZ97qvSY2Z7yZIf4Q==</t>
  </si>
  <si>
    <t>TOS-V1 on 06/04/2026 19:00</t>
  </si>
  <si>
    <t>a4cb7f0a-7453-f111-bec6-00224842824a</t>
  </si>
  <si>
    <t>NOMaoPLDo4J+/kVM0bKw/BrQLQCarpSIp+CyLTTT9CK5Ds8MAHOWUSVbscIy6viSBc/xGTNsWFzbkQm9FP5dTQ==</t>
  </si>
  <si>
    <t>TOS-V1 on 06/04/2026 20:00</t>
  </si>
  <si>
    <t>5948980a-7453-f111-bec7-7ced8d9a9a39</t>
  </si>
  <si>
    <t>vzXAEvcUql74GGJyZYIi4ReE8Y5DY3Fq/q7eJj1YYfi2/YxHDElbQaZPNFIpwatNMhSj/MCMbYl6iTstUszJmw==</t>
  </si>
  <si>
    <t>TOS-V1 on 06/04/2026 21:00</t>
  </si>
  <si>
    <t>d41fab11-7453-f111-bec6-70a8a54e324d</t>
  </si>
  <si>
    <t>tbskvqHs6ktUV597zei8IpglUu46J0kDO9IEcEyYJFrDLINsGBSo5XkQVl8CWVTJxsHGLnYQgYd0MFeQZy//Hw==</t>
  </si>
  <si>
    <t>TOS-V1 on 06/04/2026 22:00</t>
  </si>
  <si>
    <t>032eed0a-7453-f111-bec7-7ced8db798da</t>
  </si>
  <si>
    <t>gwhst9jiO1mmjM0qQwNJdk2vDzfttW+F2FBUuandcZsZuxmLtVA/YC0gpBqcCl6Id2/z64AJSZtvg6lpUMdZZw==</t>
  </si>
  <si>
    <t>TOS-V1 on 06/04/2026 23:00</t>
  </si>
  <si>
    <t>8292c70a-7453-f111-bec6-6045bdf1867e</t>
  </si>
  <si>
    <t>NptcXyDFyakr98J/WN9RteSPwZ8clthEYnHzACMTh0z29Knd/QTYD7eufc4YWZ45f41TppP0IxOsxJbC4VqFBg==</t>
  </si>
  <si>
    <t>TOS-V1 on 07/04/2026 00:00</t>
  </si>
  <si>
    <t>8c1c170b-7453-f111-bec6-70a8a5764119</t>
  </si>
  <si>
    <t>cdRDVxdDQhFmYGUHP383CpqKgKRJiu2D1+Lq5/CVLAdwoB08WsUVe3gnQj7EPWgcdon56mI+RibnzkGwIQEF8w==</t>
  </si>
  <si>
    <t>TOS-V1 on 07/04/2026 01:00</t>
  </si>
  <si>
    <t>5b27b00b-7453-f111-bec6-70a8a54e324d</t>
  </si>
  <si>
    <t>GJm58G59b9Co9Rkg+PBK9NDM1FJ5QWiF2vliwXuQyTQPI9+zads1EWGQLxhnPVUBq5vvEPwUPe8TcdHKuexwpQ==</t>
  </si>
  <si>
    <t>TOS-V1 on 07/04/2026 02:00</t>
  </si>
  <si>
    <t>42ba9d07-7453-f111-bec7-70a8a54e3207</t>
  </si>
  <si>
    <t>cJNiXKDAZpVS6XauRTYbK0NsbU5jx0ElvYosUR0/mVQQZZCIa4dnHudhmoKHcZyWp6uY8N8SR7nYiIRoizkg0A==</t>
  </si>
  <si>
    <t>TOS-V1 on 07/04/2026 03:00</t>
  </si>
  <si>
    <t>2aec1111-7453-f111-bec6-70a8a5764119</t>
  </si>
  <si>
    <t>XDqi7fQLj0ynrV0lKn5/GOBvp/xCOtJ3krZibsBotuefmv3eoyHoUeLnBUEyPX78L+xGAaOvgf6hHtkyxr1WGw==</t>
  </si>
  <si>
    <t>TOS-V1 on 07/04/2026 04:00</t>
  </si>
  <si>
    <t>f41b170b-7453-f111-bec6-70a8a5764119</t>
  </si>
  <si>
    <t>TgSzM6vpDAZmwjFOx6xmdxSj2u8iL6BfA4c+m+1u9Tq4SGhySVhSwm+32b7ZlYDuAAuf7todzG9NB5ZF2B0Utw==</t>
  </si>
  <si>
    <t>TOS-V1 on 07/04/2026 05:00</t>
  </si>
  <si>
    <t>d0218f07-7453-f111-bec7-00224841c1cf</t>
  </si>
  <si>
    <t>vbtf/HIbN8BG7nigrS/ZmjPHEf5t1CpF3B1yB6Lq6KffVZ0USRNaxHYGi57MNz+AzVnyHwDWhov/FQOduMTTVw==</t>
  </si>
  <si>
    <t>TOS-V1 on 07/04/2026 06:00</t>
  </si>
  <si>
    <t>f391c70a-7453-f111-bec6-6045bdf1867e</t>
  </si>
  <si>
    <t>J90g2Rw9cr9Bxt+isp/S4Yzfqfoo1UgmyWgypPp1b42YSITPOiUhuoeaW9M8uvPYWQD+LITNhXHeite7qbQK2w==</t>
  </si>
  <si>
    <t>TOS-V1 on 07/04/2026 07:00</t>
  </si>
  <si>
    <t>5092c70a-7453-f111-bec6-6045bdf1867e</t>
  </si>
  <si>
    <t>nyxVOSZ8qzuqHGOU/xAtbXh+4xu0OQvhw39G7inpQo6b7l+6igLtLXfiJu6dHo9+qF8NI8/1BazR2zn8DpP3Og==</t>
  </si>
  <si>
    <t>TOS-V1 on 07/04/2026 08:00</t>
  </si>
  <si>
    <t>e31fab11-7453-f111-bec6-70a8a54e324d</t>
  </si>
  <si>
    <t>Y2297URwe4311AstNfOgt4SLiJuztM2XC/Mgq2qF96qxjFqj8zbFeAw8JkwFDoZGVdxa9WIkrVnMe/elg8u1NA==</t>
  </si>
  <si>
    <t>TOS-V1 on 07/04/2026 09:00</t>
  </si>
  <si>
    <t>a45ec210-7453-f111-bec6-6045bdf1867e</t>
  </si>
  <si>
    <t>DKwEBGXd8Fz5cp68IvxwzBasC6I/nA3j/vyb6BKtXCkOPEdAA+RZW34qSw4ovDzKVHav0Ju26xd9H97LpoGyYA==</t>
  </si>
  <si>
    <t>TOS-V1 on 07/04/2026 10:00</t>
  </si>
  <si>
    <t>90fd9013-7453-f111-bec7-70a8a54e3207</t>
  </si>
  <si>
    <t>u+gvbacG5cIWBv1BtLX5LfGQwEEibRNnhtkjjnN4ZsSKdCwl6t6WS87gsR0suhhJ/3siL1mq1c7kBI9BGGHmaA==</t>
  </si>
  <si>
    <t>TOS-V1 on 07/04/2026 11:00</t>
  </si>
  <si>
    <t>d2ea9f04-7453-f111-bec7-7ced8d9a9a39</t>
  </si>
  <si>
    <t>6eodrGebKb12Od7GjJqezC9QMJ6sFBKE/oWcq3ofhbcug0ujAyX3IkiKxNr88899Z7F9IYjhamttz6bswNvmRg==</t>
  </si>
  <si>
    <t>TOS-V1 on 07/04/2026 12:00</t>
  </si>
  <si>
    <t>e0cb7f0a-7453-f111-bec6-00224842824a</t>
  </si>
  <si>
    <t>4rJRlh5iB95iwPjXIGWRyDXUGHLM8nZSdXb4I+7LagZuUAP+N/HxdoJyCUvGlrI/OMIBmyIZ2/dIK5A/0pZi9w==</t>
  </si>
  <si>
    <t>TOS-V1 on 07/04/2026 13:00</t>
  </si>
  <si>
    <t>2a1c170b-7453-f111-bec6-70a8a5764119</t>
  </si>
  <si>
    <t>KFGwtmcuuahhjufaEiVUGshv+d5HJEbBhPTCMWfI0EfRf9gAZxsS/iHQbJOZn99LcM6NkRabgpNmeZdXMgxjug==</t>
  </si>
  <si>
    <t>TOS-V1 on 07/04/2026 14:00</t>
  </si>
  <si>
    <t>c3cb7f0a-7453-f111-bec6-00224842824a</t>
  </si>
  <si>
    <t>c0paJlsqByuIbggM/AEAL2PWgmXJ5YlmXd4yt/ZBf4XLTgq4VfeDOg6bu9wd3fV3LfmfLUG9LnO3i1kZwb6bcw==</t>
  </si>
  <si>
    <t>TOS-V1 on 07/04/2026 15:00</t>
  </si>
  <si>
    <t>d2b89d07-7453-f111-bec7-70a8a54e3207</t>
  </si>
  <si>
    <t>ElpRzycPKMBf5jwxp2GA7+OrSXI5qrG3qUnU5Asp+YI3s3zMoDaCQ9WrjD6FNAJL2Cgz0SXk1F04DcIQrYk5fg==</t>
  </si>
  <si>
    <t>TOS-V1 on 07/04/2026 16:00</t>
  </si>
  <si>
    <t>9d91c70a-7453-f111-bec6-6045bdf1867e</t>
  </si>
  <si>
    <t>mlm2Zx+gMbgm2T5iUGCagXaGJvfiFnDjQU2bWSf9I9i0YWapZO86MIsJVwcgeqJfGvXml3uPVmoF6FWuZsWDxQ==</t>
  </si>
  <si>
    <t>TOS-V1 on 07/04/2026 17:00</t>
  </si>
  <si>
    <t>7bfd9013-7453-f111-bec7-70a8a54e3207</t>
  </si>
  <si>
    <t>XLtza4/M0jrAIaHL7x9xYExYIurmRYJr+wHYpwDeB4o+rYWyO7U5QUqDrUTL1/Thzt+y5EVFmoFwWqAdUb3Q2g==</t>
  </si>
  <si>
    <t>TOS-V1 on 07/04/2026 18:00</t>
  </si>
  <si>
    <t>6592c70a-7453-f111-bec6-6045bdf1867e</t>
  </si>
  <si>
    <t>0+SaLt3DU7C16lo8xsEghcPPFTBarDyU8VFy7KS9EU7Qju3iibJa/ei2ePwF755k7Ppws7eVvFtCYY2uln+otA==</t>
  </si>
  <si>
    <t>TOS-V1 on 07/04/2026 19:00</t>
  </si>
  <si>
    <t>addb0a11-7453-f111-bec6-000d3ad55ac0</t>
  </si>
  <si>
    <t>95Nyft7eXRVkd9GSZEEE6l+Ly5+QNrEQM+B3AmiWDaq7Q68tGkHiSJNS8viiheq10QnL1d7LJUw+WiNoOSBiTg==</t>
  </si>
  <si>
    <t>TOS-V1 on 07/04/2026 20:00</t>
  </si>
  <si>
    <t>6d92c70a-7453-f111-bec6-6045bdf1867e</t>
  </si>
  <si>
    <t>JY9BHW6g3pzhQA1cE68f4g9b1OJxsIkLGZPcAHwKv2d45lKmo+FRXzlhWzY3H0I5b9tafjgrgfsNetVLPNQl2w==</t>
  </si>
  <si>
    <t>TOS-V1 on 07/04/2026 21:00</t>
  </si>
  <si>
    <t>cc6b8704-7453-f111-bec6-00224842824a</t>
  </si>
  <si>
    <t>tYKszzE+V3B4EcW9vqGAjNANWbyAuzY1sifdELsP7j6W89dOgBAGkCKcleLFzV8Mgrpf3vf+93v95m2AgeQADg==</t>
  </si>
  <si>
    <t>TOS-V1 on 07/04/2026 22:00</t>
  </si>
  <si>
    <t>b8ea9f04-7453-f111-bec7-7ced8d9a9a39</t>
  </si>
  <si>
    <t>wc+O6fGcLgJfLCl1+/LXm2UgF3iYZuSbnsPdDi3M50U9NZXtnVyQdTgqZGpPbvWVCwly+pGFHLPc1m4ay+iiTw==</t>
  </si>
  <si>
    <t>TOS-V1 on 07/04/2026 23:00</t>
  </si>
  <si>
    <t>f2ea9f04-7453-f111-bec7-7ced8d9a9a39</t>
  </si>
  <si>
    <t>MaLTzQxN8x1Jh0qgmm4Z8TBKxItUpl2lc+0uOU/ywl7omHNAesQQKGS0fln9zIsNsALJq29rPD9/wHtR3ONGlg==</t>
  </si>
  <si>
    <t>TOS-V1 on 08/04/2026 00:00</t>
  </si>
  <si>
    <t>f0ec1111-7453-f111-bec6-70a8a5764119</t>
  </si>
  <si>
    <t>pTb1Arm6hl8ohGvHZ/mq6ji12IipXaC/Jv2SYz1eMliFnElBirhnIpWIFvJHfMZ3N8Ux3XBy7tKZCmUA5fGDIg==</t>
  </si>
  <si>
    <t>TOS-V1 on 08/04/2026 01:00</t>
  </si>
  <si>
    <t>f8ec1111-7453-f111-bec6-70a8a5764119</t>
  </si>
  <si>
    <t>IAXqZWWfp1836ShV88xkbifyyEasUUtrDuy6DRuI6J2wmzHXRTv4AgMvvrZW8zvmqndjOiagcI23rtWzMjHuZA==</t>
  </si>
  <si>
    <t>TOS-V1 on 08/04/2026 02:00</t>
  </si>
  <si>
    <t>ab96120b-7453-f111-bec6-000d3ad55ac0</t>
  </si>
  <si>
    <t>VrdmkbkYgoSZY4r9QX2epZZhd+ZuogzOtmgMkW/wZt4khC2uB3wGXzPvPhXXOJ0owc27CU8vptRHNVzvaXgK8Q==</t>
  </si>
  <si>
    <t>TOS-V1 on 08/04/2026 03:00</t>
  </si>
  <si>
    <t>0020ab11-7453-f111-bec6-70a8a54e324d</t>
  </si>
  <si>
    <t>0EqAlnuu8e6ST4W9HvTnlbZIp2CxV8BC/6B+G0MbGi5rHDzrtSksZKSZc6O4vi2E31aCqadHPhHT/WDreZWXTg==</t>
  </si>
  <si>
    <t>TOS-V1 on 08/04/2026 04:00</t>
  </si>
  <si>
    <t>1927b00b-7453-f111-bec6-70a8a54e324d</t>
  </si>
  <si>
    <t>8Gn+jPW/VIktp0XV9kpvWVShH6N/1n5cBrx3CyysXQ2wMglOZd3xemVPuEzsBsVlGAmZbv2B8EAqyh8ttPTspA==</t>
  </si>
  <si>
    <t>TOS-V1 on 08/04/2026 05:00</t>
  </si>
  <si>
    <t>3748980a-7453-f111-bec7-7ced8d9a9a39</t>
  </si>
  <si>
    <t>7Lb1EAKEjjpdXCUNhW6q1+GgRPQcA2wXlTxLtTx4jvn9QXpm6rcFTj2mb35Mmece8bDy84tg8oP6VZg5YZaXFg==</t>
  </si>
  <si>
    <t>TOS-V1 on 08/04/2026 06:00</t>
  </si>
  <si>
    <t>c5cb7f0a-7453-f111-bec6-00224842824a</t>
  </si>
  <si>
    <t>fKkxsjEWYVrj5o/LWJ0d33dltwnWjvMRcfbnQp/GWRdKTy8Em5+sTSkkMNL3uX6abJdtKnZfW5p6S8pT2vCSoA==</t>
  </si>
  <si>
    <t>TOS-V1 on 08/04/2026 07:00</t>
  </si>
  <si>
    <t>552eed0a-7453-f111-bec7-7ced8db798da</t>
  </si>
  <si>
    <t>vh3GmBqhJK1SnWcssaZEp8MWe0AGeiRgPE2ll3BZgcG8iznCHzHnxmco6ZcrSHAP7Dfu5hdjoxxFPF3E655O7A==</t>
  </si>
  <si>
    <t>TOS-V1 on 08/04/2026 08:00</t>
  </si>
  <si>
    <t>2b6c8704-7453-f111-bec6-00224842824a</t>
  </si>
  <si>
    <t>4x1XCSKU7oI+psjkP7iX5X5IsXNV/l8dvLDDrZc2Rmo0hpkluZCPJYelc+xgC1RWD8upHWGWxzddPp1XlqpOqQ==</t>
  </si>
  <si>
    <t>TOS-V1 on 08/04/2026 09:00</t>
  </si>
  <si>
    <t>a904960d-7453-f111-bec7-70a8a54e3207</t>
  </si>
  <si>
    <t>nWzqeDh2UjSrcrjzfdzdsDB7NqVQeIyLf0jO3k6sDnEDsnI2A3qm6su2hcjXbbcPZPPLnkj4R10z4knHoBuN2Q==</t>
  </si>
  <si>
    <t>TOS-V1 on 08/04/2026 10:00</t>
  </si>
  <si>
    <t>a3ec1111-7453-f111-bec6-70a8a5764119</t>
  </si>
  <si>
    <t>2BKrSZmGVLBrQKXP0IOtyk7v06qHGs6RE2Mmw/12knc1fvzRak/oTPXXupgDwiqbshPkzfFf1ShOqtItUBdreQ==</t>
  </si>
  <si>
    <t>TOS-V1 on 08/04/2026 11:00</t>
  </si>
  <si>
    <t>d8ec1111-7453-f111-bec6-70a8a5764119</t>
  </si>
  <si>
    <t>QAHBPLIuhRYJThYWgRERVPc7CNOc4TUVlIw6YVxPvPTqEGrgqclwS4B+O64c2x8TmDG9D532a3xJL5u3Bq/W0A==</t>
  </si>
  <si>
    <t>TOS-V1 on 08/04/2026 12:00</t>
  </si>
  <si>
    <t>b96b8704-7453-f111-bec6-00224842824a</t>
  </si>
  <si>
    <t>WEhQmE+0b3RfWl2jq0IJb/4ZHvxectVc40UgdDQTbRzfjQ7lB2e7p7QdHzyavBHvBiGwtG+whD6iPP5PJg/2Nw==</t>
  </si>
  <si>
    <t>TOS-V1 on 08/04/2026 13:00</t>
  </si>
  <si>
    <t>d671ea10-7453-f111-bec7-7ced8db798da</t>
  </si>
  <si>
    <t>7anZLDO5el+w/AFTqFzi/FFCqkwq9C2BIEUnEgt3WthqaoA4eb0Kjc01OEAhL1sX1N3077wahY+fbn9wbUR4wg==</t>
  </si>
  <si>
    <t>TOS-V1 on 08/04/2026 14:00</t>
  </si>
  <si>
    <t>0620ab11-7453-f111-bec6-70a8a54e324d</t>
  </si>
  <si>
    <t>Z0Vi4HB633v9Nnl1pZWuMUr/CCZYkABtxq7xbIS8MCw/OU7I9KlHRCo+DTA5q2F/lvSmD6Rv5c6wtAvFY+BHgQ==</t>
  </si>
  <si>
    <t>TOS-V1 on 08/04/2026 15:00</t>
  </si>
  <si>
    <t>a0cb1905-7453-f111-bec6-70a8a5764119</t>
  </si>
  <si>
    <t>IQTb39L2uM+rGKz4/Fuw/MiFC/d2WLSelBnMkogwDkObe0mru8jzxOXMkyroo70f96I29vBJVEhIaXJ0LNNZ+Q==</t>
  </si>
  <si>
    <t>TOS-V1 on 08/04/2026 16:00</t>
  </si>
  <si>
    <t>2472ea10-7453-f111-bec7-7ced8db798da</t>
  </si>
  <si>
    <t>YoxlmLzkQRe9/YLngC80u81Nijg6BPsYOCj4G+yzWtp1ojotqhAD46PjPJhYtP8TU8uEiJilx0JI26mcxuYm9A==</t>
  </si>
  <si>
    <t>TOS-V1 on 08/04/2026 17:00</t>
  </si>
  <si>
    <t>9eea9f04-7453-f111-bec7-7ced8d9a9a39</t>
  </si>
  <si>
    <t>PMn3ZcnH7p4HQaP5hnedzhbKeqmbw2PlB/ZvyMigoPhSI8GF033aNpHLA8P1xPvc2eMq7eKkJgriqVcsfXkJew==</t>
  </si>
  <si>
    <t>TOS-V1 on 08/04/2026 18:00</t>
  </si>
  <si>
    <t>8ed1c704-7453-f111-bec6-6045bdf1867e</t>
  </si>
  <si>
    <t>wIYXM7BtGUBh5+QT7qmockc+qwuA0s/CiFCrwCKFwJK8chzr5/MYnqlDAY//IIn5M/Iv/XFRWapikmRCApKmPA==</t>
  </si>
  <si>
    <t>TOS-V1 on 08/04/2026 19:00</t>
  </si>
  <si>
    <t>a8d1c704-7453-f111-bec6-6045bdf1867e</t>
  </si>
  <si>
    <t>6Pt3rSuJUQkgUE9WrN8Q5AWXjuEq/TsncJbUpYICcaYSwScl/FRnXWQ9wiRpD90Br9CzQG4Mf9v/d9MnLaae0w==</t>
  </si>
  <si>
    <t>TOS-V1 on 08/04/2026 20:00</t>
  </si>
  <si>
    <t>06dc0a11-7453-f111-bec6-000d3ad55ac0</t>
  </si>
  <si>
    <t>uu1GPFPvpHvBJSR4hPkWfqRoVCJbbakD9+6qCOE4xQtLALpwk91eO19fn/U/NM9+u6uYimjjiu4l31tfrLfzTw==</t>
  </si>
  <si>
    <t>TOS-V1 on 08/04/2026 21:00</t>
  </si>
  <si>
    <t>d0cb7f0a-7453-f111-bec6-00224842824a</t>
  </si>
  <si>
    <t>utHf0w0xpAXz9FiENWjTKH7ILI5Ob0nteWcio8WjqW8A4OC2uYkGATUXa/Q+mefjog2l2nsVTeELOusUBaju6g==</t>
  </si>
  <si>
    <t>TOS-V1 on 08/04/2026 22:00</t>
  </si>
  <si>
    <t>51219310-7453-f111-bec7-7ced8d9a9a39</t>
  </si>
  <si>
    <t>97RpxHwqhQuK5PjtVZviIiiFYU9Xttj/b4BwS1cB0NZYWKwvxZFZWBjj3Qws3h7u1aMnEUDbKWV0va13icYuZA==</t>
  </si>
  <si>
    <t>TOS-V1 on 08/04/2026 23:00</t>
  </si>
  <si>
    <t>9b2e3015-7453-f111-bec6-70a8a57601da</t>
  </si>
  <si>
    <t>t2rUVC9W9tKd7Z7TKbNWduZvtVqf15zAK0O55UV4doJoeU2IvUidWgePi/8YBWsKMXNXs2EaC4B+069rnZZYoQ==</t>
  </si>
  <si>
    <t>TOS-V1 on 09/04/2026 00:00</t>
  </si>
  <si>
    <t>541c170b-7453-f111-bec6-70a8a5764119</t>
  </si>
  <si>
    <t>b/D9hfkHrNFM521Jwpv4G1plOWtNz8zVbTep3J/h5CKnlqpSKz+3P1k+k9oU6FRhu8kJfcPg0K/InV8Zi3We7Q==</t>
  </si>
  <si>
    <t>TOS-V1 on 09/04/2026 01:00</t>
  </si>
  <si>
    <t>e3dc0a11-7453-f111-bec6-000d3ad55ac0</t>
  </si>
  <si>
    <t>4fm/uEna1Ec6kRz/fXkHSE/ujKrpBvCrEDpB/2joFqEHQ4mPpCcaSIgO9+Cc+SrtVt3bvGazmdEPoN91h02o+A==</t>
  </si>
  <si>
    <t>TOS-V1 on 09/04/2026 02:00</t>
  </si>
  <si>
    <t>95cb1905-7453-f111-bec6-70a8a5764119</t>
  </si>
  <si>
    <t>OFXjB/SfkHkwE9uTx2Tm5itclBidkxYUN7snWwyttY8B4ERgwhPbc0KooRlNSaI+XmGLl3pjU8sumcGhWpTRow==</t>
  </si>
  <si>
    <t>TOS-V1 on 09/04/2026 03:00</t>
  </si>
  <si>
    <t>14ed1111-7453-f111-bec6-70a8a5764119</t>
  </si>
  <si>
    <t>SC6LNtJBXpLm/Zt0VtDWOUsvezoYmsMYVOsf9j1nuMhxx0QFkMhJTnAseivPLwdKO+ZNhEjDkUR8UnIKztg3FA==</t>
  </si>
  <si>
    <t>TOS-V1 on 09/04/2026 04:00</t>
  </si>
  <si>
    <t>b4cc7f0a-7453-f111-bec6-00224842824a</t>
  </si>
  <si>
    <t>OyDyfgjAgoXX5R7uzE79qvE6h1vQUhIZT//hDDOMWpH8DguRowr4rVRNKpBVxthKA76rzxDR2G3K2BNBf6MuEw==</t>
  </si>
  <si>
    <t>TOS-V1 on 09/04/2026 05:00</t>
  </si>
  <si>
    <t>90a87810-7453-f111-bec6-00224842824a</t>
  </si>
  <si>
    <t>ThhMRP8k5lFqFZ3NhmBH6obaA6vmiTiuM/WxWeBOHF8puRjEckiEp+YgP35gWWFcd5Vju1buvmPnfHH0URITmg==</t>
  </si>
  <si>
    <t>TOS-V1 on 09/04/2026 06:00</t>
  </si>
  <si>
    <t>0c898c0d-7453-f111-bec7-00224841c1cf</t>
  </si>
  <si>
    <t>1RAh9+NazljNvgXyhIvXvYLmbTVEGwggzn0fccNZIO8GxF5IAWQj0KlLHnoMpuJvT5pGR0yVUsLlOZO7MT3ZNw==</t>
  </si>
  <si>
    <t>TOS-V1 on 09/04/2026 07:00</t>
  </si>
  <si>
    <t>c2218f07-7453-f111-bec7-00224841c1cf</t>
  </si>
  <si>
    <t>4qXM6o/vGFtIqPkoSgN7GHdRnT9tK7OTW3upkQQa9TI+j/m2nxBXc8nhYpEyYJSSIe5XWfOKNSm6H7SzPZpc7w==</t>
  </si>
  <si>
    <t>TOS-V1 on 09/04/2026 08:00</t>
  </si>
  <si>
    <t>af96120b-7453-f111-bec6-000d3ad55ac0</t>
  </si>
  <si>
    <t>JESjuFmUxpWzY7iBNPvo7jXSpvULLpbJoEmfM3uplswXP5eSPj4fXa5KO+o3Vsbn/qeRZiyVQJhTgVSUTELOjg==</t>
  </si>
  <si>
    <t>TOS-V1 on 09/04/2026 09:00</t>
  </si>
  <si>
    <t>4b27b00b-7453-f111-bec6-70a8a54e324d</t>
  </si>
  <si>
    <t>zsItxaxULoe5tQ06SZUltiQr7KyBbjU8ZV1IpKl//IMBzP1AE6bZ0TY9JgUSGKQ05leV1pb5lX94j9ZllRh6Ag==</t>
  </si>
  <si>
    <t>TOS-V1 on 09/04/2026 10:00</t>
  </si>
  <si>
    <t>06512c09-7453-f111-bec6-70a8a57601da</t>
  </si>
  <si>
    <t>kyRsVtuiigKl+QhHH2HboAux+ecitLkUylXeOoQVTiTsANbAtkIMbrfqhHlunwAtyi7b4FF2MHzDBwkJ3fXOVw==</t>
  </si>
  <si>
    <t>TOS-V1 on 09/04/2026 11:00</t>
  </si>
  <si>
    <t>2c6c8704-7453-f111-bec6-00224842824a</t>
  </si>
  <si>
    <t>NO+rTUinwyY6hvTBBx0Hw4vRtcUiHArXk3d4VPD3egvMTps54vAELU7b2junBxl2FarFM2bwQfFiTfkSKaG15g==</t>
  </si>
  <si>
    <t>TOS-V1 on 09/04/2026 12:00</t>
  </si>
  <si>
    <t>eca87810-7453-f111-bec6-00224842824a</t>
  </si>
  <si>
    <t>Uyoyk7BwybMQpgUHDKYLkXatZwRMkNb4zo1hRkjHkiXU9N3iT23+8ZU3oamJIbGWy3zs8cm6ZON3hOsFa/rbfA==</t>
  </si>
  <si>
    <t>TOS-V1 on 09/04/2026 13:00</t>
  </si>
  <si>
    <t>88512c09-7453-f111-bec6-70a8a57601da</t>
  </si>
  <si>
    <t>fwIQ/38MR07oK7GNfKiNqEyHixBJfwe7Q89S+GVpi0tMhPd4xp2bFOk1wuKuXf7NgpiqUYfLTzoZMTe2F0vqpw==</t>
  </si>
  <si>
    <t>TOS-V1 on 09/04/2026 14:00</t>
  </si>
  <si>
    <t>b61fab11-7453-f111-bec6-70a8a54e324d</t>
  </si>
  <si>
    <t>DodkD90Z5s4Ao5ztSkGx95RzWvvkGsYXf05A6//PuLket3FW0aXb1QGOZrl2NYGS7cTgQZ6fzUByQEqwM8kCDw==</t>
  </si>
  <si>
    <t>TOS-V1 on 09/04/2026 15:00</t>
  </si>
  <si>
    <t>e271ea10-7453-f111-bec7-7ced8db798da</t>
  </si>
  <si>
    <t>W6A6RXAd/7EQm3OqpyppSYj6LryeJWwUNJWKzB94mDI5sQQjwXpY6oGbhXMMZvcTeC3uOhucVE7gQYEQVV3S7g==</t>
  </si>
  <si>
    <t>TOS-V1 on 09/04/2026 16:00</t>
  </si>
  <si>
    <t>e5888c0d-7453-f111-bec7-00224841c1cf</t>
  </si>
  <si>
    <t>6dXYFD7nHTGcxWkAPZgTVNu4vCaQ4xf/Cm234Vtxn9QMRFqpc52efQ+k0q8YHn2mdKThCjywR+TpTKWxgQ9etA==</t>
  </si>
  <si>
    <t>TOS-V1 on 09/04/2026 17:00</t>
  </si>
  <si>
    <t>ced1c704-7453-f111-bec6-6045bdf1867e</t>
  </si>
  <si>
    <t>nEchIdvIDkNZCTINVtjzv6pIxknaWad3FtiGXScWDAfGZvT8l9fnoBznd8tiARpi1piCftFZwD9oL3a9l9SBaw==</t>
  </si>
  <si>
    <t>TOS-V1 on 09/04/2026 18:00</t>
  </si>
  <si>
    <t>ff209310-7453-f111-bec7-7ced8d9a9a39</t>
  </si>
  <si>
    <t>+oA5oADCXjC/SFhJ24Ttwk4/bZ7Ejj2DQ6TrQONR/UUJJMOV5ntpwUiN7Rlri+9d68vLIkyv33xzkrZHdT2Osw==</t>
  </si>
  <si>
    <t>TOS-V1 on 09/04/2026 19:00</t>
  </si>
  <si>
    <t>0548980a-7453-f111-bec7-7ced8d9a9a39</t>
  </si>
  <si>
    <t>9fbVKdqY72CguZjFRuRuOrYJ5ahuDlou8Q66P4dotjJL70O57nMsLx7hGNPRoIViUWqkPg+MCj3lEKIjsLfcuw==</t>
  </si>
  <si>
    <t>TOS-V1 on 09/04/2026 20:00</t>
  </si>
  <si>
    <t>79cc7f0a-7453-f111-bec6-00224842824a</t>
  </si>
  <si>
    <t>4O5nTvt/7YcHJaofQDw7dRyfXlXvCjMIaaTgsMYkglfLq4nCpP1Uh2xXIs2nk1SybRww6QoELJ72+VBF1PqjYg==</t>
  </si>
  <si>
    <t>TOS-V1 on 09/04/2026 21:00</t>
  </si>
  <si>
    <t>5f92c70a-7453-f111-bec6-6045bdf1867e</t>
  </si>
  <si>
    <t>rNXXcSbHE1HdGQdSTYK7CK3MmS9HYD26ZAGEqYpWv7AysBbz6J0gha4b492DMSIAnnd3p+WluiNArRwMuI06kg==</t>
  </si>
  <si>
    <t>TOS-V1 on 09/04/2026 22:00</t>
  </si>
  <si>
    <t>28228f07-7453-f111-bec7-00224841c1cf</t>
  </si>
  <si>
    <t>trNCsH5WjXUQHknAWI83mFSn6Y8h9FruOCAjMEz/DokTctO1lgNzmSddcjyS/OK0ubyNKwMCkkShN5xcomS9Ig==</t>
  </si>
  <si>
    <t>TOS-V1 on 09/04/2026 23:00</t>
  </si>
  <si>
    <t>72d1c704-7453-f111-bec6-6045bdf1867e</t>
  </si>
  <si>
    <t>qM3j1RXuNP1Vi0moLSDR8xWYMlKXsZy14hKXzoYKs/TQsgXSiAyjPbD+yza6+RynkZ2yM4Ub7VxK/OQqQ2lE8w==</t>
  </si>
  <si>
    <t>TOS-V1 on 10/04/2026 00:00</t>
  </si>
  <si>
    <t>da218f07-7453-f111-bec7-00224841c1cf</t>
  </si>
  <si>
    <t>v/XYoboxiDijaVf6bjPYZVYHQr7ZwtsCvwOhMQP3RUg6bx/XHK6+aJ4MzsKcU0yLCvkgOH19lMclibdt+iTnuw==</t>
  </si>
  <si>
    <t>TOS-V1 on 10/04/2026 01:00</t>
  </si>
  <si>
    <t>b7219310-7453-f111-bec7-7ced8d9a9a39</t>
  </si>
  <si>
    <t>UUWrDbPAAwt6oG3slfkRdUOVtqJ3ZsM3YAo2PxHRalVDbxRBQ3033yDNXHhpULhDdrIdpuGyFWCVPRQ0vHAreg==</t>
  </si>
  <si>
    <t>TOS-V1 on 10/04/2026 02:00</t>
  </si>
  <si>
    <t>3ecb1905-7453-f111-bec6-70a8a5764119</t>
  </si>
  <si>
    <t>Jfkx+iQm1hSdKlhqTuEqZZXr5CCPzYqFwOtVUfbno4DpBy2iiaYou4czP9Qgs7lDr9u9CH1Weoj8VSOu7KiWQA==</t>
  </si>
  <si>
    <t>TOS-V1 on 10/04/2026 03:00</t>
  </si>
  <si>
    <t>dd2eed0a-7453-f111-bec7-7ced8db798da</t>
  </si>
  <si>
    <t>S0UG8ytcqZCkbEtw00jFzIg9RnVthLb2cA17uUkl69uNhQWNl4X4+o8IS0v4cXRqBmnpC4hao2x7xPdtbflClQ==</t>
  </si>
  <si>
    <t>TOS-V1 on 10/04/2026 04:00</t>
  </si>
  <si>
    <t>78209310-7453-f111-bec7-7ced8d9a9a39</t>
  </si>
  <si>
    <t>RS3XId104GdX80SPcuGazg70CxEUuxfnEF1/UQ7LXyUUhDIJF4B7JAyIRj/k/DmSTgM0pIyjVHMAHszNdSIJkQ==</t>
  </si>
  <si>
    <t>TOS-V1 on 10/04/2026 05:00</t>
  </si>
  <si>
    <t>8d26b00b-7453-f111-bec6-70a8a54e324d</t>
  </si>
  <si>
    <t>r6QE8KpKphacbCPufP8YKr6Ng/VqcPGVR4fI+4JbA0F1HNpCtVv62+uol+7BhJ9d2dDwxuvUBtjgPjQos/IhpQ==</t>
  </si>
  <si>
    <t>TOS-V1 on 10/04/2026 06:00</t>
  </si>
  <si>
    <t>2872ea10-7453-f111-bec7-7ced8db798da</t>
  </si>
  <si>
    <t>BVNhtTX+q6o2ZAWMDLusrB8hVGQruPC0vhP/woYQXqUigGPdlQVzyoivOshZnWZIDMhqpnHw/Hl7aMfxKFcuOg==</t>
  </si>
  <si>
    <t>TOS-V1 on 10/04/2026 07:00</t>
  </si>
  <si>
    <t>5c512c09-7453-f111-bec6-70a8a57601da</t>
  </si>
  <si>
    <t>u9DXfyqcQTl26pC1HqVCo6ntFoztL1qWl355f02Uqi2ujdF3ESD2TA+aoMAFJRGb5Vq63VF2F7KTpcXxOb8vXw==</t>
  </si>
  <si>
    <t>TOS-V1 on 10/04/2026 08:00</t>
  </si>
  <si>
    <t>8497120b-7453-f111-bec6-000d3ad55ac0</t>
  </si>
  <si>
    <t>u+wfmxXBYA4qv6Te0NofREUP8z8gm0g1NR/HNRJDIIOgKJRU/M/3rleWKufA3uRfGIRcUheOFi5HLPN/MB8RhQ==</t>
  </si>
  <si>
    <t>TOS-V1 on 10/04/2026 09:00</t>
  </si>
  <si>
    <t>5f72ea10-7453-f111-bec7-7ced8db798da</t>
  </si>
  <si>
    <t>H66Uc8ecKwUfu482U8qfU9Rl/QZn6IQPOfvejtWD2sWTMf3kri1/7OQRzGZnJRPeHOrOXFNBmDGRzZwT/zmUVg==</t>
  </si>
  <si>
    <t>TOS-V1 on 10/04/2026 10:00</t>
  </si>
  <si>
    <t>bbcf2703-7453-f111-bec6-70a8a57601da</t>
  </si>
  <si>
    <t>PktKhApOm9j85TheCTDDh59i79JFTACdWwYdBFOaaNT+H89XQRHlvPoe/r8mny+IyHs9Qv9qrNvIR9F3NFbEjA==</t>
  </si>
  <si>
    <t>TOS-V1 on 10/04/2026 11:00</t>
  </si>
  <si>
    <t>6dba300f-7453-f111-bec6-70a8a57601da</t>
  </si>
  <si>
    <t>WKhqHc3NCSIEbPnug+JeHe9UQv5ev7nEHCnsOyPUKgrOOdCoSCDrtr4zFUaewrxvSzaQVtVr+p43E1mF2URYBQ==</t>
  </si>
  <si>
    <t>TOS-V1 on 10/04/2026 12:00</t>
  </si>
  <si>
    <t>1cb9300f-7453-f111-bec6-70a8a57601da</t>
  </si>
  <si>
    <t>w9tc93FDYbTtGdhew5TlB9Y9AoFQSuROR9hvanbJUyVOcPmpmJUsi4xmjDLtKynwWwiO6POlKsEfqWmu1ORroQ==</t>
  </si>
  <si>
    <t>TOS-V1 on 10/04/2026 13:00</t>
  </si>
  <si>
    <t>6ccb1905-7453-f111-bec6-70a8a5764119</t>
  </si>
  <si>
    <t>BkSZdhzDyQk3aI1+xE+Gx9DJOE3H6JgoQVbywLgc+2A0YXKXCOzCJ/yrgIs1Cu9fpiBwwt23AuBQRbT7VxnBBA==</t>
  </si>
  <si>
    <t>TOS-V1 on 10/04/2026 14:00</t>
  </si>
  <si>
    <t>8b27b00b-7453-f111-bec6-70a8a54e324d</t>
  </si>
  <si>
    <t>desnBIVyqlrPYUu0nNYNw3OAQoVGHIJfv9Cl8w4d2vuBW4RYv38iRd2WdzrTrzedoJDQjULvKRElxN9MALqOvg==</t>
  </si>
  <si>
    <t>TOS-V1 on 10/04/2026 15:00</t>
  </si>
  <si>
    <t>3992c70a-7453-f111-bec6-6045bdf1867e</t>
  </si>
  <si>
    <t>bAwtnV86j2XPYfD6PwyFkeF8PsHfGaCxN4zsHlIvNLSXCNK58hsNCa2JlcoFTAb1Jb1uS/dPnq9iGxpZ4baj6w==</t>
  </si>
  <si>
    <t>TOS-V1 on 10/04/2026 16:00</t>
  </si>
  <si>
    <t>af91c70a-7453-f111-bec6-6045bdf1867e</t>
  </si>
  <si>
    <t>aAFEqtGAu0opMBdoozjSyf9M2OVSe/keGvsC8NpVQ9S5mPACCDcHV98YunBMMclNMWGomDw6EUfv+mxk4pRJAQ==</t>
  </si>
  <si>
    <t>TOS-V1 on 10/04/2026 17:00</t>
  </si>
  <si>
    <t>ab2ded0a-7453-f111-bec7-7ced8db798da</t>
  </si>
  <si>
    <t>4jTjGN2YVPiWXJcXzyqYe/YyXkcsFXBrH8IIeIXqDgWFRPXQoS1FYs6KdNYZ5jwWzSNvhdDN7HTtuGu6lx4YTA==</t>
  </si>
  <si>
    <t>TOS-V1 on 10/04/2026 18:00</t>
  </si>
  <si>
    <t>88d0f404-7453-f111-bec7-7ced8db798da</t>
  </si>
  <si>
    <t>2glMIlD7ldgPYJgxMDjzjyErxUu+72pweXcl/KP8gwhl5TDUO9oZldCko/idOQveC4OI7QbB44DNAbnZbnDRig==</t>
  </si>
  <si>
    <t>TOS-V1 on 10/04/2026 19:00</t>
  </si>
  <si>
    <t>f4de1705-7453-f111-bec6-000d3ad55ac0</t>
  </si>
  <si>
    <t>y08DwWNIwsvYElZrO9qBD8vZS5ItpemB3jmPEFR+1lzMrN+zXI5PYFQ2aRPNTSYc3Rcqe9LN928Uef1Nojqnrw==</t>
  </si>
  <si>
    <t>TOS-V1 on 10/04/2026 20:00</t>
  </si>
  <si>
    <t>1705960d-7453-f111-bec7-70a8a54e3207</t>
  </si>
  <si>
    <t>cgaXjzV9LYtPM/LLjPsI0uPN/wCqtsfcrkXevkmMV/fC7ZeDHc7OAcmigIK+pZKbbBN3WU87F3+eQhRRX5dVkw==</t>
  </si>
  <si>
    <t>TOS-V1 on 10/04/2026 21:00</t>
  </si>
  <si>
    <t>84ba9d07-7453-f111-bec7-70a8a54e3207</t>
  </si>
  <si>
    <t>knVixhMn5QR0mFt8uqCQSdRat3PArXCCYSDnjQrooRfkrf6puKfeRR2df0R1O2G2gZSyvZC8d3+kbwaQnRcwJg==</t>
  </si>
  <si>
    <t>TOS-V1 on 10/04/2026 22:00</t>
  </si>
  <si>
    <t>3a27b00b-7453-f111-bec6-70a8a54e324d</t>
  </si>
  <si>
    <t>+wDKIkTTq83GlnlfoiTLQ9biUuKoC/Gc9LsCFxaK/LmjQ959yiAACAH0DeyH4YFv+CmX1VSgOcg1qhwjy6+e9w==</t>
  </si>
  <si>
    <t>TOS-V1 on 10/04/2026 23:00</t>
  </si>
  <si>
    <t>1d05960d-7453-f111-bec7-70a8a54e3207</t>
  </si>
  <si>
    <t>MazYzp6FVFiajVtwL8OWO9k+9+yQqx+qhhTuAI3u3hx5gBK4Wl4M5jhrAjjV2a6gr9kCqxUmBDJCHLpN3xzpyA==</t>
  </si>
  <si>
    <t>TOS-V1 on 11/04/2026 00:00</t>
  </si>
  <si>
    <t>7f898c0d-7453-f111-bec7-00224841c1cf</t>
  </si>
  <si>
    <t>CF8iagfiBDKtpoGavzmBq4m5a5W8rbAoBXNw+wfyth6kPE/ua6iXEizj2pIqWX3qpfAsT1Ui+t0WU6ASKe9UfA==</t>
  </si>
  <si>
    <t>TOS-V1 on 11/04/2026 01:00</t>
  </si>
  <si>
    <t>fda87810-7453-f111-bec6-00224842824a</t>
  </si>
  <si>
    <t>uS96Dnqjvdl4XinfXiPqW5ba0fvyPHQlHM2qCZIgDRLPzwtB+nqDcRz+xWB5/f9KMOqy6GN4Rz+f0ZyLR74Jmg==</t>
  </si>
  <si>
    <t>TOS-V1 on 11/04/2026 02:00</t>
  </si>
  <si>
    <t>f171ea10-7453-f111-bec7-7ced8db798da</t>
  </si>
  <si>
    <t>TrnpgOvGuPPmKnkAsBnUmQ53kUnZlYnxv30KDzTJhr6U5A7YMMRZIIKwtEWuJxJLCd43FhROLf/j7ps4QhZt1w==</t>
  </si>
  <si>
    <t>TOS-V1 on 11/04/2026 03:00</t>
  </si>
  <si>
    <t>dbec1111-7453-f111-bec6-70a8a5764119</t>
  </si>
  <si>
    <t>AgVbviLyQ+2lyEKF1FO7jXPwm57cmTaNg6pGVvUYmtzZFvGC6sajVwYZZLPEGaEdTQjfksrl99cOjmNqSnTaqQ==</t>
  </si>
  <si>
    <t>TOS-V1 on 11/04/2026 04:00</t>
  </si>
  <si>
    <t>8d512c09-7453-f111-bec6-70a8a57601da</t>
  </si>
  <si>
    <t>91/DCMOxw/TIKDW0W0daxmfChCgkgADyXNfiNoPYBfqRUxiIjIUfBj8HTOKuRPcf5LSXJN4OlXPvB3Pte06K7A==</t>
  </si>
  <si>
    <t>TOS-V1 on 11/04/2026 05:00</t>
  </si>
  <si>
    <t>1a49980a-7453-f111-bec7-7ced8d9a9a39</t>
  </si>
  <si>
    <t>FBWM7WGhO/NJa/Nt355g6WfwhRtvnM+IpohiUwqPkHriW/vppx0qObhGF0lVfiqw9duBC4rgCR4dIYHTIIEaTw==</t>
  </si>
  <si>
    <t>TOS-V1 on 11/04/2026 06:00</t>
  </si>
  <si>
    <t>0fba300f-7453-f111-bec6-70a8a57601da</t>
  </si>
  <si>
    <t>n0QGa4g8hglLdRmTPViiODuuqIkcBRuw4PjlwhB42zU2xFhVXGf/WmeTyDz/zbNjpZQypZWS1VdrONfARnnwmA==</t>
  </si>
  <si>
    <t>TOS-V1 on 11/04/2026 07:00</t>
  </si>
  <si>
    <t>0edd0a11-7453-f111-bec6-000d3ad55ac0</t>
  </si>
  <si>
    <t>D4v72l4Je1FZP1+exmPEevePnFpXJToVUxgVUt2cu3No5s2JAKjm+ig+918Zbe11KC83L5QHlN5B9ecBjy31tg==</t>
  </si>
  <si>
    <t>TOS-V1 on 11/04/2026 08:00</t>
  </si>
  <si>
    <t>bfcb7f0a-7453-f111-bec6-00224842824a</t>
  </si>
  <si>
    <t>r0EKFcAjobc94GFlpgQwA8mW89jiGnDuSpQnsx8CmUZEJ66bk+CG8V/yDuIha5itHPPrL2iQv2FhhTHjbkcJIw==</t>
  </si>
  <si>
    <t>TOS-V1 on 11/04/2026 09:00</t>
  </si>
  <si>
    <t>21b9300f-7453-f111-bec6-70a8a57601da</t>
  </si>
  <si>
    <t>unITSZ/ilEjGRMaugbNeelL6u/D6lojCFbjCWiqaVN87pZiYvArJ9gGOqYgwA5IxhfmAg0oFvaFnWHVbrY9Q3Q==</t>
  </si>
  <si>
    <t>TOS-V1 on 11/04/2026 10:00</t>
  </si>
  <si>
    <t>f296120b-7453-f111-bec6-000d3ad55ac0</t>
  </si>
  <si>
    <t>bOjSiMxSUePC9MY3mKn6oUOwlm39Zz6mjL2eiDtWd4s+B9b9zAjL2j3fa1VLN+4xzgCI9jMGyemu0OHMeAVwDA==</t>
  </si>
  <si>
    <t>TOS-V1 on 11/04/2026 11:00</t>
  </si>
  <si>
    <t>4c1c170b-7453-f111-bec6-70a8a5764119</t>
  </si>
  <si>
    <t>QOKkW4d9EDnBeS4q7hig50wSuKj3mbYTyLPqpo5rHX/PhldP36VFLa7jEt+N6acFl/lcKdmNiOl5J327a2Luvg==</t>
  </si>
  <si>
    <t>TOS-V1 on 11/04/2026 12:00</t>
  </si>
  <si>
    <t>4148980a-7453-f111-bec7-7ced8d9a9a39</t>
  </si>
  <si>
    <t>C+eIfj/fVXt3AYXetLFy/cx/KcXjgvYtcpL5KrK2oOgsNx6nidjd1y75m40Potxm/A44m+RQrzoJbeHLXgwmTA==</t>
  </si>
  <si>
    <t>TOS-V1 on 11/04/2026 13:00</t>
  </si>
  <si>
    <t>79a87810-7453-f111-bec6-00224842824a</t>
  </si>
  <si>
    <t>abHY3RaOyYo0fZBrOcSc1xkNJjNu4aJ+HhtfsVbBgZ35/h4B3JDZjQyCxVwNGv8JofbnOwDZi4UTyHl/thChWQ==</t>
  </si>
  <si>
    <t>TOS-V1 on 11/04/2026 14:00</t>
  </si>
  <si>
    <t>5992c70a-7453-f111-bec6-6045bdf1867e</t>
  </si>
  <si>
    <t>r4+9EUnitX/sLtRGJSRITXBW6UxO6ODxvm8YBVZKwHtxGfEt7M/1GMqddFqr0k4Z+kXFkvjOqhk5bG1Q0FeYfA==</t>
  </si>
  <si>
    <t>TOS-V1 on 11/04/2026 15:00</t>
  </si>
  <si>
    <t>d01eab11-7453-f111-bec6-70a8a54e324d</t>
  </si>
  <si>
    <t>yE0qwzKu/SwmBAoHEcTKKwxGvFLEDfBnP8iNbAGPx3qNbTGKCB6xMElr91vk9+2wUlNwjaXGklOyq6IR778FbA==</t>
  </si>
  <si>
    <t>TOS-V1 on 11/04/2026 16:00</t>
  </si>
  <si>
    <t>dbdc0a11-7453-f111-bec6-000d3ad55ac0</t>
  </si>
  <si>
    <t>Qj+g89PgWSKndb1bkFLX9GKvo9kylCM6lySVL5kGCRrdioRxJqx/MWS8RC5L0gSv/TnRLfNOW3Y6MZmDZQqF/A==</t>
  </si>
  <si>
    <t>TOS-V1 on 11/04/2026 17:00</t>
  </si>
  <si>
    <t>7eb99d07-7453-f111-bec7-70a8a54e3207</t>
  </si>
  <si>
    <t>kXAUDq/Ck6bSKOURouWEp7CUWr7AQxCcqy+i+r9UBZFJOdjsKOW423Xu/7vphmgp1H71VZcdHeSJTIK1wNwHiw==</t>
  </si>
  <si>
    <t>TOS-V1 on 11/04/2026 18:00</t>
  </si>
  <si>
    <t>c7db0a11-7453-f111-bec6-000d3ad55ac0</t>
  </si>
  <si>
    <t>4ahK8xxqaoZcneZcB7i/DvA9rrMC71w5CCn1pr1kGUP5hgZFyIHx8+qfGpuRJ+sdCMZs+lQov05RvrUzRNYxFQ==</t>
  </si>
  <si>
    <t>TOS-V1 on 11/04/2026 19:00</t>
  </si>
  <si>
    <t>28cb1905-7453-f111-bec6-70a8a5764119</t>
  </si>
  <si>
    <t>KTucgvE5lyBNo9QZwDImkwreqWk7QxVpTVKX6DvgvOHS3yAiVTMqanM0TuINUWg148JUPxiCFw4uHQ8YjOtlHw==</t>
  </si>
  <si>
    <t>TOS-V1 on 11/04/2026 20:00</t>
  </si>
  <si>
    <t>7897120b-7453-f111-bec6-000d3ad55ac0</t>
  </si>
  <si>
    <t>t+39QB5WNbNmC3zj3nOYqTdGbFFku1HwocKiJVIvNHg7RQ5jQSnsfrgPjoJpz+A2T3jaZmYVlhIiy2QAtrLSiA==</t>
  </si>
  <si>
    <t>TOS-V1 on 11/04/2026 21:00</t>
  </si>
  <si>
    <t>a5cf2703-7453-f111-bec6-70a8a57601da</t>
  </si>
  <si>
    <t>KvFAxeL4P3bAf49/15oitXaOLskz3UYzB9tR7bB7VQdKOApgcimlUgbOX9dHAXAgAoNfeeLG7BaqKJm/+xhFBQ==</t>
  </si>
  <si>
    <t>TOS-V1 on 11/04/2026 22:00</t>
  </si>
  <si>
    <t>0ccc7f0a-7453-f111-bec6-00224842824a</t>
  </si>
  <si>
    <t>DGF6sprGP04RnfzLuzA89JCxwGCDLL8HZmwDjhmPVDLeMbHQGbMKJFxVxG6l50fw+5yMW6rDLWRgKFTogmwGTQ==</t>
  </si>
  <si>
    <t>TOS-V1 on 11/04/2026 23:00</t>
  </si>
  <si>
    <t>431c170b-7453-f111-bec6-70a8a5764119</t>
  </si>
  <si>
    <t>8uVAkDk9vqCfH8uWho9AZrJvZOdoAs4G8Vle4xGRjCneQ5I5NOvcfFBq/cBsg1U9O5e6tAH5zMy32D47w3zSeg==</t>
  </si>
  <si>
    <t>TOS-V1 on 12/04/2026 00:00</t>
  </si>
  <si>
    <t>2c05960d-7453-f111-bec7-70a8a54e3207</t>
  </si>
  <si>
    <t>K7MtI6oINmsBe/8/jNoS2Idr6T8kVd4InbHH535w9lBBXO/SDGTYuYZTg3cT2S+jO+qbFeeCY4Ggpw5e5stEJA==</t>
  </si>
  <si>
    <t>TOS-V1 on 12/04/2026 01:00</t>
  </si>
  <si>
    <t>72a87810-7453-f111-bec6-00224842824a</t>
  </si>
  <si>
    <t>Pz0nY1p9j16UPbi5ge59575bPexBQQ0Xu5rpDCeNYZwJswQ9TA+NgrHzg/9Ne/g3/wQJ/BnmeOHsH+Qsnbfi7w==</t>
  </si>
  <si>
    <t>TOS-V1 on 12/04/2026 02:00</t>
  </si>
  <si>
    <t>5797120b-7453-f111-bec6-000d3ad55ac0</t>
  </si>
  <si>
    <t>h99Olp0g7SivfThftPrnV+fm/c5WiNyskHIoGnfaypit2kIM0AxlqPXOQmvB++g3Cgw4i8Qq3G7yVoKX7n7UmA==</t>
  </si>
  <si>
    <t>TOS-V1 on 12/04/2026 03:00</t>
  </si>
  <si>
    <t>9371ea10-7453-f111-bec7-7ced8db798da</t>
  </si>
  <si>
    <t>pVkRxsDPlXnnxJfZr5aH6HupOXyCMIRs/aZ/cUY+q4+ujgtBiCnUA9mnN/hqxYTC7jOgDsysa9jweOYMKKeZYQ==</t>
  </si>
  <si>
    <t>TOS-V1 on 12/04/2026 04:00</t>
  </si>
  <si>
    <t>4c97120b-7453-f111-bec6-000d3ad55ac0</t>
  </si>
  <si>
    <t>ePAB9i1vVJSVvXTjClWygzEaj5sn5vI8d8YwoFolTcnddC85S0MK17gEL1BtlRc3SHSyMmSpLD0BGwwAUvUvkg==</t>
  </si>
  <si>
    <t>TOS-V1 on 12/04/2026 05:00</t>
  </si>
  <si>
    <t>d5db0a11-7453-f111-bec6-000d3ad55ac0</t>
  </si>
  <si>
    <t>s+KfG36S6rVCSpNKSuHQpC+PZ2gvnbNVaNhBI1IxdllrvujguNFLXDCx6vR6B4CEbfp9j9ghHLkB7/d6Vl2DwA==</t>
  </si>
  <si>
    <t>TOS-V1 on 12/04/2026 06:00</t>
  </si>
  <si>
    <t>77209313-7453-f111-bec7-00224841c1cf</t>
  </si>
  <si>
    <t>f8w75YuAnEGby0QeCH8t6hYbzHP4Zqwn0MgqrmXsu9FDg5JmXkNRvCsO6+3WcfFg6gwqjccJkB46107YGsnTEA==</t>
  </si>
  <si>
    <t>TOS-V1 on 12/04/2026 07:00</t>
  </si>
  <si>
    <t>3a72ea10-7453-f111-bec7-7ced8db798da</t>
  </si>
  <si>
    <t>YewoMZn8zYkocUSnILbdl3n8YQnowOQAPDBOrcB06benBckdtKKfNeiiTw5JbEjwBB9cZLxdkiyOPEOPKUeSBg==</t>
  </si>
  <si>
    <t>TOS-V1 on 12/04/2026 08:00</t>
  </si>
  <si>
    <t>01dd0a11-7453-f111-bec6-000d3ad55ac0</t>
  </si>
  <si>
    <t>t64rqOa/O1wCJC47YOVc4ntcjdUM+r7SOhh235lBSY8kOnJQPMWIpvjw7rs5aG2u968NfpBW4Us66J5PVuWxUg==</t>
  </si>
  <si>
    <t>TOS-V1 on 12/04/2026 09:00</t>
  </si>
  <si>
    <t>6a27b00b-7453-f111-bec6-70a8a54e324d</t>
  </si>
  <si>
    <t>3CrXnLshCGFFTvMyezkMR65D7LbcOcYXOVyIKdKUoqoEMiv0U/PNQxsYDWSVApdEzoapF9lcB6fty/mgj74lTg==</t>
  </si>
  <si>
    <t>TOS-V1 on 12/04/2026 10:00</t>
  </si>
  <si>
    <t>55ba300f-7453-f111-bec6-70a8a57601da</t>
  </si>
  <si>
    <t>MMFn32koUQSIaH7fzv/auhNtW1yEfpy6rH/h2EeV3c+EkCK/Cnl/oQi43URiOtTf/q/0pPB+3njiv1ISg5+wrw==</t>
  </si>
  <si>
    <t>TOS-V1 on 12/04/2026 11:00</t>
  </si>
  <si>
    <t>c704960d-7453-f111-bec7-70a8a54e3207</t>
  </si>
  <si>
    <t>wIO4UIaZGJq65RwnXmj6B1eTYF/cXtju56GrjZuo3uWBaGcN2dSg4FwYcL0aiiaKamaK+4OMNRgKQQNGD31CbQ==</t>
  </si>
  <si>
    <t>TOS-V1 on 12/04/2026 12:00</t>
  </si>
  <si>
    <t>168cb705-7453-f111-bec6-70a8a54e324d</t>
  </si>
  <si>
    <t>HCOPNmMw9i8YSDIXlptt2yqGhGL9lYNtezDUNDrYgDGG7d+EkHvJTqfxzG9h59l4DUemETGbRl00mLvLnvSH5w==</t>
  </si>
  <si>
    <t>TOS-V1 on 12/04/2026 13:00</t>
  </si>
  <si>
    <t>e8dc0a11-7453-f111-bec6-000d3ad55ac0</t>
  </si>
  <si>
    <t>tYfgv4dJ0XjHUQ/Y9AGJuEURz+ShbgVF0ymJZf5OX1v73hb5//cFsSEF71j6CHvNyTnEAp+J+NoZd5gngPhMcg==</t>
  </si>
  <si>
    <t>TOS-V1 on 12/04/2026 14:00</t>
  </si>
  <si>
    <t>cbde1705-7453-f111-bec6-000d3ad55ac0</t>
  </si>
  <si>
    <t>15tCLcEaOwol6j/LQGJ4fbM+hzWbH8R2IsB4mTYCbUULL+iAsMCO/AEavJso19+9pe8YyOFMdWH0SlOizSTreQ==</t>
  </si>
  <si>
    <t>TOS-V1 on 12/04/2026 15:00</t>
  </si>
  <si>
    <t>8dec1111-7453-f111-bec6-70a8a5764119</t>
  </si>
  <si>
    <t>INjMFYnD7mYOLA1azk593WlrO1pIVhIoYZsTots0P3ln7fZJV5BseRhaWWEGbaJrlZQ26YeS27nAldBfU7NaUw==</t>
  </si>
  <si>
    <t>TOS-V1 on 12/04/2026 16:00</t>
  </si>
  <si>
    <t>6905960d-7453-f111-bec7-70a8a54e3207</t>
  </si>
  <si>
    <t>gAIL7f/rMS/hV4iGaftyXKB+QEsVpK0o/jzSiiL0xWsfxDlNbJk05AEHsLcFdPpDhrZtx4/QZa3zdoT6MXirmw==</t>
  </si>
  <si>
    <t>TOS-V1 on 12/04/2026 17:00</t>
  </si>
  <si>
    <t>b02e3015-7453-f111-bec6-70a8a57601da</t>
  </si>
  <si>
    <t>U99cRL36mfzKwkQYskhOPo+bxLtQhCd+rOtmPpMQClFuRxZU33AKpbOFmR5jxWVSQvcc+zF9DsAyyH2mRtsiMQ==</t>
  </si>
  <si>
    <t>TOS-V1 on 12/04/2026 18:00</t>
  </si>
  <si>
    <t>73898c0d-7453-f111-bec7-00224841c1cf</t>
  </si>
  <si>
    <t>M7DxsZdgzvtta2ZuGh716/5jALNfrZwxXR14EqL7TV2tgLCZIStUG4w5f+SorKEYVxvMZSyRf6PpcYnMrP+Fag==</t>
  </si>
  <si>
    <t>TOS-V1 on 12/04/2026 19:00</t>
  </si>
  <si>
    <t>82ba9d07-7453-f111-bec7-70a8a54e3207</t>
  </si>
  <si>
    <t>Qy8BOwIQQWF1PO5sRkBbUnDdH8RiNkqi/GDfKzvJCbHjTYf6R2k/7ZrM29LcIlZPR3C4rPExHm8K4bhX7B1Xkg==</t>
  </si>
  <si>
    <t>TOS-V1 on 12/04/2026 20:00</t>
  </si>
  <si>
    <t>da888c0d-7453-f111-bec7-00224841c1cf</t>
  </si>
  <si>
    <t>W4YKfFN/aIDvv4PAz0N5eAkedjTAF620mZ7DxkMM+R6VvuaAU4GWfIJ2QaBJYKMT1HELj3Ne9b3CujF5b+muuA==</t>
  </si>
  <si>
    <t>TOS-V1 on 12/04/2026 21:00</t>
  </si>
  <si>
    <t>14a97810-7453-f111-bec6-00224842824a</t>
  </si>
  <si>
    <t>20iYYOB8tuf2GqF/RNXsZ7aYCQBxHQRoihkdSxwZT+sRd4E4KZhMh0DGrBBx3LU8XCaw0A3Ik1ZsAMcHX9UfHg==</t>
  </si>
  <si>
    <t>TOS-V1 on 12/04/2026 22:00</t>
  </si>
  <si>
    <t>a2cb7f0a-7453-f111-bec6-00224842824a</t>
  </si>
  <si>
    <t>NZ5izj1ux29ZEsE2YvXxqMOAuH0r9pL3MlpajUHB7G7MA6al0RdnUJSEtCiI8I1k+PqdRHuDjfAqnJC+i/LWAw==</t>
  </si>
  <si>
    <t>TOS-V1 on 12/04/2026 23:00</t>
  </si>
  <si>
    <t>4992c70a-7453-f111-bec6-6045bdf1867e</t>
  </si>
  <si>
    <t>5Ffw/yZS7zE8iPKBEPwZMbPL4TubWFt4yVtmj5PevPW4AP48+drpRbxEmko5/9KDy8TlPBTRSMigSTKlMrLpeQ==</t>
  </si>
  <si>
    <t>TOS-V1 on 13/04/2026 00:00</t>
  </si>
  <si>
    <t>751c170b-7453-f111-bec6-70a8a5764119</t>
  </si>
  <si>
    <t>/uUh6l9j5oSRnJQRaUwxDKFA4JIWIfJRQOupUj2WfpedkfoR9KJGgV2XcROSO+a9i7onh51/XLhPqzYbrjBhsw==</t>
  </si>
  <si>
    <t>TOS-V1 on 13/04/2026 01:00</t>
  </si>
  <si>
    <t>bcb9300f-7453-f111-bec6-70a8a57601da</t>
  </si>
  <si>
    <t>x3hLGZrRNBWfw0AxtopcA/F3F7a5mRn4GZoXGr/BDpGdIjPIeB1aL57kNl9bzoVmbIw1UUnxApCAB06GnFBMZw==</t>
  </si>
  <si>
    <t>TOS-V1 on 13/04/2026 02:00</t>
  </si>
  <si>
    <t>1bcb1905-7453-f111-bec6-70a8a5764119</t>
  </si>
  <si>
    <t>IW22FLmLBFfEuTgTH/Gmf/D9qjpi92RBuJxTrNy1GBCOJrhIVUbG+PK2YGyLluxQnBNAx4Xj/hfnL1svxgO2Qg==</t>
  </si>
  <si>
    <t>TOS-V1 on 13/04/2026 03:00</t>
  </si>
  <si>
    <t>c5a87810-7453-f111-bec6-00224842824a</t>
  </si>
  <si>
    <t>aMnqswqMBK8vcqXLstJIL34Cc9aoVmVqWtX/kDCYykHT0nuYgCZBPoqHZbndkUnnE3M5CKIhFBEsTb6gExbKIA==</t>
  </si>
  <si>
    <t>TOS-V1 on 13/04/2026 04:00</t>
  </si>
  <si>
    <t>e0b99d07-7453-f111-bec7-70a8a54e3207</t>
  </si>
  <si>
    <t>nbjJFYJxxz4y9WTM6Y1h0ACljTWiaVF4ZdyjWQPQ7V30UoqjKJtIXZGLcHz1ZrIc3wxczojJa+Ga1YGLzOeGPw==</t>
  </si>
  <si>
    <t>TOS-V1 on 13/04/2026 05:00</t>
  </si>
  <si>
    <t>14512c09-7453-f111-bec6-70a8a57601da</t>
  </si>
  <si>
    <t>XC7vOhajit9RkkN5U7cpEnYN2u1fgKIDzziq65ynZ05H2vOwCg8AZ4RO7Pbgej9FrTvpukIKaFUuzihxyVRj4Q==</t>
  </si>
  <si>
    <t>TOS-V1 on 13/04/2026 06:00</t>
  </si>
  <si>
    <t>b21c170b-7453-f111-bec6-70a8a5764119</t>
  </si>
  <si>
    <t>EQqZnGupZ6OK9t3ULBcZ0Uj2AYpc1PGJBKHzG61QqCgMw7M413J3XgTmRk9gj8/Csmc/QaHXU45S1aWLsAqg7Q==</t>
  </si>
  <si>
    <t>TOS-V1 on 13/04/2026 07:00</t>
  </si>
  <si>
    <t>b927b00b-7453-f111-bec6-70a8a54e324d</t>
  </si>
  <si>
    <t>uyU5ccEuLeWahzcBIFfpOBgAjggmw6Ipg1ZA7wZrUXdBtzK5Fj2MgdK3bmVPvne/rfrQugSnTfiF2Ce/EIZb7Q==</t>
  </si>
  <si>
    <t>TOS-V1 on 13/04/2026 08:00</t>
  </si>
  <si>
    <t>635ec210-7453-f111-bec6-6045bdf1867e</t>
  </si>
  <si>
    <t>DGF4Cy2lV6TVBMwKmI6wgAgcsecEyDl5h1tHuc8wmqNLcZmPX3KOZoE0a98E+1fLJ624uwG3BmyVsvHWlsCAJg==</t>
  </si>
  <si>
    <t>TOS-V1 on 13/04/2026 09:00</t>
  </si>
  <si>
    <t>35a97810-7453-f111-bec6-00224842824a</t>
  </si>
  <si>
    <t>x7rxf2swR1FiVD32a8wYh+YzDlDAJgwd+AAXYi4NlGRTgblcc+kgefrlypnvOz/N5MnhGLefTb6ER4AY8wrwbw==</t>
  </si>
  <si>
    <t>TOS-V1 on 13/04/2026 10:00</t>
  </si>
  <si>
    <t>556c8704-7453-f111-bec6-00224842824a</t>
  </si>
  <si>
    <t>tDsduHguVvqYUy3PZ9je0HEwP8brqWM99QQMMMPxsCLu/TALuP54W1CEnAd9Cff1NDvIlF+fW1FnfVZbvLFlxA==</t>
  </si>
  <si>
    <t>TOS-V1 on 13/04/2026 11:00</t>
  </si>
  <si>
    <t>e826b00b-7453-f111-bec6-70a8a54e324d</t>
  </si>
  <si>
    <t>xhfRMH/MBqTt6uu3VAazVawegSlg/DilccTZW0xmDZsr0PxG266NNfJTn8bEVhOg699WRN4I6INh/mxgvzigpg==</t>
  </si>
  <si>
    <t>TOS-V1 on 13/04/2026 12:00</t>
  </si>
  <si>
    <t>1f05960d-7453-f111-bec7-70a8a54e3207</t>
  </si>
  <si>
    <t>ezYDyXy5tsuzRk+nfXzlIrZ3Y8AbYHkUgZy3w0etCRAuZiZ9yzj54MRMYe8BjjvXEMAZzC8EsvlpL8PaIKzjug==</t>
  </si>
  <si>
    <t>TOS-V1 on 13/04/2026 13:00</t>
  </si>
  <si>
    <t>4b05960d-7453-f111-bec7-70a8a54e3207</t>
  </si>
  <si>
    <t>RBtEDMC2B5y82sMgYGXwrlGdYr5USHU8rWxIgsHPpFXFgfjke3YryHNXXyDPA/ml9yvsaen2xJ6oV60Owk7Uqg==</t>
  </si>
  <si>
    <t>TOS-V1 on 13/04/2026 14:00</t>
  </si>
  <si>
    <t>b904960d-7453-f111-bec7-70a8a54e3207</t>
  </si>
  <si>
    <t>0sqUWQbrqpnNcJvqfniUvOR50gnYn1dioY++wOZCclQQGZUmiekcdmKRfMru533eub9pBIFjaq50esgtq6xWsA==</t>
  </si>
  <si>
    <t>TOS-V1 on 13/04/2026 15:00</t>
  </si>
  <si>
    <t>0220ab11-7453-f111-bec6-70a8a54e324d</t>
  </si>
  <si>
    <t>22mw3dzOql+8NbOMvagx/YvECRWJ0CK1PL9e1wnyjHncOTrRMutNnVXVVsRFwZGCscUSwYimJPdnKaGuSMRDSw==</t>
  </si>
  <si>
    <t>TOS-V1 on 13/04/2026 16:00</t>
  </si>
  <si>
    <t>201fab11-7453-f111-bec6-70a8a54e324d</t>
  </si>
  <si>
    <t>SB2y0Kf0lWr5SMz4tOfmaG3YtnZD+6WO88pK+TWCUEQmicKLHz7nI3dLsYnDs/0XzeC2/07L7nzTV4P3bXlCiQ==</t>
  </si>
  <si>
    <t>TOS-V1 on 13/04/2026 17:00</t>
  </si>
  <si>
    <t>5b72ea10-7453-f111-bec7-7ced8db798da</t>
  </si>
  <si>
    <t>3wCXLv6XZ0ag0OazeBkCYGNGcnptL62gXxHLvuCmMgwyh4+Z1WDx6rAivK6yvHeJ4Vc3jPmIisjxNHi2KlHP1w==</t>
  </si>
  <si>
    <t>TOS-V1 on 13/04/2026 18:00</t>
  </si>
  <si>
    <t>e5218f07-7453-f111-bec7-00224841c1cf</t>
  </si>
  <si>
    <t>c3WpfEyFnRKb21c2WIFQa4VhuUVFeF2liewMOowbyzG3OI0RxZIQ7LU74KNkyfdmzLUZu+cFKXBsyKPTLqSYHQ==</t>
  </si>
  <si>
    <t>TOS-V1 on 13/04/2026 19:00</t>
  </si>
  <si>
    <t>75de1705-7453-f111-bec6-000d3ad55ac0</t>
  </si>
  <si>
    <t>MRWyYXWONbH42OTQG9FPo2uO+foHWn4twND8HUZGtLCWie0CG4Lj0Oo1g8BUGS8Nu+sOR3h7p0nmsTl9SFA30Q==</t>
  </si>
  <si>
    <t>TOS-V1 on 13/04/2026 20:00</t>
  </si>
  <si>
    <t>7a5ec210-7453-f111-bec6-6045bdf1867e</t>
  </si>
  <si>
    <t>DmZzqcF3rT/lFvvPbDeWGZxXB822OESlGwqfmXEkJ/WBad0D+n2mwsGWi2L9LAdlkRnFfaHGdgrppGJO33ix9A==</t>
  </si>
  <si>
    <t>TOS-V1 on 13/04/2026 21:00</t>
  </si>
  <si>
    <t>a8209310-7453-f111-bec7-7ced8d9a9a39</t>
  </si>
  <si>
    <t>sqaKp0Oe2zr6JcEJeFuzz4TbJO6RSHauxmy/+0BluduoXo11Rkppcd9/mBDfoXG9iPnddG8IO7tHlqPA/2Kz4Q==</t>
  </si>
  <si>
    <t>TOS-V1 on 13/04/2026 22:00</t>
  </si>
  <si>
    <t>2c1c170b-7453-f111-bec6-70a8a5764119</t>
  </si>
  <si>
    <t>/fp82m5Hkm62nrf9kk6nCV1oq2Jn8PYk9PaURvTDzOghvD3FDXWBMXFvx2C2Eg1Da+Idv0xKyLEBSId4stYD9Q==</t>
  </si>
  <si>
    <t>TOS-V1 on 13/04/2026 23:00</t>
  </si>
  <si>
    <t>f791c70a-7453-f111-bec6-6045bdf1867e</t>
  </si>
  <si>
    <t>TQbIgLFiFeP2XubEDxqaof7vvuohCWoN8iymiUpd1Moj6f4CvZGV0EV+0qv7fU2jWLPmF8fy/IicwGrdQOb9oA==</t>
  </si>
  <si>
    <t>TOS-V1 on 14/04/2026 00:00</t>
  </si>
  <si>
    <t>3e20ab11-7453-f111-bec6-70a8a54e324d</t>
  </si>
  <si>
    <t>4pQa4xpLrHgWfjXUrdq0jx6WfcNJsMhKNeCJH1/AS0vqxAoA7Kucv6Y1Nx3fn4Yk7z7hsIwzvhYxxnzGQ/A6XA==</t>
  </si>
  <si>
    <t>TOS-V1 on 14/04/2026 01:00</t>
  </si>
  <si>
    <t>7b8cb705-7453-f111-bec6-70a8a54e324d</t>
  </si>
  <si>
    <t>kLnUAoeSVku0Dra8QfxR0WWGm48tSHzKEIyE496wIp1CYZj5hF2jAd7a6kQGmILeDrE1xP30Clulw4H27Bn6Fw==</t>
  </si>
  <si>
    <t>TOS-V1 on 14/04/2026 02:00</t>
  </si>
  <si>
    <t>c4898c0d-7453-f111-bec7-00224841c1cf</t>
  </si>
  <si>
    <t>5PS/ft0t9ejQv8GDqJlHNz85sBRdMVCO9IrHOQsM9yPl8Fuja2G88RMB0qCTZC0EwqcU1RKKw4Aq4IGsebMlMA==</t>
  </si>
  <si>
    <t>TOS-V1 on 14/04/2026 03:00</t>
  </si>
  <si>
    <t>4927b00b-7453-f111-bec6-70a8a54e324d</t>
  </si>
  <si>
    <t>u3Tc3nl9Cd+3gGAWdNA7Chcos28T/oSGikKA33WJyuaLEkAS18wrOmfh070VpwatvG3L23Iykhp/Hl7/S8qQYw==</t>
  </si>
  <si>
    <t>TOS-V1 on 14/04/2026 04:00</t>
  </si>
  <si>
    <t>ed95120b-7453-f111-bec6-000d3ad55ac0</t>
  </si>
  <si>
    <t>mOlqF/7cwRM0i95Fg4YY7KXajpdQjclI0/HU6P17MabGWcSf6H4tu4045ktcXYDA0c7cF/AW/pw0CkhCl284JQ==</t>
  </si>
  <si>
    <t>TOS-V1 on 14/04/2026 05:00</t>
  </si>
  <si>
    <t>e8a87810-7453-f111-bec6-00224842824a</t>
  </si>
  <si>
    <t>KJ1fCm/c/3uz+oRWEyVfO3/VzGvzE5V2c+5vRn34nxjOchej9hPjz9WENu9hyW/zt7uVV3EigSS9Xaqf2i5kEA==</t>
  </si>
  <si>
    <t>TOS-V1 on 14/04/2026 06:00</t>
  </si>
  <si>
    <t>c091c70a-7453-f111-bec6-6045bdf1867e</t>
  </si>
  <si>
    <t>4V8Hv4ksunhbTl/2GrL3LQgtX4sx/Gp/GhsbJC5u/0MaFcU6BUcv3s503LmyRpCSRiMuFAAGEbr6W16JUJ6e5A==</t>
  </si>
  <si>
    <t>TOS-V1 on 14/04/2026 07:00</t>
  </si>
  <si>
    <t>94fd9013-7453-f111-bec7-70a8a54e3207</t>
  </si>
  <si>
    <t>SJNROOw9v4ibPSpsnc11jJ+dm+dTkHnlwE7LLraiEFpkoAB8iJCzRQoIUzNcI/e5EM9UqATknXl7eqS9yesbsA==</t>
  </si>
  <si>
    <t>TOS-V1 on 14/04/2026 08:00</t>
  </si>
  <si>
    <t>dad1c704-7453-f111-bec6-6045bdf1867e</t>
  </si>
  <si>
    <t>P0IEeEXfAHmiEsPttPuK01xs9K1ot+exTmFgpXS612OiUow22+wzX7hJYaXbzWrsm6s8siQsTxhKe7nt+NUGJQ==</t>
  </si>
  <si>
    <t>TOS-V1 on 14/04/2026 09:00</t>
  </si>
  <si>
    <t>af218f07-7453-f111-bec7-00224841c1cf</t>
  </si>
  <si>
    <t>QT6frKn/MNa9o8lUtqsE4NHXgpstb2UJTzyqoUlRqAXJmPcd0NaCvlTql3hzzFaahArQyYT9e2IOFi7B84trYQ==</t>
  </si>
  <si>
    <t>TOS-V1 on 14/04/2026 10:00</t>
  </si>
  <si>
    <t>fd71ea10-7453-f111-bec7-7ced8db798da</t>
  </si>
  <si>
    <t>BXPvWrj1Tb8FcPnbitNK9ULCpkn+DT7C/cVyhI6UuqNJueoOlBI5wD5iViSVdWJBW/MxzWrVluMccqFh7FWXOw==</t>
  </si>
  <si>
    <t>TOS-V1 on 14/04/2026 11:00</t>
  </si>
  <si>
    <t>d1db0a11-7453-f111-bec6-000d3ad55ac0</t>
  </si>
  <si>
    <t>D00ag7C5yLv1hDhptlz8D3DCIcZS6z+G98lRNrMRZzBPkirlUNf6EebOf8C8cEj4YZRtdHJ+XstbGNO3GJWd0A==</t>
  </si>
  <si>
    <t>TOS-V1 on 14/04/2026 12:00</t>
  </si>
  <si>
    <t>1ecc7f0a-7453-f111-bec6-00224842824a</t>
  </si>
  <si>
    <t>sItvKX1i5yHUpClTsLsv8L9TmndhPfRxb9ipnIpScld9aeAIjMkQIgMtk0jZFwYzus/aakgH0Y4wUKtgaUoDew==</t>
  </si>
  <si>
    <t>TOS-V1 on 14/04/2026 13:00</t>
  </si>
  <si>
    <t>b68bb705-7453-f111-bec6-70a8a54e324d</t>
  </si>
  <si>
    <t>Sf5IBfS8XMM5PeSP1E9t7UPdS3oVlpL7qGz3Cbz80Wdbxd7G6csOERiHZzGfZeSToSmdQ0pdWZ/REl+/x0gDGQ==</t>
  </si>
  <si>
    <t>TOS-V1 on 14/04/2026 14:00</t>
  </si>
  <si>
    <t>8305960d-7453-f111-bec7-70a8a54e3207</t>
  </si>
  <si>
    <t>F/frAyOyDF7cra+WWn55ihjCbwVvJfrNXwnFqkUCNZjySHbmPc/yFmN3i6MBuEkyjoa1ypHg0Q7P6uHBaJYctA==</t>
  </si>
  <si>
    <t>TOS-V1 on 14/04/2026 15:00</t>
  </si>
  <si>
    <t>f804960d-7453-f111-bec7-70a8a54e3207</t>
  </si>
  <si>
    <t>qnFSyPlPVZNgAvGmeL21HNwihDwzxCM0I95dh2teYf8prfWNOV/mrrGFbBxEjWnONXyBxENOvCUzcLaZ1MGpiA==</t>
  </si>
  <si>
    <t>TOS-V1 on 14/04/2026 16:00</t>
  </si>
  <si>
    <t>76ec1111-7453-f111-bec6-70a8a5764119</t>
  </si>
  <si>
    <t>tQ4Qt2NVKQXdyycNnqrzhbK4VNPQ963ydf/Z/dAMbRYjN2iFLwZn90mHI/+v1BrHFUEFYPHAD74czbZ0ZGNURA==</t>
  </si>
  <si>
    <t>TOS-V1 on 14/04/2026 17:00</t>
  </si>
  <si>
    <t>83ec1111-7453-f111-bec6-70a8a5764119</t>
  </si>
  <si>
    <t>tEIVaarkLZbgTOORLfP4T9/HS806wSfjr7p85UF+SH+//maBnQL8HkTgksXWeaj7P0xvDMZtcoKmTSdOnfznfQ==</t>
  </si>
  <si>
    <t>TOS-V1 on 14/04/2026 18:00</t>
  </si>
  <si>
    <t>86dc0a11-7453-f111-bec6-000d3ad55ac0</t>
  </si>
  <si>
    <t>+1Oky5XVXC69N/2VqcYq3MuJfBfFWo/nmEpHDZ2xIhTJ40ag7vly6SmC1Ky6XAsDCs239x4rRKtmy01z4r3piA==</t>
  </si>
  <si>
    <t>TOS-V1 on 14/04/2026 19:00</t>
  </si>
  <si>
    <t>952eed0a-7453-f111-bec7-7ced8db798da</t>
  </si>
  <si>
    <t>WG0ga+izfPYjalyjjDa+WtESowKdhI5tf22QiwRhkHJ91lY6IvDaoSFDDMEhzyIq2qkdV8bOmoHJJgb3gK2DxA==</t>
  </si>
  <si>
    <t>TOS-V1 on 14/04/2026 20:00</t>
  </si>
  <si>
    <t>4d97120b-7453-f111-bec6-000d3ad55ac0</t>
  </si>
  <si>
    <t>mOqV6gqSs4zT4onw171t77ZlnPo9Hcgjkxjnu9gjKJiyc2c3adnwaSZojxJ5EPKFMU/0grSulmlkngNZ7qI4IQ==</t>
  </si>
  <si>
    <t>TOS-V1 on 14/04/2026 21:00</t>
  </si>
  <si>
    <t>e0ec1111-7453-f111-bec6-70a8a5764119</t>
  </si>
  <si>
    <t>FlIZ633HWGo14xvQ912hFm/Q3+XxadKqvl4DPh31D/Wqn6ZmFx9wM5REeW7vwZpWkvhofr/4/LPUiupCFD8mRg==</t>
  </si>
  <si>
    <t>TOS-V1 on 14/04/2026 22:00</t>
  </si>
  <si>
    <t>d3ea9f04-7453-f111-bec7-7ced8d9a9a39</t>
  </si>
  <si>
    <t>vrAT04TmipUvDkpYDf8YJbpjKHqfQzgTCHNRsLlnxqXLM7Nq8gXxRY/H8pmjv19ha0fqqHShW24OsJhMhUIvuA==</t>
  </si>
  <si>
    <t>TOS-V1 on 14/04/2026 23:00</t>
  </si>
  <si>
    <t>9add0a11-7453-f111-bec6-000d3ad55ac0</t>
  </si>
  <si>
    <t>Xqy1PgDz11C54URud+IfmbSkjCroSMRDwA1Ul6FqP/g5O34dSdWOTYJQJt3gZFc6Zb5mt6a7gl/R80NTn7WzQA==</t>
  </si>
  <si>
    <t>TOS-V1 on 15/04/2026 00:00</t>
  </si>
  <si>
    <t>1196120b-7453-f111-bec6-000d3ad55ac0</t>
  </si>
  <si>
    <t>DNtCZ4lUK3fMDcVvnjdXDLfCI0Ie2MsgD3vc0nsIeq2tf+/ZT8W9cq3Tf/abQ/UhsMPqOjuIYh0zyqofg2+0Kw==</t>
  </si>
  <si>
    <t>TOS-V1 on 15/04/2026 01:00</t>
  </si>
  <si>
    <t>7b05960d-7453-f111-bec7-70a8a54e3207</t>
  </si>
  <si>
    <t>HIMWFJDheD9NAETa/2M5E+GYtWgvTcJZ+tvq8BhInCvX2DGveoNVsXqjz+FfvBD/NlQTM45TM/4GI9VpFNpWKg==</t>
  </si>
  <si>
    <t>TOS-V1 on 15/04/2026 02:00</t>
  </si>
  <si>
    <t>0c1c170b-7453-f111-bec6-70a8a5764119</t>
  </si>
  <si>
    <t>xFGDq/LLWLRW/GlxzJro/A3N1KwMHaYqT2AGMoDcu1XIgKb+va9xIdLcee8ouSI2NAW4IFwDwPzagrRYwVwa8Q==</t>
  </si>
  <si>
    <t>TOS-V1 on 15/04/2026 03:00</t>
  </si>
  <si>
    <t>9b1c170b-7453-f111-bec6-70a8a5764119</t>
  </si>
  <si>
    <t>Msf/y53nvfUl9VBbtGH4XbsQKuAkWUvG10+BzLJUFFlwFBh/xtshyLBbs/9GZhN6lyD4VYZNxyniU3h9YF7g6g==</t>
  </si>
  <si>
    <t>TOS-V1 on 15/04/2026 04:00</t>
  </si>
  <si>
    <t>c7dc0a11-7453-f111-bec6-000d3ad55ac0</t>
  </si>
  <si>
    <t>g951n8ARCBzGCoZJuRfFrXY0tH93JHB6VGNr16+NTj8Y1dI4q1DpLDpiYJ9iAZ/mvA9EBzNQlAb8qPGCA2DfJw==</t>
  </si>
  <si>
    <t>TOS-V1 on 15/04/2026 05:00</t>
  </si>
  <si>
    <t>a3cb1905-7453-f111-bec6-70a8a5764119</t>
  </si>
  <si>
    <t>qrVg5nWimdsOfI6bOsCApVytUZcGx4S1YpBmeeZgTr3mXwUSUIF4iY+KvzxHoUxA4h8BcTarx3Ha6Q+V8bXEFg==</t>
  </si>
  <si>
    <t>TOS-V1 on 15/04/2026 06:00</t>
  </si>
  <si>
    <t>6d97120b-7453-f111-bec6-000d3ad55ac0</t>
  </si>
  <si>
    <t>34E8NPqTUsUWWEADnnd8sTFYMZXXz2/2ZTv3RhtxbJnejAfFteWShdSqFQmsSv+qLbn4Vmv08hl2RrjrOmLsqw==</t>
  </si>
  <si>
    <t>TOS-V1 on 15/04/2026 07:00</t>
  </si>
  <si>
    <t>7627b00b-7453-f111-bec6-70a8a54e324d</t>
  </si>
  <si>
    <t>NmDVxf7KqTTFZRCgzbVSs4sd5sYE+zPVy3ruhAOeCqYc6k3PL35tlbQC2rpv4auztHQNhdqnADkKxpYq25/jeQ==</t>
  </si>
  <si>
    <t>TOS-V1 on 15/04/2026 08:00</t>
  </si>
  <si>
    <t>9f71ea10-7453-f111-bec7-7ced8db798da</t>
  </si>
  <si>
    <t>nOIHuT7nRCokbfzQmgAN6zoAtT38SqoJjcQHlp91MdvH2VMq3DdnYs49ipQ+wbcyQ2b7Bio9BBrCxApdxm7khg==</t>
  </si>
  <si>
    <t>TOS-V1 on 15/04/2026 09:00</t>
  </si>
  <si>
    <t>e727b00b-7453-f111-bec6-70a8a54e324d</t>
  </si>
  <si>
    <t>7v3m80WXf3YgBBK1r/xTT4d+SGYkvsP3mSJa2oD5SrQrVGp+b6xzSpLzb33a0PJsa3n+by2FHqmdpsd6olR2+w==</t>
  </si>
  <si>
    <t>TOS-V1 on 15/04/2026 10:00</t>
  </si>
  <si>
    <t>b104960d-7453-f111-bec7-70a8a54e3207</t>
  </si>
  <si>
    <t>xUKK1hv0gnEiIrt5apABgiV3t3T4UC8KJmp9rMUvjcJHV4IZtABNpa1LqlAzwJQpmfgmK5KsCDsaKKkCfbjhxQ==</t>
  </si>
  <si>
    <t>TOS-V1 on 15/04/2026 11:00</t>
  </si>
  <si>
    <t>8ccb1905-7453-f111-bec6-70a8a5764119</t>
  </si>
  <si>
    <t>Jc3k4rGF6TZr2rNGqOSK1sJj0BiourzmAhiqgmtzh+mnqhT+WzYQG23ohc3fqeWqfTmbJciy9wO0kLHBuYW3dQ==</t>
  </si>
  <si>
    <t>TOS-V1 on 15/04/2026 12:00</t>
  </si>
  <si>
    <t>456c8704-7453-f111-bec6-00224842824a</t>
  </si>
  <si>
    <t>q9zlt5O2O5sDbKQohrX4r64IAaO32ndhX3Bi/YsKpogpTM6+JUYfHayIP6S1X9Bi0nya1p811XPX/dqavqtjZQ==</t>
  </si>
  <si>
    <t>TOS-V1 on 15/04/2026 13:00</t>
  </si>
  <si>
    <t>cc2ded0a-7453-f111-bec7-7ced8db798da</t>
  </si>
  <si>
    <t>GmlaPTdMMRi3ivBL8HuJXBgUdjHK3/mcACodOSZdXTEbo23BOoEmhkYxsGncspODRzW/1ufoqbEbKtV6QNgHXA==</t>
  </si>
  <si>
    <t>TOS-V1 on 15/04/2026 14:00</t>
  </si>
  <si>
    <t>9cdb0a11-7453-f111-bec6-000d3ad55ac0</t>
  </si>
  <si>
    <t>O5jw9hMZvSLfKu0t9BBc96Mm9GGVh4Tj0gosPnCh/6c/BmeArZeqdSzqpSN9HyimmePzp0JXkfHwGcH3T+thGA==</t>
  </si>
  <si>
    <t>TOS-V1 on 15/04/2026 15:00</t>
  </si>
  <si>
    <t>34dc0a11-7453-f111-bec6-000d3ad55ac0</t>
  </si>
  <si>
    <t>8JXzBYDheAA4+l61lBWAcWf4CZ5PRlGp6gjlqV/ASGCuqWa8MMU6EgqCaKEdfnexMULyYo0yRXMom/jg88csEw==</t>
  </si>
  <si>
    <t>TOS-V1 on 15/04/2026 16:00</t>
  </si>
  <si>
    <t>cfcb7f0a-7453-f111-bec6-00224842824a</t>
  </si>
  <si>
    <t>/TONGn/dIEMiqIs3Py5zCkAcqGx+7cFdQXkPD4z+fjguefzxkSJ0e0yHjGx/XMnnUvB/p/q2I0pEXrQZFjWxKg==</t>
  </si>
  <si>
    <t>TOS-V1 on 15/04/2026 17:00</t>
  </si>
  <si>
    <t>b491c70a-7453-f111-bec6-6045bdf1867e</t>
  </si>
  <si>
    <t>ZXlNcQCDGZw4k5rvm92BW4fiGUJEhwKDCnYKvovDlQTiSh8PGCMlrq5V0Nlcu6KskEZkXdMkkkRu/ziYF5Xoig==</t>
  </si>
  <si>
    <t>TOS-V1 on 15/04/2026 18:00</t>
  </si>
  <si>
    <t>2f92c70a-7453-f111-bec6-6045bdf1867e</t>
  </si>
  <si>
    <t>q8QLlcWeCEGzNPn9XP52eRu4lwbG7e8CfCOg/hhgXLWpnGuluiDMPS9SYPOm1bzOvCYdQcaNsdw31zCFpyGxuQ==</t>
  </si>
  <si>
    <t>TOS-V1 on 15/04/2026 19:00</t>
  </si>
  <si>
    <t>03898c0d-7453-f111-bec7-00224841c1cf</t>
  </si>
  <si>
    <t>2y+xrSDLSZQkBymdJy5YggrIDnSgtAdQnVTCfQiDMZ4eE1ixFOpexYD3Mh0WXGr+Xopjz4znVxIC7lMzAWourg==</t>
  </si>
  <si>
    <t>TOS-V1 on 15/04/2026 20:00</t>
  </si>
  <si>
    <t>fbde1705-7453-f111-bec6-000d3ad55ac0</t>
  </si>
  <si>
    <t>YH4Za4uNE18zKlDJwoL7XBTg7MgTB6BpC21pY7d+RC3ph/dNrm7wJxXyBbcnnFr3C5ReA46Rk7UZq9dsLWnO0g==</t>
  </si>
  <si>
    <t>TOS-V1 on 15/04/2026 21:00</t>
  </si>
  <si>
    <t>c491c70a-7453-f111-bec6-6045bdf1867e</t>
  </si>
  <si>
    <t>z8lcAzUBhDYWx3FNkBzR9PIui0jrJQydfky4OIOC832lWwxNXMMtPNt+8hBfT5az/CfVn1EgAqlThm6hkje8JQ==</t>
  </si>
  <si>
    <t>TOS-V1 on 15/04/2026 22:00</t>
  </si>
  <si>
    <t>0892c70a-7453-f111-bec6-6045bdf1867e</t>
  </si>
  <si>
    <t>tSdp47DIfPNesjTA1zzOShcm4ak+O1YTsGWTR3dEChCepyXC+FtfKyovi+sjuW8feEywR21N8Hf4Ir0J0feoUQ==</t>
  </si>
  <si>
    <t>TOS-V1 on 15/04/2026 23:00</t>
  </si>
  <si>
    <t>18a97810-7453-f111-bec6-00224842824a</t>
  </si>
  <si>
    <t>x57gXFRTP2Z5dDssV3JoMlZtlxikfZQ5wJQolfl/FxgkyFZzq7j6HP1o3fGiDLVrcYqFU6+y42fB0A39Z+pB6g==</t>
  </si>
  <si>
    <t>TOS-V1 on 16/04/2026 00:00</t>
  </si>
  <si>
    <t>a5209313-7453-f111-bec7-00224841c1cf</t>
  </si>
  <si>
    <t>6x8ROzFaImz4ibFrhwZJF3bvo2rSrjbbTESsIgj61Di17/NKTRsEzxmtly157jaBAiHTwyZdown5I5EXT81f+A==</t>
  </si>
  <si>
    <t>TOS-V1 on 16/04/2026 01:00</t>
  </si>
  <si>
    <t>3927b00b-7453-f111-bec6-70a8a54e324d</t>
  </si>
  <si>
    <t>3qPOPjV9wHxIx6FQhVJ+ZeATZPVaU9+oWFTqqztC3Hoe7ySJleZN+Ab3yTdEMFMnBmJXtdRWfI9w3CbsA9HxOQ==</t>
  </si>
  <si>
    <t>TOS-V1 on 16/04/2026 02:00</t>
  </si>
  <si>
    <t>1bdf1705-7453-f111-bec6-000d3ad55ac0</t>
  </si>
  <si>
    <t>jJ32HuEF/T73LYKo2C7IoCTp+o0TKHt+nVPQGjcWhU5jWlIFsm4ik88NeOILBx/lLdesGCVqh7xqvAzqhQ4umw==</t>
  </si>
  <si>
    <t>TOS-V1 on 16/04/2026 03:00</t>
  </si>
  <si>
    <t>7497120b-7453-f111-bec6-000d3ad55ac0</t>
  </si>
  <si>
    <t>xUH9i0ErRBB2suS/EXi1ncuKqeqvtHUwb4DAuK5UJ978dmodlMl6Jii6DdgJS/vF/+uTOks5oimslgxFlBouiA==</t>
  </si>
  <si>
    <t>TOS-V1 on 16/04/2026 04:00</t>
  </si>
  <si>
    <t>24a97810-7453-f111-bec6-00224842824a</t>
  </si>
  <si>
    <t>9MOtG3N19eIm+a0lL3pc6CJkxX43b/fPr5H8Ab3TzUhGpb8cKB89A66tzMf1XpvkavhQxMK1BX4LUGPvuQGdsw==</t>
  </si>
  <si>
    <t>TOS-V1 on 16/04/2026 05:00</t>
  </si>
  <si>
    <t>b2209310-7453-f111-bec7-7ced8d9a9a39</t>
  </si>
  <si>
    <t>+Vfz21+x419JIXWM2G9rljnine3zQQGOrxppAOgIr4v0s4zeOa9CYuYfGOkLxJFm+T7Gg/3YczDU2fqUEqVBrA==</t>
  </si>
  <si>
    <t>TOS-V1 on 16/04/2026 06:00</t>
  </si>
  <si>
    <t>6fb9300f-7453-f111-bec6-70a8a57601da</t>
  </si>
  <si>
    <t>ixSKnn9mT/U+mJTDlqPzasts8u3Lek3d7SdIgWlUKYuXocGcO3OPjdOIuJe6zFx7xLC+0hXc7kVvwL3IcY7dJg==</t>
  </si>
  <si>
    <t>TOS-V1 on 16/04/2026 07:00</t>
  </si>
  <si>
    <t>ddb99d07-7453-f111-bec7-70a8a54e3207</t>
  </si>
  <si>
    <t>53USX+ouLhidMkBxHU8h0dun0eAYC9NLuz7gfCkJIeh3qiu9giwU+Chmcl3ZQotkQUPErpIUwbr0zye+yg9+Rw==</t>
  </si>
  <si>
    <t>TOS-V1 on 16/04/2026 08:00</t>
  </si>
  <si>
    <t>a204960d-7453-f111-bec7-70a8a54e3207</t>
  </si>
  <si>
    <t>nUmh1nfltBrVrl3ACX/8OKAnEPQyiEYy2B34B6auqhic0B6sVaDjOcEb0YRqGg6ok4VgaaY9Hkgfnyzlfa/IYQ==</t>
  </si>
  <si>
    <t>TOS-V1 on 16/04/2026 09:00</t>
  </si>
  <si>
    <t>3f92c70a-7453-f111-bec6-6045bdf1867e</t>
  </si>
  <si>
    <t>DKVPwFu528XDrsiU0cxl+vgO+rjRe3nj2xbFq1AGOWRyB+k81vUESOlxPvaczxjfJw4GTGI26mSLWyXCPNqO5g==</t>
  </si>
  <si>
    <t>TOS-V1 on 16/04/2026 10:00</t>
  </si>
  <si>
    <t>f21b170b-7453-f111-bec6-70a8a5764119</t>
  </si>
  <si>
    <t>AFVPeEFWf0Y1RqY1bGTbrSvqvwS03UOof/kwi+ehARWWWUFOpSP32Z4YkK5UFJb8X8ZWTdyVudpejHBlnJdJ1g==</t>
  </si>
  <si>
    <t>TOS-V1 on 16/04/2026 11:00</t>
  </si>
  <si>
    <t>02df1705-7453-f111-bec6-000d3ad55ac0</t>
  </si>
  <si>
    <t>piHxbdRJNUOhU7R2rxDQU9Lgjfy9gbE9IhNQIpcDxPZUvdPUgtYGvisLAY+5W8pMb+Ades2GSA+ctQ4TtzZJBQ==</t>
  </si>
  <si>
    <t>TOS-V1 on 16/04/2026 12:00</t>
  </si>
  <si>
    <t>9997120b-7453-f111-bec6-000d3ad55ac0</t>
  </si>
  <si>
    <t>S97sSWt/jfzwa5SRximTwXTaCgJDGvFEs/JGVreaMVg85BW0KZjKC4fi5LGAtFzTeginp6ITOLR3al+8hXXptQ==</t>
  </si>
  <si>
    <t>TOS-V1 on 16/04/2026 13:00</t>
  </si>
  <si>
    <t>d5ec1111-7453-f111-bec6-70a8a5764119</t>
  </si>
  <si>
    <t>9cfHOqxF+BjtLxuzWk2UFvrUXNiwpldTG6w+ELBVMoaaKTl2vGj6OlOPsg5om2zSUIJo6DWC8msNbuhEb1AyHw==</t>
  </si>
  <si>
    <t>TOS-V1 on 16/04/2026 14:00</t>
  </si>
  <si>
    <t>452eed0a-7453-f111-bec7-7ced8db798da</t>
  </si>
  <si>
    <t>ZXytkt6rcU4kVeff1z+kVhTSVkucsp4bwk/AkusnAxyMtJR4wM2NHXZ9lJROgedZDRIhxvBRH/65SzReWex/2g==</t>
  </si>
  <si>
    <t>TOS-V1 on 16/04/2026 15:00</t>
  </si>
  <si>
    <t>84d0f404-7453-f111-bec7-7ced8db798da</t>
  </si>
  <si>
    <t>LJcz5Sgy7dXR+OAiYG9KyWfOsqFeB7Q+cTbIWuIyYBfKw3wrXeijnPvbVjO4YVWpalxQ+u0MEBRtV25c8BPNyQ==</t>
  </si>
  <si>
    <t>TOS-V1 on 16/04/2026 16:00</t>
  </si>
  <si>
    <t>315ec210-7453-f111-bec6-6045bdf1867e</t>
  </si>
  <si>
    <t>Mtec6skPaBU5LHSMmtx8z+WmkfnZMXWu+bxmdRpGrwXeCU77NNxKii70f+s0mxv69yHAuBb94wvMqCNjsWsm9w==</t>
  </si>
  <si>
    <t>TOS-V1 on 16/04/2026 17:00</t>
  </si>
  <si>
    <t>49df1705-7453-f111-bec6-000d3ad55ac0</t>
  </si>
  <si>
    <t>grk69WkIj58Lis+3OZ25NIQ2/dzJKcHNvvaDX1tgbNv+VgHzhmAmcWkcKFQmRDMb0ZJ5w2QfbX9KhWJqoSxOfQ==</t>
  </si>
  <si>
    <t>TOS-V1 on 16/04/2026 18:00</t>
  </si>
  <si>
    <t>242eed0a-7453-f111-bec7-7ced8db798da</t>
  </si>
  <si>
    <t>o9Z4xhri6y75DFsXQLQz+vB4aRcFkIs+hPDmWYPTNnbEmNibi0mA2JBIL1PmWj11H0+kyC5RpCdWS0aFLpbcSA==</t>
  </si>
  <si>
    <t>TOS-V1 on 16/04/2026 19:00</t>
  </si>
  <si>
    <t>152eed0a-7453-f111-bec7-7ced8db798da</t>
  </si>
  <si>
    <t>3LeGDOSx20t1IGrInFeAktEwzI5+dVPewEcBMskFV25nYdAeNJYXdksI+0vPQt+tfUF1p8bQSBtwdips/9eZ2Q==</t>
  </si>
  <si>
    <t>TOS-V1 on 16/04/2026 20:00</t>
  </si>
  <si>
    <t>c6cc7f0a-7453-f111-bec6-00224842824a</t>
  </si>
  <si>
    <t>KzU4fTSA6fx6Lp6yPaSEZ1RD8XrFsdCKowgBJLrUao4N2LOvMPpWvpfC3OvM2jBM1+ionp+A0ecM6dNBAz7Zmg==</t>
  </si>
  <si>
    <t>TOS-V1 on 16/04/2026 21:00</t>
  </si>
  <si>
    <t>68d0f404-7453-f111-bec7-7ced8db798da</t>
  </si>
  <si>
    <t>oXjFt5rzC2dhvHT8U0tEpO/Taii2znbk4QQWEnXXvneMqrSW6BktUP97P6gjVe96Ew6UylHkYncpNsYIDAxP3Q==</t>
  </si>
  <si>
    <t>TOS-V1 on 16/04/2026 22:00</t>
  </si>
  <si>
    <t>cf48980a-7453-f111-bec7-7ced8d9a9a39</t>
  </si>
  <si>
    <t>tZcj9vLBFuaIvLBtuXGw1EoJ/JT8gN0BuHXNwBhyPW/Q1Czv7qv0dCn5dXohQ4JWdOrUuSiclnLhWs7ioEC5HQ==</t>
  </si>
  <si>
    <t>TOS-V1 on 16/04/2026 23:00</t>
  </si>
  <si>
    <t>cbd1c704-7453-f111-bec6-6045bdf1867e</t>
  </si>
  <si>
    <t>JuLQnvN5kmbwRMmd7fqhb8jTMWfPI4JnuOs8YgZ3fXUSCed93zQppGBVQKGB1qfRhr2JXCd9WeEpGP23FYT3lQ==</t>
  </si>
  <si>
    <t>TOS-V1 on 17/04/2026 00:00</t>
  </si>
  <si>
    <t>7e96120b-7453-f111-bec6-000d3ad55ac0</t>
  </si>
  <si>
    <t>UPodcfJEz4tCk1e0ZQcLmisBn4LLpoGpgluzPcqtYX7AkdW+T8sImwy8ppFZgWtsOz+NGgFbr9wnA6waDxd/uQ==</t>
  </si>
  <si>
    <t>TOS-V1 on 17/04/2026 01:00</t>
  </si>
  <si>
    <t>092fed0a-7453-f111-bec7-7ced8db798da</t>
  </si>
  <si>
    <t>IDQZY0Jw2ITwZd/rD6it7UjGeB0kvb/+FN4g5PH/CtIZkLL2QbB2dJ5yHAjOGeS0+R6la33MIVyKaNaOBLKw6A==</t>
  </si>
  <si>
    <t>TOS-V1 on 17/04/2026 02:00</t>
  </si>
  <si>
    <t>94b99d07-7453-f111-bec7-70a8a54e3207</t>
  </si>
  <si>
    <t>+wjIw3aXn9eoCYSNq7G8yjsyDAiYA1rEvMETjLtGj8rz+8dS6xHDspO8ToheUV7wD8d/01nTXyA3ZXiRBj7xBg==</t>
  </si>
  <si>
    <t>TOS-V1 on 17/04/2026 03:00</t>
  </si>
  <si>
    <t>95898c0d-7453-f111-bec7-00224841c1cf</t>
  </si>
  <si>
    <t>iwlXRoy5AQ9phTHqsKPMEc5qJXcoaJ6DsP0GGtTafxDHRrUtPr1NvSYQrRHhm3RU5XcLO0vi13WWpHBKsnKZsg==</t>
  </si>
  <si>
    <t>TOS-V1 on 17/04/2026 04:00</t>
  </si>
  <si>
    <t>296c8704-7453-f111-bec6-00224842824a</t>
  </si>
  <si>
    <t>ZPwBnl0Ye+c0uXbifsleCXucTY2rw1ciCTq7y96TMdE679FpCOQ01X9nxosuNxCfyTCDivv2ckFGZpsMa3cgcg==</t>
  </si>
  <si>
    <t>TOS-V1 on 17/04/2026 05:00</t>
  </si>
  <si>
    <t>a0fd9013-7453-f111-bec7-70a8a54e3207</t>
  </si>
  <si>
    <t>SLc7Lj0NF85Z58tuxtamOJYQGhtzo8z1opk4A5URbw1x/pSo1+/zoGvYTBdEZevURzYe7NkH+Pnqlw7bAp2Jcw==</t>
  </si>
  <si>
    <t>TOS-V1 on 17/04/2026 06:00</t>
  </si>
  <si>
    <t>e6d0f404-7453-f111-bec7-7ced8db798da</t>
  </si>
  <si>
    <t>suEUoYxv85i/uRsPqMTO2f3g0bM16pyJO/5qLAbt7+tZNMIS28W+l7w4WztX/MfSWXb8d/6PV265sQCDMPY3bQ==</t>
  </si>
  <si>
    <t>TOS-V1 on 17/04/2026 07:00</t>
  </si>
  <si>
    <t>b191c70a-7453-f111-bec6-6045bdf1867e</t>
  </si>
  <si>
    <t>V3hSUebmWJSYYNtWEVRNK9IIEcz+lbwVBfpq8wXuq030wy7RPczL9N07bjTUDVx0sscxGOywdGseViCDe88uwg==</t>
  </si>
  <si>
    <t>TOS-V1 on 17/04/2026 08:00</t>
  </si>
  <si>
    <t>54b9300f-7453-f111-bec6-70a8a57601da</t>
  </si>
  <si>
    <t>Vel4W9PIcYtcceq8Lr0lt62u6o1+drVuOqQ8orYE3yl7AONMFU550FOPkFJw8UVrdB1r1kLiFpSrnDQV+X3gVQ==</t>
  </si>
  <si>
    <t>TOS-V1 on 17/04/2026 09:00</t>
  </si>
  <si>
    <t>f926b00b-7453-f111-bec6-70a8a54e324d</t>
  </si>
  <si>
    <t>J+tRn8iwYeVmC8NzdY612sQTt/IC5O+VZ2OEIqhpjwBJJyaQCYFkNM/7NH9NFPwgh0Eo9ExnRpC1gsRRNqMbYQ==</t>
  </si>
  <si>
    <t>TOS-V1 on 17/04/2026 10:00</t>
  </si>
  <si>
    <t>60898c0d-7453-f111-bec7-00224841c1cf</t>
  </si>
  <si>
    <t>Q9+pzo0H9TPyAQyDc1hMQ7TCbzChpGmUeUfM4pssNImbmfVJUdmiX+tE99ujFDKYffirvj5P3dLHELuQkr3poQ==</t>
  </si>
  <si>
    <t>TOS-V1 on 17/04/2026 11:00</t>
  </si>
  <si>
    <t>8505960d-7453-f111-bec7-70a8a54e3207</t>
  </si>
  <si>
    <t>JfL7SeX1WLvt/CNvc+NPRBN3ugiqigM0KLfBJEX6y6HFHWd+DdstavIXlxpD0lyAzC7F83BkuTroKZ4ANHHDkQ==</t>
  </si>
  <si>
    <t>TOS-V1 on 17/04/2026 12:00</t>
  </si>
  <si>
    <t>40cb1905-7453-f111-bec6-70a8a5764119</t>
  </si>
  <si>
    <t>DnrMr5qHWzEW9JiUe6b76RtV2K7/5rN9NrTnUrHlMlNEvkjui2StFkHhUVVd6atuFWsoc9k9Qa3fC33hDEdtmA==</t>
  </si>
  <si>
    <t>TOS-V1 on 17/04/2026 13:00</t>
  </si>
  <si>
    <t>9bea9f04-7453-f111-bec7-7ced8d9a9a39</t>
  </si>
  <si>
    <t>OBBHPfpda/Z/uOa7PDz6dIRXw1VW4z39eyZVLWwVOf565oSeocQPj8A5gOags7ueU1U+Kp9/tPjhLJasnxk2ig==</t>
  </si>
  <si>
    <t>TOS-V1 on 17/04/2026 14:00</t>
  </si>
  <si>
    <t>9192c70a-7453-f111-bec6-6045bdf1867e</t>
  </si>
  <si>
    <t>f5JNQrZQgMiax4DmFQoVSvdjf3uzjpn9Hrhucj3MTGsPkSmSGUdd1W0eKqH3g9Y0CAz+l6c9PAGwgASKo4kMGw==</t>
  </si>
  <si>
    <t>TOS-V1 on 17/04/2026 15:00</t>
  </si>
  <si>
    <t>df888c0d-7453-f111-bec7-00224841c1cf</t>
  </si>
  <si>
    <t>+cJL0OOJvZQIgdYrFywD37o5sRv0gchliGwNiR6NnpsuDFKEayVR7EvcBk6UMtlw9hrPRvR0YpxPSM2eGLJsWg==</t>
  </si>
  <si>
    <t>TOS-V1 on 17/04/2026 16:00</t>
  </si>
  <si>
    <t>a6ba9d07-7453-f111-bec7-70a8a54e3207</t>
  </si>
  <si>
    <t>/tSXik21xclClGCBQX0L3uI3V0dHpQAPrXQUATVPHbwXIJ73ORhRH0YwHyTf9TTr1cVI04/xWrGatsxQZ+mySw==</t>
  </si>
  <si>
    <t>TOS-V1 on 17/04/2026 17:00</t>
  </si>
  <si>
    <t>d226b00b-7453-f111-bec6-70a8a54e324d</t>
  </si>
  <si>
    <t>nhk+Uqi3N8oWF8/LurTDJ8OdzCkhhwwzuZFqYmv2mzrzWXkOUjWgUl8B5vHkg2e//nrLYArN+buw1AvBsyyHlA==</t>
  </si>
  <si>
    <t>TOS-V1 on 17/04/2026 18:00</t>
  </si>
  <si>
    <t>f996120b-7453-f111-bec6-000d3ad55ac0</t>
  </si>
  <si>
    <t>VdnU7pOir2Oth//rBOOyWyXj5Czr44rZkfwMiDvFVDYlznT5PFEk068EphW6gZxUqi9TIQ2uvgwjxwYs4cRx4g==</t>
  </si>
  <si>
    <t>TOS-V1 on 17/04/2026 19:00</t>
  </si>
  <si>
    <t>265ec210-7453-f111-bec6-6045bdf1867e</t>
  </si>
  <si>
    <t>vpPO86VVIzqbQ8Y0+HtYkHO8+cEB4rOHwgMDg4Bf0Tm5Jyu8yewrgLnwIAb2LgTZR22kAmR1V25vnbyMXP6BJg==</t>
  </si>
  <si>
    <t>TOS-V1 on 17/04/2026 20:00</t>
  </si>
  <si>
    <t>38cc7f0a-7453-f111-bec6-00224842824a</t>
  </si>
  <si>
    <t>SpQNBMUOyv3Bo30zhX4py7TLuVH+LGNiDNcc+waZuXqRfafY3LGGjQ/RueW7C97HhH37B/JJxhhUEIZaDaZGIQ==</t>
  </si>
  <si>
    <t>TOS-V1 on 17/04/2026 21:00</t>
  </si>
  <si>
    <t>72dc0a11-7453-f111-bec6-000d3ad55ac0</t>
  </si>
  <si>
    <t>4oLXu/XKleEYFVihvsPW/dWKXu48X2rV8lqERFmrE7gFxgwjSDfUs14p/TlTORCGebu8h4f3tD+Qkq35A3GOjg==</t>
  </si>
  <si>
    <t>TOS-V1 on 17/04/2026 22:00</t>
  </si>
  <si>
    <t>8a05960d-7453-f111-bec7-70a8a54e3207</t>
  </si>
  <si>
    <t>NfoUTDCEEm0ld2nrJHvx76mL0Y/ElfzPCdfmVIL6wr2U7GtRiYJbfmI+mzr0Zx6nwpc7qcVQ6dBLASp/naSk3A==</t>
  </si>
  <si>
    <t>TOS-V1 on 17/04/2026 23:00</t>
  </si>
  <si>
    <t>5efd9013-7453-f111-bec7-70a8a54e3207</t>
  </si>
  <si>
    <t>XCowkL82EOrZfTgHnauqs4ZCGreSYGizo7KEncHD22j3e/hOH5Rgn1DJltNywyPCqqEb8oxI5ALvEG3VNCg0Ug==</t>
  </si>
  <si>
    <t>TOS-V1 on 18/04/2026 00:00</t>
  </si>
  <si>
    <t>2dba9d07-7453-f111-bec7-70a8a54e3207</t>
  </si>
  <si>
    <t>bYXBV0RNRhImaPcT4oh0AORGQiDxXRIjN+DNEgX+f8G326K4Dr1sxXXX05PkLbaQhlaRFQmlWHoNcc6CC45Q2Q==</t>
  </si>
  <si>
    <t>TOS-V1 on 18/04/2026 01:00</t>
  </si>
  <si>
    <t>591c170b-7453-f111-bec6-70a8a5764119</t>
  </si>
  <si>
    <t>VTuO0tmTjt0YPdyR9qEPDTrai/z/zC7R29gywQQ621UNpiV5/FwAogP4d+7JWAvN4OFlTOcUSRePaAP8/rXaZw==</t>
  </si>
  <si>
    <t>TOS-V1 on 18/04/2026 02:00</t>
  </si>
  <si>
    <t>611fab11-7453-f111-bec6-70a8a54e324d</t>
  </si>
  <si>
    <t>zE9tBqRwEJPU6PR/00Ply3lwee4E0bsIeMXKw13OSiOsc5mqBD1MuwTEdYwdvw8vqjR+Iq3SUo+xQIpj7o0ULQ==</t>
  </si>
  <si>
    <t>TOS-V1 on 18/04/2026 03:00</t>
  </si>
  <si>
    <t>e51b170b-7453-f111-bec6-70a8a5764119</t>
  </si>
  <si>
    <t>Pr4zecgWrUpXXx81THzumvB4stbfwptQWj+RKUj/K7Mmga516gdqQxm9lL6iDqPWDHbqkRLTqtJguxj5S55JPw==</t>
  </si>
  <si>
    <t>TOS-V1 on 18/04/2026 04:00</t>
  </si>
  <si>
    <t>875ec210-7453-f111-bec6-6045bdf1867e</t>
  </si>
  <si>
    <t>vvZhd+2nc6lpXJwZmTiYZ6wihSTS/I5fbPzMWfJM0VjewnVMN7lDncJg36p6/wpMvbfPG5CZyIPihI8x0NmUBA==</t>
  </si>
  <si>
    <t>TOS-V1 on 18/04/2026 05:00</t>
  </si>
  <si>
    <t>4392c70a-7453-f111-bec6-6045bdf1867e</t>
  </si>
  <si>
    <t>5XGbDx/YFwkrnvPddkon7kBRCoM+GP8gtZIpoRimwae1y8A9dGsGZsKYwUMJ94FzKF4hbnKoBwNyNJ2gZbowyg==</t>
  </si>
  <si>
    <t>TOS-V1 on 18/04/2026 06:00</t>
  </si>
  <si>
    <t>2772ea10-7453-f111-bec7-7ced8db798da</t>
  </si>
  <si>
    <t>a5RPlDOA1gRk8QkKs18l4mPTXZmlcW0No0xr0Bn/VAPGMwFu6ot+kWTqkXaZqCIQ7qUQ+KvNRuC5dakOLHCNQw==</t>
  </si>
  <si>
    <t>TOS-V1 on 18/04/2026 07:00</t>
  </si>
  <si>
    <t>2505960d-7453-f111-bec7-70a8a54e3207</t>
  </si>
  <si>
    <t>Em/9fb2VkzegTK3QI412IqhWjLYHKrnY1ySEw27iOCkLbBzumNDrPLxvHuVW71R4JcLptf3wQY0aTp4SDGgSbQ==</t>
  </si>
  <si>
    <t>TOS-V1 on 18/04/2026 08:00</t>
  </si>
  <si>
    <t>ecd0f404-7453-f111-bec7-7ced8db798da</t>
  </si>
  <si>
    <t>Ism6/++W9b51JXCxMx+rYrQlPnR41NGvj9kD7m3vGkTkPVczHrMR5BVhOYkl+LE+ODHY3nLWKD9njwlFo9ycKw==</t>
  </si>
  <si>
    <t>TOS-V1 on 18/04/2026 09:00</t>
  </si>
  <si>
    <t>8e91c70a-7453-f111-bec6-6045bdf1867e</t>
  </si>
  <si>
    <t>1ajEmJUFAxALLdaHBXSIgZWPxxgeQVSFTFvAKYoajI0m0xF7jvRhhdilbTQgZJZ7q2+iEFkY15Gy+xR3KScmEg==</t>
  </si>
  <si>
    <t>TOS-V1 on 18/04/2026 10:00</t>
  </si>
  <si>
    <t>48cc7f0a-7453-f111-bec6-00224842824a</t>
  </si>
  <si>
    <t>24CwHaqAq2G9kgTMO8l68pn8kHcjRaQ9kInZA44xtWRg1QCg/kSMhTNa4DAr9i4tA8nMuQ84latrYBfLppk9zg==</t>
  </si>
  <si>
    <t>TOS-V1 on 18/04/2026 11:00</t>
  </si>
  <si>
    <t>dc26b00b-7453-f111-bec6-70a8a54e324d</t>
  </si>
  <si>
    <t>cs/rj/vI1OH1fJZH711q+7ZvIyFaekHa41Q5auWelidQMrD6F2FbP/KkW55Jjb93XCyYUV8JLMKY9ZfwmZRMfA==</t>
  </si>
  <si>
    <t>TOS-V1 on 18/04/2026 12:00</t>
  </si>
  <si>
    <t>21a97810-7453-f111-bec6-00224842824a</t>
  </si>
  <si>
    <t>Qir+IiJRcZfZAUPvv0pEHKJ/QnfEF/MImVQe5Pxhl7WIb4pATgkgZLOqY4UYWXBTc58erH9wzYOSiwsx6mYXoA==</t>
  </si>
  <si>
    <t>TOS-V1 on 18/04/2026 13:00</t>
  </si>
  <si>
    <t>c948980a-7453-f111-bec7-7ced8d9a9a39</t>
  </si>
  <si>
    <t>e2e548+1BLB5YWCdYVKp6H7MIyNKHF+HYnBeoMZ23j8oa455xRDdkwmCPR7zSmZ2OaaJsdBW2GsR3ehNbATaZA==</t>
  </si>
  <si>
    <t>TOS-V1 on 18/04/2026 14:00</t>
  </si>
  <si>
    <t>84fd9013-7453-f111-bec7-70a8a54e3207</t>
  </si>
  <si>
    <t>+R8b7AY7+AT1y2KVcTLqcAfivJspQQDs+rMRNR1lGAcEKITuiD5GqCTaduIztfbpQplY5D6sQXx/CKJJ3lWKvA==</t>
  </si>
  <si>
    <t>TOS-V1 on 18/04/2026 15:00</t>
  </si>
  <si>
    <t>20512c09-7453-f111-bec6-70a8a57601da</t>
  </si>
  <si>
    <t>K0MXEfG0v7lAfCAIQPzvojvMzyqEsGJnAbYfljpVfOnhOIjiCLDjeUMgQPrTcN3EVi/s09bv5BoImZ6SbtjcgA==</t>
  </si>
  <si>
    <t>TOS-V1 on 18/04/2026 16:00</t>
  </si>
  <si>
    <t>50898c0d-7453-f111-bec7-00224841c1cf</t>
  </si>
  <si>
    <t>gk2yCgl5CMMdWAF8bXYZQCv6vMT+IwqgWFeuSSbmOMhsaXWGTAs8/jgsQuokbeR6UdmerBtF5jN4UIaQwhzrMA==</t>
  </si>
  <si>
    <t>TOS-V1 on 18/04/2026 17:00</t>
  </si>
  <si>
    <t>a627b00b-7453-f111-bec6-70a8a54e324d</t>
  </si>
  <si>
    <t>O0fvmF/6HVqXJwJtmhvBEijBzOytwMsnEjIZht96l0zzdJNH/5sPUwib1Evg6WaGeAymm74yRaor20qWFJTS5g==</t>
  </si>
  <si>
    <t>TOS-V1 on 18/04/2026 18:00</t>
  </si>
  <si>
    <t>f471ea10-7453-f111-bec7-7ced8db798da</t>
  </si>
  <si>
    <t>FjM1JO7nHhcqeCwxKFeo+cqDod9XAIZtQUmBjS4qQUSvdk8iDk6y2qrQquzemvvWCjJJSbwcPW0LRdChRK2DIw==</t>
  </si>
  <si>
    <t>TOS-V1 on 18/04/2026 19:00</t>
  </si>
  <si>
    <t>10512c09-7453-f111-bec6-70a8a57601da</t>
  </si>
  <si>
    <t>8wDLNrknY3uHHt3rp8tq+x6UwxVVJrTsAz2Zn6KVUn5rQA7IOluLOiyg/VQus61BPymsCZFYZrbcJ6DyEBxcQg==</t>
  </si>
  <si>
    <t>TOS-V1 on 18/04/2026 20:00</t>
  </si>
  <si>
    <t>a604960d-7453-f111-bec7-70a8a54e3207</t>
  </si>
  <si>
    <t>Bu81aiuJqxNh6UcFyl22j5k8vuI19h+kRwQb7rpH85BeB02i/fVeP5EDr4l5oO4Rbd0+qpWdxfdmx1dPjHWMLA==</t>
  </si>
  <si>
    <t>TOS-V1 on 18/04/2026 21:00</t>
  </si>
  <si>
    <t>8e1c170b-7453-f111-bec6-70a8a5764119</t>
  </si>
  <si>
    <t>RjLCVqkNpho2QQKuqz4Ibj9NBy8vdEyN8i97xT0OjpKFMd3LyCM6n06S0qrMtXW6S6zOCymA5DFgTojHVHF9pQ==</t>
  </si>
  <si>
    <t>TOS-V1 on 18/04/2026 22:00</t>
  </si>
  <si>
    <t>7cea9f04-7453-f111-bec7-7ced8d9a9a39</t>
  </si>
  <si>
    <t>y/n7x3pJdknsAS50thUkYjJgmyAVdP3wL0G0W1CyEs6c87boWx2DUjGRje17NuOR1kt4XNBNU7bms1vXVLZREQ==</t>
  </si>
  <si>
    <t>TOS-V1 on 18/04/2026 23:00</t>
  </si>
  <si>
    <t>b726b00b-7453-f111-bec6-70a8a54e324d</t>
  </si>
  <si>
    <t>I9hCY/g4B6m7rEjyJ0u4I1gnYvYQ2o9xgu2yNWYoTpTN4rm/ok+WTQrwY5B+ZR5MaK597emgEvnh3vtlBWapEw==</t>
  </si>
  <si>
    <t>TOS-V1 on 19/04/2026 00:00</t>
  </si>
  <si>
    <t>a75ec210-7453-f111-bec6-6045bdf1867e</t>
  </si>
  <si>
    <t>1Q65gpSvO61/s6gpkhiFtwBw4FzqDKaUJxlA8HHzqWfdRPIA7fv77oFkqEoBSRYqiiyDuS/vJ2Gg6yZIWwI01g==</t>
  </si>
  <si>
    <t>TOS-V1 on 19/04/2026 01:00</t>
  </si>
  <si>
    <t>87d1c704-7453-f111-bec6-6045bdf1867e</t>
  </si>
  <si>
    <t>T109+8A0OuC3/kjPHJ4knUxVYcvmHoGSKT/a9G2MmCnQDD+I6EJ8ftZ/kOi4hjonl7S0W6nnz5wQysGvWJEjbg==</t>
  </si>
  <si>
    <t>TOS-V1 on 19/04/2026 02:00</t>
  </si>
  <si>
    <t>a25dc210-7453-f111-bec6-6045bdf1867e</t>
  </si>
  <si>
    <t>6LdImi/iHFUgEpyLWV8JOm4K6XNS05YheMPBw/V//vJ8E9vW1tJpoSA1T3mapLc/7ybfKJQPm4sbGCTwjI/oAA==</t>
  </si>
  <si>
    <t>TOS-V1 on 19/04/2026 03:00</t>
  </si>
  <si>
    <t>adba9d07-7453-f111-bec7-70a8a54e3207</t>
  </si>
  <si>
    <t>Eih1MiyKGoZsYU9kt/PC7NFcTA9ePGB0CJuv0PZ1wg1ZWKL8DYUZPsQ457YUY0CfRMgayf/GGGW+vfyjvyt9kg==</t>
  </si>
  <si>
    <t>TOS-V1 on 19/04/2026 04:00</t>
  </si>
  <si>
    <t>25b99d07-7453-f111-bec7-70a8a54e3207</t>
  </si>
  <si>
    <t>xAn1QHyA2rLJQPNu25smegrhYKyTOfTgvfDtzNAfjxuR2zcSQzqCY5cta0VwBmWVQpKGf1Imm6xyPTGlxG/k+g==</t>
  </si>
  <si>
    <t>TOS-V1 on 19/04/2026 05:00</t>
  </si>
  <si>
    <t>97209310-7453-f111-bec7-7ced8d9a9a39</t>
  </si>
  <si>
    <t>5M5ng2qTyD7+gibxUElXVGzQUNhrSaY/Y+S2vdcNDVe4DV8Whx78AyxOjRBZWcunNAmiT8JOEyOMHyEsBRj2HA==</t>
  </si>
  <si>
    <t>TOS-V1 on 19/04/2026 06:00</t>
  </si>
  <si>
    <t>37b99d07-7453-f111-bec7-70a8a54e3207</t>
  </si>
  <si>
    <t>FmqcIwl0KrStVwm34KUce0euBVhNtsgZl52JcBbO8fWXt7mArYfg6ajbcOldrfVJ0qf5CQY05/6j0xLVmlxyeQ==</t>
  </si>
  <si>
    <t>TOS-V1 on 19/04/2026 07:00</t>
  </si>
  <si>
    <t>212ded0a-7453-f111-bec7-7ced8db798da</t>
  </si>
  <si>
    <t>6E784+xoAjqbq7Nv9p2LPk6RD0psz0KpPRn5IjxknMcw4AsLUqSqjFOFaUga3ZxNexI8Y6ejLMkhqKdsjWRSsw==</t>
  </si>
  <si>
    <t>TOS-V1 on 19/04/2026 08:00</t>
  </si>
  <si>
    <t>44fd9013-7453-f111-bec7-70a8a54e3207</t>
  </si>
  <si>
    <t>sFlTy+Bn6EOMHKsVktQ99Bo2+iTTtTyZyt5a/Oluzz/Ns14d47qADisyqNTLkFGJ6eflzob1SfJ81KDLsYanAQ==</t>
  </si>
  <si>
    <t>TOS-V1 on 19/04/2026 09:00</t>
  </si>
  <si>
    <t>b2a87810-7453-f111-bec6-00224842824a</t>
  </si>
  <si>
    <t>UABXvj+N3KTWNtLQb3ql7gVSFuURlySIUa9m+/D1Ok5aQ1TFuYE2+ev4By89mCmuwGsNlyfvD5hFu/dPrUv/kQ==</t>
  </si>
  <si>
    <t>TOS-V1 on 19/04/2026 10:00</t>
  </si>
  <si>
    <t>cecc7f0a-7453-f111-bec6-00224842824a</t>
  </si>
  <si>
    <t>RuX5GrdeosZJXnv7CR62/pdGhFvt6ugU03Jn2hdaEy4YEoreOGi+hJlHCWZhumjwDqkGKgLr/UeCLhCHIpa+sg==</t>
  </si>
  <si>
    <t>TOS-V1 on 19/04/2026 11:00</t>
  </si>
  <si>
    <t>39a97810-7453-f111-bec6-00224842824a</t>
  </si>
  <si>
    <t>YTcKeg0h1qIxVSo1s9ayP3G/uVFsv/Klemiq69p3dA+60quQRlM75ev2o/u46y2Zvc1gATofpOTUaJmrpAGc9Q==</t>
  </si>
  <si>
    <t>TOS-V1 on 19/04/2026 12:00</t>
  </si>
  <si>
    <t>b55ec210-7453-f111-bec6-6045bdf1867e</t>
  </si>
  <si>
    <t>piod2SynVgdZeTYfxmwdB0HKuNwDOuGuSOiyclJvY2Ciat5cIMre/eYpSCa9nKPUjsDO0H20m+zwbJVn2j3KMQ==</t>
  </si>
  <si>
    <t>TOS-V1 on 19/04/2026 13:00</t>
  </si>
  <si>
    <t>4a6c8704-7453-f111-bec6-00224842824a</t>
  </si>
  <si>
    <t>H+lLwwZ0jB3/6D/Y0zVnu6lHmb4THm2N/oX6IXfs304HnQda8hqC/VvM1/Mz5ArJ1bFf/0Ao971D+uIplfcHbw==</t>
  </si>
  <si>
    <t>TOS-V1 on 19/04/2026 14:00</t>
  </si>
  <si>
    <t>e3209310-7453-f111-bec7-7ced8d9a9a39</t>
  </si>
  <si>
    <t>EpvlFd+DE5BArQ6FRRTN17KgdEXpN8pKqtKniyAQ2SdfJL1GY3xE9sXiDyCz/eqMtdppzb/QDZvOXjngTz9B2Q==</t>
  </si>
  <si>
    <t>TOS-V1 on 19/04/2026 15:00</t>
  </si>
  <si>
    <t>7205960d-7453-f111-bec7-70a8a54e3207</t>
  </si>
  <si>
    <t>BCArMfaNkjbQNIwvXVDiwlJ1sEWENLbIbFrQZABRGJWokC8kOy5Yh6GOae8EfRi2qpcslZGr7VH0GvllAM+n7A==</t>
  </si>
  <si>
    <t>TOS-V1 on 19/04/2026 16:00</t>
  </si>
  <si>
    <t>69ea9f04-7453-f111-bec7-7ced8d9a9a39</t>
  </si>
  <si>
    <t>yFWBAPUASwrQq7ZV2ieWNoI22ilB77TxoOkdvjpzsnWr1tfCc80ytb0ZjdDKbQRumVHqvwzafRonShjv8Xvg5g==</t>
  </si>
  <si>
    <t>TOS-V1 on 19/04/2026 17:00</t>
  </si>
  <si>
    <t>98ea9f04-7453-f111-bec7-7ced8d9a9a39</t>
  </si>
  <si>
    <t>QQyK8btmGGJhdP0EAmKRNxJerWbF5a/obcu/HpaFFUGy3kS5ApiOWEj2kbkenKNL0y4WLlvM/yGXvlRFywAX/A==</t>
  </si>
  <si>
    <t>TOS-V1 on 19/04/2026 18:00</t>
  </si>
  <si>
    <t>7f2eed0a-7453-f111-bec7-7ced8db798da</t>
  </si>
  <si>
    <t>72iU8mkRxXuMWz0ZNlvUS+RJl40roSykuVi3MziYk+k0oiw+/+1pplz3tDg87E1LojZGUYzSK/+anWUNXIPoYA==</t>
  </si>
  <si>
    <t>TOS-V1 on 19/04/2026 19:00</t>
  </si>
  <si>
    <t>3c898c0d-7453-f111-bec7-00224841c1cf</t>
  </si>
  <si>
    <t>q0/+bq5k50nx6pdflPkBjNKN3iW3S3aPtF2CfvxpD03ZepuPT7ttnyxu1YgxQvcRZzvluC/1KzqqT/JUTEfRZA==</t>
  </si>
  <si>
    <t>TOS-V1 on 19/04/2026 20:00</t>
  </si>
  <si>
    <t>32ba9d07-7453-f111-bec7-70a8a54e3207</t>
  </si>
  <si>
    <t>5o7zVks5pKnTWhPeWk9Okik8sjh0xCat8AsM+PJrLsyJve7XRehr/SbYXrjmDP7ul5lsnJWmjZOHimpoU3x19g==</t>
  </si>
  <si>
    <t>TOS-V1 on 19/04/2026 21:00</t>
  </si>
  <si>
    <t>36ba300f-7453-f111-bec6-70a8a57601da</t>
  </si>
  <si>
    <t>KpGvDQR9S2R1eoPq7sKR6+4R6qkcxWAhe3LYB60TQwLPBzoMyYOB01DQMAtuyjmVJu6i4h6xB6YqHrrz9JtCyg==</t>
  </si>
  <si>
    <t>TOS-V1 on 19/04/2026 22:00</t>
  </si>
  <si>
    <t>c904960d-7453-f111-bec7-70a8a54e3207</t>
  </si>
  <si>
    <t>grUiPoUOpxIuMh4XGaBh6Wq1HbW37VdtawaLax3J9oI+hUQbwj89U7AtOvWJNWrsYj8N96+iWzBgtA/jHea2Yw==</t>
  </si>
  <si>
    <t>TOS-V1 on 19/04/2026 23:00</t>
  </si>
  <si>
    <t>a75dc210-7453-f111-bec6-6045bdf1867e</t>
  </si>
  <si>
    <t>FL6kchLzADCY5cfU7qXov/Tio1b26u02xleltddX+MrGnWC8D/xktXvkSOwa28fXyJhz62xBKiN7sDoVzZE+jg==</t>
  </si>
  <si>
    <t>TOS-V1 on 20/04/2026 00:00</t>
  </si>
  <si>
    <t>c8cb7f0a-7453-f111-bec6-00224842824a</t>
  </si>
  <si>
    <t>oxddpZs6Be7A10/2gtTbfu7NiJ8fDKZEqkq+mLrWBumLwMT8XlgoIKmkBP/G5l/3uDwtLSqgjYdgLzIBYLtR6g==</t>
  </si>
  <si>
    <t>TOS-V1 on 20/04/2026 01:00</t>
  </si>
  <si>
    <t>a227b00b-7453-f111-bec6-70a8a54e324d</t>
  </si>
  <si>
    <t>hhL6tQQrRJOyXLME28AEfabAHrctKCBofk13xDTkmfak7yagomvi0aESR4fL6wEh2UAY4d0Qdk3Blkgc35G5pA==</t>
  </si>
  <si>
    <t>TOS-V1 on 20/04/2026 02:00</t>
  </si>
  <si>
    <t>7748980a-7453-f111-bec7-7ced8d9a9a39</t>
  </si>
  <si>
    <t>QGFLIOCYcTOCtS79DIcsnDLQ1rECy9OW2eAghs7dbXa4edzL/8hpYpkysv1OCOP4BGX6fttge/B4nwx/2oLEdg==</t>
  </si>
  <si>
    <t>TOS-V1 on 20/04/2026 03:00</t>
  </si>
  <si>
    <t>5b1c170b-7453-f111-bec6-70a8a5764119</t>
  </si>
  <si>
    <t>/Nj1AEdzwE9R5uNrX77F6cxaBdkpYQTYcBIkLUDkVBJiJL4JRY6QMW2iaYXfia4q9YogLONnDQvhWTIKkoWWQA==</t>
  </si>
  <si>
    <t>TOS-V1 on 20/04/2026 04:00</t>
  </si>
  <si>
    <t>25512c09-7453-f111-bec6-70a8a57601da</t>
  </si>
  <si>
    <t>CUAsdkomfK1e6gj3i6W93wgLtm3iF13+vKULMQX0E/P1LwGn5JodVTnfVYL3xMfSrFN+eEgV8iW7ONrdeNjCSg==</t>
  </si>
  <si>
    <t>TOS-V1 on 20/04/2026 05:00</t>
  </si>
  <si>
    <t>3105960d-7453-f111-bec7-70a8a54e3207</t>
  </si>
  <si>
    <t>IOKWpDrjrR1+yTEUrD3YqLv2vskrSXPKHg9qX/uCGlwsFXQpAv2iFeDf7Mgh+ELCOPp5rR2oebuYfJmPgBS0LQ==</t>
  </si>
  <si>
    <t>TOS-V1 on 20/04/2026 06:00</t>
  </si>
  <si>
    <t>e88bb705-7453-f111-bec6-70a8a54e324d</t>
  </si>
  <si>
    <t>14K2kgEbn/QODkCQxcbU1h7L+IWeFhwSJf2KZ4AP7NjyDfolXbQhpx/pKxkEOiC4MXwABLv5QROLibjAuTB9EA==</t>
  </si>
  <si>
    <t>TOS-V1 on 20/04/2026 07:00</t>
  </si>
  <si>
    <t>0eed1111-7453-f111-bec6-70a8a5764119</t>
  </si>
  <si>
    <t>QfbmPUHh03Zh7Iv/jaUXQsDzpLu34LX0j18P9gKe58EJiZrFYC5DySW3mpJ80My3Uk1wDHtQLtoVCvGRuNJBpg==</t>
  </si>
  <si>
    <t>TOS-V1 on 20/04/2026 08:00</t>
  </si>
  <si>
    <t>43898c0d-7453-f111-bec7-00224841c1cf</t>
  </si>
  <si>
    <t>h2bZmZ5eH3nZ8xcVdelKFR8pM+FPm2Q/L+0ZyjJrU23efHucTStYkjGEPOs3BoLxecEQ9GLsfxIZJqs/Y5QI/w==</t>
  </si>
  <si>
    <t>TOS-V1 on 20/04/2026 09:00</t>
  </si>
  <si>
    <t>1997120b-7453-f111-bec6-000d3ad55ac0</t>
  </si>
  <si>
    <t>v5y1xqC8OJX/ddVksOesPRlUL+hyLCKwP89ooWxQ8Cp1vdIrgc1tFasaZ2qf0wqhvwIUyV0GGevzGpDqF5aJXA==</t>
  </si>
  <si>
    <t>TOS-V1 on 20/04/2026 10:00</t>
  </si>
  <si>
    <t>a72e3015-7453-f111-bec6-70a8a57601da</t>
  </si>
  <si>
    <t>M0iF+ZXb20/279F56rCa3jSb2JAtdqav0yV3+YD/uAdjL/YzAoXiDa/+MNU2s/u0wQnc06ekkbavQYfIWVqbNg==</t>
  </si>
  <si>
    <t>TOS-V1 on 20/04/2026 11:00</t>
  </si>
  <si>
    <t>14cc7f0a-7453-f111-bec6-00224842824a</t>
  </si>
  <si>
    <t>gYvQwGVFTx7LW7qcBolsHjki6Z19YfguY3DeDu8qbwRe8tl21t9zGSi1kkxeJ7kqJeZJs4GBRDU0M/Tf9Z2xRw==</t>
  </si>
  <si>
    <t>TOS-V1 on 20/04/2026 12:00</t>
  </si>
  <si>
    <t>96cc7f0a-7453-f111-bec6-00224842824a</t>
  </si>
  <si>
    <t>X+yfviJ5+DgWv2Ed1jP2DErs0c6OBlhGwJnxVu6gADRa9rEoNowKO/bTwkoe5dCHU0mJbXgfiBSE/X4UcGCKxQ==</t>
  </si>
  <si>
    <t>TOS-V1 on 20/04/2026 13:00</t>
  </si>
  <si>
    <t>471c170b-7453-f111-bec6-70a8a5764119</t>
  </si>
  <si>
    <t>qV5liW/ondHG332qQsBBRvPnFrxxCZOsPH7F3N50I4rpGF/H2ZgaTgk3mhbH90BIXw3r2ixawxbsOJDz8OgQNg==</t>
  </si>
  <si>
    <t>TOS-V1 on 20/04/2026 14:00</t>
  </si>
  <si>
    <t>191c170b-7453-f111-bec6-70a8a5764119</t>
  </si>
  <si>
    <t>0+1logbd0sADc/Uc0p+Flqm8o09u4JOCAupN2Qom8HaoTso/WUiMwx/JZ9OakrERPVjnbuKg3/WtSEtZbjRHjw==</t>
  </si>
  <si>
    <t>TOS-V1 on 20/04/2026 15:00</t>
  </si>
  <si>
    <t>0d512c09-7453-f111-bec6-70a8a57601da</t>
  </si>
  <si>
    <t>HO+9vmXYMjamYF8/ENO2q44X0ZCMjHYgwxES265k/bYFkK/y0D31/v9gxAA+sm8jSgvUpL3P12FPguA9ot8gZg==</t>
  </si>
  <si>
    <t>TOS-V1 on 20/04/2026 16:00</t>
  </si>
  <si>
    <t>c204960d-7453-f111-bec7-70a8a54e3207</t>
  </si>
  <si>
    <t>srVwqXiDxc6wxYvj7M2MeN8cewNN2mABmAMtkPNPxi7PLVre6IdKekwyT74Qlxt8gO3oJXSl3yvMn7Vxsammbg==</t>
  </si>
  <si>
    <t>TOS-V1 on 20/04/2026 17:00</t>
  </si>
  <si>
    <t>ad48980a-7453-f111-bec7-7ced8d9a9a39</t>
  </si>
  <si>
    <t>bn4Hwbtn+rXD+nzYFo4pFatqgJ0xmzNHnzxIy4Zw8dGcuAGVeDD6prT1VCozc1dwjVa3FOYMSxVTU9KcMC3OEA==</t>
  </si>
  <si>
    <t>TOS-V1 on 20/04/2026 18:00</t>
  </si>
  <si>
    <t>17ec1111-7453-f111-bec6-70a8a5764119</t>
  </si>
  <si>
    <t>XRjNSm83Z52kCxSu62GyqPpyTMKa4ug4pd3nz6wkI1wAu+2u1O/cJk1B9QAsjPqYmXSUPi+fRJraSL8wmtFn6Q==</t>
  </si>
  <si>
    <t>TOS-V1 on 20/04/2026 19:00</t>
  </si>
  <si>
    <t>47512c09-7453-f111-bec6-70a8a57601da</t>
  </si>
  <si>
    <t>atRgDAtalmt+j1/BZOWGNAud6i892gI5h3nhOGKKsBhIdqPeT5gBT9ApBImdJtlpJY9PAkmPZ+JD3Ao8qK+/6g==</t>
  </si>
  <si>
    <t>TOS-V1 on 20/04/2026 20:00</t>
  </si>
  <si>
    <t>0348980a-7453-f111-bec7-7ced8d9a9a39</t>
  </si>
  <si>
    <t>4b36zL+bxCnx6yeTCj0IjBIXAAUR4zUP0JO4PJqCCpPXmqLKA5pwg84QYcFdW4hxVDCdG5WTUpshc2digrNM0w==</t>
  </si>
  <si>
    <t>TOS-V1 on 20/04/2026 21:00</t>
  </si>
  <si>
    <t>751fab11-7453-f111-bec6-70a8a54e324d</t>
  </si>
  <si>
    <t>5rJIVC3gbbLMoQ0C8BUyIHIRtJCf5I57qlomgqx2gLW/LhmZ8OaBnmOaAFUxiy6HoVRAuNYrsBFlAVhtYXwgaw==</t>
  </si>
  <si>
    <t>TOS-V1 on 20/04/2026 22:00</t>
  </si>
  <si>
    <t>e7ec1111-7453-f111-bec6-70a8a5764119</t>
  </si>
  <si>
    <t>QriYLH+UF1Gx8YUEeg6DtMBUs1ILxkALIZHDa8G4tKo0ueEyBfhNFQQxt95SNnfoqDlsypfrjhwCuPKDyHOARA==</t>
  </si>
  <si>
    <t>TOS-V1 on 20/04/2026 23:00</t>
  </si>
  <si>
    <t>9dec1111-7453-f111-bec6-70a8a5764119</t>
  </si>
  <si>
    <t>0kqX3eFbj1IMdj2R4zEcljcWwprDyDdlQzjCgprVAO6b6Ofzn5BoeVprsJdY7tW1xXO8zJWhwLgUIpLxq8zp/w==</t>
  </si>
  <si>
    <t>TOS-V1 on 21/04/2026 00:00</t>
  </si>
  <si>
    <t>515ec210-7453-f111-bec6-6045bdf1867e</t>
  </si>
  <si>
    <t>BBBk49Cw1y4+EFPkwKlIbA52a8735HHMOeDctbsjqrHFQv8cBy1d+AYmwAbjxhypKfVq1OZmkIVwYA3jOS5AAg==</t>
  </si>
  <si>
    <t>TOS-V1 on 21/04/2026 01:00</t>
  </si>
  <si>
    <t>5b5ec210-7453-f111-bec6-6045bdf1867e</t>
  </si>
  <si>
    <t>Qa8fchJ7N1FV11nv2ottgPAFnQYYIqeqmHR3FSUMmOMAMDkfULt3lmwCyTMvMCy7FTpU3RO53lxHaVKCiDpEUg==</t>
  </si>
  <si>
    <t>TOS-V1 on 21/04/2026 02:00</t>
  </si>
  <si>
    <t>6505960d-7453-f111-bec7-70a8a54e3207</t>
  </si>
  <si>
    <t>C3lhtlBnxflJ9W4ArsufWbkJYIgSC79KcdzXUvnymDkyYoCQLto3lZeV10X39pKRaA2N2WJRh5Wpqs/g5WoJfQ==</t>
  </si>
  <si>
    <t>TOS-V1 on 21/04/2026 03:00</t>
  </si>
  <si>
    <t>00a97810-7453-f111-bec6-00224842824a</t>
  </si>
  <si>
    <t>zYYrXjqjkWJBMaYuHuQebV5T0c8vy+UCCS2gAqUrMHuMHUXKYoQxIyhRWnF+Zli0n7DX7/QrU77i88iCVfMi3w==</t>
  </si>
  <si>
    <t>TOS-V1 on 21/04/2026 04:00</t>
  </si>
  <si>
    <t>dd2ded0a-7453-f111-bec7-7ced8db798da</t>
  </si>
  <si>
    <t>6w8pQj+FdhiDwlH1RI637yUJtppXMxFm4rvQW8tpDiPx01ZoPMvpDbWkweSi4WVuqFfiU2+s7n2nhBUbPxh6fw==</t>
  </si>
  <si>
    <t>TOS-V1 on 21/04/2026 05:00</t>
  </si>
  <si>
    <t>02219310-7453-f111-bec7-7ced8d9a9a39</t>
  </si>
  <si>
    <t>LfWJA903rna1rydY9PbCy8VNl4CE/eC0fajfq4hHO+QyAGI7lrW593xH0t2qQrEjPsiy0RmdQOT4LeoMSHn7WQ==</t>
  </si>
  <si>
    <t>TOS-V1 on 21/04/2026 06:00</t>
  </si>
  <si>
    <t>992e3015-7453-f111-bec6-70a8a57601da</t>
  </si>
  <si>
    <t>GmiBqeabuJONN5Q5wuxeZjiFiL3Rb0fTyo2RznM55RVM3OfDYtqkSl0WtGG73o0OeL7zPKw4hDi52ngJ0hZLLQ==</t>
  </si>
  <si>
    <t>TOS-V1 on 21/04/2026 07:00</t>
  </si>
  <si>
    <t>c82ded0a-7453-f111-bec7-7ced8db798da</t>
  </si>
  <si>
    <t>RHjKEsutcGz2VbVkSM82OwDONrjz2nAHtXfTcHp5mEIwnBHNzKcdSMds9rtSH7UAJduq7Ojnj8jvwJa0B3RtGg==</t>
  </si>
  <si>
    <t>TOS-V1 on 21/04/2026 08:00</t>
  </si>
  <si>
    <t>7dde1705-7453-f111-bec6-000d3ad55ac0</t>
  </si>
  <si>
    <t>vPVdReZBvqO9Jf/gUHZBqyjZkJ3OJqLQWbGUHaEcWiMdBL+q/BfG56PvFTNolqwsbFRZJjiWlXJX5AyGg7EXqQ==</t>
  </si>
  <si>
    <t>TOS-V1 on 21/04/2026 09:00</t>
  </si>
  <si>
    <t>221c170b-7453-f111-bec6-70a8a5764119</t>
  </si>
  <si>
    <t>gkIvXcsuxzblW5H2hODiNY7VhiBUAV2UH4lRBPlcnMVnJ7jcKWBfIfWDZnIX6btS+vAn9MLnSfTIzms072J6cw==</t>
  </si>
  <si>
    <t>TOS-V1 on 21/04/2026 10:00</t>
  </si>
  <si>
    <t>5548980a-7453-f111-bec7-7ced8d9a9a39</t>
  </si>
  <si>
    <t>NUBdjzBs3Gtpk5J/NF663YaHvU5pMqi4Hh1YOlIn275GSdHBWuNnA5RY0dSeqkOGT1yew7ylNNSwpHVqIXWgHw==</t>
  </si>
  <si>
    <t>TOS-V1 on 21/04/2026 11:00</t>
  </si>
  <si>
    <t>055ec210-7453-f111-bec6-6045bdf1867e</t>
  </si>
  <si>
    <t>okqpnZD5y8BXaLcPTbRaOvOr0E08UFJFEoRTPo4VkcCtjNSqbwXhd5emwhUAQdWh1z2xYkEuMEhQ5UceRxpCvA==</t>
  </si>
  <si>
    <t>TOS-V1 on 21/04/2026 12:00</t>
  </si>
  <si>
    <t>1ab99d07-7453-f111-bec7-70a8a54e3207</t>
  </si>
  <si>
    <t>rFnaDMNO84huso3wz5DMzljm3ZYyv7CEy87k2c6fY1KBmKTeK53PmeJ9Xn2KxYanwFtMOAs+YrEt+G2Vt0eHJw==</t>
  </si>
  <si>
    <t>TOS-V1 on 21/04/2026 13:00</t>
  </si>
  <si>
    <t>e096120b-7453-f111-bec6-000d3ad55ac0</t>
  </si>
  <si>
    <t>xSwPJb9RPXg+BG7FJ/uIhKTVCUUQDbcEve3enP/rfnsj7qkLb8NSSFFrpfmrxqiIQgKWhZTVCLJKY/UluHySFQ==</t>
  </si>
  <si>
    <t>TOS-V1 on 21/04/2026 14:00</t>
  </si>
  <si>
    <t>ab1c170b-7453-f111-bec6-70a8a5764119</t>
  </si>
  <si>
    <t>hz+fO89d9nBlRA1JYlZQZc7MAQjRWNFjgxR0iWne1bK5QWRHMxbqNF6KzX8BcvlonCVnmbEpelINS7PpfMHkPA==</t>
  </si>
  <si>
    <t>TOS-V1 on 21/04/2026 15:00</t>
  </si>
  <si>
    <t>a091c70a-7453-f111-bec6-6045bdf1867e</t>
  </si>
  <si>
    <t>ks15zhUvsFAV79IE/tdPZDzQUs77WhrQLP6VRS2XJdoK9buMb5ljuTMEx4nUEnvdAob41s98CZRQckBwgyt2QQ==</t>
  </si>
  <si>
    <t>TOS-V1 on 21/04/2026 16:00</t>
  </si>
  <si>
    <t>3f6c8704-7453-f111-bec6-00224842824a</t>
  </si>
  <si>
    <t>t/eVDHgwoltOr23WCtDZpyCY85ijuKwPYTg+QZrCCKKARzN5cUu32ayCX9c/bIdvIHyQrXFbvXcrwF1nwynCgw==</t>
  </si>
  <si>
    <t>TOS-V1 on 21/04/2026 17:00</t>
  </si>
  <si>
    <t>59d1c704-7453-f111-bec6-6045bdf1867e</t>
  </si>
  <si>
    <t>W8I5r9bTZaizKxZazsNqoZ6DAolT+91vmwvCpp8CKXrRqahQRWjGA1zisaiuQZ6aeCGs73nHXpK45uKdUlWzhg==</t>
  </si>
  <si>
    <t>TOS-V1 on 21/04/2026 18:00</t>
  </si>
  <si>
    <t>d948980a-7453-f111-bec7-7ced8d9a9a39</t>
  </si>
  <si>
    <t>JiVpHqJXpN4K3oBKy0QMa56Ta3OiupvA0bHwkwy+2wx2uTxF7Qff7XRo3ntlV7KyZYiaA47HWqVQFwu+DjIQBg==</t>
  </si>
  <si>
    <t>TOS-V1 on 21/04/2026 19:00</t>
  </si>
  <si>
    <t>a4898c0d-7453-f111-bec7-00224841c1cf</t>
  </si>
  <si>
    <t>k/27a5dlfMRkOmQHoHw9fCZXELJ3yVMIAt/O6UYzYa++z3HX2zmNFH+jCb/0/ISo5u5iemLJ+uJwfrsvPTho2A==</t>
  </si>
  <si>
    <t>TOS-V1 on 21/04/2026 20:00</t>
  </si>
  <si>
    <t>8a512c09-7453-f111-bec6-70a8a57601da</t>
  </si>
  <si>
    <t>WuJ+57jS5SCtPoz9c6mxZjXHPncoxb2DyxdX/2gHAg3LpQh+prZDt3KFNf8qykaZTmjzHgFENWndCmg/Y7TRBA==</t>
  </si>
  <si>
    <t>TOS-V1 on 21/04/2026 21:00</t>
  </si>
  <si>
    <t>f4218f07-7453-f111-bec7-00224841c1cf</t>
  </si>
  <si>
    <t>1zu8GcN7BJU9y9T/Y78TMxx1ByfbPm0c5QJv0Rum4o/R4Atai6P9ISl6UnXxIoscWfdwIBrqa7mUA1zAPxjLYQ==</t>
  </si>
  <si>
    <t>TOS-V1 on 21/04/2026 22:00</t>
  </si>
  <si>
    <t>4d05960d-7453-f111-bec7-70a8a54e3207</t>
  </si>
  <si>
    <t>2UVwfnYUX72DPb27XYfiDPhJfnhcuwsWJK0JJKGcWaA01FaD2dgz0ZxQdc3MjerxR9qHiyBlzTdMw4HtcJEqoQ==</t>
  </si>
  <si>
    <t>TOS-V1 on 21/04/2026 23:00</t>
  </si>
  <si>
    <t>5c96120b-7453-f111-bec6-000d3ad55ac0</t>
  </si>
  <si>
    <t>TZ572ifRqje9fKm3GNyxTJARfSRI7IUone2v0VvpaqOzqME7qETilkO4p0Rrz8GZaCwXa0rPl+XiCM7x/9Istw==</t>
  </si>
  <si>
    <t>TOS-V1 on 22/04/2026 00:00</t>
  </si>
  <si>
    <t>61fd9013-7453-f111-bec7-70a8a54e3207</t>
  </si>
  <si>
    <t>SDN0bKGrCaZeaG4/iiJlZAe+3LnP/ocmceAH4U3yOajIG2KZupSvI6Gz+FXxwGHl+nuqnDJ986UEmufG8RRR0w==</t>
  </si>
  <si>
    <t>TOS-V1 on 22/04/2026 01:00</t>
  </si>
  <si>
    <t>35ba9d07-7453-f111-bec7-70a8a54e3207</t>
  </si>
  <si>
    <t>K/CiPuvJV293cD6GSO0DQOkEdtKDTrOQrLXplACGNMclMnONdZw/2PG2Jg2X0PKjKyLCTGKIGu8mpw77r8OWBg==</t>
  </si>
  <si>
    <t>TOS-V1 on 22/04/2026 02:00</t>
  </si>
  <si>
    <t>b271ea10-7453-f111-bec7-7ced8db798da</t>
  </si>
  <si>
    <t>bzaXHmqsGGkceJhR4cXhVQmb0VUIuyPaWfMxVHFnHpvOY5SVJep6gmL8wjXQ2zX2Rd2ipoAvF0ynfeXchS8Liw==</t>
  </si>
  <si>
    <t>TOS-V1 on 22/04/2026 03:00</t>
  </si>
  <si>
    <t>e9888c0d-7453-f111-bec7-00224841c1cf</t>
  </si>
  <si>
    <t>fBfZrxzm8+z79Maqr2a3SdHX7CtpJ5+ofBxId1RosTnZ610/VbuUtPylynhVucDR83OWe5KUFEiBrVeVL7FYyg==</t>
  </si>
  <si>
    <t>TOS-V1 on 22/04/2026 04:00</t>
  </si>
  <si>
    <t>44219310-7453-f111-bec7-7ced8d9a9a39</t>
  </si>
  <si>
    <t>vRqbFmOM0nqs0hxKdxKp4k0wK4Q5XIGkVLYDHNYS9Hv3vfvXW/g5v1ryXiU9pQXejHcrUFXHpLxo1DE5UDFoaw==</t>
  </si>
  <si>
    <t>TOS-V1 on 22/04/2026 05:00</t>
  </si>
  <si>
    <t>5592c70a-7453-f111-bec6-6045bdf1867e</t>
  </si>
  <si>
    <t>C2OaRVzz80Sm0fqQ61cg7GyJ84vLoQirWe5THBx/WBnIGOWwNhnW8uGlSoQqqoEEbRVBUyjBQfBjAsxiE3SzjA==</t>
  </si>
  <si>
    <t>TOS-V1 on 22/04/2026 06:00</t>
  </si>
  <si>
    <t>8bba300f-7453-f111-bec6-70a8a57601da</t>
  </si>
  <si>
    <t>CoxpU62L5maU+bbEW9VaLmICrRJfCCk8hhJTnVgB6JPcMuECw+jFE91t2wP6ZZokfv6O7x0WFsZ0y91JMCzKGA==</t>
  </si>
  <si>
    <t>TOS-V1 on 22/04/2026 07:00</t>
  </si>
  <si>
    <t>12d1f404-7453-f111-bec7-7ced8db798da</t>
  </si>
  <si>
    <t>rewLvA7KeSJ/ej5LVc8Et2zsSqls3mRXQ8iuDisk/XBeiVtfy/kV/CQP1+83iTgAN24CB4MKsiuicalM0WYtcw==</t>
  </si>
  <si>
    <t>TOS-V1 on 22/04/2026 08:00</t>
  </si>
  <si>
    <t>ae1fab11-7453-f111-bec6-70a8a54e324d</t>
  </si>
  <si>
    <t>6WbnYSRKDgincnP/9dpjO7EMFsVmGMiAl1oZEmKqO7mX7U5XNJrb4DA8UBSAoVa2zbTI6EwlybqynLtg7s26ag==</t>
  </si>
  <si>
    <t>TOS-V1 on 22/04/2026 09:00</t>
  </si>
  <si>
    <t>08ed1111-7453-f111-bec6-70a8a5764119</t>
  </si>
  <si>
    <t>/AtaZc/IeAkO0DgfEBW+1FbZEHHQcyo5mklobDaVVOUGhfHrZDihLHb2DkceF7sRi/EweCnB6b9Qcy/PypWBFg==</t>
  </si>
  <si>
    <t>TOS-V1 on 22/04/2026 10:00</t>
  </si>
  <si>
    <t>9ca87810-7453-f111-bec6-00224842824a</t>
  </si>
  <si>
    <t>55P0mXHrKTCQrbn/CWamqcMa8CGOGGma057jcpYVmgkzxHbOmm7Q4c3ZZAX9fbAdC7OY4fVmtv1z2U+Z2a3pDA==</t>
  </si>
  <si>
    <t>TOS-V1 on 22/04/2026 11:00</t>
  </si>
  <si>
    <t>82218f07-7453-f111-bec7-00224841c1cf</t>
  </si>
  <si>
    <t>aHQaSHkFt2WJ/KHOJItdUi2Nox925SaofGfFA+l1yrN60dBo86sdYExEIarD3Gp62wvyqNnNcPSCi4iCMh5moQ==</t>
  </si>
  <si>
    <t>TOS-V1 on 22/04/2026 12:00</t>
  </si>
  <si>
    <t>09cc7f0a-7453-f111-bec6-00224842824a</t>
  </si>
  <si>
    <t>SBRiti7R/ZlkJdzYyBdubxdeY8TetVh5vzgoMWUagyOcAm8w/LdvGyf62C8ZH3iafLG0UcIcHVlJPDLK11SEJA==</t>
  </si>
  <si>
    <t>TOS-V1 on 22/04/2026 13:00</t>
  </si>
  <si>
    <t>c8d1c704-7453-f111-bec6-6045bdf1867e</t>
  </si>
  <si>
    <t>N7NUYu3dmZ68ME/g4G5uIRwJ1eQb1hy4Kv7htW9jvtiY8af58kOhhmbrc4aq8nN4WMW6opdSsSe3fpfFk80pXQ==</t>
  </si>
  <si>
    <t>TOS-V1 on 22/04/2026 14:00</t>
  </si>
  <si>
    <t>ba96120b-7453-f111-bec6-000d3ad55ac0</t>
  </si>
  <si>
    <t>8aCGNZg6Pr2gWrveAfeHPr3wHW+w/UmZoSWM+aQHaJsqHO31ClOX/QVEpcsyYm47bbVsqtnEVEryyBL0ymVquw==</t>
  </si>
  <si>
    <t>TOS-V1 on 22/04/2026 15:00</t>
  </si>
  <si>
    <t>c52ded0a-7453-f111-bec7-7ced8db798da</t>
  </si>
  <si>
    <t>lH0dLNTVp8RgJB+RGoG+MVgPJeDHFbZ9tdPfVWiJu+92W6QKr/+z7X7BwTlD7sVLenX9QLu7qPvroZ2IQqrSow==</t>
  </si>
  <si>
    <t>TOS-V1 on 22/04/2026 16:00</t>
  </si>
  <si>
    <t>35b9300f-7453-f111-bec6-70a8a57601da</t>
  </si>
  <si>
    <t>I6rNqX/xdPW/gsJ5MD6+fGfWX1xXBZuZAaZWyrbziJvC1QiQxoAvKt+pcBGqJdBZ8U2rsidinIirTgOCFHXr3Q==</t>
  </si>
  <si>
    <t>TOS-V1 on 22/04/2026 17:00</t>
  </si>
  <si>
    <t>656c8704-7453-f111-bec6-00224842824a</t>
  </si>
  <si>
    <t>Dep/2O19EuxRINr7cVMd11vIYgB2bB6FbvqMhIUg5zihZ3bH8Ynvm/AU5H/ss7MNrTZMIbVgamrG8HlV69Ui9Q==</t>
  </si>
  <si>
    <t>TOS-V1 on 22/04/2026 18:00</t>
  </si>
  <si>
    <t>c892c70a-7453-f111-bec6-6045bdf1867e</t>
  </si>
  <si>
    <t>WGonyFW3TUxpR+2sNG5i8FOHi1pFDDkxmYO6NIrn+8yo0ROCvPLbJkaUBQs2OYnhnNsNjHJKai7f0m5q/6NL0A==</t>
  </si>
  <si>
    <t>TOS-V1 on 22/04/2026 19:00</t>
  </si>
  <si>
    <t>74fd9013-7453-f111-bec7-70a8a54e3207</t>
  </si>
  <si>
    <t>JTe1e95Xz8McZcMx+01Vszm/0mFBv0zCEDHpTzDjnzeWaXmUVid4/KZu2Uha8Q2E2S+s6KeL/ogrv7B9ot0zpA==</t>
  </si>
  <si>
    <t>TOS-V1 on 22/04/2026 20:00</t>
  </si>
  <si>
    <t>565ec210-7453-f111-bec6-6045bdf1867e</t>
  </si>
  <si>
    <t>iW/vDnT/B9VeZvIAGn/l6/3cq0eGdDI1KY6R1m62k3zYoB0KDaauHDNFf3oyPc7ZwrsNV/6GLyiii0s+LmPIaQ==</t>
  </si>
  <si>
    <t>TOS-V1 on 22/04/2026 21:00</t>
  </si>
  <si>
    <t>7d27b00b-7453-f111-bec6-70a8a54e324d</t>
  </si>
  <si>
    <t>0TbvbUM9BHlJm6luZaPZRyky4EaoNbxhYXqe/N3x5V/iopoUB8NSOSgRctq9BKccZYIeD8f9Eaf5ctwKxsI/Sg==</t>
  </si>
  <si>
    <t>TOS-V1 on 22/04/2026 22:00</t>
  </si>
  <si>
    <t>eb96120b-7453-f111-bec6-000d3ad55ac0</t>
  </si>
  <si>
    <t>zbz4KAbqfCwJJRgoEyx3jqhtnJluf9YmP5CmIlLs6ov392Gv/maMnZu0+xMuEOjg4evaYCcwXKMBcow5MTd4uA==</t>
  </si>
  <si>
    <t>TOS-V1 on 22/04/2026 23:00</t>
  </si>
  <si>
    <t>aad1c704-7453-f111-bec6-6045bdf1867e</t>
  </si>
  <si>
    <t>3kT1pn7tw6CWG/HZF452fxYDCwpHDT3nm/EeSK95IAcOXq1x637DyZteoN1QBxdZrhB6ZJdQxdvWxzTIrcQ/rA==</t>
  </si>
  <si>
    <t>TOS-V1 on 23/04/2026 00:00</t>
  </si>
  <si>
    <t>706c8704-7453-f111-bec6-00224842824a</t>
  </si>
  <si>
    <t>Jh7ItfhzUyf3jZuzLCW+AVLyILUTHIRLf6Jc43k4SMZz6jY0cPIDsvj2Hwv1BzixZrLE5PMkRnkyKwITnx1RIg==</t>
  </si>
  <si>
    <t>TOS-V1 on 23/04/2026 01:00</t>
  </si>
  <si>
    <t>67ba9d07-7453-f111-bec7-70a8a54e3207</t>
  </si>
  <si>
    <t>ucNuqalp9arkn0D16LLahKOxFwgZilOsoYblM2kgVWsnLkQTwdFpIFakOuPrpy1VGsQlBJa2vQX+i5CsjR3+1Q==</t>
  </si>
  <si>
    <t>TOS-V1 on 23/04/2026 02:00</t>
  </si>
  <si>
    <t>76898c0d-7453-f111-bec7-00224841c1cf</t>
  </si>
  <si>
    <t>BZxRWCfQ1G6feQ3Ou/ajLig7cFt6XDxDq1eYfVFllham80mGhsgK+TkGmR5FugoDQqvFgus1eux3KYhflwSe4A==</t>
  </si>
  <si>
    <t>TOS-V1 on 23/04/2026 03:00</t>
  </si>
  <si>
    <t>b827b00b-7453-f111-bec6-70a8a54e324d</t>
  </si>
  <si>
    <t>Nh5cwvzNOq0FM9KyRVg/6ifpaMt4fciAFOGSSvXQgISwiZpHGscBwZbLRc+HlsN/vlW6Lt/QTFOJeVFM0HRscQ==</t>
  </si>
  <si>
    <t>TOS-V1 on 23/04/2026 04:00</t>
  </si>
  <si>
    <t>f1a87810-7453-f111-bec6-00224842824a</t>
  </si>
  <si>
    <t>awyhn5ZuPsAdVdQCaKkPV8DmT1LREYGmWx2U8dJANysvSAHtHzssywahkruWQiltcBJtumq37f3aTVL46+EJgA==</t>
  </si>
  <si>
    <t>TOS-V1 on 23/04/2026 05:00</t>
  </si>
  <si>
    <t>b8898c0d-7453-f111-bec7-00224841c1cf</t>
  </si>
  <si>
    <t>okrV5SvQCoDyUkSfLaaXvdY74okA36BswOOb6jjORTv21iqTjmgE9jBqLOOO4uA/qaYO0pmR2rjn+MFvrygsOA==</t>
  </si>
  <si>
    <t>TOS-V1 on 23/04/2026 06:00</t>
  </si>
  <si>
    <t>13cb1905-7453-f111-bec6-70a8a5764119</t>
  </si>
  <si>
    <t>NxAfdbnSLU5fYMKrCwsVXBnBIY1R8IKXEB9nCa3qNN+e90Li8HNMR4JjuqqiNVGfAYMmAUOmyMI9L9ZC0pPfLw==</t>
  </si>
  <si>
    <t>TOS-V1 on 23/04/2026 07:00</t>
  </si>
  <si>
    <t>a171ea10-7453-f111-bec7-7ced8db798da</t>
  </si>
  <si>
    <t>4nRybhoDg6cQmoFdgG6LP5NS5zMWwyuaRRVbBMXRFBQfE2Mv7T3EtmFKkasFpjIcZIX/OMQ68H7MEeJDWqpYiA==</t>
  </si>
  <si>
    <t>TOS-V1 on 23/04/2026 08:00</t>
  </si>
  <si>
    <t>2648980a-7453-f111-bec7-7ced8d9a9a39</t>
  </si>
  <si>
    <t>HQ4yrFdAKMhzrWfBgXPv9ZSF6vWy/7WxgRdsbN8JQGsJfOiIM5a5JwiH2ydl61p9W5/4NUlJbV08mt2NHdEMpg==</t>
  </si>
  <si>
    <t>TOS-V1 on 23/04/2026 09:00</t>
  </si>
  <si>
    <t>b671ea10-7453-f111-bec7-7ced8db798da</t>
  </si>
  <si>
    <t>vd9jue63Smu2BSnYMsA/UHAGbTtNUcZmKjt77CYxUcqqFky8e4Irixczx9r2M9O09fpjriPEgThHewWw9eZk2g==</t>
  </si>
  <si>
    <t>TOS-V1 on 23/04/2026 10:00</t>
  </si>
  <si>
    <t>becc7f0a-7453-f111-bec6-00224842824a</t>
  </si>
  <si>
    <t>QwzgoGMfKRurAxWCArcrRjNzUXoexuF8LdsXOQXeApqgt37o6Hu68camayNK6iQ8c5b9JMtXplbnu+L+/I2P5A==</t>
  </si>
  <si>
    <t>TOS-V1 on 23/04/2026 11:00</t>
  </si>
  <si>
    <t>cbcc7f0a-7453-f111-bec6-00224842824a</t>
  </si>
  <si>
    <t>axfvtOSEPTn44mY2isk4eEgtBr7LxdB9XSF1gnYMuiLvmXiSyAXVLGnqzzLiCJ74gprAG29LnjLZ1QaQG17kCQ==</t>
  </si>
  <si>
    <t>TOS-V1 on 23/04/2026 12:00</t>
  </si>
  <si>
    <t>b504960d-7453-f111-bec7-70a8a54e3207</t>
  </si>
  <si>
    <t>mePrSYAlHoZER6qRzZ9X2i7ZMnEUiUT4Yi9a4QSVVHnPwqNUvctp96eXuCfHCDEMYk0Ch9ldGS+DFTslIx5pMw==</t>
  </si>
  <si>
    <t>TOS-V1 on 23/04/2026 13:00</t>
  </si>
  <si>
    <t>19b99d07-7453-f111-bec7-70a8a54e3207</t>
  </si>
  <si>
    <t>bJt/dXgr7sfvqDtL2VYqHOKxiyIjLxy9QhOLZTT+94z9D47Xnn/2IK6P1O036siArmJhxpjhSYXIC0rf3IFDSA==</t>
  </si>
  <si>
    <t>TOS-V1 on 23/04/2026 14:00</t>
  </si>
  <si>
    <t>60cb1905-7453-f111-bec6-70a8a5764119</t>
  </si>
  <si>
    <t>xL8qJQE8YvBNFb39ZdkejeyOkr3I3BHB+6tUHBQLRKmFMS4hHdTHvDKc9RMlMZ4CCpmf1mTu8Rh6SKd7aIzMRw==</t>
  </si>
  <si>
    <t>TOS-V1 on 23/04/2026 15:00</t>
  </si>
  <si>
    <t>9071ea10-7453-f111-bec7-7ced8db798da</t>
  </si>
  <si>
    <t>3b+vC6yxeTCLMguMYIzrKB10a8g2ARutiGny7f3IgpALsUjHNFU30qDDbjVQNNz9vcQfp2+QH2qQ1gPqPo0LGw==</t>
  </si>
  <si>
    <t>TOS-V1 on 23/04/2026 16:00</t>
  </si>
  <si>
    <t>b3cc7f0a-7453-f111-bec6-00224842824a</t>
  </si>
  <si>
    <t>ROkMcUgeZIbknuuPCyFqqtllzNqWFpBGG70hPTxa4Dg3E5jJ561QeVDzi95xlRsMn8VTxOf2UPAazhss6Ja5cA==</t>
  </si>
  <si>
    <t>TOS-V1 on 23/04/2026 17:00</t>
  </si>
  <si>
    <t>e791c70a-7453-f111-bec6-6045bdf1867e</t>
  </si>
  <si>
    <t>qa+GBQ8KsY5fJhOe51SsnEvz3cQ+A/cPRHyJCQba5wt85fCx+cs9ezHUkRmT0ee36UVjOiS7UB5d+GQrERMyJg==</t>
  </si>
  <si>
    <t>TOS-V1 on 23/04/2026 18:00</t>
  </si>
  <si>
    <t>3bec1111-7453-f111-bec6-70a8a5764119</t>
  </si>
  <si>
    <t>lcv/j9mcn4Nbfg1XIMWKf80Z4Qq6sL+F960H9vcei4b1M8/Zuud/OvsQu7j4IicsmJutIE5PDNNeTZycr/7Yrg==</t>
  </si>
  <si>
    <t>TOS-V1 on 23/04/2026 19:00</t>
  </si>
  <si>
    <t>f404960d-7453-f111-bec7-70a8a54e3207</t>
  </si>
  <si>
    <t>XW2czKBwm9hEEqtQpJFr1d2DqC0ikiFV6THAMP3TUE1O8GFyOia+fGb8d6E94gpIyychW+BZYl+4hylZc+OnmQ==</t>
  </si>
  <si>
    <t>TOS-V1 on 23/04/2026 20:00</t>
  </si>
  <si>
    <t>2a5ec210-7453-f111-bec6-6045bdf1867e</t>
  </si>
  <si>
    <t>i4ZM8F8cZphn5maLK+E5zOxZIi+Jfk7gIpmpCs5LN0KP0+eXZUqaLVQTJVx7iQh8tzrZqWOGfsP/3UZjm0VlHQ==</t>
  </si>
  <si>
    <t>TOS-V1 on 23/04/2026 21:00</t>
  </si>
  <si>
    <t>7e91c70a-7453-f111-bec6-6045bdf1867e</t>
  </si>
  <si>
    <t>TY8NpFfYgcmJIdldC0vvkBUK3aaCDbYujBNGhMgJ0TmiCLNd6UxvPuRrRldyxfrt6EaqauhwSyEouLCUF/fOCw==</t>
  </si>
  <si>
    <t>TOS-V1 on 23/04/2026 22:00</t>
  </si>
  <si>
    <t>a4219310-7453-f111-bec7-7ced8d9a9a39</t>
  </si>
  <si>
    <t>21sPrOxW4D1OUx1UeEXyx3eXrIt0hYWCe2u7tOlhymJzLTIzHY3E4RWAysKU2X5VfWWGAzJdYtd18lOkrhUATQ==</t>
  </si>
  <si>
    <t>TOS-V1 on 23/04/2026 23:00</t>
  </si>
  <si>
    <t>1aa97810-7453-f111-bec6-00224842824a</t>
  </si>
  <si>
    <t>oj/bQ/KM/WOEnv+Ehy2SgwCf37P0LkzH4S3yovn2BlJO5qd9u+CJgfUQGlAOCSaXZe8IuRlcbVD0WGPRO46G1A==</t>
  </si>
  <si>
    <t>TOS-V1 on 24/04/2026 00:00</t>
  </si>
  <si>
    <t>bfa87810-7453-f111-bec6-00224842824a</t>
  </si>
  <si>
    <t>XaO+xwlHJDeYSsBMPRiaO79awKUc9ujgXPBcfDTz7f5zqm/kl9IJSaZIzJNzVdKkRrMgcCAj7EGsXXychqHIaQ==</t>
  </si>
  <si>
    <t>TOS-V1 on 24/04/2026 01:00</t>
  </si>
  <si>
    <t>9892c70a-7453-f111-bec6-6045bdf1867e</t>
  </si>
  <si>
    <t>yqh6EZY9UYhK3gBUOPbY5PPiCrpW9zHrTJPFBVCIc2j6sSkxPdmddzMiuK+UiPq5C8kpAx5FWIAbAYn4ubtjeg==</t>
  </si>
  <si>
    <t>TOS-V1 on 24/04/2026 02:00</t>
  </si>
  <si>
    <t>8e48980a-7453-f111-bec7-7ced8d9a9a39</t>
  </si>
  <si>
    <t>ow/lUjA0NZb+DB1x4x4xTasqG0twW21GukIhIL1+tG/w8bJ5SxnhriACDMzBALR7WmjIS3Wgt2w0XU7cbIXh2g==</t>
  </si>
  <si>
    <t>TOS-V1 on 24/04/2026 03:00</t>
  </si>
  <si>
    <t>a71c170b-7453-f111-bec6-70a8a5764119</t>
  </si>
  <si>
    <t>QGG+tIziMv7HxC+3TV3r1WXokOUMSKYSbGqZOfnt/7CktlXybD448BUvZ8SALUsdE8z7a5iSaTTQHWxwGr8lug==</t>
  </si>
  <si>
    <t>TOS-V1 on 24/04/2026 04:00</t>
  </si>
  <si>
    <t>88fd9013-7453-f111-bec7-70a8a54e3207</t>
  </si>
  <si>
    <t>ERCfMGG67j4+430N5jRlp6KVkqVgiCgLB8hRy/V/WBW7iC44F4nGacdtrXINwRge9Gg7krfvTuniBXqp/WhA1g==</t>
  </si>
  <si>
    <t>TOS-V1 on 24/04/2026 05:00</t>
  </si>
  <si>
    <t>2cb9300f-7453-f111-bec6-70a8a57601da</t>
  </si>
  <si>
    <t>ID8lfJeRv4DoMNvc27rnEQ4zDp1jc3mmQDEpF9EnwZDev01AUPbEErt5OgSA+ZueuXm+EFfrTdin2wm+rCWwrw==</t>
  </si>
  <si>
    <t>TOS-V1 on 24/04/2026 06:00</t>
  </si>
  <si>
    <t>bfd1c704-7453-f111-bec6-6045bdf1867e</t>
  </si>
  <si>
    <t>D7tWwTi8s/4UcenTPf7a7DheR5+5hl/AQt4RKsCkMQhLvWGY8yGHhNMieYqtYRD4clBb1rIdLCjVUxB6wGcJdA==</t>
  </si>
  <si>
    <t>TOS-V1 on 24/04/2026 07:00</t>
  </si>
  <si>
    <t>b82ded0a-7453-f111-bec7-7ced8db798da</t>
  </si>
  <si>
    <t>1crVJAUcqxTMxRbQaq+0ZC/Ski9SdqwlvcRmJz4SxBfuh8bJsLTADd6HjmAFFPu0Ed8HFZJMrrJePs7g3dNY7Q==</t>
  </si>
  <si>
    <t>TOS-V1 on 24/04/2026 08:00</t>
  </si>
  <si>
    <t>1720ab11-7453-f111-bec6-70a8a54e324d</t>
  </si>
  <si>
    <t>U2r1HU0SMOX467MEdJaf57Ixq14ASnrvQu5DRhTE7R3trc2YGsc91+6cP9e12dZNitgv0llVcXTlV+uzjPFBMw==</t>
  </si>
  <si>
    <t>TOS-V1 on 24/04/2026 09:00</t>
  </si>
  <si>
    <t>8c2ded0a-7453-f111-bec7-7ced8db798da</t>
  </si>
  <si>
    <t>qufYAsHCEY2fuVx6vmd6ek38CnrD9HvomF9oJXtMul3nO+O85vTi0kf5HdasWtFgdWvwPXSwCYT7UVQLC+VKqQ==</t>
  </si>
  <si>
    <t>TOS-V1 on 24/04/2026 10:00</t>
  </si>
  <si>
    <t>805ec210-7453-f111-bec6-6045bdf1867e</t>
  </si>
  <si>
    <t>bmqb/01tfvV+aNn933wcPjfdihXq9zajh0c+5TgclrzvyUvny2/O18v4fIdBS3ZeIl2P1868a1NE6Fqrr4ibmg==</t>
  </si>
  <si>
    <t>TOS-V1 on 24/04/2026 11:00</t>
  </si>
  <si>
    <t>b2ec1111-7453-f111-bec6-70a8a5764119</t>
  </si>
  <si>
    <t>Ud7zWu2niN8zCHXULYSj59rIrIiJyJJd03AAAKg6+gDElg++mIRvLC728mJGRZwpazcmlKLCRu/o9i3hleaC3w==</t>
  </si>
  <si>
    <t>TOS-V1 on 24/04/2026 12:00</t>
  </si>
  <si>
    <t>4e228f07-7453-f111-bec7-00224841c1cf</t>
  </si>
  <si>
    <t>mQIxlS96T2u2b8M8qbJi2I9E+oble5zR1vx9UcIsd/MuKVuiFTnlze2himTD3tc23+SGHVPTkRsvlbo0llqLVg==</t>
  </si>
  <si>
    <t>TOS-V1 on 24/04/2026 13:00</t>
  </si>
  <si>
    <t>991fab11-7453-f111-bec6-70a8a54e324d</t>
  </si>
  <si>
    <t>HIQhFdD6l1vg2ByV1oX8iiMsmfNM9HA5OOwcSokwFIcBSFp2t723XUI5L4VDpxLFDGEqeztnzM3FO2UkbzhM2A==</t>
  </si>
  <si>
    <t>TOS-V1 on 24/04/2026 14:00</t>
  </si>
  <si>
    <t>9505960d-7453-f111-bec7-70a8a54e3207</t>
  </si>
  <si>
    <t>66B35GloKfRAtU5CkGPIARMoOKcIL6dzjbFNvf5BS8oWEHvrb6zqsJOqnWyjpGgJkN8jCcgFZyKyKFDhj/W4aA==</t>
  </si>
  <si>
    <t>TOS-V1 on 24/04/2026 15:00</t>
  </si>
  <si>
    <t>ddea9f04-7453-f111-bec7-7ced8d9a9a39</t>
  </si>
  <si>
    <t>tzC7fmbo6hRRwSLcZvdKhL8IO/BQ8WMJd1jSvfXdjx+6ADij6ySYSBkCcgq9rqs0srG8M35tpiyi8rsoEQHXog==</t>
  </si>
  <si>
    <t>TOS-V1 on 24/04/2026 16:00</t>
  </si>
  <si>
    <t>592eed0a-7453-f111-bec7-7ced8db798da</t>
  </si>
  <si>
    <t>BDdyY9eZS3lzNVx62fxbnAJkgEol2vS2gHZXRyq0xQtz/4BE6fDDZjGd0RFYpYmM9/hz/R2lN7nv7/zUdRqtlw==</t>
  </si>
  <si>
    <t>TOS-V1 on 24/04/2026 17:00</t>
  </si>
  <si>
    <t>2072ea10-7453-f111-bec7-7ced8db798da</t>
  </si>
  <si>
    <t>+HAH60+Ul+TXErB0cl0xLKvmASgxXm5YU+OLfDQ9kUyf3BOWofl2giJM+n7HcQsZp68Xte0T3/9/7OWxfLVV1Q==</t>
  </si>
  <si>
    <t>TOS-V1 on 24/04/2026 18:00</t>
  </si>
  <si>
    <t>a8d0f404-7453-f111-bec7-7ced8db798da</t>
  </si>
  <si>
    <t>dGBWQX2ZCpX+OC7ZcaO9wAlgIrxqkh/NYudXA0FLLfAmo9zhZk79GxoRgysPtLLgaAvNGyGzCr20KmNjHWC0mw==</t>
  </si>
  <si>
    <t>TOS-V1 on 24/04/2026 19:00</t>
  </si>
  <si>
    <t>aa71ea10-7453-f111-bec7-7ced8db798da</t>
  </si>
  <si>
    <t>X9yXsGVtmr2I2dAiuxsEtXZ0Tgwopcil5db+TTW028IH1dxuH80ys6tPdW6gF93Aq2+k70jenRTweK+vlKVK6Q==</t>
  </si>
  <si>
    <t>TOS-V1 on 24/04/2026 20:00</t>
  </si>
  <si>
    <t>bedc0a11-7453-f111-bec6-000d3ad55ac0</t>
  </si>
  <si>
    <t>cXiMaMMgLI/4OpNpcTviBC3DEULRRKu6Wj7FXoBW9RQIRiZJfvCgQL8GdDcJvbiSc5MXMvi6szoIWmuaOwLSXg==</t>
  </si>
  <si>
    <t>TOS-V1 on 24/04/2026 21:00</t>
  </si>
  <si>
    <t>dacc7f0a-7453-f111-bec6-00224842824a</t>
  </si>
  <si>
    <t>uvd7EG6xjRwGLU9XDkWZRPsUbJOpKM2chn8s1RvhQljWBZrIDTS/fhqyDP4pAo4cuNotXhM49j7j76vikJ+8Ug==</t>
  </si>
  <si>
    <t>TOS-V1 on 24/04/2026 22:00</t>
  </si>
  <si>
    <t>d5218f07-7453-f111-bec7-00224841c1cf</t>
  </si>
  <si>
    <t>Bn+UdrBXaKzX5STOuk9TubgIWIz6+zEDXCOXILNYhMgRSe3tcVXLBt3oyhjzVZy2SeMYmGSMEFfKyI2pbHf4RQ==</t>
  </si>
  <si>
    <t>TOS-V1 on 24/04/2026 23:00</t>
  </si>
  <si>
    <t>1a92c70a-7453-f111-bec6-6045bdf1867e</t>
  </si>
  <si>
    <t>W91RmnNVcSMTIgZ1YA2wGs5hJAHFZ+XP5F8QKbp1uKRmKBXX6QhuI6Iiyt+2c7exRP2J6WiqiPYAZjDJjUCm4Q==</t>
  </si>
  <si>
    <t>TOS-V1 on 25/04/2026 00:00</t>
  </si>
  <si>
    <t>712ded0a-7453-f111-bec7-7ced8db798da</t>
  </si>
  <si>
    <t>egD1w8GjWv/zJ66xBc023eP3xcAAX6XwVD/hx8slWh87Gh5wjhnmiJzJYg/RB33U/I9cJVYnV8U0WQ7CY3HcHA==</t>
  </si>
  <si>
    <t>TOS-V1 on 25/04/2026 01:00</t>
  </si>
  <si>
    <t>bd1fab11-7453-f111-bec6-70a8a54e324d</t>
  </si>
  <si>
    <t>l3mSy51EjwSw+3DAhMWJPGF4i1zc7sPDNkYAv0eFrXfHG4P2YhZwebxrQdqCD5pG5qwXuF8R807hOPs0kUvycA==</t>
  </si>
  <si>
    <t>TOS-V1 on 25/04/2026 02:00</t>
  </si>
  <si>
    <t>f095120b-7453-f111-bec6-000d3ad55ac0</t>
  </si>
  <si>
    <t>C/AP5Tnrmpx/Ycg27cLnbhq/XizDKwX/funaoNishtCMb+tZ/j07oEMi+Tg9n4KqYygNU/yub/0/hba9kKW8+w==</t>
  </si>
  <si>
    <t>TOS-V1 on 25/04/2026 03:00</t>
  </si>
  <si>
    <t>31cc7f0a-7453-f111-bec6-00224842824a</t>
  </si>
  <si>
    <t>363dNROb4DqwQjOmbsLLlg/9PZuJ3z5+zLTJMWgvIPlmZWlPd/zvtQzzDph7IOoYsmYg7cKTpaPJmu2hZkqF0A==</t>
  </si>
  <si>
    <t>TOS-V1 on 25/04/2026 04:00</t>
  </si>
  <si>
    <t>8e26b00b-7453-f111-bec6-70a8a54e324d</t>
  </si>
  <si>
    <t>R19MechC3zbrImKj4xQkSqENLmsHbaC2HUYtr1l2lTRdFiAGbkKD52+j+97Up79AonYi9T5DHx/4FQIOf7Te8Q==</t>
  </si>
  <si>
    <t>TOS-V1 on 25/04/2026 05:00</t>
  </si>
  <si>
    <t>99209313-7453-f111-bec7-00224841c1cf</t>
  </si>
  <si>
    <t>KaMC6Dcymmr2hVKB9u+rsEHuZuCoS9PSy8JrsDYOczUHl/HBNl6oCXRFev7Nm2/c4P9sGpO+/UDrMdL/l/dU6A==</t>
  </si>
  <si>
    <t>TOS-V1 on 25/04/2026 06:00</t>
  </si>
  <si>
    <t>16898c0d-7453-f111-bec7-00224841c1cf</t>
  </si>
  <si>
    <t>OREUoQ/OYlY/NyU+yL3emEs4QUtXuDQZU0v/oiC5Wy4D8SNpXVOhOzDDaQeto/nfuvXCxJYwlUeKQLv0UgrA3A==</t>
  </si>
  <si>
    <t>TOS-V1 on 25/04/2026 07:00</t>
  </si>
  <si>
    <t>e091c70a-7453-f111-bec6-6045bdf1867e</t>
  </si>
  <si>
    <t>O8vNJxsEXDcIXRL0mOpR7YQb1LN/J3zi0s79tJBXI9w1XIFwk3HPkg2ELHi+TeoTs+Yvl9/EwoBJTVrn7aLG8g==</t>
  </si>
  <si>
    <t>TOS-V1 on 25/04/2026 08:00</t>
  </si>
  <si>
    <t>6472ea10-7453-f111-bec7-7ced8db798da</t>
  </si>
  <si>
    <t>3D1zS9S1imqf143/o+1/s65fKZrR9JbzWjGU1ZR/nWQybq8P999nC9y0/7Hlrxmwfh7JpFI9rjiC266jVqOrMw==</t>
  </si>
  <si>
    <t>TOS-V1 on 25/04/2026 09:00</t>
  </si>
  <si>
    <t>e01eab11-7453-f111-bec6-70a8a54e324d</t>
  </si>
  <si>
    <t>f7l0383uW2JtldWnRFxSLwtgjLjDYq7NrdVUlGyw/At4rqn6vWEPf/+8IMLg2lggqbSF1iz4cUddNFqI4Q9vHQ==</t>
  </si>
  <si>
    <t>TOS-V1 on 25/04/2026 10:00</t>
  </si>
  <si>
    <t>8805960d-7453-f111-bec7-70a8a54e3207</t>
  </si>
  <si>
    <t>KHxp00OY6riV0RHn+R12GcXMBBeSLvJaIWFHcfFgPB5Khn20TbXnYJy1UxHXwwYCYp4GY3SiwbIEPneFmKY3gQ==</t>
  </si>
  <si>
    <t>TOS-V1 on 25/04/2026 11:00</t>
  </si>
  <si>
    <t>e5ec1111-7453-f111-bec6-70a8a5764119</t>
  </si>
  <si>
    <t>aI6CxWK/wtYc86gejiTWz1eyfgUoQz4ARm413l4x4Le4VdgxOmcYQEyGo7d/VXSDgVXzbI2OoAMweyDuuzaq4g==</t>
  </si>
  <si>
    <t>TOS-V1 on 25/04/2026 12:00</t>
  </si>
  <si>
    <t>ad8bb705-7453-f111-bec6-70a8a54e324d</t>
  </si>
  <si>
    <t>JO4vfqKoSyWCmrlNrqPiLDycEky9C+qSvJCLx0zVJMRPcf5i0GkV3E8CuiwibYRT01ry3fwVB3tHpWzL8qqU6Q==</t>
  </si>
  <si>
    <t>TOS-V1 on 25/04/2026 13:00</t>
  </si>
  <si>
    <t>e71b170b-7453-f111-bec6-70a8a5764119</t>
  </si>
  <si>
    <t>iw+AfoiQRk/YeRAenE9KlbfbupAQsgeuxRUecWP4t0l6DOtuGAhRxF6MAY7f35u9jEq0gwLilDU++tFrKuY+hw==</t>
  </si>
  <si>
    <t>TOS-V1 on 25/04/2026 14:00</t>
  </si>
  <si>
    <t>7efd9013-7453-f111-bec7-70a8a54e3207</t>
  </si>
  <si>
    <t>8Pdp0Vj0jEUQ7wqqrSOw29bwN5kZWXMFYfHbY54IcCMjU77e+TgvRGcL3WsnZQ0n1+1V4OqiaDFIMYBJ4zgNFA==</t>
  </si>
  <si>
    <t>TOS-V1 on 25/04/2026 15:00</t>
  </si>
  <si>
    <t>5772ea10-7453-f111-bec7-7ced8db798da</t>
  </si>
  <si>
    <t>p1A2O2fb3p1rOL6V+qo3ZKbZdwHJsDEfvlB3JX4puqPV4AfH4FhfbOmghYe0ig5Vv8Ygsxi/Lm26p7o1wc2y2A==</t>
  </si>
  <si>
    <t>TOS-V1 on 25/04/2026 16:00</t>
  </si>
  <si>
    <t>01b9300f-7453-f111-bec6-70a8a57601da</t>
  </si>
  <si>
    <t>ZGCgSHA990+O7R+xlNQzyD47WeeRMfIQx4H8xyb5Raiqj98C2iTy5rARQY74RLMfamdx5aQB3TLq/8BDJiAzTQ==</t>
  </si>
  <si>
    <t>TOS-V1 on 25/04/2026 17:00</t>
  </si>
  <si>
    <t>065ec210-7453-f111-bec6-6045bdf1867e</t>
  </si>
  <si>
    <t>tw0JOYN/9uzyPbT/Go/2er8A3LTsajlaOruto6PLbTwsP9okK27vOEgVdzldUSNZQ5IBtBxPyDZijH3Zie5+AQ==</t>
  </si>
  <si>
    <t>TOS-V1 on 25/04/2026 18:00</t>
  </si>
  <si>
    <t>9648980a-7453-f111-bec7-7ced8d9a9a39</t>
  </si>
  <si>
    <t>6k2wsi3YZ4YLAqjvfr98QKnxmwvhsRA6Y6GfLsScUXxyew2L0pkfp83ctuf3GMqrW+iD5x08osOm05wbDB8wIQ==</t>
  </si>
  <si>
    <t>TOS-V1 on 25/04/2026 19:00</t>
  </si>
  <si>
    <t>6d71ea10-7453-f111-bec7-7ced8db798da</t>
  </si>
  <si>
    <t>5RfZ777CxEo5lKpnjUHyQrCzj+CENc46YZ+UsOc+m+Hm1MsBiAJVy9Qnbp4Kbj++ETgbOlGyzziGyhW6B17j+g==</t>
  </si>
  <si>
    <t>TOS-V1 on 25/04/2026 20:00</t>
  </si>
  <si>
    <t>7bba9d07-7453-f111-bec7-70a8a54e3207</t>
  </si>
  <si>
    <t>BxWlCt+NFfuaupeEFDzbF7FceBo1L1sCGZSrVdhA+Td69wSZH1LMIyLgVNUixcyaSoZZ2/PKX138FcPslqH5vA==</t>
  </si>
  <si>
    <t>TOS-V1 on 25/04/2026 21:00</t>
  </si>
  <si>
    <t>11ec1111-7453-f111-bec6-70a8a5764119</t>
  </si>
  <si>
    <t>QPJU10lI2v2C3vTojzBTdHCvZwL+JcUPUWYihnYxOVpB3vF2zzVCJjWSRSKrVkMuvV0ujYMtc9BEmt3r67Zyxg==</t>
  </si>
  <si>
    <t>TOS-V1 on 25/04/2026 22:00</t>
  </si>
  <si>
    <t>7d219310-7453-f111-bec7-7ced8d9a9a39</t>
  </si>
  <si>
    <t>IxkG7fbST0sg0EQnCKnOOJJnxteIv3RmzM7bWvps+DGIbh5z/dKCL/GzXOEvjCvj95+y3ka/0IwKNgRtsj9JMw==</t>
  </si>
  <si>
    <t>TOS-V1 on 25/04/2026 23:00</t>
  </si>
  <si>
    <t>6727b00b-7453-f111-bec6-70a8a54e324d</t>
  </si>
  <si>
    <t>LXScIlHKKGWgD7OM/6+e5GkTd6oPHyr29G0bnkIIY5jM8/E3MTnoZwBeJuZbGO5AAwN1qf04B1p+o3IcPQld1g==</t>
  </si>
  <si>
    <t>TOS-V1 on 26/04/2026 00:00</t>
  </si>
  <si>
    <t>acb9300f-7453-f111-bec6-70a8a57601da</t>
  </si>
  <si>
    <t>uXHj29rw//MCZpsi40BJkvRLI9iBATlQDxPCIB8pumSXC5+mGPIXGb1ESidcSloQF3dOx67o5OeKZecJYafyog==</t>
  </si>
  <si>
    <t>TOS-V1 on 26/04/2026 01:00</t>
  </si>
  <si>
    <t>8b8cb705-7453-f111-bec6-70a8a54e324d</t>
  </si>
  <si>
    <t>bvyZPD5pYbI/IsU95UlzCbATVdy4YlXvyukQBhhEhwHgJuTufGWSooQnQBo8PGGwVsKKGGbrmsUzC4nUSUImtw==</t>
  </si>
  <si>
    <t>TOS-V1 on 26/04/2026 02:00</t>
  </si>
  <si>
    <t>f2ec1111-7453-f111-bec6-70a8a5764119</t>
  </si>
  <si>
    <t>vgM5bPga74lTqwQaIF34ibgxgMM7kjxKy3a8eDEP8LEQwCnF13Se9gfPEwGWzNdOnMUiXjY0wcXoYv/13cQoAQ==</t>
  </si>
  <si>
    <t>TOS-V1 on 26/04/2026 03:00</t>
  </si>
  <si>
    <t>bacc7f0a-7453-f111-bec6-00224842824a</t>
  </si>
  <si>
    <t>HQichR8yfiHJZuQu+FRZ07kiisNjX3oJn0DyTEe+pnY8gKzK4+KSUpEEWaY9IY4zpUVwZRmWDLEIf8RRuz+lFw==</t>
  </si>
  <si>
    <t>TOS-V1 on 26/04/2026 04:00</t>
  </si>
  <si>
    <t>97d1c704-7453-f111-bec6-6045bdf1867e</t>
  </si>
  <si>
    <t>+Hj/2XHqVJUOuPp8qcsXJrjnGb76m9pupMFbAsTH9Bk6GGEZEMT9cybYpCEePpabfwkfIFFEw8Xa1F/HaNdCVQ==</t>
  </si>
  <si>
    <t>TOS-V1 on 26/04/2026 05:00</t>
  </si>
  <si>
    <t>7dba300f-7453-f111-bec6-70a8a57601da</t>
  </si>
  <si>
    <t>hmrXz1VpzqzM2U87RQH/3SJmTWKD52WJQvIFPlnPRFGW9JigMpiu0qhA4/Lcq+wlBDZCKq1C0L/KX+IwYTg/9g==</t>
  </si>
  <si>
    <t>TOS-V1 on 26/04/2026 06:00</t>
  </si>
  <si>
    <t>64d0f404-7453-f111-bec7-7ced8db798da</t>
  </si>
  <si>
    <t>fuQnls3CMcaSGyRdzoQ2Df50xdZaL+VU4y26qrk8kbk9KVq4vnmgdqfey/Ppkm1f3ZjukmGSj6oqXsyPMGeMgQ==</t>
  </si>
  <si>
    <t>TOS-V1 on 26/04/2026 07:00</t>
  </si>
  <si>
    <t>b72e3015-7453-f111-bec6-70a8a57601da</t>
  </si>
  <si>
    <t>DE9FFeAbhgSNnVdYHUZAhlpoEJNN7TIrxNf6+Mx+mO98EnkKRZWpDfp5siMJih6NYkn9U/FddzvnJYZ2MGBe9w==</t>
  </si>
  <si>
    <t>TOS-V1 on 26/04/2026 08:00</t>
  </si>
  <si>
    <t>9d2e3015-7453-f111-bec6-70a8a57601da</t>
  </si>
  <si>
    <t>OT3Nt8yAHCagJ7vUTnVkF76JNvdgRDFoH+wIQnPF481Vh7puv1CPsCrELLbrnPtupfx2Af183Gl7OEK6pzCD3g==</t>
  </si>
  <si>
    <t>TOS-V1 on 26/04/2026 09:00</t>
  </si>
  <si>
    <t>c6209310-7453-f111-bec7-7ced8d9a9a39</t>
  </si>
  <si>
    <t>TQGlpyXnuOjiSOcroc5qZYdnewC/Zlf8JnmhrLu8/CfF92M7rz/Z/5/EWzZJkAEUt0pvNR+46wjvpgc25IcAaA==</t>
  </si>
  <si>
    <t>TOS-V1 on 26/04/2026 10:00</t>
  </si>
  <si>
    <t>2c97120b-7453-f111-bec6-000d3ad55ac0</t>
  </si>
  <si>
    <t>V3LcgX+20hikDgWwN2ouDXo6hnJFwl8Q1GxENfYC979ZCpziexXaUCP8lEmVlrFgIH0aMtpaMDePPZf9ibOA7w==</t>
  </si>
  <si>
    <t>TOS-V1 on 26/04/2026 11:00</t>
  </si>
  <si>
    <t>711c170b-7453-f111-bec6-70a8a5764119</t>
  </si>
  <si>
    <t>pZ6jJo7mv47lQ4yoCjm0hdwm+eb15eWW8JeuqgeKSXgRq5G6/vEZ1uAefFjHNs9NU3DMSYtHpOJ2AFMv8tcHVw==</t>
  </si>
  <si>
    <t>TOS-V1 on 26/04/2026 12:00</t>
  </si>
  <si>
    <t>e72ded0a-7453-f111-bec7-7ced8db798da</t>
  </si>
  <si>
    <t>y50mIV3UP7o/JKqsHmIojx+RcvrGId4fUEadkyUOD6/r1Fx5/7P7UQen65xq5IGTfRA1T9Q99aM4k8FdihnpwQ==</t>
  </si>
  <si>
    <t>TOS-V1 on 26/04/2026 13:00</t>
  </si>
  <si>
    <t>3edc0a11-7453-f111-bec6-000d3ad55ac0</t>
  </si>
  <si>
    <t>e216oGKheskDa+2AmE0QC24opY5nICOap12lxXFFKB/iQe/uCV2NmLY9BOkqWy09nQ8O11GYDb9BKsoT9G8FCg==</t>
  </si>
  <si>
    <t>TOS-V1 on 26/04/2026 14:00</t>
  </si>
  <si>
    <t>44ec1111-7453-f111-bec6-70a8a5764119</t>
  </si>
  <si>
    <t>+qpwl31Pf7yb8flZo/V1PcK2suZ2XrtqB5r7Kx4UDJg992xZLTp6Jt/sQyMHij2DCnP3KdiRvcJfc7i3B32idw==</t>
  </si>
  <si>
    <t>TOS-V1 on 26/04/2026 15:00</t>
  </si>
  <si>
    <t>ddd1c704-7453-f111-bec6-6045bdf1867e</t>
  </si>
  <si>
    <t>3vF496VMnn0MB5xzwpQQ//s+8ISrUjyghqCgQ2mg2C5TladqCc0K4/UQprdXBQAUaFr0En+noTX2QTgoXXwkAQ==</t>
  </si>
  <si>
    <t>TOS-V1 on 26/04/2026 16:00</t>
  </si>
  <si>
    <t>5dfd9013-7453-f111-bec7-70a8a54e3207</t>
  </si>
  <si>
    <t>qXiHaX+QPUB+MmrF4hyQj1oekccBT3uNlAuN5JGqd7lFFgmgP7OJN2HYa8GV/4UzNTI2qPxRFrhCDquzVdswDA==</t>
  </si>
  <si>
    <t>TOS-V1 on 26/04/2026 17:00</t>
  </si>
  <si>
    <t>89898c0d-7453-f111-bec7-00224841c1cf</t>
  </si>
  <si>
    <t>Rql+xglrqj28gEDA/180Pq+jg5+mU/pX/UWYOhopF8A6Qz7vZRwCv+xMNCP2cl9kmizp4GXpjBtlbcUTr34FCw==</t>
  </si>
  <si>
    <t>TOS-V1 on 26/04/2026 18:00</t>
  </si>
  <si>
    <t>1048980a-7453-f111-bec7-7ced8d9a9a39</t>
  </si>
  <si>
    <t>K5xZIkog6xtYlSKXZR/nxv2//3rXHWFse1NLqJRjJP9p+roLyuQMiozqSFHWtkG4fcKRwGa2SIbGdsVL3HsCQw==</t>
  </si>
  <si>
    <t>TOS-V1 on 26/04/2026 19:00</t>
  </si>
  <si>
    <t>fe91c70a-7453-f111-bec6-6045bdf1867e</t>
  </si>
  <si>
    <t>23WYfMybyLFRPvCbiSl7dfcAcScAlh7BMWmTo89STnUuJVfTVRgopct0juQ+SwCGFP4UaTdq3wNDJqWEZnXngw==</t>
  </si>
  <si>
    <t>TOS-V1 on 26/04/2026 20:00</t>
  </si>
  <si>
    <t>67898c0d-7453-f111-bec7-00224841c1cf</t>
  </si>
  <si>
    <t>hX9o/UwrHX1sCeDjeYkDLA/iOTXZvmbtb+0Mq92QP8f98m8kEvko9aROPAEbNgNR0lMg3yngFnZELwxubEhNwQ==</t>
  </si>
  <si>
    <t>TOS-V1 on 26/04/2026 21:00</t>
  </si>
  <si>
    <t>aa5ec210-7453-f111-bec6-6045bdf1867e</t>
  </si>
  <si>
    <t>UcRZU6NjE5dbfoMWdVkIo4A3soeDeyXXhA7neHEqIeSpxpcNxqgHSIMTI/UgIC4raljJdJ1yuhIAyfCSIy0T+g==</t>
  </si>
  <si>
    <t>TOS-V1 on 26/04/2026 22:00</t>
  </si>
  <si>
    <t>b1dd0a11-7453-f111-bec6-000d3ad55ac0</t>
  </si>
  <si>
    <t>9OZ0TbXUprr1Gd0XBPleksyJW5Abr114F8FzdQdBcixFPy3bUORAxB7XBhtA5EyR42mkqeMKeF3Lg2URmnnPiQ==</t>
  </si>
  <si>
    <t>TOS-V1 on 26/04/2026 23:00</t>
  </si>
  <si>
    <t>5305960d-7453-f111-bec7-70a8a54e3207</t>
  </si>
  <si>
    <t>49rtyGmLbcv08wog3cFbv/xNoVusYuPdq4pZxhdwOK8ewm5C4XYBoYZp8oHovaKWiSss9TTd90D23unUBluJHw==</t>
  </si>
  <si>
    <t>TOS-V1 on 27/04/2026 00:00</t>
  </si>
  <si>
    <t>9b92c70a-7453-f111-bec6-6045bdf1867e</t>
  </si>
  <si>
    <t>KA7mqUXkGdiZpQ2gY+YsBNRFa99BBIitbAEtVVIylQcQmVBiUZxOmFaAooFQGxnM7VUqCRgPZdXhu7RH+Y23aA==</t>
  </si>
  <si>
    <t>TOS-V1 on 27/04/2026 01:00</t>
  </si>
  <si>
    <t>05ed1111-7453-f111-bec6-70a8a5764119</t>
  </si>
  <si>
    <t>cgJCoayft1b8CfvwTECjGjnDZZWieS5Z0CJXh5HPgy+e/p5I8svW1J/VXakUgygdKCsf1rkyXAd8dQsiTZQIng==</t>
  </si>
  <si>
    <t>TOS-V1 on 27/04/2026 02:00</t>
  </si>
  <si>
    <t>c0cc7f0a-7453-f111-bec6-00224842824a</t>
  </si>
  <si>
    <t>vJo76Qq6e2I2xKMatQP3Bs6re/vxW3Q6PBsBz2ISlWIQC12JNUwTESGVOJS54cCB07qNNyekGom2ZfhXvogMFA==</t>
  </si>
  <si>
    <t>TOS-V1 on 27/04/2026 03:00</t>
  </si>
  <si>
    <t>a9209310-7453-f111-bec7-7ced8d9a9a39</t>
  </si>
  <si>
    <t>LxM30lo7+YYnoVrjHEAXLTdSrPOpUrRqi7ikC0d30ZbwJfsjsIcTEk/UDno3f5K9Ubd4gr4SMBDydnLOsmNVCw==</t>
  </si>
  <si>
    <t>TOS-V1 on 27/04/2026 04:00</t>
  </si>
  <si>
    <t>676c8704-7453-f111-bec6-00224842824a</t>
  </si>
  <si>
    <t>hbB6iqZTOG/8fHDcnGsPwNc5YseORbXbnY55aPBubLLqajLlY11zMz4wkXlub6ARIN1UlxTPnQskQ2JqoTAMIw==</t>
  </si>
  <si>
    <t>TOS-V1 on 27/04/2026 05:00</t>
  </si>
  <si>
    <t>82209310-7453-f111-bec7-7ced8d9a9a39</t>
  </si>
  <si>
    <t>YaNKeOsxilWxKncBy0YIJ70os6AE7Ur3+rK06vkQJvfajRozG3U3MirYFgPedXon0+JjCCV9AWpjblO1cFz9Ig==</t>
  </si>
  <si>
    <t>TOS-V1 on 27/04/2026 06:00</t>
  </si>
  <si>
    <t>89219310-7453-f111-bec7-7ced8d9a9a39</t>
  </si>
  <si>
    <t>7ZVYbw6falcuE1xZCHagHMKywZ+B432DejzB7KPn2japYciN5A8G7cgXj/VdiBiEpYc//K8/nilCvd8hnfVBfg==</t>
  </si>
  <si>
    <t>TOS-V1 on 27/04/2026 07:00</t>
  </si>
  <si>
    <t>42898c0d-7453-f111-bec7-00224841c1cf</t>
  </si>
  <si>
    <t>AnCS55jqQ2Y8832KvQk1jZDP1oWJMha/0eXHM+IAfaHVgxXvUTNuiSoma1Spjl/nJxjf0ATWwz3hNRZFLj37Jg==</t>
  </si>
  <si>
    <t>TOS-V1 on 27/04/2026 08:00</t>
  </si>
  <si>
    <t>2372ea10-7453-f111-bec7-7ced8db798da</t>
  </si>
  <si>
    <t>nhxM8nbyhBay79qW6OamlnAa8rkySNpBukNlD38o8KTCXKDTU8wSDHpXY4mHxyQgaSP2+gc29ED57Rh0OnX6qw==</t>
  </si>
  <si>
    <t>TOS-V1 on 27/04/2026 09:00</t>
  </si>
  <si>
    <t>b0cf2703-7453-f111-bec6-70a8a57601da</t>
  </si>
  <si>
    <t>80j+6Sr6eDdFNAFRD1aWr5XvioFbCJ3yiXH2OxAjXQ6AKn8TF3zhT8QYHDfnSRYmJAoyz6eeLVgQ0TFfw4yPlg==</t>
  </si>
  <si>
    <t>TOS-V1 on 27/04/2026 10:00</t>
  </si>
  <si>
    <t>8aba300f-7453-f111-bec6-70a8a57601da</t>
  </si>
  <si>
    <t>k/7isHHOleqL6T0X4MBLb9Y4TigE6JpGj45ywc4P5yEWKHb2d+45ERohlwM5eyt3cPaS7v7SJD0cB/XCXR9X0w==</t>
  </si>
  <si>
    <t>TOS-V1 on 27/04/2026 11:00</t>
  </si>
  <si>
    <t>20a97810-7453-f111-bec6-00224842824a</t>
  </si>
  <si>
    <t>/yDAbC2rhscHFTTsPO0OIHTsHrkS11mpM1CxvB0LiHf2uAYaeVovWmoDV8K5b5wzYXjXo0MJR0KAKQzbTbHvMg==</t>
  </si>
  <si>
    <t>TOS-V1 on 27/04/2026 12:00</t>
  </si>
  <si>
    <t>1096120b-7453-f111-bec6-000d3ad55ac0</t>
  </si>
  <si>
    <t>a5oc/u6DM+qKvSR31AyRuZbBhiCMBj20jhuNuSdGwD+OhL26FOJI3q9UZE7dxtHL4Qr/EOGvjdOkgbsgfvRLOA==</t>
  </si>
  <si>
    <t>TOS-V1 on 27/04/2026 13:00</t>
  </si>
  <si>
    <t>5696120b-7453-f111-bec6-000d3ad55ac0</t>
  </si>
  <si>
    <t>pKzNFp90llT6Xzxjjy7sOKzW3daoFNilpXXlX+w9NcKKK3nz4OJfIfrNBX5O24lbzmkJnSz7iXL4mDMcgWmQiw==</t>
  </si>
  <si>
    <t>TOS-V1 on 27/04/2026 14:00</t>
  </si>
  <si>
    <t>7dcc7f0a-7453-f111-bec6-00224842824a</t>
  </si>
  <si>
    <t>NiK8z4KYEucwyjFhpZff/gNyDEkie3HJ5AI86PqKwqB+/fX2OftVrwiR1MUJV1qsmIBkJkkNRekOQAhJXq9f2Q==</t>
  </si>
  <si>
    <t>TOS-V1 on 27/04/2026 15:00</t>
  </si>
  <si>
    <t>33898c0d-7453-f111-bec7-00224841c1cf</t>
  </si>
  <si>
    <t>WRk5zrip3wfV4S+c2zBbRZ+hHuBn/71EGas7i1PFOcDYGgRo0lTlAOl78JrYJx6R7i8g8k4wWbendcwY0h/k4w==</t>
  </si>
  <si>
    <t>TOS-V1 on 27/04/2026 16:00</t>
  </si>
  <si>
    <t>6ddd0a11-7453-f111-bec6-000d3ad55ac0</t>
  </si>
  <si>
    <t>ISFm2B0ojprR6wGl09BnX9ZrIXTEjkoaug/Nv8Cmt6gTe5H3ZDOqr7HVopcgNMd5YK2lqIyvtiqTapn7jZQypw==</t>
  </si>
  <si>
    <t>TOS-V1 on 27/04/2026 17:00</t>
  </si>
  <si>
    <t>1805960d-7453-f111-bec7-70a8a54e3207</t>
  </si>
  <si>
    <t>O/OwRBXUIE8a6cPnzekJ9TOLReS2uJzwO3ZTCO6bNridT7li6iLnDpjFOG6mdzV2cPNVgUIFgmwEULc5FL1r2w==</t>
  </si>
  <si>
    <t>TOS-V1 on 27/04/2026 18:00</t>
  </si>
  <si>
    <t>b1a87810-7453-f111-bec6-00224842824a</t>
  </si>
  <si>
    <t>zPMQTRBxwf6viD5oeaRpMpbZhU+VT4pLYb4Rrb/fVJ5mo/xvuDStxVcd92zWGMhcEbAvyXLDvUs6tiiiqsFNGg==</t>
  </si>
  <si>
    <t>TOS-V1 on 27/04/2026 19:00</t>
  </si>
  <si>
    <t>cd8bb705-7453-f111-bec6-70a8a54e324d</t>
  </si>
  <si>
    <t>jPzvTbMF9mhYQuO3qAw+ecuUK5m4mMah8GryW2iLUOC9dAnFgdgWa+n3rmjR9b0Ng5mfrrB4O2uo8dBrujS/kQ==</t>
  </si>
  <si>
    <t>TOS-V1 on 27/04/2026 20:00</t>
  </si>
  <si>
    <t>3896120b-7453-f111-bec6-000d3ad55ac0</t>
  </si>
  <si>
    <t>v1xJWrTrvvoh76IABZDeh4g9EvAJQe2boXk0ZymBVkDxBf4rKNOXLuTFumi5FA9nBtOh9Zoton/DutSpuIDLUA==</t>
  </si>
  <si>
    <t>TOS-V1 on 27/04/2026 21:00</t>
  </si>
  <si>
    <t>a7a87810-7453-f111-bec6-00224842824a</t>
  </si>
  <si>
    <t>taar8dvIZ13hJfzOucWaHr3UwZydzkoERtfML0NNO/Z+ky3OS/jjqT5bz82+HpbhoF3VX3rMm6GXGIcBZFYD5g==</t>
  </si>
  <si>
    <t>TOS-V1 on 27/04/2026 22:00</t>
  </si>
  <si>
    <t>31cb1905-7453-f111-bec6-70a8a5764119</t>
  </si>
  <si>
    <t>Rd3ZoL/qV9Vu1foshzwU+Cv9dSGUWfoDo7eHKZdjbEY2RIopOX0/diivNHqZ+SmNajWpKc9byVdnHTwlAfmMaQ==</t>
  </si>
  <si>
    <t>TOS-V1 on 27/04/2026 23:00</t>
  </si>
  <si>
    <t>335ec210-7453-f111-bec6-6045bdf1867e</t>
  </si>
  <si>
    <t>d59i7o489fZAoaqPy40nM0tbYL9UvI2CpyHhVDN+Ym9cI6Nt7dnqYOwcIPK/nfBUZPPDBgYj01ZHR0478W4hPw==</t>
  </si>
  <si>
    <t>TOS-V1 on 28/04/2026 00:00</t>
  </si>
  <si>
    <t>63ea9f04-7453-f111-bec7-7ced8d9a9a39</t>
  </si>
  <si>
    <t>vbnAmlBIv55T6G9kSQLBHxTg14iimR+3pnXxUNJJ4H04eQw7oBzArAhbgokOT38+erPU3CbALHCs0FR7AwQz5A==</t>
  </si>
  <si>
    <t>TOS-V1 on 28/04/2026 01:00</t>
  </si>
  <si>
    <t>2c512c09-7453-f111-bec6-70a8a57601da</t>
  </si>
  <si>
    <t>S5fAKv+Rt2kT6jtsnf2RXzz7Q4kshQcrS0DU0D4RWp0YZb+2fSZ9SzQmjAgxSZe7JNMYyihsflRNcJEtBjnX/Q==</t>
  </si>
  <si>
    <t>TOS-V1 on 28/04/2026 02:00</t>
  </si>
  <si>
    <t>96ba300f-7453-f111-bec6-70a8a57601da</t>
  </si>
  <si>
    <t>rhwkp2by3hKJyqQUAOIVWa0jeCwhk2ksg1J7bN9cxew9D7RNJ8q7HmWBTheHjPkXuuckrCaIlauAulgSvW+zYg==</t>
  </si>
  <si>
    <t>TOS-V1 on 28/04/2026 03:00</t>
  </si>
  <si>
    <t>aacb7f0a-7453-f111-bec6-00224842824a</t>
  </si>
  <si>
    <t>XoZ0nt22NzpBmTGeUNmY5cFZaSQLb9w+5Mqu4W6O+0a0lENOUUILTUALJnlZanC88FLEzMgrE+XgfdRsRUXh2g==</t>
  </si>
  <si>
    <t>TOS-V1 on 28/04/2026 04:00</t>
  </si>
  <si>
    <t>f8dc0a11-7453-f111-bec6-000d3ad55ac0</t>
  </si>
  <si>
    <t>UiYToIdx6vmRPmR50rPqkvo8mDc6EHT24/zCaWFDN+jT1XqOm+5jDhLYEQPGPYy/aLeC7Zqw0aGATk59wzhn6g==</t>
  </si>
  <si>
    <t>TOS-V1 on 28/04/2026 05:00</t>
  </si>
  <si>
    <t>a9209313-7453-f111-bec7-00224841c1cf</t>
  </si>
  <si>
    <t>I6QauR5l3atNr/1MZj1w1qTnU4S3Jjf4EHwFeWAibUwCfcmrPqEjoMnUWuN+UWRYgJHNU6rsXjrV5N0dCgAwaw==</t>
  </si>
  <si>
    <t>TOS-V1 on 28/04/2026 06:00</t>
  </si>
  <si>
    <t>3c96120b-7453-f111-bec6-000d3ad55ac0</t>
  </si>
  <si>
    <t>VF3rs9BUkkSXOgQT8c+wgYr6UYyOZ/yDWenufOZfrrnqKfoh7a0Nwmw5lzST2p9L3zRp38sIb2Cwj0kzCuGfHQ==</t>
  </si>
  <si>
    <t>TOS-V1 on 28/04/2026 07:00</t>
  </si>
  <si>
    <t>b304960d-7453-f111-bec7-70a8a54e3207</t>
  </si>
  <si>
    <t>gx0WxKxi6C5rigX6R+h3MzCDxSqW6JEG+VVPYY5Yfvmp84dyj1eJa5UBbw7a0lxen7wKuRX6FQv44vRvAeujlA==</t>
  </si>
  <si>
    <t>TOS-V1 on 28/04/2026 08:00</t>
  </si>
  <si>
    <t>6a898c0d-7453-f111-bec7-00224841c1cf</t>
  </si>
  <si>
    <t>9HaxC7XDCSaTF2qS0bqQjZbAgvAMxz8ncu2U4IiPqQNpfpgS07MaAlPHvCHNQLo4lZ4XYfUDgbpThFCeTl8mpw==</t>
  </si>
  <si>
    <t>TOS-V1 on 28/04/2026 09:00</t>
  </si>
  <si>
    <t>6048980a-7453-f111-bec7-7ced8d9a9a39</t>
  </si>
  <si>
    <t>skMW8zUfqhwh8x7JrJILOC8Wz8q3xgJA85e2agZoFxjhPJ1kSNGdAHqD7mE6sR1IBL6X6ndO614zhAHzn/eEVQ==</t>
  </si>
  <si>
    <t>TOS-V1 on 28/04/2026 10:00</t>
  </si>
  <si>
    <t>8d209310-7453-f111-bec7-7ced8d9a9a39</t>
  </si>
  <si>
    <t>J7W2fCNW+oOKBLbs36JScpiPlcDv4yP4XQg+h9JdIPqmBfBgo16OdGu5tSoUANzE+oDx587QnVqNKAqLkC/BDA==</t>
  </si>
  <si>
    <t>TOS-V1 on 28/04/2026 11:00</t>
  </si>
  <si>
    <t>37ec1111-7453-f111-bec6-70a8a5764119</t>
  </si>
  <si>
    <t>DxpEi7BZ2fv8D1m369WvDpvhfbQKDxMkRcg+zSwgoqhgMCd3XDTXEVRD1vIqxYkNirWGi9e0CLeLUJrxSPvBvg==</t>
  </si>
  <si>
    <t>TOS-V1 on 28/04/2026 12:00</t>
  </si>
  <si>
    <t>8d05960d-7453-f111-bec7-70a8a54e3207</t>
  </si>
  <si>
    <t>uU0j9ILnA6SrvwpLsinyUt2Gi7bI6c7xHqtXZJ/jSr9NDHvPzabPO7vS9yTjkbMSP6tXZ+0iALW0u+eiFtZUKQ==</t>
  </si>
  <si>
    <t>TOS-V1 on 28/04/2026 13:00</t>
  </si>
  <si>
    <t>86d0f404-7453-f111-bec7-7ced8db798da</t>
  </si>
  <si>
    <t>6AXJqEv0phkbDJAgUZ1ynfJoHy/CqPo89McPFrgA1mFie25LROxbJAyQsgTbVPeOJf6vh7fC3srUUXs4XW0i6A==</t>
  </si>
  <si>
    <t>TOS-V1 on 28/04/2026 14:00</t>
  </si>
  <si>
    <t>6205960d-7453-f111-bec7-70a8a54e3207</t>
  </si>
  <si>
    <t>uQwUlNTt6M1Dv0Kimh4jbxHHjrgzttpUuhJX1EwxDn+jcxxDLG0WpRAqJ5WxWUUW/Uc5Y6eYnV890WYKLw+XMA==</t>
  </si>
  <si>
    <t>TOS-V1 on 28/04/2026 15:00</t>
  </si>
  <si>
    <t>0a1c170b-7453-f111-bec6-70a8a5764119</t>
  </si>
  <si>
    <t>DsOZENfVImCMjNYU9uakZFRlxSkd92ewZTGSiFYRHDgP7pUNe6msFzpIfNXObk0BOrm6IkRsDQSlyB3vOpzNXg==</t>
  </si>
  <si>
    <t>TOS-V1 on 28/04/2026 16:00</t>
  </si>
  <si>
    <t>b86b8704-7453-f111-bec6-00224842824a</t>
  </si>
  <si>
    <t>GmWs4jl6rTFieICJr6T1HpmcE4uyloxbvmtM8T/mAJXtECidPBDKiMHkCQu2K+bdq8wlhEbeDCjSQsPLEWW8Nw==</t>
  </si>
  <si>
    <t>TOS-V1 on 28/04/2026 17:00</t>
  </si>
  <si>
    <t>f52ded0a-7453-f111-bec7-7ced8db798da</t>
  </si>
  <si>
    <t>9xGNiPleEcUSOy/sTqJ5mEWuKf7X/GAjJNuxvGJjexGjSFAYF/aB4BskEMwk6xu0HE6RLcFnY9TggzuQiuW2Cw==</t>
  </si>
  <si>
    <t>TOS-V1 on 28/04/2026 18:00</t>
  </si>
  <si>
    <t>8326b00b-7453-f111-bec6-70a8a54e324d</t>
  </si>
  <si>
    <t>WlTMCkrFZrF/hojk5QdfxI0N+xTG1VZbmTKTfocAIJ5Llvh3Ev/kmvcK+kdEtQcX+2BUlMkWs7BG/DZABAfZBg==</t>
  </si>
  <si>
    <t>TOS-V1 on 28/04/2026 19:00</t>
  </si>
  <si>
    <t>d1d0f404-7453-f111-bec7-7ced8db798da</t>
  </si>
  <si>
    <t>pCgzhIvRD7fvR/idbIYjlbckxI3ziBkdoX2DHipKp9knUaEkykqtA42j+rZppWMbWI1U+CwDHzepASwTIoX/Hg==</t>
  </si>
  <si>
    <t>TOS-V1 on 28/04/2026 20:00</t>
  </si>
  <si>
    <t>a7209313-7453-f111-bec7-00224841c1cf</t>
  </si>
  <si>
    <t>bGlKXT6wiiY12eICWyv6Mbc6eycNdmBInB9xOmgcCXsQqKhqcD38WCPUFnLKLIzqf44t8wrSUdpINuZZ8SBqHQ==</t>
  </si>
  <si>
    <t>TOS-V1 on 28/04/2026 21:00</t>
  </si>
  <si>
    <t>50228f07-7453-f111-bec7-00224841c1cf</t>
  </si>
  <si>
    <t>4m+x58dGUKKmP5fV2ZmGhLuauKUgtI+GeXYOzKvQvzjEajPiS/yUfOvZdghKmGGUnvhnnfyCQVuar7W1Asz/OQ==</t>
  </si>
  <si>
    <t>TOS-V1 on 28/04/2026 22:00</t>
  </si>
  <si>
    <t>392ded0a-7453-f111-bec7-7ced8db798da</t>
  </si>
  <si>
    <t>mYq+qzmYf0r9SLWNLDdcn4nV5UbJy4po4Qtg6qBDIvp0PVPsl0KSA7H8m716JLeKX8kBW+v0sbQdgsVtNIpULw==</t>
  </si>
  <si>
    <t>TOS-V1 on 28/04/2026 23:00</t>
  </si>
  <si>
    <t>862eed0a-7453-f111-bec7-7ced8db798da</t>
  </si>
  <si>
    <t>DWPN94Sb+KO0SgLhRMv1gEA2foELbMCoWpm3tu5+bMi0pJvBmD/abyZ7aWdHNT3ckVZLIXqolOD2XrlnbI0Nlg==</t>
  </si>
  <si>
    <t>TOS-V1 on 29/04/2026 00:00</t>
  </si>
  <si>
    <t>4a1c170b-7453-f111-bec6-70a8a5764119</t>
  </si>
  <si>
    <t>vCuk83/cy4K+C4+XLdMB+Qa1MDsrPPql1WhY7UfR2VgzOYkUd/UJ7oQ1yGgJMtJENgNI9Pk0JGjakCu9LMErEw==</t>
  </si>
  <si>
    <t>TOS-V1 on 29/04/2026 01:00</t>
  </si>
  <si>
    <t>bf6b8704-7453-f111-bec6-00224842824a</t>
  </si>
  <si>
    <t>5gw8Xv+jMt9Z476TEzkR0d8dVHf1tdd9Qle8fXhsz6WdbaY9mwRgUSK+ZzU2/OFnPy+ClJmUM5GDdMUqDp1rpw==</t>
  </si>
  <si>
    <t>TOS-V1 on 29/04/2026 02:00</t>
  </si>
  <si>
    <t>c9512c09-7453-f111-bec6-70a8a57601da</t>
  </si>
  <si>
    <t>UAfNrt3cfnj3KLKukRf20taxFoPhiDpLcnZHCzdySeO/pbauTfjU+Eb74BX2oclLWVywn7uMxiwlmF0wgVtjEw==</t>
  </si>
  <si>
    <t>TOS-V1 on 29/04/2026 03:00</t>
  </si>
  <si>
    <t>29512c09-7453-f111-bec6-70a8a57601da</t>
  </si>
  <si>
    <t>QNIZGU5XV0y/+MYDZ4KxfOgKqjP+lB6VO35DDdwwxcJ8SLsBiOnYgWHSa+HCJCN1Qey7lXGOsFxQWs2FgBRQgg==</t>
  </si>
  <si>
    <t>TOS-V1 on 29/04/2026 04:00</t>
  </si>
  <si>
    <t>3997120b-7453-f111-bec6-000d3ad55ac0</t>
  </si>
  <si>
    <t>DgwWZ5cmW+Xy0YJ159Yjf82ccYusHnx/fJO1tBXVpCjOPk8VR+x+NFcwydIpWT+zZ8odMqsOJw7dt1R53qtvWg==</t>
  </si>
  <si>
    <t>TOS-V1 on 29/04/2026 05:00</t>
  </si>
  <si>
    <t>5cb9300f-7453-f111-bec6-70a8a57601da</t>
  </si>
  <si>
    <t>eBWKVmmHNampqj93h6v7mPSZJRSYbgTIKREHciDmvLYqr5NND2CviSKxDwPXTDIcEhUhAaAvcKphSMdNs14TPw==</t>
  </si>
  <si>
    <t>TOS-V1 on 29/04/2026 06:00</t>
  </si>
  <si>
    <t>7b1c170b-7453-f111-bec6-70a8a5764119</t>
  </si>
  <si>
    <t>x8uXdmQx5QoY9jcRLUyk9NL0sLaCKwidpqjINEmi/RPRO/Sef2lAMThYKjKmlUSN2oWn98y/igEQnEE4UnIjrw==</t>
  </si>
  <si>
    <t>TOS-V1 on 29/04/2026 07:00</t>
  </si>
  <si>
    <t>eab9300f-7453-f111-bec6-70a8a57601da</t>
  </si>
  <si>
    <t>t9QDHMhRwqOABrWTGkHjyz+HAlaqBb3kN8tBfpP/c79N5QbRL46w2V2o4ES8MJqfCMCb1ez/R/xv463VOpyEag==</t>
  </si>
  <si>
    <t>TOS-V1 on 29/04/2026 08:00</t>
  </si>
  <si>
    <t>1797120b-7453-f111-bec6-000d3ad55ac0</t>
  </si>
  <si>
    <t>ZmFOcCOe1X9/sHYC0MCqXnl+mmc3bVDH8+zAMQiuVX1eyMNvsLHWi/CigqKem6KGDAgT5WTgXPyFB1yFu5Dj9g==</t>
  </si>
  <si>
    <t>TOS-V1 on 29/04/2026 09:00</t>
  </si>
  <si>
    <t>6f8cb705-7453-f111-bec6-70a8a54e324d</t>
  </si>
  <si>
    <t>lXuOfU4xFJVhhxEqoGV379GtIuSIZLjYm1E3Feutlidq/e7Spy9+WmNU/YN51y23GAq0hqNRLATgthFpyJ1EbA==</t>
  </si>
  <si>
    <t>TOS-V1 on 29/04/2026 10:00</t>
  </si>
  <si>
    <t>ca92c70a-7453-f111-bec6-6045bdf1867e</t>
  </si>
  <si>
    <t>FKl++rpMxPrvUoKMoWHGcuggPvyQxW3pUvmT0ou1q/msIJxxM7dTA8dOUzem0FmBoA2bIqLX3SB7cqzZLoRAcw==</t>
  </si>
  <si>
    <t>TOS-V1 on 29/04/2026 11:00</t>
  </si>
  <si>
    <t>0e05960d-7453-f111-bec7-70a8a54e3207</t>
  </si>
  <si>
    <t>suYm+wlL+So8NkgcjecBXb+XjTgurIs3ou3pVYnqalUjsHJAFKuntEXq9R+03sggnp6mH5W6b4SPaD94Qaajpw==</t>
  </si>
  <si>
    <t>TOS-V1 on 29/04/2026 12:00</t>
  </si>
  <si>
    <t>6248980a-7453-f111-bec7-7ced8d9a9a39</t>
  </si>
  <si>
    <t>AT/HgQ6+5lYlrtaqijbikbrZR848q0z7htLyWbrCMmPdC/PEA+wHy0kVbe6J16r2dvJaKDAHyhH9bFSM5Jcouw==</t>
  </si>
  <si>
    <t>TOS-V1 on 29/04/2026 13:00</t>
  </si>
  <si>
    <t>0bba9d07-7453-f111-bec7-70a8a54e3207</t>
  </si>
  <si>
    <t>OI6jCvi+jABUWuV1DD5RmArpD5rmvfe/K6L3lCu1iKeollt+jtRksZTAOijAVBKRHpD/sH+5jBMBu8jbyhBYqw==</t>
  </si>
  <si>
    <t>TOS-V1 on 29/04/2026 14:00</t>
  </si>
  <si>
    <t>26228f07-7453-f111-bec7-00224841c1cf</t>
  </si>
  <si>
    <t>D5L2Iz//zzovg8/6185IYubIcwUq0qebvouYOc2AJXxA9HwJgW4I9Rg7faM59RhvVCQ76+bNRuOHnuAlOcB9Gg==</t>
  </si>
  <si>
    <t>TOS-V1 on 29/04/2026 15:00</t>
  </si>
  <si>
    <t>56b9300f-7453-f111-bec6-70a8a57601da</t>
  </si>
  <si>
    <t>aVZsUfnlyORVR34mEoqEBh2ShuVreEdwUMj/rf+tOky8ImE/J9Mh2HkHL+hy72mNYnE/QzbElGjqWli8tD4/ww==</t>
  </si>
  <si>
    <t>TOS-V1 on 29/04/2026 16:00</t>
  </si>
  <si>
    <t>b126b00b-7453-f111-bec6-70a8a54e324d</t>
  </si>
  <si>
    <t>RXPBosz5ATKJ/JvHuBXbEX8N7o2iXciAZvtgV3CVQ+HrS6kjssBa9vEva0q6Ct6jRdwDZlb7SViYQIZzk2CiTA==</t>
  </si>
  <si>
    <t>TOS-V1 on 29/04/2026 17:00</t>
  </si>
  <si>
    <t>9b5ec210-7453-f111-bec6-6045bdf1867e</t>
  </si>
  <si>
    <t>pWd/RSLuRlCx/GFACOZDIM+1eJK1i5uOt/IJNocW38s/c+Dw71CRA+7XOWj+BRGmWI02ZeIOhrXpu3N99VUnkg==</t>
  </si>
  <si>
    <t>TOS-V1 on 29/04/2026 18:00</t>
  </si>
  <si>
    <t>69fd9013-7453-f111-bec7-70a8a54e3207</t>
  </si>
  <si>
    <t>exvR3jgT6IHCMhYhELa0ZzwaOX7UQRTu2Vv5HZqCITxkwvcb6qxnEp5TJGytNcGxgRbdoLuZyj9x+PAQI5bjRg==</t>
  </si>
  <si>
    <t>TOS-V1 on 29/04/2026 19:00</t>
  </si>
  <si>
    <t>feec1111-7453-f111-bec6-70a8a5764119</t>
  </si>
  <si>
    <t>A92DJNsIgCpvlve0WVfJvnT99uz4yzxvQybtdGWQz17QvsDgLSYTLmsLs0NUXF1DB+eejo/lKTipZVVEkIc5hQ==</t>
  </si>
  <si>
    <t>TOS-V1 on 29/04/2026 20:00</t>
  </si>
  <si>
    <t>88ba9d07-7453-f111-bec7-70a8a54e3207</t>
  </si>
  <si>
    <t>MOvAG82xyC5IEghoCKr35OKb5Fe2cZkWNPrCdA/6rtulZ1B/5ktF2Cdem0GuVC6faQxjMtcmRI8fpzbEk6RwIw==</t>
  </si>
  <si>
    <t>TOS-V1 on 29/04/2026 21:00</t>
  </si>
  <si>
    <t>8e96120b-7453-f111-bec6-000d3ad55ac0</t>
  </si>
  <si>
    <t>ALzJ0n8IKwKBvvb2Xdn+sz5vQsSEXf+rGT54MT+T4LdXtJy58wiPsj+GC4HT7PQIYtZwLR5iUmCcO+nUgJkBuw==</t>
  </si>
  <si>
    <t>TOS-V1 on 29/04/2026 22:00</t>
  </si>
  <si>
    <t>2197120b-7453-f111-bec6-000d3ad55ac0</t>
  </si>
  <si>
    <t>xAGEGyZC4i4YUa6jP3+Nhon3bLjKZNctizJK8ceeKgl/iNCbKopNccNJhaogPHlbnFG8/6tx4OvO4sF5gLDDhw==</t>
  </si>
  <si>
    <t>TOS-V1 on 29/04/2026 23:00</t>
  </si>
  <si>
    <t>8d219310-7453-f111-bec7-7ced8d9a9a39</t>
  </si>
  <si>
    <t>1OHrNT5e53tsYnlpZMkX/0VDj7AidnrWxY/IXvj/M2yQ+5qvcrn2tozx+OHl6BblJZv6v1Y/xo0dPJvEsCFCUg==</t>
  </si>
  <si>
    <t>TOS-V1 on 30/04/2026 00:00</t>
  </si>
  <si>
    <t>301c170b-7453-f111-bec6-70a8a5764119</t>
  </si>
  <si>
    <t>+hWDE5zlxsVAawfKek1V1ioSkhSRF2OMLlpsrPmBlG//IqLtf3qhmtHn1dNmTwYDXdlvu1uIe4P+l76QQNQ5rw==</t>
  </si>
  <si>
    <t>TOS-V1 on 30/04/2026 01:00</t>
  </si>
  <si>
    <t>fca87810-7453-f111-bec6-00224842824a</t>
  </si>
  <si>
    <t>VIOzjDvV2/z5h08RLGIoBQ5j560ZX/RGNYAoM2fxCFRcI3A47l87OReQNNt/gTI8duRIiF2kS8RqdyTqY8pTKg==</t>
  </si>
  <si>
    <t>TOS-V1 on 30/04/2026 02:00</t>
  </si>
  <si>
    <t>4fb99d07-7453-f111-bec7-70a8a54e3207</t>
  </si>
  <si>
    <t>QlhqiVdJZUMSmUCRes4odN2+MNdlduDI5XnMGwucQbhH65NM6UihCSxIt+vytqJja7NKelKEvFenM9eCcVMzfQ==</t>
  </si>
  <si>
    <t>TOS-V1 on 30/04/2026 03:00</t>
  </si>
  <si>
    <t>c75dc210-7453-f111-bec6-6045bdf1867e</t>
  </si>
  <si>
    <t>C3pBga8hzCcdyIlEJDcFtxERpYTwDp5gCHB5pfisfMD/qAzKYuBFqPuCoFde5YzyChPBsooTcyquDCOFdb66EQ==</t>
  </si>
  <si>
    <t>TOS-V1 on 30/04/2026 04:00</t>
  </si>
  <si>
    <t>7626b00b-7453-f111-bec6-70a8a54e324d</t>
  </si>
  <si>
    <t>bDn+BmVcLjaPpCi3AlH4vjVj1dgmVWC1kqIX3+h4ysnxUmKMht1tZWHrsbKegwbT8shUPR56M4IHPPiqJH3b2Q==</t>
  </si>
  <si>
    <t>TOS-V1 on 30/04/2026 05:00</t>
  </si>
  <si>
    <t>bbd1c704-7453-f111-bec6-6045bdf1867e</t>
  </si>
  <si>
    <t>YqFpIRvTVkbevYRiUSW0X4VQmBGBWfjXNwS6lmaXJhSPR6+h5G8LRVrBwkVKGe65K/aAwCaH5eRMRnlQBNPxxw==</t>
  </si>
  <si>
    <t>TOS-V1 on 30/04/2026 06:00</t>
  </si>
  <si>
    <t>08512c09-7453-f111-bec6-70a8a57601da</t>
  </si>
  <si>
    <t>/ce2WmkYMA5P0OClbDF71MEu68u4YCwYR5sxBtwBTS382QXpKqrsrFm4Y0afZEsdFG1oe/WemZbHYKJHihq2JA==</t>
  </si>
  <si>
    <t>TOS-V1 on 30/04/2026 07:00</t>
  </si>
  <si>
    <t>2d72ea10-7453-f111-bec7-7ced8db798da</t>
  </si>
  <si>
    <t>jwu7WGbRKOA21Xh3lqdQvb5wDQXoFabA2/nAfhrRIvcTjHI9QAvEUKceuBFbl8pOYii50eI/rlQOdOhxDYCXBQ==</t>
  </si>
  <si>
    <t>TOS-V1 on 30/04/2026 08:00</t>
  </si>
  <si>
    <t>b1898c0d-7453-f111-bec7-00224841c1cf</t>
  </si>
  <si>
    <t>HWOyjJm1oD+lVdPlGxalcs20c+RCrRxnl0eR4IEi7gaaBm1f9fDAWUz5Pxr8nb1lFmUX7zlSoYyV0DBsinwcAg==</t>
  </si>
  <si>
    <t>TOS-V1 on 30/04/2026 09:00</t>
  </si>
  <si>
    <t>1fcc7f0a-7453-f111-bec6-00224842824a</t>
  </si>
  <si>
    <t>N9a/AksPwvmXIZ5yim1ip2Lg6STfgqBxjorUlEv6UcfmiUYV/+IQ0YNxR+4I8q3jafYQC7uxJD+7+ec91dRLQA==</t>
  </si>
  <si>
    <t>TOS-V1 on 30/04/2026 10:00</t>
  </si>
  <si>
    <t>fc2eed0a-7453-f111-bec7-7ced8db798da</t>
  </si>
  <si>
    <t>vNz8ycCAy/aCru5c2v1HK9ah6tq3+t8/5LZ0OrHC6AJvQSWgWgtAbKfrq6Lop9VcjlVofG0sDcu1unGTDqihrQ==</t>
  </si>
  <si>
    <t>TOS-V1 on 30/04/2026 11:00</t>
  </si>
  <si>
    <t>1ca97810-7453-f111-bec6-00224842824a</t>
  </si>
  <si>
    <t>w4I2IORO5dP0lLqb7p8CJ3opqUZVXBsMlvh9fdXtZyQ9182TraC6oxiUDU8DV6nERHw5mn8XPrvAKbJfqbtrHQ==</t>
  </si>
  <si>
    <t>TOS-V1 on 30/04/2026 12:00</t>
  </si>
  <si>
    <t>14dd0a11-7453-f111-bec6-000d3ad55ac0</t>
  </si>
  <si>
    <t>7JAndosSpnxD6STxBHDHq7eNmJ/A1ocHN40bsZS8lVqyyxrJXwpg7XrK7KJj+izmu1nOyzyMtFTcGhWye1yO8w==</t>
  </si>
  <si>
    <t>TOS-V1 on 30/04/2026 13:00</t>
  </si>
  <si>
    <t>de91c70a-7453-f111-bec6-6045bdf1867e</t>
  </si>
  <si>
    <t>IiZ7GZbDoCRD59CwX8fAu6AUfdu5LCAlaBC5HJdQxUgtBZNxCiZE+A0OdxNP91BxuF4hriR3/blCrBj59bm7xg==</t>
  </si>
  <si>
    <t>TOS-V1 on 30/04/2026 14:00</t>
  </si>
  <si>
    <t>fc95120b-7453-f111-bec6-000d3ad55ac0</t>
  </si>
  <si>
    <t>t8dRm0vuSCxlVOmJ50Nwczp1iJLCtwSzBelMyZ+qn8MlaM1vu/J3tkQRzWg3PWj5m9NXFvIPliXJY3WhIZiXhg==</t>
  </si>
  <si>
    <t>TOS-V1 on 30/04/2026 15:00</t>
  </si>
  <si>
    <t>b892c70a-7453-f111-bec6-6045bdf1867e</t>
  </si>
  <si>
    <t>YvhNmUQYcOXeHEHEcb/5D3VawYaqaOd8bMPp0qqR6YRfmErLeLoAts8OLf5uyvJmEdvMzgOovqRu3W6Tk9pOgg==</t>
  </si>
  <si>
    <t>TOS-V1 on 30/04/2026 16:00</t>
  </si>
  <si>
    <t>a891c70a-7453-f111-bec6-6045bdf1867e</t>
  </si>
  <si>
    <t>LhpKjsTSpxvg9ErRX08krMBsAmUQVF+N/hAeW9rT9VcIrQpn41KmQwnW5LEsa5VW0DL/hEBL30ejc9ODzr43Zw==</t>
  </si>
  <si>
    <t>TOS-V1 on 30/04/2026 17:00</t>
  </si>
  <si>
    <t>f4ec1111-7453-f111-bec6-70a8a5764119</t>
  </si>
  <si>
    <t>VjV11QQROOWK5XDfYFMGo3iY6GW5xArmTzZl72acdb0nl5J8CrxjC9pwE02C43DNPoePY7PJGofn5ZZT4BXfVg==</t>
  </si>
  <si>
    <t>TOS-V1 on 30/04/2026 18:00</t>
  </si>
  <si>
    <t>978cb705-7453-f111-bec6-70a8a54e324d</t>
  </si>
  <si>
    <t>QQNFcBL/QfherXkPVGKZDnlGUjQCTbgATU3pCY0uQ7S1Of72Scw/qfrKfqBxYh3PEaTyRUzDVEL0KK8oOwsIBQ==</t>
  </si>
  <si>
    <t>TOS-V1 on 30/04/2026 19:00</t>
  </si>
  <si>
    <t>a08cb705-7453-f111-bec6-70a8a54e324d</t>
  </si>
  <si>
    <t>DQOFHbFq1JOzQbvJzjqHKkvjycZhmtoZmXxnuFKj8S8TR2ExO5eSH4rPwTg9pTzQqdX3qnejerv7MKIeSkfEeA==</t>
  </si>
  <si>
    <t>TOS-V1 on 30/04/2026 20:00</t>
  </si>
  <si>
    <t>c92eed0a-7453-f111-bec7-7ced8db798da</t>
  </si>
  <si>
    <t>ub8YHh4YfTd8HTokcd0txGuX9mUgwJJJ6pqsOuNc9qZ27KwOxIWshSxck4NGSeZPtKkZtKFIEdXpvk4xoWHS5Q==</t>
  </si>
  <si>
    <t>TOS-V1 on 30/04/2026 21:00</t>
  </si>
  <si>
    <t>5da87810-7453-f111-bec6-00224842824a</t>
  </si>
  <si>
    <t>kU739zgmkQ1VvUdqsTAwNiQK2uQ23Ix7o/6ryZnq1K3cC4xFQO+ckZw1CpufOj9M/jfO/ZYyQrEDSlTctash1A==</t>
  </si>
  <si>
    <t>TOS-V1 on 30/04/2026 22:00</t>
  </si>
  <si>
    <t>c0512c09-7453-f111-bec6-70a8a57601da</t>
  </si>
  <si>
    <t>5E/5sHhNJRXCFF17YgD40Exrlh2TJe2+WlQWL/DUnH7R5rAmG3s8q/GrSExDRMJGgX/3Y7pF5QStLjfSoPZoFw==</t>
  </si>
  <si>
    <t>TOS-V1 on 30/04/2026 23:00</t>
  </si>
  <si>
    <t>03ba300f-7453-f111-bec6-70a8a57601da</t>
  </si>
  <si>
    <t>bmPQWLAW+dkBSt1eKe91poOYvSBwtpAxAK4kSXzF5Cm7CcswhhIoZQyEn2nkDRyVLNPcz42OOoYTjdsMxFDbtw==</t>
  </si>
  <si>
    <t>WWHD-V13 on 01/04/2026 00:00</t>
  </si>
  <si>
    <t>WWHD-V13 - AECOM - BCC - Apr 2026</t>
  </si>
  <si>
    <t>4997120b-7453-f111-bec6-000d3ad55ac0</t>
  </si>
  <si>
    <t>mDDJ4crrQVF0MS2kWPo0JiFRnVJat2cgtJf7TQ4ZVi7uW4iFpXsa96B7cHDrwapZdvmtFpWVq5TJ3DOWYnOixA==</t>
  </si>
  <si>
    <t>WWHD-V13 on 01/04/2026 01:00</t>
  </si>
  <si>
    <t>8b48980a-7453-f111-bec7-7ced8d9a9a39</t>
  </si>
  <si>
    <t>tU+VIjKPDxmybXPW+E8rGIUQ0iZg5BNAffkUaCeEv1VPs6dHuQiLdJDZgotz7O7G+TRd/myJwhNmU47ncE3UJg==</t>
  </si>
  <si>
    <t>WWHD-V13 on 01/04/2026 02:00</t>
  </si>
  <si>
    <t>58fd9013-7453-f111-bec7-70a8a54e3207</t>
  </si>
  <si>
    <t>xbh2uNFW7DjZWGFMEQ6XxNFa6BLsDlVZ3dsbIEPd+PgmeBf+iG2Zdd2MPyQWH+nQRAKlEJltM4V5lVGXko+LiQ==</t>
  </si>
  <si>
    <t>WWHD-V13 on 01/04/2026 03:00</t>
  </si>
  <si>
    <t>b992c70a-7453-f111-bec6-6045bdf1867e</t>
  </si>
  <si>
    <t>0fJFXeUBlIgPzQKtGTnXHOAwpmQm6SAXc010ZUduVCH0d21/5m1VbQ4e+MlYapteMAVsZncUCMEYf4CRx0fKuw==</t>
  </si>
  <si>
    <t>WWHD-V13 on 01/04/2026 04:00</t>
  </si>
  <si>
    <t>35219310-7453-f111-bec7-7ced8d9a9a39</t>
  </si>
  <si>
    <t>DjQV+EjjZKaUZ0BcFlvhHXHzl9lSfUhH5kfo2hsgUXVvwymFEgI1SMDuLwk1nI9pPp5916kdy++p2DWQQxEhRA==</t>
  </si>
  <si>
    <t>WWHD-V13 on 01/04/2026 05:00</t>
  </si>
  <si>
    <t>f0888c0d-7453-f111-bec7-00224841c1cf</t>
  </si>
  <si>
    <t>iUuEV1/xMAU4Ipp1Aifh9z440ju4Yg3vJxvhUR4u3VoUQDi5noZCu1qI4x4FNhnv+5j8H/qQL28rV0pYmshRAg==</t>
  </si>
  <si>
    <t>WWHD-V13 on 01/04/2026 06:00</t>
  </si>
  <si>
    <t>dcd1c704-7453-f111-bec6-6045bdf1867e</t>
  </si>
  <si>
    <t>dVZ6itVMye4H5kk3EdCcOUwth3uGLfudEf1HwiHiVpAbEk/lUP1S1oe/UdyDmCiOdzc/tVVOMsSnCtV2QMOY6A==</t>
  </si>
  <si>
    <t>WWHD-V13 on 01/04/2026 07:00</t>
  </si>
  <si>
    <t>5405960d-7453-f111-bec7-70a8a54e3207</t>
  </si>
  <si>
    <t>czw9kgmlaVQIJsckhK+kw+LaLL8fA09gxfg8j4ehxLdMaHtI1OTU4MiJT5sAT3aYu41h28OBKLLM1Ly4mfqGcw==</t>
  </si>
  <si>
    <t>WWHD-V13 on 01/04/2026 08:00</t>
  </si>
  <si>
    <t>87de1705-7453-f111-bec6-000d3ad55ac0</t>
  </si>
  <si>
    <t>mdUuEcfFtPfwQ0igkR84YegfuMRn0XPUt/TzxKVh87Lac/UOZnz+biyM8RBllsepXEJuBecuVtcZ/ZDbb3uTyA==</t>
  </si>
  <si>
    <t>WWHD-V13 on 01/04/2026 09:00</t>
  </si>
  <si>
    <t>b8a87810-7453-f111-bec6-00224842824a</t>
  </si>
  <si>
    <t>Kp7IDLM5CgZFSVRJE3sRhfGZkM8RG0hLrSC8n6Lp0XqPi3OBad1urFdYnUv6gIWTgqU+/1UMIdKZDGBS11d9ng==</t>
  </si>
  <si>
    <t>WWHD-V13 on 01/04/2026 10:00</t>
  </si>
  <si>
    <t>bd218f07-7453-f111-bec7-00224841c1cf</t>
  </si>
  <si>
    <t>U7abpsj6tJVT2JV4D2wSMdtGafx0Zmp3tiulfIzg7y936tlSBM3hyL3lEr4gM1aAE1212h/yc5DBFqJqVuC3Jg==</t>
  </si>
  <si>
    <t>WWHD-V13 on 01/04/2026 11:00</t>
  </si>
  <si>
    <t>9d27b00b-7453-f111-bec6-70a8a54e324d</t>
  </si>
  <si>
    <t>mkL2Z3tKyOMyohEQPuei0AcHqVbbqzZAVv1JO5E33Xly3euKBKNTPRGOnvS0VT8OSA0AmvSlNvLKKomiEK9gtA==</t>
  </si>
  <si>
    <t>WWHD-V13 on 01/04/2026 12:00</t>
  </si>
  <si>
    <t>1e97120b-7453-f111-bec6-000d3ad55ac0</t>
  </si>
  <si>
    <t>bm10opRR2CccWts3EDNjpmFDLDoexKa8sPZ0PbH8nhOlfZvaHbQY8YzG9D7TFrHgBCB7CC5XKmBlvOp0VnpSQg==</t>
  </si>
  <si>
    <t>WWHD-V13 on 01/04/2026 13:00</t>
  </si>
  <si>
    <t>77898c0d-7453-f111-bec7-00224841c1cf</t>
  </si>
  <si>
    <t>pzB5dot185PconEwUqt5sC9hRerXmo107rwnWOKNaKvpMGiSZU9m2ckUdh552PsFoLYA3CF6HY+BuiO4D5GTkw==</t>
  </si>
  <si>
    <t>WWHD-V13 on 01/04/2026 14:00</t>
  </si>
  <si>
    <t>181c170b-7453-f111-bec6-70a8a5764119</t>
  </si>
  <si>
    <t>/TIvipTcP82m0FPT9sVUBX2nQwkQJHGTzCw03aOqjBLbRt9sMD9A9w25ZmyWZx+kqQ9IK7NRNbNUlKsWgV6YwQ==</t>
  </si>
  <si>
    <t>WWHD-V13 on 01/04/2026 15:00</t>
  </si>
  <si>
    <t>3e97120b-7453-f111-bec6-000d3ad55ac0</t>
  </si>
  <si>
    <t>iM/yEF0y2fBJ1dUO6wBzG99tb24q0dMSMhs/vvGchThWag99lFJD4szLcCWOw1rVW/f2pDMxufyYWG2Wjo5jgA==</t>
  </si>
  <si>
    <t>WWHD-V13 on 01/04/2026 16:00</t>
  </si>
  <si>
    <t>1e512c09-7453-f111-bec6-70a8a57601da</t>
  </si>
  <si>
    <t>dFzPW1YLtgyWnvFnS2rFCT8rIyixAqNKpYp5tJFbwpy8y2ED7lh7EwPdGYpf8bBl4gaITVsb5tMjZOUAbOIUAw==</t>
  </si>
  <si>
    <t>WWHD-V13 on 01/04/2026 17:00</t>
  </si>
  <si>
    <t>7c71ea10-7453-f111-bec7-7ced8db798da</t>
  </si>
  <si>
    <t>nqUrnHQ+9ESReQJY8jw5ZsufjQGVPOyUMjU2xGYOiz7Zap1WlSJshbDPEdcjC8hmhsL5hiZexob0R51VtizTRQ==</t>
  </si>
  <si>
    <t>WWHD-V13 on 01/04/2026 18:00</t>
  </si>
  <si>
    <t>eb888c0d-7453-f111-bec7-00224841c1cf</t>
  </si>
  <si>
    <t>MWBAPBhxGkVq/mwxl5XdcwJI3m3jBCjzvosLpscb51Fl6yLlaqR+1tYCaW0RlKKz2MMDokPAz+y8Qfs+5lOZIw==</t>
  </si>
  <si>
    <t>WWHD-V13 on 01/04/2026 19:00</t>
  </si>
  <si>
    <t>e9ea9f04-7453-f111-bec7-7ced8d9a9a39</t>
  </si>
  <si>
    <t>+R1BGO6gYNRbNmeGzBgr9MWFXbmssihDCR5l1Dcx/BaP3gFguUELDgX3kg0PUKA78j9fH6sEMPoY5HMuLOJfJA==</t>
  </si>
  <si>
    <t>WWHD-V13 on 01/04/2026 20:00</t>
  </si>
  <si>
    <t>032fed0a-7453-f111-bec7-7ced8db798da</t>
  </si>
  <si>
    <t>IL9t/IX1K5yr8PunYachoN7FjKH7MCP/zSGj0njechW0Ywd6IPn4fEWmRJy0TXOl3Hv/F7RIIlKWzdNzG+YRTg==</t>
  </si>
  <si>
    <t>WWHD-V13 on 01/04/2026 21:00</t>
  </si>
  <si>
    <t>29219310-7453-f111-bec7-7ced8d9a9a39</t>
  </si>
  <si>
    <t>skgZXXkG8EWj4rnM3s03CKF0U8gIcokIqIIcjDBpJP4dAAaJKWaWCPt6h0xn804Hc8WHUZ3TBkHbpgMNL2XGfQ==</t>
  </si>
  <si>
    <t>WWHD-V13 on 01/04/2026 22:00</t>
  </si>
  <si>
    <t>d3dc0a11-7453-f111-bec6-000d3ad55ac0</t>
  </si>
  <si>
    <t>pI7VYKbeSxQ7Xx93SaheiqFt7dpyajw7tdkTi7tLgfoiHMFUqDoS5RWtaeck4cxYZhrPVwVtQF5mlcirfZX/Ag==</t>
  </si>
  <si>
    <t>WWHD-V13 on 01/04/2026 23:00</t>
  </si>
  <si>
    <t>99ba9d07-7453-f111-bec7-70a8a54e3207</t>
  </si>
  <si>
    <t>qn0FrP4Rpa648/u0Gn2E/UBXHG+e914GOClVukjy24mje281GlKILQEKXmf3FcHNIULwBAws7mPoT/qdQnOPLg==</t>
  </si>
  <si>
    <t>WWHD-V13 on 02/04/2026 00:00</t>
  </si>
  <si>
    <t>9aec1111-7453-f111-bec6-70a8a5764119</t>
  </si>
  <si>
    <t>151Nqd+7dZnmhBZeAjOSR206Drs0sNhersl7iIGBYgOLQfHPyZ2OnTZvn7xRISvnbXCcy57PKKs157uNNjq7WA==</t>
  </si>
  <si>
    <t>WWHD-V13 on 02/04/2026 01:00</t>
  </si>
  <si>
    <t>f8209310-7453-f111-bec7-7ced8d9a9a39</t>
  </si>
  <si>
    <t>nnfgYx/iy6AipQYOF3aeUZicXjfImspLv0hPtkYQfkyInP0q7luefWZ5tpyTZl6aH2cCGU7pmtV8kzNfEmheXA==</t>
  </si>
  <si>
    <t>WWHD-V13 on 02/04/2026 02:00</t>
  </si>
  <si>
    <t>a22eed0a-7453-f111-bec7-7ced8db798da</t>
  </si>
  <si>
    <t>0kF+u6e43ezltUs3gL29qV80fLaoNJSefVrCBmIIfjPOcQ74gAnJ0E6Qy0D4ZWE+kB+ZE8Ib5WGABe6E9hOT5A==</t>
  </si>
  <si>
    <t>WWHD-V13 on 02/04/2026 03:00</t>
  </si>
  <si>
    <t>a526b00b-7453-f111-bec6-70a8a54e324d</t>
  </si>
  <si>
    <t>xe8G1HVH4mvofo/eOdXMnLNJkhKR8wQkjTcDsBLGj4VaTdbNqypD67XIf0c9yqGaLJB684Qr1H6iHhEdavXYbQ==</t>
  </si>
  <si>
    <t>WWHD-V13 on 02/04/2026 04:00</t>
  </si>
  <si>
    <t>3472ea10-7453-f111-bec7-7ced8db798da</t>
  </si>
  <si>
    <t>FaCdNGFgZfvl/SmWSG2jcfznzUQP3AyYQd/YMZdQSDzA7VZtSS/FPfMLsxWHeV9WA4l6zQNWK9PqaMKMEaaX1w==</t>
  </si>
  <si>
    <t>WWHD-V13 on 02/04/2026 05:00</t>
  </si>
  <si>
    <t>ca48980a-7453-f111-bec7-7ced8d9a9a39</t>
  </si>
  <si>
    <t>mUk7XDUlM2UmcCXYtUaFNqMA2WxHOn+cOFp1hJUOPpjLFghd26LNufDxM4Y8FEoDVXEhY7GcJgyb0csirtRhAA==</t>
  </si>
  <si>
    <t>WWHD-V13 on 02/04/2026 06:00</t>
  </si>
  <si>
    <t>808cb705-7453-f111-bec6-70a8a54e324d</t>
  </si>
  <si>
    <t>a3eiquv3G6DtWpYlDHO+KUck22t4zU6A1VBO+3LVcnv45SeDniju+VKpAJMjCxlzDSZ5Ad2gdCNwsxPRgjcTpw==</t>
  </si>
  <si>
    <t>WWHD-V13 on 02/04/2026 07:00</t>
  </si>
  <si>
    <t>d7ea9f04-7453-f111-bec7-7ced8d9a9a39</t>
  </si>
  <si>
    <t>jF7tJ3CqxyJyc2Q2XphzkZsGzbNVWbB32ponXHoF6b9+CzCBFGHQaNLCax+Al3QGoiUa7pytO8/1wyRVs685Pw==</t>
  </si>
  <si>
    <t>WWHD-V13 on 02/04/2026 08:00</t>
  </si>
  <si>
    <t>9591c70a-7453-f111-bec6-6045bdf1867e</t>
  </si>
  <si>
    <t>WfbK//foncbWLkmXxnn7XEfy+THF5TALQ2pawT0oZnxb079pfYaOkveMC43Y7ZGGM3vrphuCieKsHcekqSrtxA==</t>
  </si>
  <si>
    <t>WWHD-V13 on 02/04/2026 09:00</t>
  </si>
  <si>
    <t>3fdf1705-7453-f111-bec6-000d3ad55ac0</t>
  </si>
  <si>
    <t>vSQuEbZBsN5Qw4iccq232uVDn0FyNwyI5u75vyCpDblqF5D6TBJsQQGOoyCE03W5BiDrpLYyGjIbNuUWaoe28w==</t>
  </si>
  <si>
    <t>WWHD-V13 on 02/04/2026 10:00</t>
  </si>
  <si>
    <t>26b9300f-7453-f111-bec6-70a8a57601da</t>
  </si>
  <si>
    <t>9Osp1QycLO0Q2OBohyKw6b8c4aJKS4xY0BMwIKkQXr/vxiEuENMAspFAocLgI7Bn/S2SEgEMUXhVCPy+OM27TA==</t>
  </si>
  <si>
    <t>WWHD-V13 on 02/04/2026 11:00</t>
  </si>
  <si>
    <t>f72ded0a-7453-f111-bec7-7ced8db798da</t>
  </si>
  <si>
    <t>sX8k9YMpx8AQuA38G9bWPRgVRhTAN48YcoSW7HFYfAO232ov93SA/mU9456ZA91Wfwu+FTUAWa7iZZaMSt4LIw==</t>
  </si>
  <si>
    <t>WWHD-V13 on 02/04/2026 12:00</t>
  </si>
  <si>
    <t>23898c0d-7453-f111-bec7-00224841c1cf</t>
  </si>
  <si>
    <t>zB1iG5n6K6tVDJH7CuFWnWqoizKo0ANebdAMngq9KGDXcGBO3vwx7WRs33P+nRN1HCZUQj3oVewnIsWJGnEdeQ==</t>
  </si>
  <si>
    <t>WWHD-V13 on 02/04/2026 13:00</t>
  </si>
  <si>
    <t>22df1705-7453-f111-bec6-000d3ad55ac0</t>
  </si>
  <si>
    <t>DvT5faAKz755VWW1KVj4lvbIbfYZ82d3z1OWttYEocoweO/xjQPWbcMG6/zGRM5fUAlH9XOT5P4R7iYijR0dFQ==</t>
  </si>
  <si>
    <t>WWHD-V13 on 02/04/2026 14:00</t>
  </si>
  <si>
    <t>8596120b-7453-f111-bec6-000d3ad55ac0</t>
  </si>
  <si>
    <t>g4KQ3QuZev8MOP4//KoOx9IbTQLW6eGz2BEjQ163xuKPJ1EiUE36wPUO4YpBZ9WnDodF9VC0Ohi1WQSVnC5TYw==</t>
  </si>
  <si>
    <t>WWHD-V13 on 02/04/2026 15:00</t>
  </si>
  <si>
    <t>0b8cb705-7453-f111-bec6-70a8a54e324d</t>
  </si>
  <si>
    <t>DCoGfbl2yiDOe+5jSeP6lFBy0LNGM6EzyVDBub3ePdFZloHWYncP0lDevpEUQpLLZtLSHmyEyzA+cGwXMmNEEg==</t>
  </si>
  <si>
    <t>WWHD-V13 on 02/04/2026 16:00</t>
  </si>
  <si>
    <t>7a209310-7453-f111-bec7-7ced8d9a9a39</t>
  </si>
  <si>
    <t>yJ2JBoxcr88cLWAuMb0zKWmvV0twtP2X2chs/qtTCbdo4GhboK16oR6jiurVA93HOdJrggWDYHIB8kMEBcbXfg==</t>
  </si>
  <si>
    <t>WWHD-V13 on 02/04/2026 17:00</t>
  </si>
  <si>
    <t>0e72ea10-7453-f111-bec7-7ced8db798da</t>
  </si>
  <si>
    <t>EMaP8He/1ZpqgOv7mBgbHaxYyXoCdGxwQjY29jW9rTuD40ttNdionrjBq2NNh++i952zUJyOJJjB2gNHVvxbJg==</t>
  </si>
  <si>
    <t>WWHD-V13 on 02/04/2026 18:00</t>
  </si>
  <si>
    <t>ec04960d-7453-f111-bec7-70a8a54e3207</t>
  </si>
  <si>
    <t>DQTc3TStdmAEPpfzyZ0ng3Jrz5Blwhcz7acoeQlg1kLez42VVxMYIGPKKeRJ1D1+OERt+Q0PKkD1JplFZn61Mw==</t>
  </si>
  <si>
    <t>WWHD-V13 on 02/04/2026 19:00</t>
  </si>
  <si>
    <t>33ec1111-7453-f111-bec6-70a8a5764119</t>
  </si>
  <si>
    <t>7WhzJ3eJ65oAhqmHJB2uzV6ee4ncUjGTpb74Tudr1/tbMoCcEvT8/iQk/3jymmnuRZvfyh8T3HCKhD+sOv1A8Q==</t>
  </si>
  <si>
    <t>WWHD-V13 on 02/04/2026 20:00</t>
  </si>
  <si>
    <t>67ec1111-7453-f111-bec6-70a8a5764119</t>
  </si>
  <si>
    <t>9sGp5WWDhZH80bf68xMCb5bR85mlPSxxmIEl1YtWvgBhI6qH5wqmI1RbP0YgLR4FOdstxI4i3zGDvdM2L5Amnw==</t>
  </si>
  <si>
    <t>WWHD-V13 on 02/04/2026 21:00</t>
  </si>
  <si>
    <t>3972ea10-7453-f111-bec7-7ced8db798da</t>
  </si>
  <si>
    <t>+zYp2C8UFRI9TPdfnYcxBPd1FMeNkGRYd1ENOfJ7BzYX8Hcvb5WtbqV3RGiG+0bSRVlCKIyeDf5zFwGhvRtrZA==</t>
  </si>
  <si>
    <t>WWHD-V13 on 02/04/2026 22:00</t>
  </si>
  <si>
    <t>93cc7f0a-7453-f111-bec6-00224842824a</t>
  </si>
  <si>
    <t>lBwjxE43b5akSOaZt23jHMLlOGMmw0C7uQpq05m5UCIZ+DO9w8eraqd72jOLue5I7MPk0KmhYwPASOkxxR4X0Q==</t>
  </si>
  <si>
    <t>WWHD-V13 on 02/04/2026 23:00</t>
  </si>
  <si>
    <t>681c170b-7453-f111-bec6-70a8a5764119</t>
  </si>
  <si>
    <t>IH6WSisD0BP3OcA8KCwEiZEzNGoE19JKmCSTeQ5nYBI/i9FcCYyRnD3sEy8kbIUD43heJzk+gG9xwC4ROuvMSQ==</t>
  </si>
  <si>
    <t>WWHD-V13 on 03/04/2026 00:00</t>
  </si>
  <si>
    <t>302ded0a-7453-f111-bec7-7ced8db798da</t>
  </si>
  <si>
    <t>M09g49xWH+uHNefEkBVJzNb6BuW87U711DRhGP7WZnDVwFFMHBmCbeTRnc8U7IkA7FQyM/fN6G3EYgYldbRLQQ==</t>
  </si>
  <si>
    <t>WWHD-V13 on 03/04/2026 01:00</t>
  </si>
  <si>
    <t>9c1fab11-7453-f111-bec6-70a8a54e324d</t>
  </si>
  <si>
    <t>sHwmax/jv2hljFeB1rto1oF90oxL5la3JWfPko3wtj0Oi8vuJN/t7GNbH4+9jvZ+B7SBmzxLRA9Y+OI6CvMLgg==</t>
  </si>
  <si>
    <t>WWHD-V13 on 03/04/2026 02:00</t>
  </si>
  <si>
    <t>1b2eed0a-7453-f111-bec7-7ced8db798da</t>
  </si>
  <si>
    <t>q7N57LHLZEmCRJHa1kYo9w7jQV4onw5OthuRgGguzuhgv0XDdab6ahbF2r9EIGx62Egi1NiS82RYXIE/yFq+SQ==</t>
  </si>
  <si>
    <t>WWHD-V13 on 03/04/2026 03:00</t>
  </si>
  <si>
    <t>cd218f07-7453-f111-bec7-00224841c1cf</t>
  </si>
  <si>
    <t>/kHhHDdZ1kAtkgcH+WWzlQeccDLDnmGARt5jjmapSulV/d5Tl5u1CTiV3GckNkf/fT/K9CY2+/Y8v/7MwCPx9w==</t>
  </si>
  <si>
    <t>WWHD-V13 on 03/04/2026 04:00</t>
  </si>
  <si>
    <t>90b9300f-7453-f111-bec6-70a8a57601da</t>
  </si>
  <si>
    <t>+EqYBP9+9FTw2hBx6vtEnxAsd/Ja7rlNoh+xIcbzvxIjoq3dJlec3UTyKr9vRTi0VVlDUS1octBiwTaFvgnqcw==</t>
  </si>
  <si>
    <t>WWHD-V13 on 03/04/2026 05:00</t>
  </si>
  <si>
    <t>a9dd0a11-7453-f111-bec6-000d3ad55ac0</t>
  </si>
  <si>
    <t>sMCfxemNdPaldi1zID5c9nBrK0msR1p84LM/407QFB0M33tqXvyWtx7qSmYSrDtm+1T3tdRsoeXrkn6Vp6iGOg==</t>
  </si>
  <si>
    <t>WWHD-V13 on 03/04/2026 06:00</t>
  </si>
  <si>
    <t>9d5ec210-7453-f111-bec6-6045bdf1867e</t>
  </si>
  <si>
    <t>t6zphya3UmpN+1i39MdAK4l4zIU/HJjWDwK5ogdl9DCEyQOJHawZd0trQyHEpZK87Qf30jvbJgxHZ0q3gV5Yuw==</t>
  </si>
  <si>
    <t>WWHD-V13 on 03/04/2026 07:00</t>
  </si>
  <si>
    <t>9cb9300f-7453-f111-bec6-70a8a57601da</t>
  </si>
  <si>
    <t>SSYvnobibCTj0j6ZIh1TA19Ixv2EkqTHw9v2/ei2p0fqBW8i0j/9mjqDveGAJhBW74kEp89wE80APglStA6t8A==</t>
  </si>
  <si>
    <t>WWHD-V13 on 03/04/2026 08:00</t>
  </si>
  <si>
    <t>4acb1905-7453-f111-bec6-70a8a5764119</t>
  </si>
  <si>
    <t>6WF0IUEpmxKHckRpXROMa2NKna8iuTvOWPi3iWGdCUVpD/tNa81pf9NUAl06aRm2kfhK04SA9lBjkIybIrlorg==</t>
  </si>
  <si>
    <t>WWHD-V13 on 03/04/2026 09:00</t>
  </si>
  <si>
    <t>7348980a-7453-f111-bec7-7ced8d9a9a39</t>
  </si>
  <si>
    <t>yWN6Wn9t8gQvDxN//Kf3gO0TGNCP4WM4Q62/onpKUFcMB5HMitgtatf2Tf+KyaVwWnXHEQiWZdR3cObC3m1FzA==</t>
  </si>
  <si>
    <t>WWHD-V13 on 03/04/2026 10:00</t>
  </si>
  <si>
    <t>b926b00b-7453-f111-bec6-70a8a54e324d</t>
  </si>
  <si>
    <t>iZTGh2mcTwV64UzDQ8bgbxRkdj9tbVzVcoN07tqjEZrsppxfDFduq3CEnQxVjboUjrOCGAahd94OCPZKNdjasQ==</t>
  </si>
  <si>
    <t>WWHD-V13 on 03/04/2026 11:00</t>
  </si>
  <si>
    <t>2927b00b-7453-f111-bec6-70a8a54e324d</t>
  </si>
  <si>
    <t>EMPZi0hnqloFUBy4NGOaheg27NPpW5MZZSCsiI2cH7asIiBV0K+rmvUiRW24NfaqDVXL3qX96GH8hj4hTBxmyA==</t>
  </si>
  <si>
    <t>WWHD-V13 on 03/04/2026 12:00</t>
  </si>
  <si>
    <t>bb91c70a-7453-f111-bec6-6045bdf1867e</t>
  </si>
  <si>
    <t>+BL/QNG/yxWaM5uQaHNchIJJdETL9RWllNi/mrMAcs2Xcc7NiuUTQASoOgH5hHHIAXaZkaQ96DlZJn9mNGUG1Q==</t>
  </si>
  <si>
    <t>WWHD-V13 on 03/04/2026 13:00</t>
  </si>
  <si>
    <t>c971ea10-7453-f111-bec7-7ced8db798da</t>
  </si>
  <si>
    <t>pINz4VXUJOEADXrYHHQQqfMNxuu6XvCCaEaI3MkUK5RI0NedebOLEYWa5wOeJ3P9bEa+OfphKLffinhcu5DA6g==</t>
  </si>
  <si>
    <t>WWHD-V13 on 03/04/2026 14:00</t>
  </si>
  <si>
    <t>d1ea9f04-7453-f111-bec7-7ced8d9a9a39</t>
  </si>
  <si>
    <t>ncZZHYZ+gRNxG5e9WtSavayOfiJsCwi3JgApePmN7/4CsyhPq0DFpwk2iEQdp9EwctFjmqSRKBKh4EkbVzi89Q==</t>
  </si>
  <si>
    <t>WWHD-V13 on 03/04/2026 15:00</t>
  </si>
  <si>
    <t>ab91c70a-7453-f111-bec6-6045bdf1867e</t>
  </si>
  <si>
    <t>gk8C6pY5jm4+7goCQKE99SK+4eq2UsWC3QPX3wLTxVHtKCnNMFX8uM+erPYgcMmxSMvfFjob4UIFtfbyfAHUPQ==</t>
  </si>
  <si>
    <t>WWHD-V13 on 03/04/2026 16:00</t>
  </si>
  <si>
    <t>bfcc7f0a-7453-f111-bec6-00224842824a</t>
  </si>
  <si>
    <t>pVZGmMG8/ezBSnrvXPnGWgsR5mGqonHbYsCBxiepqx2oZlKcXY+4Vu2nlMX6BLa1McQnKpM0KQL86QZyz3Joug==</t>
  </si>
  <si>
    <t>WWHD-V13 on 03/04/2026 17:00</t>
  </si>
  <si>
    <t>1072ea10-7453-f111-bec7-7ced8db798da</t>
  </si>
  <si>
    <t>nBj9HEUIZFzspoYltSCkI3daRdcG9FJyaCzjrxZlUSjam+mNwEFiiJGDJL3ZFJKOS3Q5nklSU8QrFYfbsqNtbw==</t>
  </si>
  <si>
    <t>WWHD-V13 on 03/04/2026 18:00</t>
  </si>
  <si>
    <t>a4cb1905-7453-f111-bec6-70a8a5764119</t>
  </si>
  <si>
    <t>VkHwULCEodSulmN15X/aQxiai/gtZvkwKmN8cH7qXt1k0hi/GEsCSgGIyh9+72WStwkBqCzRgNROOHTQmbBgMw==</t>
  </si>
  <si>
    <t>WWHD-V13 on 03/04/2026 19:00</t>
  </si>
  <si>
    <t>a15dc210-7453-f111-bec6-6045bdf1867e</t>
  </si>
  <si>
    <t>+Rto6iFFuZcC5uasL+lNNkW3+/bDSXUg7NpBiF2AkbR5lQviXpLi/R7k7gAwV5LeKz7BL1AH9HxSKL1U4yxriA==</t>
  </si>
  <si>
    <t>WWHD-V13 on 03/04/2026 20:00</t>
  </si>
  <si>
    <t>fc26b00b-7453-f111-bec6-70a8a54e324d</t>
  </si>
  <si>
    <t>8dYuZnW5NTaSMb5le/Q6lq0Ge5V5uRDVR7NzosHVEvo9fcyQdYiXSMHqb3TgZOVRaBTG+wtrWsgQaEa3z2dRiQ==</t>
  </si>
  <si>
    <t>WWHD-V13 on 03/04/2026 21:00</t>
  </si>
  <si>
    <t>e9cb7f0a-7453-f111-bec6-00224842824a</t>
  </si>
  <si>
    <t>fVggHrF7Q4gg0jr86IY4+8VsetPVqRNRaXH3eYM9EqJDcChuhSy5NGR53Qnnb9R+6gLTxm2KCLT+iGz36uDIyQ==</t>
  </si>
  <si>
    <t>WWHD-V13 on 03/04/2026 22:00</t>
  </si>
  <si>
    <t>aaec1111-7453-f111-bec6-70a8a5764119</t>
  </si>
  <si>
    <t>BR3NVfpyrz/QkdNCOX9x9JTSocJXe2pPan3GosndrnvpqsD+pzjdG5fmx3I7uo6R8xRNE/MIn8/ZDg9nhcmQDQ==</t>
  </si>
  <si>
    <t>WWHD-V13 on 03/04/2026 23:00</t>
  </si>
  <si>
    <t>da26b00b-7453-f111-bec6-70a8a54e324d</t>
  </si>
  <si>
    <t>1gGEGjamrRMBQ8D24LXQLVXwQ3yaqLompSbivOZ6EL47d0FeBsN0YdaRewogWu7PpuvcAgeQHpwUrgn1rSYATw==</t>
  </si>
  <si>
    <t>WWHD-V13 on 04/04/2026 00:00</t>
  </si>
  <si>
    <t>f5de1705-7453-f111-bec6-000d3ad55ac0</t>
  </si>
  <si>
    <t>Olwz4RQmeyWZT9rNa4nb8hl4M996erOMgxrmBA8yvGxsTDmUuw0+S9Tqm4RKyDJ/Qq6rUeysNYaGjdBCDC+02Q==</t>
  </si>
  <si>
    <t>WWHD-V13 on 04/04/2026 01:00</t>
  </si>
  <si>
    <t>83de1705-7453-f111-bec6-000d3ad55ac0</t>
  </si>
  <si>
    <t>tD/bOFBidndybAaHlmF7n0/DaBqrpqR+kmExNnJVgNUUZhor7extL7EABoHrCA+Ykl3a4PvMX5m75hw3TeFpOA==</t>
  </si>
  <si>
    <t>WWHD-V13 on 04/04/2026 02:00</t>
  </si>
  <si>
    <t>526c8704-7453-f111-bec6-00224842824a</t>
  </si>
  <si>
    <t>jid2/sxNw59BuZQzh4UzeKBBh6qhPPTS2INLladdxGJqvcNl2O5zq8k0DIbP3dxW5uEE/020lu3PAEg7jSYgOA==</t>
  </si>
  <si>
    <t>WWHD-V13 on 04/04/2026 03:00</t>
  </si>
  <si>
    <t>87b9300f-7453-f111-bec6-70a8a57601da</t>
  </si>
  <si>
    <t>rHcPSifC5/a7DTDpl/A0+kwK/KoHqX206DrUFSOqF9imoOqmyDLZEEkd8xhSq/XSZGORvaGvO4J1XF6emKN4Ig==</t>
  </si>
  <si>
    <t>WWHD-V13 on 04/04/2026 04:00</t>
  </si>
  <si>
    <t>1305960d-7453-f111-bec7-70a8a54e3207</t>
  </si>
  <si>
    <t>oV+CY+DN3mqXmg9cUApgZBW/LNTslkPRihmwb4EOvmHjL8tbNLJcoJ5fPNR7dsnpdn5QyVTPiPAm3QYRHgBJ/Q==</t>
  </si>
  <si>
    <t>WWHD-V13 on 04/04/2026 05:00</t>
  </si>
  <si>
    <t>2fb9300f-7453-f111-bec6-70a8a57601da</t>
  </si>
  <si>
    <t>NQMQR2vBKKB7j4Qlm1TI7QgppgTN3R0RRGXEE3wXMv7SPYCneYOfWvgLN+6xRvuYTgAx+Iaqp993p7qsSN2V0A==</t>
  </si>
  <si>
    <t>WWHD-V13 on 04/04/2026 06:00</t>
  </si>
  <si>
    <t>3cec1111-7453-f111-bec6-70a8a5764119</t>
  </si>
  <si>
    <t>RNvGCwyDw462YwLy5X0GyjDQqRlmsIQMA/mpG3m4OWn6gjiwiXsDKHfVWo2im2HC71wDxLxTHtbmZGVN7ebyHw==</t>
  </si>
  <si>
    <t>WWHD-V13 on 04/04/2026 07:00</t>
  </si>
  <si>
    <t>f6888c0d-7453-f111-bec7-00224841c1cf</t>
  </si>
  <si>
    <t>sCp9PChbb3fX2G8kjQfZXAoMHa5imocQy91JOAaT0u7+g3yCOhLEjezF0D/Qju0swugFwE+5Aw6UgvN91Kznyw==</t>
  </si>
  <si>
    <t>WWHD-V13 on 04/04/2026 08:00</t>
  </si>
  <si>
    <t>bba87810-7453-f111-bec6-00224842824a</t>
  </si>
  <si>
    <t>aVuGNbJ+RbWnRndqyjjVhCbtSo8yvrL3uMGiaFY5C9hPcEKTarIkbYGdXtNHq3lMct9I2N0PYK2LVgx/TBhlMQ==</t>
  </si>
  <si>
    <t>WWHD-V13 on 04/04/2026 09:00</t>
  </si>
  <si>
    <t>c2de1705-7453-f111-bec6-000d3ad55ac0</t>
  </si>
  <si>
    <t>iUojm7Mi/gmYorf6+kmyFLya2UIEDxVApFWdZCB+qWaVzbBvuDdp6g7GGHb/wqdfYgBCw/WagqYu2cQ/Zt9DEg==</t>
  </si>
  <si>
    <t>WWHD-V13 on 04/04/2026 10:00</t>
  </si>
  <si>
    <t>4296120b-7453-f111-bec6-000d3ad55ac0</t>
  </si>
  <si>
    <t>Sa5ADfTasDru3ae+wwONMtiOUHo851j8nl7ZpNCsK1BD9V4679S1g12RozXw6YUveRBIL5QJocMtjFyEbLMWxw==</t>
  </si>
  <si>
    <t>WWHD-V13 on 04/04/2026 11:00</t>
  </si>
  <si>
    <t>3120ab11-7453-f111-bec6-70a8a54e324d</t>
  </si>
  <si>
    <t>bhuoLF9kAxMug7N/Gf4br44fPi8agUn1Zh9b543JJQDxwOBNc3lPMKuIwLhmVoVglsKYgPgE9fA3v3mAITG21A==</t>
  </si>
  <si>
    <t>WWHD-V13 on 04/04/2026 12:00</t>
  </si>
  <si>
    <t>73db0a11-7453-f111-bec6-000d3ad55ac0</t>
  </si>
  <si>
    <t>5p7p8ZKy3mhV/Hp+qUjrKsivJhFEj3MtbXXFmd4jvJXWm2k2GW5nKbDy8vuzQ6QVzjBbXSZyoOkUtZYca4THqQ==</t>
  </si>
  <si>
    <t>WWHD-V13 on 04/04/2026 13:00</t>
  </si>
  <si>
    <t>1edf1705-7453-f111-bec6-000d3ad55ac0</t>
  </si>
  <si>
    <t>63ok9qS4ssxspLSYkNC8FMr9hEbb/V6j75+u5fxW8EMRqwJAe68tEbIZUgXaVwqcV5WsT6KX36WO5VVGYymuqw==</t>
  </si>
  <si>
    <t>WWHD-V13 on 04/04/2026 14:00</t>
  </si>
  <si>
    <t>6b512c09-7453-f111-bec6-70a8a57601da</t>
  </si>
  <si>
    <t>hl0G8nypQfGcyRdoEpk6Ec7nZGnXH80ZnZIhlXJfOCP/etKLab1c08XUjvEmsbtdSSRs7c97wVJFgYg+KSSdkA==</t>
  </si>
  <si>
    <t>WWHD-V13 on 04/04/2026 15:00</t>
  </si>
  <si>
    <t>4e48980a-7453-f111-bec7-7ced8d9a9a39</t>
  </si>
  <si>
    <t>Z52ZfFNnwJy94BPBB72bsfYVGLs0OIAMTNfLZyk4+K1iZd8TcokEjl9mYkMp9Ui7boz2Iwy9gat+nXEm7cKURg==</t>
  </si>
  <si>
    <t>WWHD-V13 on 04/04/2026 16:00</t>
  </si>
  <si>
    <t>11cc7f0a-7453-f111-bec6-00224842824a</t>
  </si>
  <si>
    <t>P1mkmW3wEMTNMQMWbERj7pRzJo0WvYypjO9mY9/XGr6mOE/k8C3qGqowybQAthYk5CfcJ2l7SSIqY2/2v4Kk2g==</t>
  </si>
  <si>
    <t>WWHD-V13 on 04/04/2026 17:00</t>
  </si>
  <si>
    <t>3027b00b-7453-f111-bec6-70a8a54e324d</t>
  </si>
  <si>
    <t>3DzDG7WmoDlTOHqaeso1/Lzbaj0Uqn948Ub2iEYbaO3eg/4tmLWsJLfHOOkkrFEkqFihBZL4fj+XsOaT8Zgq8Q==</t>
  </si>
  <si>
    <t>WWHD-V13 on 04/04/2026 18:00</t>
  </si>
  <si>
    <t>8fcb1905-7453-f111-bec6-70a8a5764119</t>
  </si>
  <si>
    <t>dq930YgmMVQav9A7iNEUxl+nTs+yA65pi0ua0KoYL+4UD2FSRRP6Yxcs/Eo2aJsMxYsiqdYWQ1on0nezKIAlEg==</t>
  </si>
  <si>
    <t>WWHD-V13 on 04/04/2026 19:00</t>
  </si>
  <si>
    <t>812ded0a-7453-f111-bec7-7ced8db798da</t>
  </si>
  <si>
    <t>31FfCHAjBBExr/5odsVN/6kNCnRf23HyUqKJwEMHZ4vExIeM6nxRUh3p4VSCimnvRjoJ3cz1qpiNfrbefemD7A==</t>
  </si>
  <si>
    <t>WWHD-V13 on 04/04/2026 20:00</t>
  </si>
  <si>
    <t>4105960d-7453-f111-bec7-70a8a54e3207</t>
  </si>
  <si>
    <t>e+wgfBzUFZasRQUilr3S0IRaxLpcmzbCtBQfqNz1lsxG75ICeHQbJ+LkGTVhETntGlUDmHF5lqoNiK6SPbPvAQ==</t>
  </si>
  <si>
    <t>WWHD-V13 on 04/04/2026 21:00</t>
  </si>
  <si>
    <t>5f1fab11-7453-f111-bec6-70a8a54e324d</t>
  </si>
  <si>
    <t>nWNaRSYmNdDSmOeqCZXaSYSXFOAkWei/LygIywsLwVlNUqXuVLCljCxdnQ6qcL3I6FLelRGWLrQtH1YrgX1mdA==</t>
  </si>
  <si>
    <t>WWHD-V13 on 04/04/2026 22:00</t>
  </si>
  <si>
    <t>9a898c0d-7453-f111-bec7-00224841c1cf</t>
  </si>
  <si>
    <t>mTgwau66UqgdrZHwnGWJRGyXNDgslyb75IeIwkl2xr8qGP7EkOLS7KwqxfLeLJUtq8HoIMFDu9j+kUpbKarkVg==</t>
  </si>
  <si>
    <t>WWHD-V13 on 04/04/2026 23:00</t>
  </si>
  <si>
    <t>95209310-7453-f111-bec7-7ced8d9a9a39</t>
  </si>
  <si>
    <t>/0WormFXRdLKNkZWc1BcpbFrPczulCiu714A0T47kirQs1k2X1ezWUNDACcCHkFwXB8nYpAmfJRMQhd4XID2MA==</t>
  </si>
  <si>
    <t>WWHD-V13 on 05/04/2026 00:00</t>
  </si>
  <si>
    <t>90ea9f04-7453-f111-bec7-7ced8d9a9a39</t>
  </si>
  <si>
    <t>HG+M9Sa+mbi3/u2d98J8O90xRPJ5oJStGV+6vzxZVcv7TJ6Osq+GUevk5nusJ9arklGLYAEstNE4hQcJgOUBLA==</t>
  </si>
  <si>
    <t>WWHD-V13 on 05/04/2026 01:00</t>
  </si>
  <si>
    <t>5b6c8704-7453-f111-bec6-00224842824a</t>
  </si>
  <si>
    <t>NtrhsRTMDJbGLKGP5fTZ9EwyC5HyqoUactmNNaApjELTDFH/TYYs347D6GkkLbiAW24GGAT5+RYM2+GjRHCnAA==</t>
  </si>
  <si>
    <t>WWHD-V13 on 05/04/2026 02:00</t>
  </si>
  <si>
    <t>69b99d07-7453-f111-bec7-70a8a54e3207</t>
  </si>
  <si>
    <t>iecGkEuM/RJFv1xoIZUC2JKP8pJ13WxcehkAK6zRdvPhg+H6aMdaOolljlxdZb+PHImM5MA40V59Vuv+rPD+bQ==</t>
  </si>
  <si>
    <t>WWHD-V13 on 05/04/2026 03:00</t>
  </si>
  <si>
    <t>3427b00b-7453-f111-bec6-70a8a54e324d</t>
  </si>
  <si>
    <t>PufqX9L5NS5Wm+L8ToyeqcjCdH7KMLfbNcIh9AcKpvnjIvOl7WI5lHeROef2uSJf3RQkpe1rlQGXxJ4jYlk8+w==</t>
  </si>
  <si>
    <t>WWHD-V13 on 05/04/2026 04:00</t>
  </si>
  <si>
    <t>abcc7f0a-7453-f111-bec6-00224842824a</t>
  </si>
  <si>
    <t>cYvm/uG98Ei5nLj9XaJ+4drURV8lEAMDwJCGZyKvPuNJbF7W7tlKHOmKOxjtAAQgyJGg7Vskq+yhm6oIsiwk+Q==</t>
  </si>
  <si>
    <t>WWHD-V13 on 05/04/2026 05:00</t>
  </si>
  <si>
    <t>44cb1905-7453-f111-bec6-70a8a5764119</t>
  </si>
  <si>
    <t>vL5DA8B7T+07b48jKmftWZlhJlHos04JZGUhKhe4xf9Ccad0UhhiwTE4dahhvMRWAFb7KpVy9K7PD1Za3yB25A==</t>
  </si>
  <si>
    <t>WWHD-V13 on 05/04/2026 06:00</t>
  </si>
  <si>
    <t>9dde1705-7453-f111-bec6-000d3ad55ac0</t>
  </si>
  <si>
    <t>9/Jh+Afc6ZRIqazNJKCzx04iWKVj1nRB1m4bmEPX7ZMfBqh+VZpYquBlXK7siBC3piSZSqlU13gmRP1SOCwMtA==</t>
  </si>
  <si>
    <t>WWHD-V13 on 05/04/2026 07:00</t>
  </si>
  <si>
    <t>98a87810-7453-f111-bec6-00224842824a</t>
  </si>
  <si>
    <t>KwNdGxfxx2jp1bP8Q3Ac/07CD4kvk9mrJwFkpYs1s2iVsgIvQ/uSVVoKKzwA+QJnNiRw2kqiYCTxBa5Wkjyl+w==</t>
  </si>
  <si>
    <t>WWHD-V13 on 05/04/2026 08:00</t>
  </si>
  <si>
    <t>3edd0a11-7453-f111-bec6-000d3ad55ac0</t>
  </si>
  <si>
    <t>7mc9lhViKeTcg0S5GD5UF8cgcFZKBpcc8aiZIZXqrHwm0317RTIPe771l4+kjzGXFwy6LzfJx94tRDQIUus8ig==</t>
  </si>
  <si>
    <t>WWHD-V13 on 05/04/2026 09:00</t>
  </si>
  <si>
    <t>49898c0d-7453-f111-bec7-00224841c1cf</t>
  </si>
  <si>
    <t>HwNSu7TSBbP9rozUjO/1X3lG46ihkwK07BxsGYJEK1ssRJevPha71ji6/2mFjlQM56GdeCFmjfLBurYOlNezOA==</t>
  </si>
  <si>
    <t>WWHD-V13 on 05/04/2026 10:00</t>
  </si>
  <si>
    <t>6b209313-7453-f111-bec7-00224841c1cf</t>
  </si>
  <si>
    <t>Hxg4Im1FkEbYVI75CEXOSyrZT+/yTwN+U7Er78jdbukdyRzWjovwIGtnmGC+jJDev/qS8kSVd1vnycN65d9pxw==</t>
  </si>
  <si>
    <t>WWHD-V13 on 05/04/2026 11:00</t>
  </si>
  <si>
    <t>002fed0a-7453-f111-bec7-7ced8db798da</t>
  </si>
  <si>
    <t>rj3e4WnCMwHZWF25hJMS/g0TEsdmrFdywKUw6XpiQrLu0SlcAByvdrUs1+1K4UEOp3FBV9utlUfD35P2PJKdRQ==</t>
  </si>
  <si>
    <t>WWHD-V13 on 05/04/2026 12:00</t>
  </si>
  <si>
    <t>7afd9013-7453-f111-bec7-70a8a54e3207</t>
  </si>
  <si>
    <t>fn1j9msQy4AJK1H8nPFzlQ/hsM/4Z2Fdb2p/GRFCa42QY2AP+GrvRGLZQ/yxnXBE+eWkiWpRBey1HTi6mdhCUw==</t>
  </si>
  <si>
    <t>WWHD-V13 on 05/04/2026 13:00</t>
  </si>
  <si>
    <t>6d05960d-7453-f111-bec7-70a8a54e3207</t>
  </si>
  <si>
    <t>C8RYzZ7t7MAuPYplKZg9ASNBvsxbW37C1HQEYu5uzx42QFQ/gYEqwiYsrrpkFT1DlqSMjDFzpq58P0wzbubfJQ==</t>
  </si>
  <si>
    <t>WWHD-V13 on 05/04/2026 14:00</t>
  </si>
  <si>
    <t>21ba9d07-7453-f111-bec7-70a8a54e3207</t>
  </si>
  <si>
    <t>iIp/n7Tg9Dzuk3o187cvutCOCq2bxheAEHXk1KtyZ0t1wDC/cOR3G3/Mf4Tr0xlLpJZlksg4Q00nuSzvHV4yxA==</t>
  </si>
  <si>
    <t>WWHD-V13 on 05/04/2026 15:00</t>
  </si>
  <si>
    <t>fc1fab11-7453-f111-bec6-70a8a54e324d</t>
  </si>
  <si>
    <t>Fa3L+NvVUxTvsgVJn+8Uckx7nM3kkJFqqboZuCav06vVi6J4sxwv3HIKcMO7bHqR5oYHrUcjIWZtfJfhDArQKQ==</t>
  </si>
  <si>
    <t>WWHD-V13 on 05/04/2026 16:00</t>
  </si>
  <si>
    <t>d591c70a-7453-f111-bec6-6045bdf1867e</t>
  </si>
  <si>
    <t>mKLPPm1B4ab9dLyAIVn+dKPzLDFyfN349J5U9QClJfMTLBmPl4fi9GtoADvd8u3Dr1QJcIxQrk5aRMR6EkucpQ==</t>
  </si>
  <si>
    <t>WWHD-V13 on 05/04/2026 17:00</t>
  </si>
  <si>
    <t>92cc7f0a-7453-f111-bec6-00224842824a</t>
  </si>
  <si>
    <t>iJFi8wXGcmWMEX9KJtAB1jTKlVHnnEftZA0GE/LbT5z3MlHh3awjydVlylPdMVqu5CX9z1xYWetRShWhY0WG4g==</t>
  </si>
  <si>
    <t>WWHD-V13 on 05/04/2026 18:00</t>
  </si>
  <si>
    <t>8aea9f04-7453-f111-bec7-7ced8d9a9a39</t>
  </si>
  <si>
    <t>zXGL827H+0ZEvfALAKPe5NmCs3KQ9TzOdNQ1hJ8W69WEmA2euE1REPVej1omA49i4Y27mIlltm8va9XdQ+WxHw==</t>
  </si>
  <si>
    <t>WWHD-V13 on 05/04/2026 19:00</t>
  </si>
  <si>
    <t>cd92c70a-7453-f111-bec6-6045bdf1867e</t>
  </si>
  <si>
    <t>9oizjBZx05BIOq7aEFetSdoP9wUk+hf/ykYTOHtJRGNsx78g4gTQXjXeTN0B3YEPDbnc0gExME/WtkVeIQCsjA==</t>
  </si>
  <si>
    <t>WWHD-V13 on 05/04/2026 20:00</t>
  </si>
  <si>
    <t>422ded0a-7453-f111-bec7-7ced8db798da</t>
  </si>
  <si>
    <t>u4/Ic5NU875bLbkm82oB3FSv2/wR179ZmoFBZdbgb7HnEr1P1Q6UqEDYHpGQoV26pEEpOPpyTIKfTUNtzN1c8w==</t>
  </si>
  <si>
    <t>WWHD-V13 on 05/04/2026 21:00</t>
  </si>
  <si>
    <t>052eed0a-7453-f111-bec7-7ced8db798da</t>
  </si>
  <si>
    <t>kjQbbhSY7EpPbjQ/V/SRjCkN4m3IXnW1vf4E1+5ioxndfI03+oG6Q8FSIP5bezqhR30ei7LTqGQagds7dHVcNg==</t>
  </si>
  <si>
    <t>WWHD-V13 on 05/04/2026 22:00</t>
  </si>
  <si>
    <t>6f71ea10-7453-f111-bec7-7ced8db798da</t>
  </si>
  <si>
    <t>lKvmI6ttcShWgfZJe42Cfhf4uNhPyQxcK8QgQPz7pdKJ5blLK5s+nQTtnt6krjwoe5HpBMXGF/Up/bNPe1A3FA==</t>
  </si>
  <si>
    <t>WWHD-V13 on 05/04/2026 23:00</t>
  </si>
  <si>
    <t>4a72ea10-7453-f111-bec7-7ced8db798da</t>
  </si>
  <si>
    <t>R1hZ4sEWnotUyjPE8AXbKs8NLGlXJZeXBGgk94vPdgpj9Qw1jGbb73uhx8ctdcbqNG0TDeLg4XM763qJG4j5qw==</t>
  </si>
  <si>
    <t>WWHD-V13 on 06/04/2026 00:00</t>
  </si>
  <si>
    <t>eb04960d-7453-f111-bec7-70a8a54e3207</t>
  </si>
  <si>
    <t>mHfZDgDDgFD71X4zoB7dIf8sxyj25cKB7xgrQmPHJfXTu9cFsBjhFydiyrZFx/MsK+7fsMNzYYrFq6zYUSWMXA==</t>
  </si>
  <si>
    <t>WWHD-V13 on 06/04/2026 01:00</t>
  </si>
  <si>
    <t>8848980a-7453-f111-bec7-7ced8d9a9a39</t>
  </si>
  <si>
    <t>sn6V1175JMiTad3Nzncz3AuuVg8BO7TV5GxJjO16YJHUv3r647JRaD3qr5qm2Qb+0oHgMqmPQPw/RxaW7ogeDQ==</t>
  </si>
  <si>
    <t>WWHD-V13 on 06/04/2026 02:00</t>
  </si>
  <si>
    <t>4db99d07-7453-f111-bec7-70a8a54e3207</t>
  </si>
  <si>
    <t>AqA0svPiWglMps20N9Zo2OKVjZ4ycd6vjz0erVrhMlKF0y/Ofe+z2KNhqDtIzf4brBi+rJN9AykGurfUk0HP6g==</t>
  </si>
  <si>
    <t>WWHD-V13 on 06/04/2026 03:00</t>
  </si>
  <si>
    <t>38ba9d07-7453-f111-bec7-70a8a54e3207</t>
  </si>
  <si>
    <t>Y/zFQ9nNC2SSbd3HdmcIXUCHpTQ0OeMSTesd3ZwUp+LbaIDL7E2bePauWbXg24I7BGAM5OQSdklot+cbAAzthg==</t>
  </si>
  <si>
    <t>WWHD-V13 on 06/04/2026 04:00</t>
  </si>
  <si>
    <t>ad209313-7453-f111-bec7-00224841c1cf</t>
  </si>
  <si>
    <t>qRZxJAYz24G5O3k2W24mqQEXLoOZEH4hv8eWo1CdzFZEUbis6aettauZ6OkdgEDv87kMhigLuIBGii0QnOnmIA==</t>
  </si>
  <si>
    <t>WWHD-V13 on 06/04/2026 05:00</t>
  </si>
  <si>
    <t>6e512c09-7453-f111-bec6-70a8a57601da</t>
  </si>
  <si>
    <t>DeEkcdM88utI0+bEI+EgWuVEnK7PddIE+b1C9gyEQj/Nsznxp/l4KnGLLBnlpsgRwJjq2Q4I5enRKmsTGVNvkQ==</t>
  </si>
  <si>
    <t>WWHD-V13 on 06/04/2026 06:00</t>
  </si>
  <si>
    <t>07228f07-7453-f111-bec7-00224841c1cf</t>
  </si>
  <si>
    <t>Lpl5VHDOQ26Q6CLoDx4U/NEOhOJtsy3fpWgieefjrN2Y8BFTib9OtXw8IjbU/MDlPzV+3MYq5bvrnDo/PoCf9w==</t>
  </si>
  <si>
    <t>WWHD-V13 on 06/04/2026 07:00</t>
  </si>
  <si>
    <t>3692c70a-7453-f111-bec6-6045bdf1867e</t>
  </si>
  <si>
    <t>6JfAF1NVufGPP9YzsuYNW2rV4Fyy6idJmeDjoYCv4Fn3oHlZqj8lx41STUtwnEpZust8kkU23xHaxW19Q6DdVA==</t>
  </si>
  <si>
    <t>WWHD-V13 on 06/04/2026 08:00</t>
  </si>
  <si>
    <t>3649980a-7453-f111-bec7-7ced8d9a9a39</t>
  </si>
  <si>
    <t>yTWAEzwHIfAtIg55WCT/jZAaoy6OMmWx4BLnzt2/WtgrD8K6RFWrag3Z4JDw/veSIJDGRwI4q9ddugA5FxuKRQ==</t>
  </si>
  <si>
    <t>WWHD-V13 on 06/04/2026 09:00</t>
  </si>
  <si>
    <t>e296120b-7453-f111-bec6-000d3ad55ac0</t>
  </si>
  <si>
    <t>pDEX54X7pNYzUcO5p8vy3bOCHdF9lgNDexzpp7dkW2tUr72h2fD2Im1RGlom3nl1LuE+cv/KT0oO28x/QqwEQA==</t>
  </si>
  <si>
    <t>WWHD-V13 on 06/04/2026 10:00</t>
  </si>
  <si>
    <t>1eec1111-7453-f111-bec6-70a8a5764119</t>
  </si>
  <si>
    <t>Z1ulcnCAM7rY9w7EifCb1sYoNrYmyfp1a2sI+wBbK4HwzX4Z3MyUelCCoqMI1dHY1w3sUiG3yPIA9hOL8qdgGQ==</t>
  </si>
  <si>
    <t>WWHD-V13 on 06/04/2026 11:00</t>
  </si>
  <si>
    <t>1e228f07-7453-f111-bec7-00224841c1cf</t>
  </si>
  <si>
    <t>37TiljfGgTtzIPDAMHGw9ntaMUaT1SvqroRq7WU8cNiMxusNfC9sobBebMFyV7TJ5Zq1XszMal753idxSK4t7A==</t>
  </si>
  <si>
    <t>WWHD-V13 on 06/04/2026 12:00</t>
  </si>
  <si>
    <t>3497120b-7453-f111-bec6-000d3ad55ac0</t>
  </si>
  <si>
    <t>t4mJJctEnyTJheDOTZizqPneTp9MASZFG52yIFg/KBSEJ0HO+AIdfUHvoNc3SOWW5piXQoK5am7Q0cdLx/sqnA==</t>
  </si>
  <si>
    <t>WWHD-V13 on 06/04/2026 13:00</t>
  </si>
  <si>
    <t>1c5ec210-7453-f111-bec6-6045bdf1867e</t>
  </si>
  <si>
    <t>S4AIMp/H6WV0PJlJgICX83rRyXoOij0343YyH78N5ScUzFK7pCKYh89oaPhZ0jP9liwrdChrvSb9aQPQLzdXwQ==</t>
  </si>
  <si>
    <t>WWHD-V13 on 06/04/2026 14:00</t>
  </si>
  <si>
    <t>e1ec1111-7453-f111-bec6-70a8a5764119</t>
  </si>
  <si>
    <t>UtXVZzcHZ2e1dprz+cAtTPGs6i4zCohFuEQ7e5ZR7wHaaLJeCeH4A6zWcKQDSY+CsQza7XlfQZXFAzYu2Xdm/w==</t>
  </si>
  <si>
    <t>WWHD-V13 on 06/04/2026 15:00</t>
  </si>
  <si>
    <t>81209313-7453-f111-bec7-00224841c1cf</t>
  </si>
  <si>
    <t>24q+UT7gukQPaIH4YhDkifDmNlPO9hXYMnwzX3s37Z1YLmA9RpYeIfeZg1eD1Syx7eW/SZGR2k7MDt4jqFTTRg==</t>
  </si>
  <si>
    <t>WWHD-V13 on 06/04/2026 16:00</t>
  </si>
  <si>
    <t>6bec1111-7453-f111-bec6-70a8a5764119</t>
  </si>
  <si>
    <t>KsZ2OAt6RPoMWlYbhEiW8E50LWQclaGWGAmtpTDpkJOhxV6VWkGLwa6QHaPqjYPGvFlRmUaPS66NzcVqOQxuUA==</t>
  </si>
  <si>
    <t>WWHD-V13 on 06/04/2026 17:00</t>
  </si>
  <si>
    <t>d196120b-7453-f111-bec6-000d3ad55ac0</t>
  </si>
  <si>
    <t>2yvbvTBDgCF9rgN+U/Jo06YeUsczl9LpgzEAtiVGD/EaHdd/vBP40dqgldi04NRatSbjsi9Hr63L5Dpog9ERSQ==</t>
  </si>
  <si>
    <t>WWHD-V13 on 06/04/2026 18:00</t>
  </si>
  <si>
    <t>f55dc210-7453-f111-bec6-6045bdf1867e</t>
  </si>
  <si>
    <t>T0tgqTygXTGtFZ5rQuVUVsAqau3pq3yWAeROUe+6Uy7sVcypBSGPbqbRcst9du0Ov5DmGgOW7tf9zQHUzSKqpg==</t>
  </si>
  <si>
    <t>WWHD-V13 on 06/04/2026 19:00</t>
  </si>
  <si>
    <t>accb7f0a-7453-f111-bec6-00224842824a</t>
  </si>
  <si>
    <t>i6CmGKSoElA06/8MKWC03gNmBF1fftBCobTSms6G1B8MYFhCIN2UzU1Zyhk4CfgveJvu3hPoNZVDxNGTgSZNVQ==</t>
  </si>
  <si>
    <t>WWHD-V13 on 06/04/2026 20:00</t>
  </si>
  <si>
    <t>ff1b170b-7453-f111-bec6-70a8a5764119</t>
  </si>
  <si>
    <t>GMNhV24X/t5oWrQO8goyFlwugooOAX7thxOGKckVs2qch1wlPl7F4JEjCELOtWjl2d17NTcLyKhuo6Ac4c7JCA==</t>
  </si>
  <si>
    <t>WWHD-V13 on 06/04/2026 21:00</t>
  </si>
  <si>
    <t>fd1f9313-7453-f111-bec7-00224841c1cf</t>
  </si>
  <si>
    <t>owAXadlDmmH9uFQf/x+N7LNkWgkcrS1ZnQk4UVP8Yzbr9uMGu2IqBH7t5iYDZLjdmfrxEQG7GNSH0qafhacUDg==</t>
  </si>
  <si>
    <t>WWHD-V13 on 06/04/2026 22:00</t>
  </si>
  <si>
    <t>a7512c09-7453-f111-bec6-70a8a57601da</t>
  </si>
  <si>
    <t>EFTPDVGpHn3m+mNqh0/Rj9AGShcHIj3EyA/3pyk9OhhdNmH/2jr5/Kr3nM0HygBSoqtLo4CoB319a+/FvFVDTw==</t>
  </si>
  <si>
    <t>WWHD-V13 on 06/04/2026 23:00</t>
  </si>
  <si>
    <t>9d92c70a-7453-f111-bec6-6045bdf1867e</t>
  </si>
  <si>
    <t>rMPgo6qUSbQcZwAm39deb7Z6MC/TZdH39Oazjotac3vwCm9c4cpykVRESuk/PJFMxIYhLlcb6mVDPHQzKAzDUw==</t>
  </si>
  <si>
    <t>WWHD-V13 on 07/04/2026 00:00</t>
  </si>
  <si>
    <t>e4cc7f0a-7453-f111-bec6-00224842824a</t>
  </si>
  <si>
    <t>vs8xsgtu1JAzaUkMju37WWZbIGtx1CWYln6DTzymA3oOU4SFmncfu9jC9+7EVzSU69cdRlr2p6Y9ejKNgV2G9g==</t>
  </si>
  <si>
    <t>WWHD-V13 on 07/04/2026 01:00</t>
  </si>
  <si>
    <t>dccc7f0a-7453-f111-bec6-00224842824a</t>
  </si>
  <si>
    <t>ngF6k7ULiUUTgIvfQN7UvmnbNOVPAKBoso3kWz/U7hxiRt1W3l2j2qAuwy2nITiXZHWGQnr9D+TRVofb/WG5TQ==</t>
  </si>
  <si>
    <t>WWHD-V13 on 07/04/2026 02:00</t>
  </si>
  <si>
    <t>2096120b-7453-f111-bec6-000d3ad55ac0</t>
  </si>
  <si>
    <t>7ZcrGdV8xl6F5DRmwflUTigUIgg2BYlImUO6ZgmliZDpUHquY48EeqDNXRUF7vAZ9urFL7J04EE1QDCnvYP3KA==</t>
  </si>
  <si>
    <t>WWHD-V13 on 07/04/2026 03:00</t>
  </si>
  <si>
    <t>19ec1111-7453-f111-bec6-70a8a5764119</t>
  </si>
  <si>
    <t>U56QC+lyHn5rrhrYv1gHWSUJ7qdw7das7BRDfa6Blf1UP0SDk6C0qkrruvrsX5X0vRoz1zXYshcJAapfnY6Efw==</t>
  </si>
  <si>
    <t>WWHD-V13 on 07/04/2026 04:00</t>
  </si>
  <si>
    <t>55ba9d07-7453-f111-bec7-70a8a54e3207</t>
  </si>
  <si>
    <t>yZbN6KO0cKf25f4STq444jQ6Y+xdo5W/+qlwh2l09rf9mpKEK97Z7MnPgPuClVJOXxaYxxoJJzpM9ce7hmtyFg==</t>
  </si>
  <si>
    <t>WWHD-V13 on 07/04/2026 05:00</t>
  </si>
  <si>
    <t>11ba9d07-7453-f111-bec7-70a8a54e3207</t>
  </si>
  <si>
    <t>mnm4HIPpoU6XSSBAnUb9i9SVqx/0fanVlI4+iSOX8fNRNE1/w7ZeuSX8EgIA4QgL8wVYNSGdwB82Fmhs34Ke3A==</t>
  </si>
  <si>
    <t>WWHD-V13 on 07/04/2026 06:00</t>
  </si>
  <si>
    <t>4896120b-7453-f111-bec6-000d3ad55ac0</t>
  </si>
  <si>
    <t>2ce4OsmGDJzVuPRfUKztaNgj3MCOF36jKMEs3ahrypzNRb+P1BbHYGc90wJMKd5vV5Rn96B/edK1TpcOYyN+5w==</t>
  </si>
  <si>
    <t>WWHD-V13 on 07/04/2026 07:00</t>
  </si>
  <si>
    <t>dd888c0d-7453-f111-bec7-00224841c1cf</t>
  </si>
  <si>
    <t>5Zt0tI8jPQ4yYe94LppiPVkW74Ij1IPVZme+FfzLtWwmQiKBv4YK55sgwpP3FsWiNhkLOoEFTQmKz0BIu7dXmA==</t>
  </si>
  <si>
    <t>WWHD-V13 on 07/04/2026 08:00</t>
  </si>
  <si>
    <t>0172ea10-7453-f111-bec7-7ced8db798da</t>
  </si>
  <si>
    <t>fqdX9udhCqabA0HJRFFAGnNfGu2vv8XmXOxry9vFryhWSVoJC0WrFBJ8RFKCjO95TVdClzD7LlpEnpH/z2Hgyw==</t>
  </si>
  <si>
    <t>WWHD-V13 on 07/04/2026 09:00</t>
  </si>
  <si>
    <t>895ec210-7453-f111-bec6-6045bdf1867e</t>
  </si>
  <si>
    <t>0cyE5paZ3Af5mVKagBvIkXDzDfjbktDkq4am9s820YSlIT/ujjeMUNk9xsqKZKiVDeiOLvMvdrjB8PcaNhKh1Q==</t>
  </si>
  <si>
    <t>WWHD-V13 on 07/04/2026 10:00</t>
  </si>
  <si>
    <t>4972ea10-7453-f111-bec7-7ced8db798da</t>
  </si>
  <si>
    <t>Ow00kPYrpQRdIHmh6RLYtEMWrJCJAtg7N3X2QrxsMLa+lghQZCDq5p1vJIV7LF/HA6hFIlSn5PIxguC7GgzYHw==</t>
  </si>
  <si>
    <t>WWHD-V13 on 07/04/2026 11:00</t>
  </si>
  <si>
    <t>bfd0f404-7453-f111-bec7-7ced8db798da</t>
  </si>
  <si>
    <t>DUhgNRSQu1yiKk7Q3hTbdx3DVawru/uBEY1lipxY2IS1G6KrR569Bs7jixgFiqIvF04LYb1VnKi7XsSu9IYjWw==</t>
  </si>
  <si>
    <t>WWHD-V13 on 07/04/2026 12:00</t>
  </si>
  <si>
    <t>2a96120b-7453-f111-bec6-000d3ad55ac0</t>
  </si>
  <si>
    <t>G4jpv7MuGcpNmTbtlfSTu6j1aeEtqcXjY8GGITkk+9UJCqzAixNAYnelfYQmiurdsN3v5AuERRxIwcav+6sgZA==</t>
  </si>
  <si>
    <t>WWHD-V13 on 07/04/2026 13:00</t>
  </si>
  <si>
    <t>68cc7f0a-7453-f111-bec6-00224842824a</t>
  </si>
  <si>
    <t>1ViRU07U1YoYhVas54bmS8wFTPrSETyY3ZjxH6II+3hqjxPZ7+/N/XRa0YfU11+R2eO4hBua7rqpHMMMkuqLZA==</t>
  </si>
  <si>
    <t>WWHD-V13 on 07/04/2026 14:00</t>
  </si>
  <si>
    <t>ff218f07-7453-f111-bec7-00224841c1cf</t>
  </si>
  <si>
    <t>JJFVrxO2JCu+ys7oIso9fK4QGfokjFc5tnN54rvsgemhpavVWZpug6UQbwR9j0QtMdwjCxWdjDye7a6+0IWLEQ==</t>
  </si>
  <si>
    <t>WWHD-V13 on 07/04/2026 15:00</t>
  </si>
  <si>
    <t>b5cf2703-7453-f111-bec6-70a8a57601da</t>
  </si>
  <si>
    <t>F9JQZxHRueokUZOGqD0mYXFsK1F1EpLqkVdYD+VPMYk8smieIikMQt+mZ5IzmNfq1b/qgfPkgwKm9aX9plA2jg==</t>
  </si>
  <si>
    <t>WWHD-V13 on 07/04/2026 16:00</t>
  </si>
  <si>
    <t>592ded0a-7453-f111-bec7-7ced8db798da</t>
  </si>
  <si>
    <t>g1CISpmQEiZ5BZ0T1pJhOX2P2rXYcPSuIDroSJDTAFHYRY53T1R9y/YHqvUa3PBetwJo7Xkt1DMhLNmjR0kvkQ==</t>
  </si>
  <si>
    <t>WWHD-V13 on 07/04/2026 17:00</t>
  </si>
  <si>
    <t>9a209313-7453-f111-bec7-00224841c1cf</t>
  </si>
  <si>
    <t>WS5sApPWAB0NCrWnFOPjDKtu+FczXVpWpcfe2UrFXLtpgKBs962GS0xF7wrSSA9JVYcHpuLu4eBA4lsgDTpenA==</t>
  </si>
  <si>
    <t>WWHD-V13 on 07/04/2026 18:00</t>
  </si>
  <si>
    <t>7bcc7f0a-7453-f111-bec6-00224842824a</t>
  </si>
  <si>
    <t>pEGZxkZR4CCz62H3obga5gczx3L1z9CvRuooH2OBrcPuiLmGRTpK+Bg3KiWpA7qyO63e9O9ZhWIC2wb9e5KyZA==</t>
  </si>
  <si>
    <t>WWHD-V13 on 07/04/2026 19:00</t>
  </si>
  <si>
    <t>c45dc210-7453-f111-bec6-6045bdf1867e</t>
  </si>
  <si>
    <t>EervQB9zuV9ouApqzBwwE9Rqge11MQiuHt1i3e+B9oMNOdJ4zcMiERyHWmhQV7qdhyBvav4OR9w9ILSsQJqLXA==</t>
  </si>
  <si>
    <t>WWHD-V13 on 07/04/2026 20:00</t>
  </si>
  <si>
    <t>f948980a-7453-f111-bec7-7ced8d9a9a39</t>
  </si>
  <si>
    <t>49jnCwpNLndwdcSvC84Ot/PG7zWUT9OPKPbklg9yIs7L5kGKQqarfqGtDTMUtWhetHH5MYtvjejwUIdOQBxe6w==</t>
  </si>
  <si>
    <t>WWHD-V13 on 07/04/2026 21:00</t>
  </si>
  <si>
    <t>9ad1c704-7453-f111-bec6-6045bdf1867e</t>
  </si>
  <si>
    <t>DRZQKTtdG9nf4HCz/ooEbpQdvBbtdJUTJChDnQmFNUo63nZOjSzWyV4kBgdQ0wiZ+zW6Fd0qACyX84DFzlrBeQ==</t>
  </si>
  <si>
    <t>WWHD-V13 on 07/04/2026 22:00</t>
  </si>
  <si>
    <t>ad218f07-7453-f111-bec7-00224841c1cf</t>
  </si>
  <si>
    <t>b6TNKCnvWuOJ1COjco3Eft5Eco6Owt/YzvgXKSM7mYC7+OYMKLqgPp/BgsnETDoty6fq8ZX4AbrxeFs+04oO3A==</t>
  </si>
  <si>
    <t>WWHD-V13 on 07/04/2026 23:00</t>
  </si>
  <si>
    <t>282ded0a-7453-f111-bec7-7ced8db798da</t>
  </si>
  <si>
    <t>9KnheuLN06S2NQJmMFJ0qshn02uPMIQPKLazBB/U1cOySUG30Te+1z7WJ62N9veoouVj5qFStabvUcKkozm+eQ==</t>
  </si>
  <si>
    <t>WWHD-V13 on 08/04/2026 00:00</t>
  </si>
  <si>
    <t>83209313-7453-f111-bec7-00224841c1cf</t>
  </si>
  <si>
    <t>AgajlNePQYlvnVI1kFCRz+mzsDPJwLIZVfpUu3Yba2mYMmZaMtLfQ76X/9DhO6pjsYGiQdCcbNkFYyijYE/Wjg==</t>
  </si>
  <si>
    <t>WWHD-V13 on 08/04/2026 01:00</t>
  </si>
  <si>
    <t>0da97810-7453-f111-bec6-00224842824a</t>
  </si>
  <si>
    <t>dpPTF50wT1X2+vFtnYUaOeOLLpeHFE8L4Y8gkA3Ym5ImYZfo9z6N6ZUDNG3kjFUXXkKhyZN/5hdmCxQVbY4GLw==</t>
  </si>
  <si>
    <t>WWHD-V13 on 08/04/2026 02:00</t>
  </si>
  <si>
    <t>4d1c170b-7453-f111-bec6-70a8a5764119</t>
  </si>
  <si>
    <t>xpPXWC7pS5KmGjm2qjgQuhrGUzX27a6UoneLFV+FI8S9AiCPAo61BMY6Ajd3oIkHk532rXs48eSasu0jtjzMPQ==</t>
  </si>
  <si>
    <t>WWHD-V13 on 08/04/2026 03:00</t>
  </si>
  <si>
    <t>2b72ea10-7453-f111-bec7-7ced8db798da</t>
  </si>
  <si>
    <t>ZVKQc/oeh3Lw02mCdxcrIK6raZ3oXxtpwnxEIt5q1Bfr7Tdrzsj/qt16kGaDF0jSqWfBwKjFCcOU4gn/dWCAdA==</t>
  </si>
  <si>
    <t>WWHD-V13 on 08/04/2026 04:00</t>
  </si>
  <si>
    <t>791c170b-7453-f111-bec6-70a8a5764119</t>
  </si>
  <si>
    <t>Dp/hlwdJGYBwTKvHj72nC6LjF+9oLE03F6Lv8TXqJ961B+xsa9PZmoJPBG82zYew+/UX3Oc9UfEpMey8qSUdKQ==</t>
  </si>
  <si>
    <t>WWHD-V13 on 08/04/2026 05:00</t>
  </si>
  <si>
    <t>5648980a-7453-f111-bec7-7ced8d9a9a39</t>
  </si>
  <si>
    <t>VHSEatlDMK3UitCERWpMiL5RAHTpPOnSrP5YBJ9Fogq+wYnsPyH+R7wMqAZmS3K6puMoadIEL96RpQr+tiqiBw==</t>
  </si>
  <si>
    <t>WWHD-V13 on 08/04/2026 06:00</t>
  </si>
  <si>
    <t>4eba9d07-7453-f111-bec7-70a8a54e3207</t>
  </si>
  <si>
    <t>RVhc/feaGDcN/V5fTYfcrhqOfu5/r7O+YXJE3xP9pJjga9MLZPi7bHHPBYtS/FouiQw5EAyL25GZbRalvtbjig==</t>
  </si>
  <si>
    <t>WWHD-V13 on 08/04/2026 07:00</t>
  </si>
  <si>
    <t>2327b00b-7453-f111-bec6-70a8a54e324d</t>
  </si>
  <si>
    <t>zcktlvVl6s1zgtaO0haaddpsUFBWDQv8eoNmwaYyf53IqqmOOJHoJ7S8x+9Lj2TCJQXCtBA1xrnbL13D/enTvw==</t>
  </si>
  <si>
    <t>WWHD-V13 on 08/04/2026 08:00</t>
  </si>
  <si>
    <t>c0d0f404-7453-f111-bec7-7ced8db798da</t>
  </si>
  <si>
    <t>T4n9q9Cx2Th5GLOJJA12vN5MnwHH6Ujd11mebOAUqVosrTRCHQpxpGWp5AfGgU1TXbLYedQ0KMcqXH9zhHNBtw==</t>
  </si>
  <si>
    <t>WWHD-V13 on 08/04/2026 09:00</t>
  </si>
  <si>
    <t>f348980a-7453-f111-bec7-7ced8d9a9a39</t>
  </si>
  <si>
    <t>598VZgncw7qCXdjL9MFU5likhLtgHnM5YPIIaZqZ94I1Om9x27+vMyy9WBhJHVl3r9Ly8hKoLu+1pKdHculZQA==</t>
  </si>
  <si>
    <t>WWHD-V13 on 08/04/2026 10:00</t>
  </si>
  <si>
    <t>fc209310-7453-f111-bec7-7ced8d9a9a39</t>
  </si>
  <si>
    <t>XyqPF6pR0YBCCmVgIFsKHKv5UbZPD5raUHuJ6B4mLMYYVoldtb2i6eYrXA7/SUs1MTS5bIqPl7rPwRGZE6YEew==</t>
  </si>
  <si>
    <t>WWHD-V13 on 08/04/2026 11:00</t>
  </si>
  <si>
    <t>23ba300f-7453-f111-bec6-70a8a57601da</t>
  </si>
  <si>
    <t>MrarL45u0raza02PBfS7OKUTzwg27trG2mSZbkePN94bmhHfpIeXBLvM6rBj0f08PwrjlNfRrSrextQVERY6kA==</t>
  </si>
  <si>
    <t>WWHD-V13 on 08/04/2026 12:00</t>
  </si>
  <si>
    <t>7e218f07-7453-f111-bec7-00224841c1cf</t>
  </si>
  <si>
    <t>RJIl6vSzu6RdpY7Ed5/psqYdPG6DKo+LOmJ+yNuCWCj/jztsSVrBB0PpjEgXUHq1ePnPX5utIy9PzZ6V5pO5OQ==</t>
  </si>
  <si>
    <t>WWHD-V13 on 08/04/2026 13:00</t>
  </si>
  <si>
    <t>0aba300f-7453-f111-bec6-70a8a57601da</t>
  </si>
  <si>
    <t>TlTlZ1ySt4PB3THCNqkdOZFuRpAyGikjnl9wdLjaU/itAUdjYcVOHwILwGO+EL3ECN0VHsCd0WP0dQkA7RFpHA==</t>
  </si>
  <si>
    <t>WWHD-V13 on 08/04/2026 14:00</t>
  </si>
  <si>
    <t>66ba300f-7453-f111-bec6-70a8a57601da</t>
  </si>
  <si>
    <t>nCs2vdhWYiqNrumWOspk4qudk7T+q2dyBhT65ABXsecpczXAIxWDZu7jK7Kvacz62SZ4SRbGUX1NB5Dh89uBAQ==</t>
  </si>
  <si>
    <t>WWHD-V13 on 08/04/2026 15:00</t>
  </si>
  <si>
    <t>e0218f07-7453-f111-bec7-00224841c1cf</t>
  </si>
  <si>
    <t>Yi/5NV1cMZZ9GfdVT1vAWyYUYpEBrZWUP0/zIpsHPmxCoFpoNWJ80KQjWTfqTbQRABy0ZYQYEfFAAQJzvMV7aQ==</t>
  </si>
  <si>
    <t>WWHD-V13 on 08/04/2026 16:00</t>
  </si>
  <si>
    <t>32ba300f-7453-f111-bec6-70a8a57601da</t>
  </si>
  <si>
    <t>+CPEGlL2/HZtP0WDyNoPI04nUEAVNAgbkBq01v2n2+X7tw68n18txjIUY6iu8JZHL9LRi38jt7QzXdZhXrXzzQ==</t>
  </si>
  <si>
    <t>WWHD-V13 on 08/04/2026 17:00</t>
  </si>
  <si>
    <t>87b99d07-7453-f111-bec7-70a8a54e3207</t>
  </si>
  <si>
    <t>NcVbvvUVjvzF4PYvniGORHp/DmICnBETk5b8xzb8Tj2atvuvraTLq4kbOuqxV/nYF+7hHd0D9gLKMJbxvh01UA==</t>
  </si>
  <si>
    <t>WWHD-V13 on 08/04/2026 18:00</t>
  </si>
  <si>
    <t>a2d1c704-7453-f111-bec6-6045bdf1867e</t>
  </si>
  <si>
    <t>KwKNMVy3AiRdWdywgrBYpeISAY1n08EakOF3Ge1Se2qWhi1gx3cU1tc5NES8xCCg4qMfSr34AGNDMNlY4Venfw==</t>
  </si>
  <si>
    <t>WWHD-V13 on 08/04/2026 19:00</t>
  </si>
  <si>
    <t>aeb99d07-7453-f111-bec7-70a8a54e3207</t>
  </si>
  <si>
    <t>fcu/NeHsGTsr94IC8vEknVz3Wgp+pN5SGWswaKuCd8JENI1l7Kd3Ueb42IdMXkZFKreiWhiOcVEv++nDmgJmbA==</t>
  </si>
  <si>
    <t>WWHD-V13 on 08/04/2026 20:00</t>
  </si>
  <si>
    <t>d15dc210-7453-f111-bec6-6045bdf1867e</t>
  </si>
  <si>
    <t>MccKQeiFZomDJ0elkiBWmPdr5PPBZsY8a5lkJthFMwlCP+LFiEHU8b8Ept7emAVV9cB1YahPqF3D/0DDvXiHOw==</t>
  </si>
  <si>
    <t>WWHD-V13 on 08/04/2026 21:00</t>
  </si>
  <si>
    <t>dfcb7f0a-7453-f111-bec6-00224842824a</t>
  </si>
  <si>
    <t>cSjjelfhKNo1yBpjkRg4+K7Z+3GxS2jEDx2ddGw27twOPBWgypGVkmwvZz5PcBSmN5r1XZ+f3atDc5kzScXQLA==</t>
  </si>
  <si>
    <t>WWHD-V13 on 08/04/2026 22:00</t>
  </si>
  <si>
    <t>d71fab11-7453-f111-bec6-70a8a54e324d</t>
  </si>
  <si>
    <t>2Gfxdg+A9kn04HSQxys5wYuRFXbXWxiiV26Gzw0cRO7LeKTlrd05ukx1Z8XHmiQFzL57s/+iBt1OVztQlDW9LQ==</t>
  </si>
  <si>
    <t>WWHD-V13 on 08/04/2026 23:00</t>
  </si>
  <si>
    <t>00ed1111-7453-f111-bec6-70a8a5764119</t>
  </si>
  <si>
    <t>+K+HSKI1xaFqDkibBFEkcpfYhxj/4SDggY0FtlLESSP8thTp+Za+To5nijYx0OdaUH4/HGLJL5li/ffgYxqxUA==</t>
  </si>
  <si>
    <t>WWHD-V13 on 09/04/2026 00:00</t>
  </si>
  <si>
    <t>571c170b-7453-f111-bec6-70a8a5764119</t>
  </si>
  <si>
    <t>7feeCxCZFfkzV9emQmcUXqTMQGXOcQZT3jd5QX4gkwQKmxZmr1Ozm3c9gtuVeQcZjG37fEX30XPsEMyDuEXBoA==</t>
  </si>
  <si>
    <t>WWHD-V13 on 09/04/2026 01:00</t>
  </si>
  <si>
    <t>2c5ec210-7453-f111-bec6-6045bdf1867e</t>
  </si>
  <si>
    <t>E7xnq7cWSVQT9fMNboQpYqzdooN5ZSvbVPeRmCtNtKDWVaoc3gMh4QI1nukzcan/BiJADDjnWnnF7Xc6UBy6gg==</t>
  </si>
  <si>
    <t>WWHD-V13 on 09/04/2026 02:00</t>
  </si>
  <si>
    <t>99cb1905-7453-f111-bec6-70a8a5764119</t>
  </si>
  <si>
    <t>TI9wiC5ELkKUMgwLzx4PCtKPdL2jlNLm11y131HfX5lyExGBJYpwu2k6khq6JQGKp+Nrj8ml0wD7EnDOQxng8w==</t>
  </si>
  <si>
    <t>WWHD-V13 on 09/04/2026 03:00</t>
  </si>
  <si>
    <t>8c5ec210-7453-f111-bec6-6045bdf1867e</t>
  </si>
  <si>
    <t>BwsbVhyGxpGSrxUh9b101XDgLwjJjl9DbtgCl4Do+ZnkSVQWw/3AVTSxmpAg7tliWkpiH+B4gvM0JYTTrKQmdA==</t>
  </si>
  <si>
    <t>WWHD-V13 on 09/04/2026 04:00</t>
  </si>
  <si>
    <t>b82eed0a-7453-f111-bec7-7ced8db798da</t>
  </si>
  <si>
    <t>wiM6fpf3IVYi2TqWDT08vAtuk5u+oH0B2t8XUl2QSdiQncqmllLkvvm2sbOMJiFujKTn+kuIbciDGXm0Kn14VA==</t>
  </si>
  <si>
    <t>WWHD-V13 on 09/04/2026 05:00</t>
  </si>
  <si>
    <t>e627b00b-7453-f111-bec6-70a8a54e324d</t>
  </si>
  <si>
    <t>s5Efkd5uOvKqQgOHDvgNHcdkAEf+N6mpknd5NGxOMTo1w0jTAjfUfdHJxH59rSCu3Vfz5tutmZBswYMHLX6DSQ==</t>
  </si>
  <si>
    <t>WWHD-V13 on 09/04/2026 06:00</t>
  </si>
  <si>
    <t>1249980a-7453-f111-bec7-7ced8d9a9a39</t>
  </si>
  <si>
    <t>WRLAao4egsYJuhN9WjZ8lEZrr1rla4oGcqasrmGz6VzUTa4svJLqIcAXasiUlw3Dr6Smc0VKg6M6gfv1EClpvA==</t>
  </si>
  <si>
    <t>WWHD-V13 on 09/04/2026 07:00</t>
  </si>
  <si>
    <t>edb99d07-7453-f111-bec7-70a8a54e3207</t>
  </si>
  <si>
    <t>KFObntmIxFGnygIiGUktl/2hLXxZCmlrlb619kYD1g3MAsh712jQUtqkfhRs4oGLAfiv3Q1uIey/N2CPqgDbsA==</t>
  </si>
  <si>
    <t>WWHD-V13 on 09/04/2026 08:00</t>
  </si>
  <si>
    <t>d1888c0d-7453-f111-bec7-00224841c1cf</t>
  </si>
  <si>
    <t>q4nrwfXB5wF7/W/SU1JPzNvwIW1Y2AL4ngmE6XqBs2BglD7CqRLE11AHTj6wG9rvuzp1E7lQ28tAxaX/S/IuvA==</t>
  </si>
  <si>
    <t>WWHD-V13 on 09/04/2026 09:00</t>
  </si>
  <si>
    <t>831c170b-7453-f111-bec6-70a8a5764119</t>
  </si>
  <si>
    <t>U8ybNSyZAIacYdGKvQMqzLOzs933af+KzIBoZr7ULnB/IJxaj9yUW6Kw/kbb2ca1qhmiUfqds39CN5QGqd1dCA==</t>
  </si>
  <si>
    <t>WWHD-V13 on 09/04/2026 10:00</t>
  </si>
  <si>
    <t>396c8704-7453-f111-bec6-00224842824a</t>
  </si>
  <si>
    <t>aqwR5sCFpPPkI40lEtePz/qqJHDEWtpKcR1o+BOw8B3KV8qCro5CeibANUZdYGld9RCFojRiFqsN6srVcllP1g==</t>
  </si>
  <si>
    <t>WWHD-V13 on 09/04/2026 11:00</t>
  </si>
  <si>
    <t>7bd1c704-7453-f111-bec6-6045bdf1867e</t>
  </si>
  <si>
    <t>/TZV5ORFhtedDKyFQqTaLZJ55YadfSeqLzWvMwgBuOE7fMvgirlWpZZArIdvV07C3AiLfXb0vC5hNvdqx7P0wA==</t>
  </si>
  <si>
    <t>WWHD-V13 on 09/04/2026 12:00</t>
  </si>
  <si>
    <t>d21fab11-7453-f111-bec6-70a8a54e324d</t>
  </si>
  <si>
    <t>Ts0Rerx2+or7uVkG1rZR6iFikvwTnWkschYgS8VDb6han6ulf1PsF9DPP0tcKZOkYVB2U28HSm4pwbRd6MmIkg==</t>
  </si>
  <si>
    <t>WWHD-V13 on 09/04/2026 13:00</t>
  </si>
  <si>
    <t>33cc7f0a-7453-f111-bec6-00224842824a</t>
  </si>
  <si>
    <t>TsuNKIaacorCzYMbttxQiJFoqLLjuCKKpXpqe1zsF7PVbCuHdvWY9ML2N9figr0fQ9Foyf4B7VP5pj4dnIpUbQ==</t>
  </si>
  <si>
    <t>WWHD-V13 on 09/04/2026 14:00</t>
  </si>
  <si>
    <t>b9898c0d-7453-f111-bec7-00224841c1cf</t>
  </si>
  <si>
    <t>fX15D6zu4aqFYEdrvjlEPtSnybidw6Apfj8zpRSXHSL3mEXD7dHQFQTNB+wM0pj5ROBOGmcArFz2JHnfA5VMgA==</t>
  </si>
  <si>
    <t>WWHD-V13 on 09/04/2026 15:00</t>
  </si>
  <si>
    <t>18219310-7453-f111-bec7-7ced8d9a9a39</t>
  </si>
  <si>
    <t>tZ8LO5u2O9UmdSKK8MQ6SoHN0RcdmIlZble1oRgDVU7hUwHJ3xgdlktuTStUZHNGfUedcU+Hd2sGS21/mMyazw==</t>
  </si>
  <si>
    <t>WWHD-V13 on 09/04/2026 16:00</t>
  </si>
  <si>
    <t>e796120b-7453-f111-bec6-000d3ad55ac0</t>
  </si>
  <si>
    <t>16dGTLl9gs7er2UAveA8nHccmFTBrNJkr8whSunYkGCdgj/tZMMOH4q/fv8jM8ND9qdRkpGn5z7+Giuc+yOZGQ==</t>
  </si>
  <si>
    <t>WWHD-V13 on 09/04/2026 17:00</t>
  </si>
  <si>
    <t>d2d1c704-7453-f111-bec6-6045bdf1867e</t>
  </si>
  <si>
    <t>jhfVdvzz9WOWP5W+gFYA81pLY+LU3hXGoGDoA0mCLuc2CplAJg6nUu/+6MeQUCx/vpZb/+ZykVuIB0M4TGxh3g==</t>
  </si>
  <si>
    <t>WWHD-V13 on 09/04/2026 18:00</t>
  </si>
  <si>
    <t>92ec1111-7453-f111-bec6-70a8a5764119</t>
  </si>
  <si>
    <t>ZluSOcii/T0GQe/q0FjUFN5rd4t+ZkRG6x3o1dZ8Jv8tXNnnAQfqCAJV4AY0nxaVZ5IohzHsMXcIv883sGc1Jw==</t>
  </si>
  <si>
    <t>WWHD-V13 on 09/04/2026 19:00</t>
  </si>
  <si>
    <t>de218f07-7453-f111-bec7-00224841c1cf</t>
  </si>
  <si>
    <t>bF2aFhuke2kNNAUC37NBA+FqTqgEt22RIlVuN54q4Fv+Q/20jJPVlKkqxsc5X8v1IUemdpQwhnIrK7yW0wxj7g==</t>
  </si>
  <si>
    <t>WWHD-V13 on 09/04/2026 20:00</t>
  </si>
  <si>
    <t>4b2eed0a-7453-f111-bec7-7ced8db798da</t>
  </si>
  <si>
    <t>1m4gwbTnrMwc58Uf4ldS7IdUB0SXwIDAa8WxcXPxZvKVtWaK6vsqXygYiLfzUg39bzom+Baglk/C+9NTz03aYg==</t>
  </si>
  <si>
    <t>WWHD-V13 on 09/04/2026 21:00</t>
  </si>
  <si>
    <t>bb04960d-7453-f111-bec7-70a8a54e3207</t>
  </si>
  <si>
    <t>BQ3OAEmN6Z/ICLa/1l1jlJ6jF0l+9gDcThiUmiXd+SRUECDZRe/g8InEoKWbNuoZmi98WiGxqsfRPUX4RqvUgg==</t>
  </si>
  <si>
    <t>WWHD-V13 on 09/04/2026 22:00</t>
  </si>
  <si>
    <t>a748980a-7453-f111-bec7-7ced8d9a9a39</t>
  </si>
  <si>
    <t>9VS3J/DN95qJoBfywmBCIjK3arjH3MBH5yXwuEsPHYuNhVW9V64Gr0jYmItcOERh8zCJGwuJqlntS8hGo6RfhQ==</t>
  </si>
  <si>
    <t>WWHD-V13 on 09/04/2026 23:00</t>
  </si>
  <si>
    <t>ef8bb705-7453-f111-bec6-70a8a54e324d</t>
  </si>
  <si>
    <t>8FMD5/9NHanhHswJ71QoUPK1Wt0thOvr/xSq1FvYEITliemR2VK+JECkIost2tuTRCcagFfMKQiSkvZOlSCorQ==</t>
  </si>
  <si>
    <t>WWHD-V13 on 10/04/2026 00:00</t>
  </si>
  <si>
    <t>0448980a-7453-f111-bec7-7ced8d9a9a39</t>
  </si>
  <si>
    <t>mv9lVEnZgQjkExc8Sm/wj0IlXpH02J6alhUj+ZIgkljst8sbkBtdhPt11I+5jMwrjPwCMTcYrTFTehZ8clmjlA==</t>
  </si>
  <si>
    <t>WWHD-V13 on 10/04/2026 01:00</t>
  </si>
  <si>
    <t>67dd0a11-7453-f111-bec6-000d3ad55ac0</t>
  </si>
  <si>
    <t>OcMLIDLmzF3AvGI29/hgdx2d68EQgjgx/qOdkdJ2VSc5J5jR0IzRGx1aEeubIXeXFikwsXDbHv2KHWpDpsO3wg==</t>
  </si>
  <si>
    <t>WWHD-V13 on 10/04/2026 02:00</t>
  </si>
  <si>
    <t>55cb1905-7453-f111-bec6-70a8a5764119</t>
  </si>
  <si>
    <t>f81TjTTDdU3mhPu6+yMBTsk+BMUsRqIPd0Y7vLccnHjylUiZUWF4ddTeIqrmtVBK0uptjn3S/A32GNs8NX6lgw==</t>
  </si>
  <si>
    <t>WWHD-V13 on 10/04/2026 03:00</t>
  </si>
  <si>
    <t>7f97120b-7453-f111-bec6-000d3ad55ac0</t>
  </si>
  <si>
    <t>Niw9qrmw1zDSDy4ybRGNSzf+W5CTo8LEfHKbR17Nes7XgTcUHr5LrhEcv9GZ8yVojMYGOicVfhndzPyIZkrj1Q==</t>
  </si>
  <si>
    <t>WWHD-V13 on 10/04/2026 04:00</t>
  </si>
  <si>
    <t>b81c170b-7453-f111-bec6-70a8a5764119</t>
  </si>
  <si>
    <t>tOZ2fEr++WTrjwjjw2hFcpkIgbfz+avVEBirC2gkd/kwhniNtOlx4LGxaYkEdEruwm7IcS1v+KFrzJYsTOl0lw==</t>
  </si>
  <si>
    <t>WWHD-V13 on 10/04/2026 05:00</t>
  </si>
  <si>
    <t>fecb7f0a-7453-f111-bec6-00224842824a</t>
  </si>
  <si>
    <t>1SuIgJMjll3LvRBGEPnNEzYfWQfwOf0mdIsqrOb5LgVSjwfv3+Bj5xQ+BS/ndCqXe4fnOyIvrovqQCSHe+Rz/w==</t>
  </si>
  <si>
    <t>WWHD-V13 on 10/04/2026 06:00</t>
  </si>
  <si>
    <t>3fba300f-7453-f111-bec6-70a8a57601da</t>
  </si>
  <si>
    <t>oj/1XawGrKjkV8QIyKO1JHEV2jWQ7gdxb2AaO6uihHdoYsoBkgPUiKMVkjriFbSyLOvJ1FtZ/FiwcZXSUDqoPQ==</t>
  </si>
  <si>
    <t>WWHD-V13 on 10/04/2026 07:00</t>
  </si>
  <si>
    <t>df1b170b-7453-f111-bec6-70a8a5764119</t>
  </si>
  <si>
    <t>SVPajX0QU6e+Dv+pNXHZ1pfPTAe5mZSRI81AjTSdBbtyMXq88UCb7amfkafn1jUMdkEKnLdK+eU/8jN6qAQqBA==</t>
  </si>
  <si>
    <t>WWHD-V13 on 10/04/2026 08:00</t>
  </si>
  <si>
    <t>ba1c170b-7453-f111-bec6-70a8a5764119</t>
  </si>
  <si>
    <t>zJ+RqcFoPgbexbk5kYKp/4MRGbtBt0Y1AFe/fAi/fmIqPkLK55OeV/2xAKHpLnNOB/ErPk30InY25zwacd+uOw==</t>
  </si>
  <si>
    <t>WWHD-V13 on 10/04/2026 09:00</t>
  </si>
  <si>
    <t>6872ea10-7453-f111-bec7-7ced8db798da</t>
  </si>
  <si>
    <t>XJT+DNwvIPYH30x3KvjJHOcOP5po5r82rMCFfV34Ju0zA50ShyzSL2v06D4mv9fLUxKKwFlFj2B6883rkDaBEw==</t>
  </si>
  <si>
    <t>WWHD-V13 on 10/04/2026 10:00</t>
  </si>
  <si>
    <t>8cd0f404-7453-f111-bec7-7ced8db798da</t>
  </si>
  <si>
    <t>FJVw2ksId3HEdZ56rV+wNwbpitv4mJIhq76WfiBHu9FxXIuVb5VBzQDuOrA72Y1dBPm6rQllEQVs1ys00fqf/Q==</t>
  </si>
  <si>
    <t>WWHD-V13 on 10/04/2026 11:00</t>
  </si>
  <si>
    <t>3d72ea10-7453-f111-bec7-7ced8db798da</t>
  </si>
  <si>
    <t>MjTvNhultsEXDr2aI461eQ9IgOH3N0C5YZQ47cD4YrE5jOJOnPdUNA+Zjk6jkqoBu40wraK4g8U4cLr9yfFPlw==</t>
  </si>
  <si>
    <t>WWHD-V13 on 10/04/2026 12:00</t>
  </si>
  <si>
    <t>6127b00b-7453-f111-bec6-70a8a54e324d</t>
  </si>
  <si>
    <t>uNl5eak7EsWvIDtfKCcNnxkhePFYn0h/UfFwZ9/5LA1DUbYUsoMOEGAZUKQuTBMjLeFYwMlCGeri1mZWikZtWw==</t>
  </si>
  <si>
    <t>WWHD-V13 on 10/04/2026 13:00</t>
  </si>
  <si>
    <t>ced0f404-7453-f111-bec7-7ced8db798da</t>
  </si>
  <si>
    <t>XgUC7nehZc7DWdA8CxS33xh/DJqh7S3MVurkSQ90Wr5Q/KOqh7qtLd03PM6XDabgV/hLgzmOeX7E4YS3nfqGrA==</t>
  </si>
  <si>
    <t>WWHD-V13 on 10/04/2026 14:00</t>
  </si>
  <si>
    <t>6ea87810-7453-f111-bec6-00224842824a</t>
  </si>
  <si>
    <t>RE2CTTZC4Nzmf/3gDfyTPRz6rCSdstw09R3KdjP3tBqk7HYL0uB5hVR1rf4dMgTLTnVyA3xnr9B+/4vjo/KePg==</t>
  </si>
  <si>
    <t>WWHD-V13 on 10/04/2026 15:00</t>
  </si>
  <si>
    <t>5dcc7f0a-7453-f111-bec6-00224842824a</t>
  </si>
  <si>
    <t>8zgHUA+MZvZKN7Mh5z9oMi3J6N1HwkS6GbnfBrP8c/FmAbjxIXG8ckzHCg3geZfE3fhZSqWqqARPQea1Dz2Jiw==</t>
  </si>
  <si>
    <t>WWHD-V13 on 10/04/2026 16:00</t>
  </si>
  <si>
    <t>fa218f07-7453-f111-bec7-00224841c1cf</t>
  </si>
  <si>
    <t>LYntSbBvH4GbndyFLYgWaTJtughGhkCAd+6pQ9KjLafYZh2f9bhj6BTQwHMlW6YIgfZHZ0QlO4msyz5fediDYw==</t>
  </si>
  <si>
    <t>WWHD-V13 on 10/04/2026 17:00</t>
  </si>
  <si>
    <t>1192c70a-7453-f111-bec6-6045bdf1867e</t>
  </si>
  <si>
    <t>9nq3MdUy9IzT0GS2vlIoBk7vn/Ei+hw+N6+yPAc3QO5MWzPS0GtGu4IyyBV7EnahtstkD18+T8AV43rdULoobQ==</t>
  </si>
  <si>
    <t>WWHD-V13 on 10/04/2026 18:00</t>
  </si>
  <si>
    <t>0e8cb705-7453-f111-bec6-70a8a54e324d</t>
  </si>
  <si>
    <t>7JuOwcSaZNRt/FI+1CDd22G8WeGYnSdNd9KbUPXQYRTlYTgCJ6CdzicbHZQL6o7J8yhrEVVsHaEYPry80ERLxA==</t>
  </si>
  <si>
    <t>WWHD-V13 on 10/04/2026 19:00</t>
  </si>
  <si>
    <t>cad0f404-7453-f111-bec7-7ced8db798da</t>
  </si>
  <si>
    <t>80Ll9pvybze9y3W93tRd2rrl2B/5LkLYQRSXeWRo7b6JDteyZJ/xdvDvqV04LyNDyfBJrBK85wW5uwiNjOG+OA==</t>
  </si>
  <si>
    <t>WWHD-V13 on 10/04/2026 20:00</t>
  </si>
  <si>
    <t>61a87810-7453-f111-bec6-00224842824a</t>
  </si>
  <si>
    <t>wQMv3WrN6+JuZQwaeUsEpE6FY6J/qsK3C9f0MAYZWAm5Zk4t9CkSnVPW+qUpgsphR9V1Hz9LpIpKxDH9rNfsgQ==</t>
  </si>
  <si>
    <t>WWHD-V13 on 10/04/2026 21:00</t>
  </si>
  <si>
    <t>371c170b-7453-f111-bec6-70a8a5764119</t>
  </si>
  <si>
    <t>nALAqee8zHf3seGIji/+AJpQ4M1/LgYWdPwvrLbWovsBoJYIqth0l6RApPrIfkj8n+qyjgjUKxDvtMPhgu50QQ==</t>
  </si>
  <si>
    <t>WWHD-V13 on 10/04/2026 22:00</t>
  </si>
  <si>
    <t>b092c70a-7453-f111-bec6-6045bdf1867e</t>
  </si>
  <si>
    <t>iEe84oUUqvuzt4ewU0+AGk3EHF7J5JpQ8UQZ2YupmQZcXfMGoTwX+ATl0bYCivxEI/HSc20qbXhr2TO96C5asQ==</t>
  </si>
  <si>
    <t>WWHD-V13 on 10/04/2026 23:00</t>
  </si>
  <si>
    <t>dd92c70a-7453-f111-bec6-6045bdf1867e</t>
  </si>
  <si>
    <t>LkMi5H4uvtWyzlaHdbZ6Dpm3LqfIg7Q+BtgwQytwWT0SjEXYpqXgN65OX3XHNry7KejG8X4S7ZkZ/6EsbAzY9g==</t>
  </si>
  <si>
    <t>WWHD-V13 on 11/04/2026 00:00</t>
  </si>
  <si>
    <t>6aec1111-7453-f111-bec6-70a8a5764119</t>
  </si>
  <si>
    <t>J57rBWJkdOqbpHVbVl8C3+XBk8hVsjsaEs2Xym6St55KYBGkAI9+xNp6KmGLel9kA1aDLp5KxNTQp9XIV7DVig==</t>
  </si>
  <si>
    <t>WWHD-V13 on 11/04/2026 01:00</t>
  </si>
  <si>
    <t>4aba300f-7453-f111-bec6-70a8a57601da</t>
  </si>
  <si>
    <t>2WXP6lgUkYnr7MvjfDDx747ayVKy/8lEVl2aZZ/Tz40T7Pc+5B33Yxmadz8qMQahGiBCrGAcUvXg44QhcpmZtg==</t>
  </si>
  <si>
    <t>WWHD-V13 on 11/04/2026 02:00</t>
  </si>
  <si>
    <t>21ba300f-7453-f111-bec6-70a8a57601da</t>
  </si>
  <si>
    <t>5bXpz8jM/TsnFEAuD5ZM3MXuJ2tLGWoBqBuYOCgHh4YDV7e+H6uMvmt/3YC/JF07lY83dVwUMShxFrvNEdOo2A==</t>
  </si>
  <si>
    <t>WWHD-V13 on 11/04/2026 03:00</t>
  </si>
  <si>
    <t>f71f9313-7453-f111-bec7-00224841c1cf</t>
  </si>
  <si>
    <t>K5eCLisGj/95NYuWfYpfpTEelB6d96wHXgC4cHcgIji4riN34ID4zLSRI6ir6gVp0nhC41z/vaan/kEjRiLYAQ==</t>
  </si>
  <si>
    <t>WWHD-V13 on 11/04/2026 04:00</t>
  </si>
  <si>
    <t>321c170b-7453-f111-bec6-70a8a5764119</t>
  </si>
  <si>
    <t>RoBxfCQ4lOP0nGitMYoJf16i23Dn2/je1k9FZOtUuWq7TD4JIem+SdKS+Y64Yn3jYMc28uLCKZwn9Xkl7IljgA==</t>
  </si>
  <si>
    <t>WWHD-V13 on 11/04/2026 05:00</t>
  </si>
  <si>
    <t>30898c0d-7453-f111-bec7-00224841c1cf</t>
  </si>
  <si>
    <t>6OH6jSdkQvUXTCzQaXbK4ZUxre40O35rq7l5GafncNe6W8D4sCXWnp1Nz6c7ZfRawcO65ogCUyj5qdAOfX1r4w==</t>
  </si>
  <si>
    <t>WWHD-V13 on 11/04/2026 06:00</t>
  </si>
  <si>
    <t>09ba300f-7453-f111-bec6-70a8a57601da</t>
  </si>
  <si>
    <t>LWHRCq/h7zt8fIhCthbjAaA27iR2Nz4vtm0S2WQNPYQk0rqja0i5mRy1VZkqEM4zeQYlDhq7RC8UcVIuqR+bNQ==</t>
  </si>
  <si>
    <t>WWHD-V13 on 11/04/2026 07:00</t>
  </si>
  <si>
    <t>51ba300f-7453-f111-bec6-70a8a57601da</t>
  </si>
  <si>
    <t>76YmMOG5jw1Jj3uNSt+VZLklEAmW28k5l0uoHo5KchUIjOIS/DjUn5dFv/AGf5cVS65fTbxx116Pz6TRuOXbRQ==</t>
  </si>
  <si>
    <t>WWHD-V13 on 11/04/2026 08:00</t>
  </si>
  <si>
    <t>bf91c70a-7453-f111-bec6-6045bdf1867e</t>
  </si>
  <si>
    <t>iTRNjWSxChbNGHh6jgEHDItaBpiD2nsSE9LZ8KReR8vcgFXn0yRg/fWlZrBsWUWBl8rHRw2i6W6oeKc7mPtcJg==</t>
  </si>
  <si>
    <t>WWHD-V13 on 11/04/2026 09:00</t>
  </si>
  <si>
    <t>e22eed0a-7453-f111-bec7-7ced8db798da</t>
  </si>
  <si>
    <t>JOd4ZC+Yv7Wc4wE1IShjUzU3rulIfWEzx+Q7H6V3i0C0khiwHh1+BxLpNUrAlGPW+pLBySaGm/fZj937dj767g==</t>
  </si>
  <si>
    <t>WWHD-V13 on 11/04/2026 10:00</t>
  </si>
  <si>
    <t>621c170b-7453-f111-bec6-70a8a5764119</t>
  </si>
  <si>
    <t>S0e4DlW4RC2pIIiHpfuJ9vbB4wHUCEBbb4GZCLLXEV9+BWqiG35wcZ23YvlyEUJVBRkGegx4CuhZB5/EFW8z9g==</t>
  </si>
  <si>
    <t>WWHD-V13 on 11/04/2026 11:00</t>
  </si>
  <si>
    <t>8c92c70a-7453-f111-bec6-6045bdf1867e</t>
  </si>
  <si>
    <t>kTv+ofnjeirv9wuFq7OgID8VP0mnUqExQI8HlZT4iZLILK15zYR85XoHb/Imt/SSlSXkkyY6CLYGVE+eBdeS6g==</t>
  </si>
  <si>
    <t>WWHD-V13 on 11/04/2026 12:00</t>
  </si>
  <si>
    <t>2696120b-7453-f111-bec6-000d3ad55ac0</t>
  </si>
  <si>
    <t>Undxe678s2IWxzmh2K6PEf8l26Gd3nYb8QZPbAlc61pAdgKp3LeJArnXVcKL/BAZP0F16dP7lYbA0CmG6Rwu7Q==</t>
  </si>
  <si>
    <t>WWHD-V13 on 11/04/2026 13:00</t>
  </si>
  <si>
    <t>7fa87810-7453-f111-bec6-00224842824a</t>
  </si>
  <si>
    <t>Y1GR6B34YqNGw240fHwVZ1By8OHY2vTZHW6aQAz3EDAdYMEljztc9zsHyYLzbcM6KMOn8iVDe/rHSUHwQBO3/w==</t>
  </si>
  <si>
    <t>WWHD-V13 on 11/04/2026 14:00</t>
  </si>
  <si>
    <t>8492c70a-7453-f111-bec6-6045bdf1867e</t>
  </si>
  <si>
    <t>tS3pRAl2QjmZ1PWSUhhNtJv8CT8jhyCWScpFRBtpz57pT+feQPf/R5Ftxj98vZxqgp98e7Ghmyz7C2tMlGtfRg==</t>
  </si>
  <si>
    <t>WWHD-V13 on 11/04/2026 15:00</t>
  </si>
  <si>
    <t>4905960d-7453-f111-bec7-70a8a54e3207</t>
  </si>
  <si>
    <t>mMZEB54oUdz7aRohfr65uZfXGuHmaPD3py6h3cVxpSyyyCokZEUPmVYV8df3wtd3AmF7HyIZj+eGfMW8bgds6g==</t>
  </si>
  <si>
    <t>WWHD-V13 on 11/04/2026 16:00</t>
  </si>
  <si>
    <t>f771ea10-7453-f111-bec7-7ced8db798da</t>
  </si>
  <si>
    <t>kHWRzFF3rntwt1ok5sAjdBEpO640iL35IKMC+JYJQ+rox11l7HwA3QN6eiLZd5RVmOltHND9Zmh4TOFmurQmRg==</t>
  </si>
  <si>
    <t>WWHD-V13 on 11/04/2026 17:00</t>
  </si>
  <si>
    <t>caea9f04-7453-f111-bec7-7ced8d9a9a39</t>
  </si>
  <si>
    <t>y/Rj2G28JZ5Ymo5z2FoNPfqNAaaRfF0blnbgxMr1GY1aS5XC5Dizzv6JCqYilQDoknzJTgaJnddSBzczbxO62w==</t>
  </si>
  <si>
    <t>WWHD-V13 on 11/04/2026 18:00</t>
  </si>
  <si>
    <t>c81eab11-7453-f111-bec6-70a8a54e324d</t>
  </si>
  <si>
    <t>F6M8ql6gYREOrI9kiGgVeiENxVzCiXbWYdi5xVi5olGrB/4Xop2agpsKBblwGzEh70f870YEYVKxQ3fKB94H2Q==</t>
  </si>
  <si>
    <t>WWHD-V13 on 11/04/2026 19:00</t>
  </si>
  <si>
    <t>9cea9f04-7453-f111-bec7-7ced8d9a9a39</t>
  </si>
  <si>
    <t>aY2cBuohmRofP7LwnE0DzyJPMGJxQyweuyOTW5bwPz2vRLQ0wzwWBLqxZv85S1qCka+T82/0LUNnNJuzZSu8Hg==</t>
  </si>
  <si>
    <t>WWHD-V13 on 11/04/2026 20:00</t>
  </si>
  <si>
    <t>e092c70a-7453-f111-bec6-6045bdf1867e</t>
  </si>
  <si>
    <t>89gLIQP+aaebRFcs7trOtz8YajuOJFNzL9yVQjd4UQfRo/H8EAQC0HsMIwlk6hsNdp8tHIvuGLft4zF/agrKfQ==</t>
  </si>
  <si>
    <t>WWHD-V13 on 11/04/2026 21:00</t>
  </si>
  <si>
    <t>2bcb1905-7453-f111-bec6-70a8a5764119</t>
  </si>
  <si>
    <t>7FGKw7qKQQvQa86gfUXcCfrLi7GqWIcjDtfUwqNIUBdFeUuIL38eDDSB+SCImHeLtPX4Uw0TMutNkARJ1MMo6g==</t>
  </si>
  <si>
    <t>WWHD-V13 on 11/04/2026 22:00</t>
  </si>
  <si>
    <t>4c96120b-7453-f111-bec6-000d3ad55ac0</t>
  </si>
  <si>
    <t>jlPPR4HH41EzkzD6TTwbHL8uUhCiHH8KWAk7/KWXk0WYoleIPZzYjJd8ob2zlgkY0mQdIXsAeADR02b4kkXamQ==</t>
  </si>
  <si>
    <t>WWHD-V13 on 11/04/2026 23:00</t>
  </si>
  <si>
    <t>ac04960d-7453-f111-bec7-70a8a54e3207</t>
  </si>
  <si>
    <t>PDnW+xQrreXUdy2CFXSs2SrAShSOW3vYpth2Ra6nzbqxAh2XTNVOdyU+4cIA+dISPIS5lYuh8LR7Xv+UUSfggg==</t>
  </si>
  <si>
    <t>WWHD-V13 on 12/04/2026 00:00</t>
  </si>
  <si>
    <t>6ca87810-7453-f111-bec6-00224842824a</t>
  </si>
  <si>
    <t>uLDJEmDBveHzXBBvMirGf5CSCUa2OVOIr2VuBstEj9T0h/tlRrU2WnGzqXDZtiiyFRep4hQ3k2KObx/V+3HK1Q==</t>
  </si>
  <si>
    <t>WWHD-V13 on 12/04/2026 01:00</t>
  </si>
  <si>
    <t>9f5dc210-7453-f111-bec6-6045bdf1867e</t>
  </si>
  <si>
    <t>RcStL9vuN4CrY1jhbxxvGldBh4zcFkqjJKf+nrVAeuIxt5GBhbpdTK+hP72p9D0YOVk6CIRWfAw/WSfVGcVR/A==</t>
  </si>
  <si>
    <t>WWHD-V13 on 12/04/2026 02:00</t>
  </si>
  <si>
    <t>5aa87810-7453-f111-bec6-00224842824a</t>
  </si>
  <si>
    <t>p+nJAzLsMCPftSeDkQIT0BLqUJBghaV+G59LUOYkE0j5t0nvOEBqjlmhPbn14PEuH2uRlUtc1iedrVpGVacr9A==</t>
  </si>
  <si>
    <t>WWHD-V13 on 12/04/2026 03:00</t>
  </si>
  <si>
    <t>89db0a11-7453-f111-bec6-000d3ad55ac0</t>
  </si>
  <si>
    <t>fpmRD/q4DvLcAuODnf9rMh9LTt7+5iNoQrsAfyMYUIsMMIW4XfEEEIK5RwOIq4HuE+17FI6LUSzP0KRPIOw/IA==</t>
  </si>
  <si>
    <t>WWHD-V13 on 12/04/2026 04:00</t>
  </si>
  <si>
    <t>9d1c170b-7453-f111-bec6-70a8a5764119</t>
  </si>
  <si>
    <t>jHaLaQIXWmsX6DrOkfjboT1mSCBD9Deblhjb+L3UWlfq5X2BstdJEr7uqkhRNR3ucuHrX4m+CQyFU2UzctVRqw==</t>
  </si>
  <si>
    <t>WWHD-V13 on 12/04/2026 05:00</t>
  </si>
  <si>
    <t>3fec1111-7453-f111-bec6-70a8a5764119</t>
  </si>
  <si>
    <t>SnZKTlKZLvMaP3YNnUPcXc1y9o9c3N65NPLkDDR/1Iw5kbAX84wOeQtFAJ2NbdPzY06LcCBZjGPdbSzT2WVmxg==</t>
  </si>
  <si>
    <t>WWHD-V13 on 12/04/2026 06:00</t>
  </si>
  <si>
    <t>e7a87810-7453-f111-bec6-00224842824a</t>
  </si>
  <si>
    <t>76MvrQGaaSpPPXGgNtMu4YTkjeIzUF8DmDL3K2OL44mGDuStJql47DZG2FSGsMoHG+pSi63q4nWVHMNKb3F4Tg==</t>
  </si>
  <si>
    <t>WWHD-V13 on 12/04/2026 07:00</t>
  </si>
  <si>
    <t>edec1111-7453-f111-bec6-70a8a5764119</t>
  </si>
  <si>
    <t>OTNH+J+h+x0GBrmzSk5fXsTJ2oOx1iwjYYYAxj7ZTfVnZj9YEwXgiwXkkWKKIHP5Pt7Yrl0eRIc8iRDRPVRyLQ==</t>
  </si>
  <si>
    <t>WWHD-V13 on 12/04/2026 08:00</t>
  </si>
  <si>
    <t>c81fab11-7453-f111-bec6-70a8a54e324d</t>
  </si>
  <si>
    <t>+kQCqYdjKJYK83Ioqj8fWiA6D+SgxQto2nDm6JOB/2r2P/2q7wnpNyZTmpMJs3tPSBa9X3eoeO0D2ZjpAnAP3w==</t>
  </si>
  <si>
    <t>WWHD-V13 on 12/04/2026 09:00</t>
  </si>
  <si>
    <t>decc7f0a-7453-f111-bec6-00224842824a</t>
  </si>
  <si>
    <t>kBFhFgJQfOur0YSvRDRIJvnD9kQm3iTermhanV/pDBB65Qqq7bIrlltCXAGswkDakZpW6zel1+6BTBTOPNZfcA==</t>
  </si>
  <si>
    <t>WWHD-V13 on 12/04/2026 10:00</t>
  </si>
  <si>
    <t>0972ea10-7453-f111-bec7-7ced8db798da</t>
  </si>
  <si>
    <t>45XO/PTNctWZn5bdzx2G0CqftFWMQ0o7uLNeOqRQbLw4W3kAgerDu4Xt26W8Sit1oxv02+lKOsrDrM0uj9NrBw==</t>
  </si>
  <si>
    <t>WWHD-V13 on 12/04/2026 11:00</t>
  </si>
  <si>
    <t>1a898c0d-7453-f111-bec7-00224841c1cf</t>
  </si>
  <si>
    <t>vgdIxYieyRibf4YxxavKyKEfwVB1hVKqsD5BhFz66Wdvmb06f0uJdYF5Iqf4y0viaJr6wy0d24nBj4/fyzRm8A==</t>
  </si>
  <si>
    <t>WWHD-V13 on 12/04/2026 12:00</t>
  </si>
  <si>
    <t>b8d1c704-7453-f111-bec6-6045bdf1867e</t>
  </si>
  <si>
    <t>cLlT3Y1/yJkYO44WXrCFW++L4FSDJKQD8BWHtUHEruuEDus4/Z/yPOLcdlwIz8rBcLPlp+tPkSxpMaxz9R+S7w==</t>
  </si>
  <si>
    <t>WWHD-V13 on 12/04/2026 13:00</t>
  </si>
  <si>
    <t>f81f9313-7453-f111-bec7-00224841c1cf</t>
  </si>
  <si>
    <t>pjhT8crZjQXhONck0+yhtQWJZiAMz3X09f08plDOWTSKrAr01M47aZUiaOYgctdhMcrErJImjSJFNwFQEJVEMA==</t>
  </si>
  <si>
    <t>WWHD-V13 on 12/04/2026 14:00</t>
  </si>
  <si>
    <t>afd1c704-7453-f111-bec6-6045bdf1867e</t>
  </si>
  <si>
    <t>CnPLHqofZbB+CpcoixvQrTbVvJ1kMMrZpnerxq3kRZdx+lkKuYRkROwLyEr8LkT81lcT9stBqwr9LivOCmAfXQ==</t>
  </si>
  <si>
    <t>WWHD-V13 on 12/04/2026 15:00</t>
  </si>
  <si>
    <t>85898c0d-7453-f111-bec7-00224841c1cf</t>
  </si>
  <si>
    <t>qvlMAp0VU3TUKyLIPfSg8XGXcDSgxXp3bTU3vmJjpP2mHB5DW3uX4nDiMxvRI1QvFD288LAsxPGa2LEg5oOEuw==</t>
  </si>
  <si>
    <t>WWHD-V13 on 12/04/2026 16:00</t>
  </si>
  <si>
    <t>e25dc210-7453-f111-bec6-6045bdf1867e</t>
  </si>
  <si>
    <t>VVKspX2kmcdrnA1r7GOxldQ2/XooH244lXe7moTZzfh727BcWFE2vJHgy183gO4p1XGmZUtYVypmlqrWLHSCAw==</t>
  </si>
  <si>
    <t>WWHD-V13 on 12/04/2026 17:00</t>
  </si>
  <si>
    <t>8efd9013-7453-f111-bec7-70a8a54e3207</t>
  </si>
  <si>
    <t>46Ukpg0n7KUZ0+EbazjQzNPlSfgKZYsFO6QXfHRWwFsbpAie8RxKFWEiz0/h9Fc3MBt5+gqUpL5hxwhnrM8CyQ==</t>
  </si>
  <si>
    <t>WWHD-V13 on 12/04/2026 18:00</t>
  </si>
  <si>
    <t>81a87810-7453-f111-bec6-00224842824a</t>
  </si>
  <si>
    <t>Xp5PPIUHF3ExbK/j30YrQXNdGeq/7biiJnhYMSmfJo8nqrrBqIdescqD8Onb7hTEoabZGRX6WO3LOoZ1e/Mbwg==</t>
  </si>
  <si>
    <t>WWHD-V13 on 12/04/2026 19:00</t>
  </si>
  <si>
    <t>cc888c0d-7453-f111-bec7-00224841c1cf</t>
  </si>
  <si>
    <t>NNXCrydkm/ZYZ303wZZnv5ExCPynQt7VBP6/CytiGzlpVCBrD+0/CXq1bej1ehFz4IJS9aQa8XjwjijzMn0rFQ==</t>
  </si>
  <si>
    <t>WWHD-V13 on 12/04/2026 20:00</t>
  </si>
  <si>
    <t>362eed0a-7453-f111-bec7-7ced8db798da</t>
  </si>
  <si>
    <t>/nrWNYZ2Bj/16TWrzuUgFr6rOEN+p6HVHGYxjCbjgz9VDVh56E7iXeOCDDMHNhrLY1hbKkaHK1jnq0JUiig3og==</t>
  </si>
  <si>
    <t>WWHD-V13 on 12/04/2026 21:00</t>
  </si>
  <si>
    <t>66219310-7453-f111-bec7-7ced8d9a9a39</t>
  </si>
  <si>
    <t>n0Xm8JgaakIcGL16KzMQTG9Onc78dqPQhKQlkNC8bQQpiicRh4Hce9p6hQd7J51gPJPs+9mAoSjN2Qf44BLbSA==</t>
  </si>
  <si>
    <t>WWHD-V13 on 12/04/2026 22:00</t>
  </si>
  <si>
    <t>568cb705-7453-f111-bec6-70a8a54e324d</t>
  </si>
  <si>
    <t>YR5DgW64oV0wlPOTg/o5dqTYm6bvG1X3tBOjKb3HKoJTN8/FchDPpdV4Gr+vvisqhyJC/wHdd1OsyWh80KntOA==</t>
  </si>
  <si>
    <t>WWHD-V13 on 12/04/2026 23:00</t>
  </si>
  <si>
    <t>c148980a-7453-f111-bec7-7ced8d9a9a39</t>
  </si>
  <si>
    <t>+Y4/IP4MVAYOCpWo3YABFOIEDLjqOrrVCuG5NU84Ig4qg56iJGBACPMPrTc7Q8SjZkk9/g33oRnPiLjxWuYeqQ==</t>
  </si>
  <si>
    <t>WWHD-V13 on 13/04/2026 00:00</t>
  </si>
  <si>
    <t>b592c70a-7453-f111-bec6-6045bdf1867e</t>
  </si>
  <si>
    <t>mw3pJdyUcTcwPtmw76F8tpmCYrMpQ7r4WoeDouqVeDQeqlYuTDVahhEeVWYFZ0obj5aUFrNr5SL77yEpBGGMDQ==</t>
  </si>
  <si>
    <t>WWHD-V13 on 13/04/2026 01:00</t>
  </si>
  <si>
    <t>c4b9300f-7453-f111-bec6-70a8a57601da</t>
  </si>
  <si>
    <t>NpgYt6UKpnJqgcgpcnLgYMsSTIAaMgAJi0FsOf52IuodL/Ce3eFFiIy4v8rm7bPRxZAHxMxXbEFFKXXUrav4TQ==</t>
  </si>
  <si>
    <t>WWHD-V13 on 13/04/2026 02:00</t>
  </si>
  <si>
    <t>6fd1c704-7453-f111-bec6-6045bdf1867e</t>
  </si>
  <si>
    <t>RP/g4ajjsopW2gD0btvx7qfGVbSQ6oyppH2TqPY1KBu/seyvqFfusDkW4VcgdlPfhto4ihaYgyOJLckIZa6+1g==</t>
  </si>
  <si>
    <t>WWHD-V13 on 13/04/2026 03:00</t>
  </si>
  <si>
    <t>a2898c0d-7453-f111-bec7-00224841c1cf</t>
  </si>
  <si>
    <t>+nLvc/54jeXjIj8aArmG6KdKzHoc9WIeQieIqn9kN1tcGZhYROzRWG2v2pDiXIgnVM3+zLpDLRWrC8h/ctVd9w==</t>
  </si>
  <si>
    <t>WWHD-V13 on 13/04/2026 04:00</t>
  </si>
  <si>
    <t>c5d1c704-7453-f111-bec6-6045bdf1867e</t>
  </si>
  <si>
    <t>0iR/8TjSH4XtxDMsYYsZBYwDyLqwQmIMJgOnM90tQ0OgrmEAgthK8MaZdQBYM2DHyCsXZTJ1g88KwDjCKrv0pA==</t>
  </si>
  <si>
    <t>WWHD-V13 on 13/04/2026 05:00</t>
  </si>
  <si>
    <t>366c8704-7453-f111-bec6-00224842824a</t>
  </si>
  <si>
    <t>amc2Ed8Le3hcgIjJ5OAsLO1416rvo/8Ffan1JfmJzjXoPUTze/jci6hkUeozGrfoV68RnF9zoLkChwa+HjiLKQ==</t>
  </si>
  <si>
    <t>WWHD-V13 on 13/04/2026 06:00</t>
  </si>
  <si>
    <t>042fed0a-7453-f111-bec7-7ced8db798da</t>
  </si>
  <si>
    <t>MpJ7q0J+jKoBTCxRirHXxNmlmkyzbBMZyVZvKmVN0zvOGuOH0FZwO1lNw5DbfM+fXPdUJzy6Cmw1VLqf7dR+bQ==</t>
  </si>
  <si>
    <t>WWHD-V13 on 13/04/2026 07:00</t>
  </si>
  <si>
    <t>b35dc210-7453-f111-bec6-6045bdf1867e</t>
  </si>
  <si>
    <t>JAA2WeN4HFI6ZnHwoiSXESBXcaUSUPIWX9HqeVtSL5/Fr8oDUoYVwe1j3zCqGUaKOiKDeJKMVjQK9WGzCN7ebg==</t>
  </si>
  <si>
    <t>WWHD-V13 on 13/04/2026 08:00</t>
  </si>
  <si>
    <t>55219310-7453-f111-bec7-7ced8d9a9a39</t>
  </si>
  <si>
    <t>GRW3CeyldLczP3cM0QR+F0/bdPvqnPA4VDhQTnnF00Mtfgfz3qQZTUxC5RHj7GFXHPYIcLsUEwJr9ZMX3r/oZg==</t>
  </si>
  <si>
    <t>WWHD-V13 on 13/04/2026 09:00</t>
  </si>
  <si>
    <t>5972ea10-7453-f111-bec7-7ced8db798da</t>
  </si>
  <si>
    <t>jkqd/W1qOuJ/tGd1O2Ek1km1PuI/YEsJA64bSjUwyGVtm0LCi9eQbIB0Ge3j8VZlhOLjMJPvYEt/POjq6c92xA==</t>
  </si>
  <si>
    <t>WWHD-V13 on 13/04/2026 10:00</t>
  </si>
  <si>
    <t>11df1705-7453-f111-bec6-000d3ad55ac0</t>
  </si>
  <si>
    <t>WntOxRb7cSG6GyKVUdKoKugUTkWh2EdvjnG4nkM07SpTV7glQCesa6o1kWeLcLawm6o3Jo7EZuRjnyJh2vFlMg==</t>
  </si>
  <si>
    <t>WWHD-V13 on 13/04/2026 11:00</t>
  </si>
  <si>
    <t>f9888c0d-7453-f111-bec7-00224841c1cf</t>
  </si>
  <si>
    <t>wh7zVBKRCW2i8F/Ekt9WbFpeptyyzFPGXx3bH289KdczEd4f6rfXY4A+lX2OTNn+EAJY5C+Cy7AAX+dFFEzOhQ==</t>
  </si>
  <si>
    <t>WWHD-V13 on 13/04/2026 12:00</t>
  </si>
  <si>
    <t>4249980a-7453-f111-bec7-7ced8d9a9a39</t>
  </si>
  <si>
    <t>RQlrUykhhL5njZS/XexYEI1hozlTrreyP+nNBPMHGQVUsUw2on9CYG00TsHeF+ceHuHnsixtEZGHwl6SyJx0Mw==</t>
  </si>
  <si>
    <t>WWHD-V13 on 13/04/2026 13:00</t>
  </si>
  <si>
    <t>371fab11-7453-f111-bec6-70a8a54e324d</t>
  </si>
  <si>
    <t>VIIE2yhW/FL2/4yza5enZdRscjvJfA56uHWYmzGjtJO+BbEu7zJvBAN4TJmsgW7f5huo+qZq+BigOWSGBM6eJQ==</t>
  </si>
  <si>
    <t>WWHD-V13 on 13/04/2026 14:00</t>
  </si>
  <si>
    <t>1149980a-7453-f111-bec7-7ced8d9a9a39</t>
  </si>
  <si>
    <t>G6w+SCArUsWLJn+a6PTqej0OoUMQ8OY0ljw0QuVMi2ZzR+BsJFxg2Kki1R3+nIpNdsb9d+BzAN49mgyDS64lbg==</t>
  </si>
  <si>
    <t>WWHD-V13 on 13/04/2026 15:00</t>
  </si>
  <si>
    <t>2f72ea10-7453-f111-bec7-7ced8db798da</t>
  </si>
  <si>
    <t>mP3CpBafa+KwmVlyv2slOG0adXCVMyv64eWMfaXtXpVA49J7dx2fUPoyJQPzrKp2oiE4fMYp4KBHjuOXbDMQIA==</t>
  </si>
  <si>
    <t>WWHD-V13 on 13/04/2026 16:00</t>
  </si>
  <si>
    <t>7d898c0d-7453-f111-bec7-00224841c1cf</t>
  </si>
  <si>
    <t>i3VL8urSCU3n6bPkXFrL+lSt7m8lvB36+YUlHLNy4IlpOpOhTTo6uJY2iVq1fvIhdLKth2guP5qBITfv841niQ==</t>
  </si>
  <si>
    <t>WWHD-V13 on 13/04/2026 17:00</t>
  </si>
  <si>
    <t>bc219310-7453-f111-bec7-7ced8d9a9a39</t>
  </si>
  <si>
    <t>GeIMZZWxutdgRxVsSo65S8O0eElDgsUT+N018SJTDyj+uCpaUP2kIiUrCu8yRlFk686c+4T8TU/pOtcJM2ADnA==</t>
  </si>
  <si>
    <t>WWHD-V13 on 13/04/2026 18:00</t>
  </si>
  <si>
    <t>bbcb7f0a-7453-f111-bec6-00224842824a</t>
  </si>
  <si>
    <t>qgpbuT60iWDAFkB90IsmPSHjtM9NyCeTTKDETwdztOV/UUnM8XKtozgahUyNrMc26GF7cR6jb9mMxGjt4KVfFA==</t>
  </si>
  <si>
    <t>WWHD-V13 on 13/04/2026 19:00</t>
  </si>
  <si>
    <t>4dcb1905-7453-f111-bec6-70a8a5764119</t>
  </si>
  <si>
    <t>CdMxt0D39jqMUVPaFexpF3AAzIPol6BR6ctyqRH5UMBpzfZmNjiL36h226ox5XVmdTU66WLOnCXjvB0zoF5IoQ==</t>
  </si>
  <si>
    <t>WWHD-V13 on 13/04/2026 20:00</t>
  </si>
  <si>
    <t>fcec1111-7453-f111-bec6-70a8a5764119</t>
  </si>
  <si>
    <t>/PkU8ehnYmMppn+z4NZOIJ5Fe4FSSjT8lYXEPN3kgv3PIh0frwWGjeNKV79ign87wE7XtlPVA/Icz6nCaa9FWw==</t>
  </si>
  <si>
    <t>WWHD-V13 on 13/04/2026 21:00</t>
  </si>
  <si>
    <t>a4b9300f-7453-f111-bec6-70a8a57601da</t>
  </si>
  <si>
    <t>nbY2Z3zbiBS9i69BjaDvdBp0SAIOVm81Aw9pwKYvyUfc85GdylBeO8z7bRJK3QUH02/n9o3RMGMtEBZajfMyyw==</t>
  </si>
  <si>
    <t>WWHD-V13 on 13/04/2026 22:00</t>
  </si>
  <si>
    <t>4b92c70a-7453-f111-bec6-6045bdf1867e</t>
  </si>
  <si>
    <t>LD8cv3seIvR5h9pjN5r/+IR/+MJfrHcZqMF0p30qqPqFfjXpsxi9V4hrz/ULTOlD3wMB6+tcM0x9NfV2hnC59g==</t>
  </si>
  <si>
    <t>WWHD-V13 on 13/04/2026 23:00</t>
  </si>
  <si>
    <t>22cc7f0a-7453-f111-bec6-00224842824a</t>
  </si>
  <si>
    <t>5F/cpQZVohrUS/8tZU0y2Ojxq2D+aujaCTLMIbbomB7lAAO/Yg22AP17m0SiNLMZ4qgroakDzbMUBomkHcqimQ==</t>
  </si>
  <si>
    <t>WWHD-V13 on 14/04/2026 00:00</t>
  </si>
  <si>
    <t>4420ab11-7453-f111-bec6-70a8a54e324d</t>
  </si>
  <si>
    <t>nDHEIA4+hWWjVC5WlTAKFGaueP81E5/L9778Y6LZsdCpl9Z9IhxDiMMAwLfNH20fPbODhpSuJC01XDJXah3t4A==</t>
  </si>
  <si>
    <t>WWHD-V13 on 14/04/2026 01:00</t>
  </si>
  <si>
    <t>0496120b-7453-f111-bec6-000d3ad55ac0</t>
  </si>
  <si>
    <t>bYmrMBChlYGOFkAhOt4E7lGhTRpQ+n8yV0QRdLlkOMIL3zwuuVK5T35nDSdRwRdvt15mAU0iwG9ILUdMVUH/xA==</t>
  </si>
  <si>
    <t>WWHD-V13 on 14/04/2026 02:00</t>
  </si>
  <si>
    <t>c571ea10-7453-f111-bec7-7ced8db798da</t>
  </si>
  <si>
    <t>W6h0Rc8cjZ2ktgT3L3Z94OKb7dD1Pf0nxB1kAr/dItZm2qG3EMZMrhv3EwwC9Wv8BaJJT5Qlj+IE7+dxuurFYA==</t>
  </si>
  <si>
    <t>WWHD-V13 on 14/04/2026 03:00</t>
  </si>
  <si>
    <t>841c170b-7453-f111-bec6-70a8a5764119</t>
  </si>
  <si>
    <t>mvy+zQrU8olxGnbD8HTC0fOzvgkpDd+t5mvMMkvhNqxjmO8/ic6ekrIhT3C3K4+3oecGKUsjAqefDPSRNmrJEQ==</t>
  </si>
  <si>
    <t>WWHD-V13 on 14/04/2026 04:00</t>
  </si>
  <si>
    <t>f695120b-7453-f111-bec6-000d3ad55ac0</t>
  </si>
  <si>
    <t>chgklXlGCimbtw2nzar+MYT9w3N6BBD44yjbl6LhqcSF8e+EN/XC59mBLv22ZIxovuUwIj3GYOPwwKcafJ8Aag==</t>
  </si>
  <si>
    <t>WWHD-V13 on 14/04/2026 05:00</t>
  </si>
  <si>
    <t>e0a87810-7453-f111-bec6-00224842824a</t>
  </si>
  <si>
    <t>1GfmNSe9P0DJSIyijb5fJflYHFR+5iZJO3Cp1auaFram6198PKEN+n8Qj1aawg5DHLCvqF6pIRYFIZMz0kR7hw==</t>
  </si>
  <si>
    <t>WWHD-V13 on 14/04/2026 06:00</t>
  </si>
  <si>
    <t>762ded0a-7453-f111-bec7-7ced8db798da</t>
  </si>
  <si>
    <t>aTrqq9Ko5VOUohPY5VkdVdugannhTmxA3OWTgHTf6tKxgzvmG9bzMFN69awEhu0J2f0+g7cqDOQU+ZLNo16cMA==</t>
  </si>
  <si>
    <t>WWHD-V13 on 14/04/2026 07:00</t>
  </si>
  <si>
    <t>86fd9013-7453-f111-bec7-70a8a54e3207</t>
  </si>
  <si>
    <t>jGe/VKdRGD481QPkFXci6Np5X+K2rEPXfwDJgAEegnMTRrDpWh3/jimYPwKKQr+0PVtoCitmkKjAFKdIGQUDzg==</t>
  </si>
  <si>
    <t>WWHD-V13 on 14/04/2026 08:00</t>
  </si>
  <si>
    <t>7f91c70a-7453-f111-bec6-6045bdf1867e</t>
  </si>
  <si>
    <t>4FxkP2B+Z6Pv9f+qh19Xl3AfZ0h/N+2Ng1csTs+eWX4giU4hp3gQhml0G4Hzr1ouRFE24kwUR+sMTp3cxzv3og==</t>
  </si>
  <si>
    <t>WWHD-V13 on 14/04/2026 09:00</t>
  </si>
  <si>
    <t>596c8704-7453-f111-bec6-00224842824a</t>
  </si>
  <si>
    <t>UFKQ7HfIC+GsppLvFiUQ6Uak+odf5NSLro1vo45IlLbdovjl9k+hGaY5KV2Gzuq7t1m5A7d2grA1ZvNz9OUkDQ==</t>
  </si>
  <si>
    <t>WWHD-V13 on 14/04/2026 10:00</t>
  </si>
  <si>
    <t>e871ea10-7453-f111-bec7-7ced8db798da</t>
  </si>
  <si>
    <t>nJv5hmsopFglr2iJZfySwCE7oBrRRb0jfwG6cSGyVpsyZJxYVD2P3KsEJtgHWTKl0oafjTOKug6AveXrQz0aRg==</t>
  </si>
  <si>
    <t>WWHD-V13 on 14/04/2026 11:00</t>
  </si>
  <si>
    <t>4eec1111-7453-f111-bec6-70a8a5764119</t>
  </si>
  <si>
    <t>pXEbYx0fMhRAgwDpMRzMe6k5X45af0DdmHj4+Ym8n8p0KRVdrIfuuma007jXc/12f4QxTgLcJ0KUO7JIjLzg4w==</t>
  </si>
  <si>
    <t>WWHD-V13 on 14/04/2026 12:00</t>
  </si>
  <si>
    <t>1992c70a-7453-f111-bec6-6045bdf1867e</t>
  </si>
  <si>
    <t>szhe5SmEgS+YYLabUGdeSuViTuJL91KTTTwpmBvqADAhwAZKBeyttfklroKlx2ihQS0Jk6aOLcbNp4PBzkjBlg==</t>
  </si>
  <si>
    <t>WWHD-V13 on 14/04/2026 13:00</t>
  </si>
  <si>
    <t>47cb1905-7453-f111-bec6-70a8a5764119</t>
  </si>
  <si>
    <t>qUoT/eyhu3HsUPvA0NzVsVisT6SgGjSPUG73rTbpB8vUi/T507vwNAcf7ZyShwTMPpLgVuXHUrKlNH86W7A9Yw==</t>
  </si>
  <si>
    <t>WWHD-V13 on 14/04/2026 14:00</t>
  </si>
  <si>
    <t>f9b9300f-7453-f111-bec6-70a8a57601da</t>
  </si>
  <si>
    <t>sdboKLtQQM04pMKuFdCt/dknyKvtWIc471R+1TGozFVKwtbcWx0XD+cEP+ruMUaPLjmPT78InDPiBK7NlTsc1Q==</t>
  </si>
  <si>
    <t>WWHD-V13 on 14/04/2026 15:00</t>
  </si>
  <si>
    <t>df04960d-7453-f111-bec7-70a8a54e3207</t>
  </si>
  <si>
    <t>Igtr8+Ot/df73gFLjlCENexJEObM6BUrEPtJrpBnr/LlM8/mu3Sp70C0I8XCN7DTxCxEeJ5+nk9Kdm+5SDv9dA==</t>
  </si>
  <si>
    <t>WWHD-V13 on 14/04/2026 16:00</t>
  </si>
  <si>
    <t>bb209310-7453-f111-bec7-7ced8d9a9a39</t>
  </si>
  <si>
    <t>OLpo3bGVa+fAfRTp99mTcjNlgqNUKeCBWOE7csbAb0vJjGxlMsNFMokZb0hVSAo7u2J6P8Jeg/idDZhkQETilw==</t>
  </si>
  <si>
    <t>WWHD-V13 on 14/04/2026 17:00</t>
  </si>
  <si>
    <t>83898c0d-7453-f111-bec7-00224841c1cf</t>
  </si>
  <si>
    <t>QSogzOpMkGiA+6LeKM4Qd5htCUg/TG5+QHeBdV+tv9uCRbRz/jyOcVbx1KBAXF6Zvav7A7hKaGfp+Qz6NhQbYA==</t>
  </si>
  <si>
    <t>WWHD-V13 on 14/04/2026 18:00</t>
  </si>
  <si>
    <t>5c05960d-7453-f111-bec7-70a8a54e3207</t>
  </si>
  <si>
    <t>o1D+6ZovlF2MPrmpLci83uJ+qIwnKN9po4jVh7bQqKlLMXskJMZHetrnFKC7rDZV8k6oRd2F+LAqJIKSXCDBfg==</t>
  </si>
  <si>
    <t>WWHD-V13 on 14/04/2026 19:00</t>
  </si>
  <si>
    <t>2f97120b-7453-f111-bec6-000d3ad55ac0</t>
  </si>
  <si>
    <t>+mcJDjlKbTWx0BXwUOMTUOopYqyi8d/OK/62X1+DeNxLKLZVd/DWAhQVISeBu/absc+qMWgttqO+7ExLCD3dag==</t>
  </si>
  <si>
    <t>WWHD-V13 on 14/04/2026 20:00</t>
  </si>
  <si>
    <t>fa04960d-7453-f111-bec7-70a8a54e3207</t>
  </si>
  <si>
    <t>kKG+x3UHwYHzrJwWkmCG3mNIrUoxAlrXPj5QCQ66WNDkqsbehcHdUDnZvpeF0GRPbC7i9bY5gcnPbf6hvwdrew==</t>
  </si>
  <si>
    <t>WWHD-V13 on 14/04/2026 21:00</t>
  </si>
  <si>
    <t>28ba300f-7453-f111-bec6-70a8a57601da</t>
  </si>
  <si>
    <t>DZ58QVvWFI7ILm2KgPIEx317VmXTCZQThl6927rkulrDHUjFkgbqvsS/tRwXnCbZwdxp0+XQRe2gfpfAZ7dAOw==</t>
  </si>
  <si>
    <t>WWHD-V13 on 14/04/2026 22:00</t>
  </si>
  <si>
    <t>b4218f07-7453-f111-bec7-00224841c1cf</t>
  </si>
  <si>
    <t>yOVor/S691weQSGdq5+57rPp7tT8O+qKLnOdniwlZwwSsFRgUjL5N1Ai3iMYq+WrjibmsmUed+z4WTx1UbyiUw==</t>
  </si>
  <si>
    <t>WWHD-V13 on 14/04/2026 23:00</t>
  </si>
  <si>
    <t>03ed1111-7453-f111-bec6-70a8a5764119</t>
  </si>
  <si>
    <t>90/pBCfR4k2seVH8eJ+EZuJAuzTdaI5ps1rOLJUlst9Ati/kTpZWSVtEikKIuKAwgH2vvrEwp1GgwAES9gGwog==</t>
  </si>
  <si>
    <t>WWHD-V13 on 15/04/2026 00:00</t>
  </si>
  <si>
    <t>1896120b-7453-f111-bec6-000d3ad55ac0</t>
  </si>
  <si>
    <t>iWJUGXt3IE3QGoihJbTmonLM1WYW7Iq6i3gdVJJ4N+A1W0FgUoY6b/1EBmErgw174Ix53s1yvF9dnSqCgGL85Q==</t>
  </si>
  <si>
    <t>WWHD-V13 on 15/04/2026 01:00</t>
  </si>
  <si>
    <t>ba71ea10-7453-f111-bec7-7ced8db798da</t>
  </si>
  <si>
    <t>1p7iCpgeooj7QkBiRhG9YWwz/iY6BaaI+0psoLA2oduteGNNUxVE4lMc7hKnpKQVXSNn/vCgH4kFNJhAEKXfEQ==</t>
  </si>
  <si>
    <t>WWHD-V13 on 15/04/2026 02:00</t>
  </si>
  <si>
    <t>80ba9d07-7453-f111-bec7-70a8a54e3207</t>
  </si>
  <si>
    <t>vZfuIdUOOyai8YhsRXTtyphmMkoGhnEsEI7BdhEJQdrZjxaO1j4hGmC8D34hGcnIuU6FyjFSd67zy2IP3w69Uw==</t>
  </si>
  <si>
    <t>WWHD-V13 on 15/04/2026 03:00</t>
  </si>
  <si>
    <t>e0cc7f0a-7453-f111-bec6-00224842824a</t>
  </si>
  <si>
    <t>W61gtAegTv6JfegeALhlgFTXTwMQTIfaBHEGBDcwy52LRW33Nlsz4qbg3bR4QxfdpJ79vTdEZZTV4vs3vm1SQA==</t>
  </si>
  <si>
    <t>WWHD-V13 on 15/04/2026 04:00</t>
  </si>
  <si>
    <t>c8898c0d-7453-f111-bec7-00224841c1cf</t>
  </si>
  <si>
    <t>QKVuNiq7mNERuI4CxmenPdglco3gWeuIZWPbyVuJiJG0YLTAZeLRTg8KlYhG8lC6DznxUsPbRr91Hv8EE2J8Ug==</t>
  </si>
  <si>
    <t>WWHD-V13 on 15/04/2026 05:00</t>
  </si>
  <si>
    <t>a391c70a-7453-f111-bec6-6045bdf1867e</t>
  </si>
  <si>
    <t>x5yN5M3qSatPVbITPKbqG9ecoddnVFe5VVheGiI73BIGpEIlWw9YqiOGyDBLBOwK/pWAg67wBb5DUiGntWFJhA==</t>
  </si>
  <si>
    <t>WWHD-V13 on 15/04/2026 06:00</t>
  </si>
  <si>
    <t>2605960d-7453-f111-bec7-70a8a54e3207</t>
  </si>
  <si>
    <t>j1f1911DK2edk9xxQNuJMM3Wn5mR/ttLeqhRqWgtxLMMuCIPsjHs+SeUu/o9YId7pyDkmjfhTRld7KW5saGeZw==</t>
  </si>
  <si>
    <t>WWHD-V13 on 15/04/2026 07:00</t>
  </si>
  <si>
    <t>4f898c0d-7453-f111-bec7-00224841c1cf</t>
  </si>
  <si>
    <t>LOeUZWR6LsyPQG/KcsYgl0K44a8b2sNzTXhOfmyX9vOctdMaaVu4c6sU3N/ZZ8/zdaPATu/Cove8bexL4c0Cuw==</t>
  </si>
  <si>
    <t>WWHD-V13 on 15/04/2026 08:00</t>
  </si>
  <si>
    <t>6d898c0d-7453-f111-bec7-00224841c1cf</t>
  </si>
  <si>
    <t>H982obDi16ms13C/KH++KL2XEpOZRHIhsG06GpCyD3JxBL+VxQ3JEL0pqNSNYuv1tbXrOazO6hO6ioFjQ1v9Xw==</t>
  </si>
  <si>
    <t>WWHD-V13 on 15/04/2026 09:00</t>
  </si>
  <si>
    <t>8ab9300f-7453-f111-bec6-70a8a57601da</t>
  </si>
  <si>
    <t>OEfPpW6ArfppPbPURiiDgXOn9Zb+kL3YKwtwYdvUp8sJ0k9+jsw3Qc6Q5Wt8OU6J0gyRZKJ0+Z4QOP7w480d7A==</t>
  </si>
  <si>
    <t>WWHD-V13 on 15/04/2026 10:00</t>
  </si>
  <si>
    <t>e526b00b-7453-f111-bec6-70a8a54e324d</t>
  </si>
  <si>
    <t>NkUE9tMcxADjrQrH73qx5/8MkNn9fqhBgBmiQ69gcRccrkCjL2KRc4Dywq3c8Z0zVIdFLSijKmBJxH448mJECA==</t>
  </si>
  <si>
    <t>WWHD-V13 on 15/04/2026 11:00</t>
  </si>
  <si>
    <t>1fba9d07-7453-f111-bec7-70a8a54e3207</t>
  </si>
  <si>
    <t>w8wY24Pw6XjIgd+OCQs0e/bREUfqyuMCV2IzRFZ/7OrFP2k9hLXrynygx/m3rGxs18RSbc/LyebNxvH+KhXsoA==</t>
  </si>
  <si>
    <t>WWHD-V13 on 15/04/2026 12:00</t>
  </si>
  <si>
    <t>85cb1905-7453-f111-bec6-70a8a5764119</t>
  </si>
  <si>
    <t>rcvJV3v0ai5EVLG6Qwu1Y04Rg7U28MMu1Sjp88dYVLLiCQ8ihfbNALV+Ntt4EpGd/VDZAoRGKD166zWRfHiPxg==</t>
  </si>
  <si>
    <t>WWHD-V13 on 15/04/2026 13:00</t>
  </si>
  <si>
    <t>92512c09-7453-f111-bec6-70a8a57601da</t>
  </si>
  <si>
    <t>3xf3VCJs637iMyQlWrqrVa+JgpKZCAJ6IpXUV+25hQK6GK8USLKaE7N5hSnHhmg8jrVKw0sfZQRYkI8/9TuH/w==</t>
  </si>
  <si>
    <t>WWHD-V13 on 15/04/2026 14:00</t>
  </si>
  <si>
    <t>65898c0d-7453-f111-bec7-00224841c1cf</t>
  </si>
  <si>
    <t>LP08daXZY+ocQ6XFJIfCEXyahTI1VCp3cpYqZssQGqtE9wWzj/NOpYYqqACtOMwGYp/8XWd7z2kvQjAS0+kZhA==</t>
  </si>
  <si>
    <t>WWHD-V13 on 15/04/2026 15:00</t>
  </si>
  <si>
    <t>26dc0a11-7453-f111-bec6-000d3ad55ac0</t>
  </si>
  <si>
    <t>YQVjclh4NQ7hOvs0RHgDIGdp5ZjhKhOA5MDX2tTw83b1FWdHvOOjkV45u6kGbKLLdp+2WZ70ke9/9wjUcXRCgQ==</t>
  </si>
  <si>
    <t>WWHD-V13 on 15/04/2026 16:00</t>
  </si>
  <si>
    <t>d391c70a-7453-f111-bec6-6045bdf1867e</t>
  </si>
  <si>
    <t>fOYq2uIGgtYHtn1/CC8VGTnDczx54J75Exhqq+ojpCloFX8fjjV4N+Oxxb/hkbOUXGwel8f6GW9CsysGjr/06w==</t>
  </si>
  <si>
    <t>WWHD-V13 on 15/04/2026 17:00</t>
  </si>
  <si>
    <t>a02ded0a-7453-f111-bec7-7ced8db798da</t>
  </si>
  <si>
    <t>xG3fD4KmSTGHWxUykILRdPDknqGKKLAJdNzmVQ02cVNPa5fNSWI9796XBS3fpXetOCPUnJ/vpBoYoRKl+Q1S/A==</t>
  </si>
  <si>
    <t>WWHD-V13 on 15/04/2026 18:00</t>
  </si>
  <si>
    <t>6292c70a-7453-f111-bec6-6045bdf1867e</t>
  </si>
  <si>
    <t>n+PMyeu8h1EtIndigq5+AR7ntRHgqolmv3lMVMCw2u0JNaNSCVLEKYVk9lyd04kJPrI5mJ6ECqND0LxXlo4bdA==</t>
  </si>
  <si>
    <t>WWHD-V13 on 15/04/2026 19:00</t>
  </si>
  <si>
    <t>29898c0d-7453-f111-bec7-00224841c1cf</t>
  </si>
  <si>
    <t>sXuMdplkngH/jIiCnXtLVXYJC9kTi+tbyqRlzIiTeDFMi7FrVwQBCxRAALMb+c9Ez9bEExhUzJF8lxhYuQEIWQ==</t>
  </si>
  <si>
    <t>WWHD-V13 on 15/04/2026 20:00</t>
  </si>
  <si>
    <t>f6b99d07-7453-f111-bec7-70a8a54e3207</t>
  </si>
  <si>
    <t>1/bhsMM8TAeBmHgDb92xusuzItRNYEl+BJiBsspTGMg087qFnJDWWE20+42osxm58Qk375PkElRo6gz8IO7waA==</t>
  </si>
  <si>
    <t>WWHD-V13 on 15/04/2026 21:00</t>
  </si>
  <si>
    <t>902ded0a-7453-f111-bec7-7ced8db798da</t>
  </si>
  <si>
    <t>EXDHbhjvglo+djwfThzlaYEdPhz+jS2Iqw3nITuinJ25q+nGiEo6TaQx4M/2aJsV1ASrYbSBd6SetKKRPrMWGg==</t>
  </si>
  <si>
    <t>WWHD-V13 on 15/04/2026 22:00</t>
  </si>
  <si>
    <t>ac48980a-7453-f111-bec7-7ced8d9a9a39</t>
  </si>
  <si>
    <t>uG9kNqL79xR9cHBHsjKV0tDXL7lVq3om4PEg/ZsouiBkQ4gf7FaVmND28mpmS3s5V9rKeIGYA48XWX0SNRmcqA==</t>
  </si>
  <si>
    <t>WWHD-V13 on 15/04/2026 23:00</t>
  </si>
  <si>
    <t>81fd9013-7453-f111-bec7-70a8a54e3207</t>
  </si>
  <si>
    <t>8qx3B1LxuiTdZhAKRJitpLVnG2sDHydh6r8DZatWiLxAJb6RmA+SQ45h+caWlQry6mBt6TZ4YqQb0aVKVDgXLA==</t>
  </si>
  <si>
    <t>WWHD-V13 on 16/04/2026 00:00</t>
  </si>
  <si>
    <t>ac219310-7453-f111-bec7-7ced8d9a9a39</t>
  </si>
  <si>
    <t>5nekiN6p878zytrekHMtRYQfu+GPHHpG9/pZvq5fexLrAZ6oBvfxFWDJOF7hMjgLShSGRx6mCBvgB14hYk2WyA==</t>
  </si>
  <si>
    <t>WWHD-V13 on 16/04/2026 01:00</t>
  </si>
  <si>
    <t>6627b00b-7453-f111-bec6-70a8a54e324d</t>
  </si>
  <si>
    <t>ixuN0sbqbe+pCHyrBVP6VQ9yI4vVJRXC0CpF8BBc/L53jovhGk7GABT2JY2FBrXTYvMPQVPNqW0PmmuzYah2qQ==</t>
  </si>
  <si>
    <t>WWHD-V13 on 16/04/2026 02:00</t>
  </si>
  <si>
    <t>04d1f404-7453-f111-bec7-7ced8db798da</t>
  </si>
  <si>
    <t>3kz0iEr5mV67FGau5yRNDqasB3h5nUAlXNXrJOZ8FK+FYOW9gvtG89fdeaI4QvJNT973K8q+EboyNcSgtRytsw==</t>
  </si>
  <si>
    <t>WWHD-V13 on 16/04/2026 03:00</t>
  </si>
  <si>
    <t>8f209310-7453-f111-bec7-7ced8d9a9a39</t>
  </si>
  <si>
    <t>aBGjxyFvCSbLBcbOA/gddZqaQGn9VuT7tGiVxhorSqwJqBENEJz8aSuncSdwTBHBKo5D+mHidegKh810qQZjyA==</t>
  </si>
  <si>
    <t>WWHD-V13 on 16/04/2026 04:00</t>
  </si>
  <si>
    <t>68dd0a11-7453-f111-bec6-000d3ad55ac0</t>
  </si>
  <si>
    <t>gjdM4kSMVo6QZr8s9nNp1HwkkAwaf81rxCW7UzmcKO+4vwnz2yFbKW1+kiU0+6v1UubacZyxqzfOYOuqG/tXqA==</t>
  </si>
  <si>
    <t>WWHD-V13 on 16/04/2026 05:00</t>
  </si>
  <si>
    <t>51ec1111-7453-f111-bec6-70a8a5764119</t>
  </si>
  <si>
    <t>zpUl4P4U6zEuW8Aq3MUAqVAg4jinEMO3dHHfuradPFP0tiUZsTYtP5scV7bwXFN+CHBqCgCVfJYNmhb8/9/mow==</t>
  </si>
  <si>
    <t>WWHD-V13 on 16/04/2026 06:00</t>
  </si>
  <si>
    <t>b55dc210-7453-f111-bec6-6045bdf1867e</t>
  </si>
  <si>
    <t>df5nTc7Qy/EnsnPJhnmMvxNNRKgBFMn1UeguyHu0+5/l9gMOOPUmbSpM7kiJTyJkUBrGyBYJJLLvWVpAQ4wFlg==</t>
  </si>
  <si>
    <t>WWHD-V13 on 16/04/2026 07:00</t>
  </si>
  <si>
    <t>2c8cb705-7453-f111-bec6-70a8a54e324d</t>
  </si>
  <si>
    <t>inDXDeFDWRJ3z/vB1Im+Zmsf8ecKs/KCkuhBiZuk/O0Zleg+RRgwk0crCrmdVwvKqbSqlxv8f1yoauJ0nNq1dw==</t>
  </si>
  <si>
    <t>WWHD-V13 on 16/04/2026 08:00</t>
  </si>
  <si>
    <t>de26b00b-7453-f111-bec6-70a8a54e324d</t>
  </si>
  <si>
    <t>b2qXUniReN6OfRHGKOfhd6V3RsfHnoRs9kFWAnNxwMzU0KeaplOP9bCDC1rfoOwXY2wzfu2O58l+XT+LM2n83g==</t>
  </si>
  <si>
    <t>WWHD-V13 on 16/04/2026 09:00</t>
  </si>
  <si>
    <t>3e2eed0a-7453-f111-bec7-7ced8db798da</t>
  </si>
  <si>
    <t>8a/opIC60OSlezdKh/zsU52Yu0RgwQUkOFFU+IY5vghx1UulJGL0pz3j1qPGkLXENvNWGryTldouFAjCpLjOKw==</t>
  </si>
  <si>
    <t>WWHD-V13 on 16/04/2026 10:00</t>
  </si>
  <si>
    <t>13228f07-7453-f111-bec7-00224841c1cf</t>
  </si>
  <si>
    <t>lOLB1AkLZtAMzrvzL0T4Xl/qxs8hmlhCvzEzFuw3dVjfVPZN37HZGfNb0fGiWDvYdNVnZjQrvrmNmGzoPkCoBQ==</t>
  </si>
  <si>
    <t>WWHD-V13 on 16/04/2026 11:00</t>
  </si>
  <si>
    <t>6a6c8704-7453-f111-bec6-00224842824a</t>
  </si>
  <si>
    <t>FbOgbFHD1zM9UNlj5IiGMMS30zF8Wa26DA7zCxhL2aR2oqvv7uVA+U9lTaXyPvqVC2zYp3gHEHIHbdNfvWWXRQ==</t>
  </si>
  <si>
    <t>WWHD-V13 on 16/04/2026 12:00</t>
  </si>
  <si>
    <t>7f27b00b-7453-f111-bec6-70a8a54e324d</t>
  </si>
  <si>
    <t>/bieSD1gLYvSpZpMKNlDAa3DIoNxw3J8VX2vuzAPsQ8BUhGJFSzmTeTBXNUKss9+iCC/0wul9RyU9/jEezO/2A==</t>
  </si>
  <si>
    <t>WWHD-V13 on 16/04/2026 13:00</t>
  </si>
  <si>
    <t>30219310-7453-f111-bec7-7ced8d9a9a39</t>
  </si>
  <si>
    <t>2OwEOSR+23eAjASZB61FWKhBh7pnFJL8sUOd48GQoE1eIkBCQaUfV48XlUqEqRM9W1wpUDj+IUCAqXmVFUn0tw==</t>
  </si>
  <si>
    <t>WWHD-V13 on 16/04/2026 14:00</t>
  </si>
  <si>
    <t>04898c0d-7453-f111-bec7-00224841c1cf</t>
  </si>
  <si>
    <t>8BN97U+bNgKnAAxKthTZ5FV6yFJ8h7qg2hRO5ttmghjLNKLOXux0524A87wKkA2hrvZXLi5e3Kjcfvzb1mSMnw==</t>
  </si>
  <si>
    <t>WWHD-V13 on 16/04/2026 15:00</t>
  </si>
  <si>
    <t>95218f07-7453-f111-bec7-00224841c1cf</t>
  </si>
  <si>
    <t>4mVmgoi14SrxZpBH0PB8qQx0qdYy9IAQ7KQyrSm5184LsTUmPpKOMCL0E3UGD/lbe1UQYdYdFt6keaSytLm66Q==</t>
  </si>
  <si>
    <t>WWHD-V13 on 16/04/2026 16:00</t>
  </si>
  <si>
    <t>c1ec1111-7453-f111-bec6-70a8a5764119</t>
  </si>
  <si>
    <t>1b3XCf5h3FB4fBkyw1nWFFpiJCLVmZL/XK2TE9PO2V5RRwhP0SD33Fz2QRHKx5jHyhbB9/PQN6T/2c+ZtQRAyA==</t>
  </si>
  <si>
    <t>WWHD-V13 on 16/04/2026 17:00</t>
  </si>
  <si>
    <t>2d2ded0a-7453-f111-bec7-7ced8db798da</t>
  </si>
  <si>
    <t>brUwyLvL9cW8iHkuVlHFcac3Q0/SssYgCxJDJAXvjnkRWimXgRR5RNBhMVB/eDQTsmnFNMG43nVhh0Lnrnt02g==</t>
  </si>
  <si>
    <t>WWHD-V13 on 16/04/2026 18:00</t>
  </si>
  <si>
    <t>76cc7f0a-7453-f111-bec6-00224842824a</t>
  </si>
  <si>
    <t>PTMQn2HLBIyhEHIVvG/xNtwoWPOfSkRmzdQlIiwWC0OPTOAUICO3NthzEKyWT2TcGsKIY81FnBN5yiJqrvK3Fw==</t>
  </si>
  <si>
    <t>WWHD-V13 on 16/04/2026 19:00</t>
  </si>
  <si>
    <t>c996120b-7453-f111-bec6-000d3ad55ac0</t>
  </si>
  <si>
    <t>cew4qpQ3a00DyjnS8JC/bQn/Fqbq/qY0Ptb6+PQL+S9aBgSXjI+FeTjbYWKnhjRozNbsNOkHzwwJyE8QFIYsNg==</t>
  </si>
  <si>
    <t>WWHD-V13 on 16/04/2026 20:00</t>
  </si>
  <si>
    <t>3b97120b-7453-f111-bec6-000d3ad55ac0</t>
  </si>
  <si>
    <t>2YyjDQXygPkYQnWVT6gQnv53Zr85B04Vb2Vzjv+gZdzXoZXH4Stv209KXbXTL/PwjDaqs+muQwnhkz+UDIDyeA==</t>
  </si>
  <si>
    <t>WWHD-V13 on 16/04/2026 21:00</t>
  </si>
  <si>
    <t>d36b8704-7453-f111-bec6-00224842824a</t>
  </si>
  <si>
    <t>h0ASf6K1OSiNLPMQJwNLhhTzqJIL3y/RZnZ8FqxONHpWbIPVqQZBKKfCY07S+BqrKpW5iZvttrbI0XFBff6leQ==</t>
  </si>
  <si>
    <t>WWHD-V13 on 16/04/2026 22:00</t>
  </si>
  <si>
    <t>ce888c0d-7453-f111-bec7-00224841c1cf</t>
  </si>
  <si>
    <t>oW8ToYN5DHm3hq8zl9MRV1m0WWJQuyC2S0WKk4uB8WJoW0HKxU0WviUN7LgSGJjHdUizb5qhMTporrR0BiaCRA==</t>
  </si>
  <si>
    <t>WWHD-V13 on 16/04/2026 23:00</t>
  </si>
  <si>
    <t>6e6c8704-7453-f111-bec6-00224842824a</t>
  </si>
  <si>
    <t>hsgshwSSdhphSNVrcE428PdsqNj8cxE2rRJaPp0SJrcFKRxtm2tT0H5UhVmmPl8U88byQ4eKmkNL9YIMaMg3AQ==</t>
  </si>
  <si>
    <t>WWHD-V13 on 17/04/2026 00:00</t>
  </si>
  <si>
    <t>9d512c09-7453-f111-bec6-70a8a57601da</t>
  </si>
  <si>
    <t>00Cx5L2PvvOf4PXpp/6icvabK3TlLeAczdnKPDWwJANXxHIuIZ42cw0YUQuQE34qWOLhSoE7WrXzC5Zd/nyfww==</t>
  </si>
  <si>
    <t>WWHD-V13 on 17/04/2026 01:00</t>
  </si>
  <si>
    <t>57898c0d-7453-f111-bec7-00224841c1cf</t>
  </si>
  <si>
    <t>i4mbep7tYkFqBG7whCDdw+DSM7lHxaPZJmJENhFftI7wmz0mBVmAnQY86Gffov6jY3qL7dK90tbaoJFTGS3LuQ==</t>
  </si>
  <si>
    <t>WWHD-V13 on 17/04/2026 02:00</t>
  </si>
  <si>
    <t>dede1705-7453-f111-bec6-000d3ad55ac0</t>
  </si>
  <si>
    <t>zHU5KnBHztkV0g8s7F39ENBxJZRfY+ZGINObTLYSPgtw/Ciry8YrmxS7aeqksFJNOlBkButBLmowS/I9TxA2fQ==</t>
  </si>
  <si>
    <t>WWHD-V13 on 17/04/2026 03:00</t>
  </si>
  <si>
    <t>0cdc0a11-7453-f111-bec6-000d3ad55ac0</t>
  </si>
  <si>
    <t>pS9LK6fxemRc4HupQGgefz9yQffgMh34xiZeh6O9Rs720mEdgNgVrP4uplb9wrYfm73p2v/94M0leAYGJYWWlg==</t>
  </si>
  <si>
    <t>WWHD-V13 on 17/04/2026 04:00</t>
  </si>
  <si>
    <t>12512c09-7453-f111-bec6-70a8a57601da</t>
  </si>
  <si>
    <t>dBT+9q02GbenTKyVdEJ56hIkicv9SP7jzQWnPt6P2c++DFUHWaxHlqYG7sxVdSu06uKt1c69OYY1F8Qj6y1T9g==</t>
  </si>
  <si>
    <t>WWHD-V13 on 17/04/2026 05:00</t>
  </si>
  <si>
    <t>92fd9013-7453-f111-bec7-70a8a54e3207</t>
  </si>
  <si>
    <t>LOaFO3KJng5aI2UqH1ktj9YTg/vk5+u/jX43IrohyL0v1Yyaa3bmggB64/sv6+1Oy+cXrxI+co9VJYCPwon1WQ==</t>
  </si>
  <si>
    <t>WWHD-V13 on 17/04/2026 06:00</t>
  </si>
  <si>
    <t>efea9f04-7453-f111-bec7-7ced8d9a9a39</t>
  </si>
  <si>
    <t>0O8QdcIKDRT/Xj599Rhtpe7IbW0WDfmesH2y9YY53+XgFuYxc0Pm8OjEEzw98xmPlUqjNLinbDaRCt835ic1hA==</t>
  </si>
  <si>
    <t>WWHD-V13 on 17/04/2026 07:00</t>
  </si>
  <si>
    <t>f7218f07-7453-f111-bec7-00224841c1cf</t>
  </si>
  <si>
    <t>gcqLKzaVwECqNHtKkWQiRKoR7Fg+VMyrDV361K97bc097fICTSO8T1rog9tB8GI9x5T17fu96Qp+A9h5BQkfmg==</t>
  </si>
  <si>
    <t>WWHD-V13 on 17/04/2026 08:00</t>
  </si>
  <si>
    <t>cc92c70a-7453-f111-bec6-6045bdf1867e</t>
  </si>
  <si>
    <t>6bgr9CHPrs4HvBgaEhNdXhR/xu/XUyZB9rgcy70k6eiQbhnQhFzDFmXhqCqkdVj5EvnYAOG1Co+7lx7anUbdVQ==</t>
  </si>
  <si>
    <t>WWHD-V13 on 17/04/2026 09:00</t>
  </si>
  <si>
    <t>0b49980a-7453-f111-bec7-7ced8d9a9a39</t>
  </si>
  <si>
    <t>V61AoZLPneP6iYduy0FI+cIHW/k3ZXUGRSLkqYGKfu8H3WfWjJFLiOKCPSz74PuFEPcU03ZL4ogzVDOqI3h7kQ==</t>
  </si>
  <si>
    <t>WWHD-V13 on 17/04/2026 10:00</t>
  </si>
  <si>
    <t>61898c0d-7453-f111-bec7-00224841c1cf</t>
  </si>
  <si>
    <t>nm7Amidjj1HV97Ka8UTvyyJup3zAbvWWNGFXZFggwW744HSqZKk2qMob3DQEvwTKOOkNN3EbY5m643B7/lKXsw==</t>
  </si>
  <si>
    <t>WWHD-V13 on 17/04/2026 11:00</t>
  </si>
  <si>
    <t>c2a87810-7453-f111-bec6-00224842824a</t>
  </si>
  <si>
    <t>GL6FqzkFsALeUEJ6BGfWQONil7haGVE6/KpaXDRutLGzqlQS8ytxt0JTfJDAmyQBGony3AdDFdUQvkedtqOoZQ==</t>
  </si>
  <si>
    <t>WWHD-V13 on 17/04/2026 12:00</t>
  </si>
  <si>
    <t>c7ea9f04-7453-f111-bec7-7ced8d9a9a39</t>
  </si>
  <si>
    <t>bgmNRwRluXK9IqNLa3ODNjGHJn3uUHYMr7XVDuEZmEj9YR8cCXOkSxQDaFKT/YFC5MTxlDNK/kKq/7Jy7QlXPA==</t>
  </si>
  <si>
    <t>WWHD-V13 on 17/04/2026 13:00</t>
  </si>
  <si>
    <t>93d1c704-7453-f111-bec6-6045bdf1867e</t>
  </si>
  <si>
    <t>zRh7iR3cBIsprp2uR3OEvuH3OCfZejlOkuvM/oMFyOzjlX2HgZhXW1T3vtjIvjszmcDwguc5wWNaT0CfQtxdiA==</t>
  </si>
  <si>
    <t>WWHD-V13 on 17/04/2026 14:00</t>
  </si>
  <si>
    <t>8ecc7f0a-7453-f111-bec6-00224842824a</t>
  </si>
  <si>
    <t>/XbeFhgYIEnRdgbmHrSTP2UxtGZ59FcZ6KMo2jFhDlpxSnrTCz60PTfs+Qyq4Kmsoh6JUJ2p/fiaMq9xJShE9w==</t>
  </si>
  <si>
    <t>WWHD-V13 on 17/04/2026 15:00</t>
  </si>
  <si>
    <t>cd26b00b-7453-f111-bec6-70a8a54e324d</t>
  </si>
  <si>
    <t>cEIdfsIvmfXoqndxDiTuVXTMTIZ1CqDO5r45/S05IpsPkqcz1IbXlvLQLjBC9nRRV6X20j7Zaob8BhgRgi7KdA==</t>
  </si>
  <si>
    <t>WWHD-V13 on 17/04/2026 16:00</t>
  </si>
  <si>
    <t>d0888c0d-7453-f111-bec7-00224841c1cf</t>
  </si>
  <si>
    <t>oAQfTURmkm3nE7A2NL9tw4RLXnusgriMnYCZxAMl62KPERAMhHlXPhyiWDEQPXUqPrip9Dy3dN5w/x84ayOhUg==</t>
  </si>
  <si>
    <t>WWHD-V13 on 17/04/2026 17:00</t>
  </si>
  <si>
    <t>dd48980a-7453-f111-bec7-7ced8d9a9a39</t>
  </si>
  <si>
    <t>sLPdj8qAcBYRBD7GCvQR83eC9DN8WH5/luFN5l/cP1f67E9owYuPUWi55NQ04zNhegMk0iT8MoOVbbabSAzoWQ==</t>
  </si>
  <si>
    <t>WWHD-V13 on 17/04/2026 18:00</t>
  </si>
  <si>
    <t>6a1c170b-7453-f111-bec6-70a8a5764119</t>
  </si>
  <si>
    <t>Qe/Hl50aMudS8UVTA3kPwgpOZkvkRQWgE4qXQvDLhxIdmzoZFZRaurZTCL0KuM+VsCjYADjeyvTsEAV6TDCDbw==</t>
  </si>
  <si>
    <t>WWHD-V13 on 17/04/2026 19:00</t>
  </si>
  <si>
    <t>0e5ec210-7453-f111-bec6-6045bdf1867e</t>
  </si>
  <si>
    <t>hPUh+t6fyc5mjk2WMoovmOifmKBP8s3U0qWo0f1jiVpbdLh2qx7C5roS2BVnASeGeHejEkXM01YgEVbCPiFkRg==</t>
  </si>
  <si>
    <t>WWHD-V13 on 17/04/2026 20:00</t>
  </si>
  <si>
    <t>122eed0a-7453-f111-bec7-7ced8db798da</t>
  </si>
  <si>
    <t>YpJz8LiEh0zxYNZysZ2C8nF4G4lAUTPZxUpPoSfwUrEV2JVV1mtV04XR8i3qNgMiNPjAqepMswAi9e4COIbZNw==</t>
  </si>
  <si>
    <t>WWHD-V13 on 17/04/2026 21:00</t>
  </si>
  <si>
    <t>dc5dc210-7453-f111-bec6-6045bdf1867e</t>
  </si>
  <si>
    <t>DPhriEMrcr//btVvtmufnSOgB4hfDS9RpfGdBc4utfihghbX4t2YckS44QWj/0oa01ZwUANveE7GMUCdzJ7anA==</t>
  </si>
  <si>
    <t>WWHD-V13 on 17/04/2026 22:00</t>
  </si>
  <si>
    <t>1e219310-7453-f111-bec7-7ced8d9a9a39</t>
  </si>
  <si>
    <t>wZT1k3Eg7Hm9bryMeoqMjIoboeYkqxjrPHZ9QhchOyfBArOTURXWCJw4Etrs8/JOByBR0IWb+cP1ZMVXNvJ9jA==</t>
  </si>
  <si>
    <t>WWHD-V13 on 17/04/2026 23:00</t>
  </si>
  <si>
    <t>ff71ea10-7453-f111-bec7-7ced8db798da</t>
  </si>
  <si>
    <t>4nP7IBT2HXG69LLKJd8Tgt9hWYQlz0MubSh8IukwGBPEDCIQxxbMQhNwPeJgOvuokm7GGSWwDCBJVky9BpkQ/A==</t>
  </si>
  <si>
    <t>WWHD-V13 on 18/04/2026 00:00</t>
  </si>
  <si>
    <t>2aba9d07-7453-f111-bec7-70a8a54e3207</t>
  </si>
  <si>
    <t>XZjmAB+EySl7tOvlT8zFkp2zXNYjrqPbg9bm+UE+UCTvCAwuCwS05BGGGEbKnKhOWpv3P96a0JM1wjwPHJt3xw==</t>
  </si>
  <si>
    <t>WWHD-V13 on 18/04/2026 01:00</t>
  </si>
  <si>
    <t>8dcc7f0a-7453-f111-bec6-00224842824a</t>
  </si>
  <si>
    <t>d9GeA6OSHiHJ9Jcn9vfNQjF6HzhqF+HnwLqJfms5ZxI3sE7dGm3mkTW5aN/1oDpJxzwPe9LuXhe0VM3rNlew3Q==</t>
  </si>
  <si>
    <t>WWHD-V13 on 18/04/2026 02:00</t>
  </si>
  <si>
    <t>df5dc210-7453-f111-bec6-6045bdf1867e</t>
  </si>
  <si>
    <t>O/Ml5MrusoqQ5FdIh8XvT8B0augPFaAGGBhFw80xXLrsq+CgShrH5cSstP9hVj5nBaQyrDIJ1Mp7PP8hycc0mA==</t>
  </si>
  <si>
    <t>WWHD-V13 on 18/04/2026 03:00</t>
  </si>
  <si>
    <t>01228f07-7453-f111-bec7-00224841c1cf</t>
  </si>
  <si>
    <t>c6GFXzC0tFnVujj+TLhtD0PVpzgqS2g/GLyJnzyKfqBtHTnJ/WvuKP79O+YqPv/mlG+xu9tpemDmtEic2ebCVg==</t>
  </si>
  <si>
    <t>WWHD-V13 on 18/04/2026 04:00</t>
  </si>
  <si>
    <t>0f20ab11-7453-f111-bec6-70a8a54e324d</t>
  </si>
  <si>
    <t>GRrysDlM8bJYFQhZNRkObjALFs2IYyi+4wE4hqSTARWDLXZFf2Df9eulakOeWxR3pn/4LfwgZEFQy4VGreMNxQ==</t>
  </si>
  <si>
    <t>WWHD-V13 on 18/04/2026 05:00</t>
  </si>
  <si>
    <t>ca888c0d-7453-f111-bec7-00224841c1cf</t>
  </si>
  <si>
    <t>cFjl0gnvbeOyKXEYGqsdCC40Bi9mCKU9EcD4qKbWJBLfXXKn/lRA6nKhv3xNNGajeEjFoBk4lxjqKcspGh87CQ==</t>
  </si>
  <si>
    <t>WWHD-V13 on 18/04/2026 06:00</t>
  </si>
  <si>
    <t>73209313-7453-f111-bec7-00224841c1cf</t>
  </si>
  <si>
    <t>NmR/v9s3FNiwK5GX3QVauLUXrvDmFp2rOUE+X+/ETxbppRD4Rxw1veGm6hydJI0Ky/+diX/HQHmpwyKewjuprQ==</t>
  </si>
  <si>
    <t>WWHD-V13 on 18/04/2026 07:00</t>
  </si>
  <si>
    <t>4cb9300f-7453-f111-bec6-70a8a57601da</t>
  </si>
  <si>
    <t>u3AvQkD0CouzdkoCnTAF9fYYf+f5Bt6xLV1Nk9ote+8FseMx0neh/RwQUnepqLPhh1TZmGk1vCpWxX2j1xAuHg==</t>
  </si>
  <si>
    <t>WWHD-V13 on 18/04/2026 08:00</t>
  </si>
  <si>
    <t>4a8cb705-7453-f111-bec6-70a8a54e324d</t>
  </si>
  <si>
    <t>zef2ELLnNVIJuZnTaSKxk1eke1u+SbvgkDFEShR0GILYv2zVpVUhyB6dzFySs7RkNcfVeOJQjub8ejtyzL71PQ==</t>
  </si>
  <si>
    <t>WWHD-V13 on 18/04/2026 09:00</t>
  </si>
  <si>
    <t>2148980a-7453-f111-bec7-7ced8d9a9a39</t>
  </si>
  <si>
    <t>ijRLxTKUjfVFvMZZbqzEvJK7DQzgnWUDrEskt+uj7+ijOLSDK3OEn3u3ohEeX0JaXPS1D4YA7vOuQY8T3MO2Ag==</t>
  </si>
  <si>
    <t>WWHD-V13 on 18/04/2026 10:00</t>
  </si>
  <si>
    <t>af512c09-7453-f111-bec6-70a8a57601da</t>
  </si>
  <si>
    <t>KIRCuA436sYvea5ZpVTm0HEnByel4D9Q6w4w44KUqde75s1QL7iN3laUCHE85y5POJXIP1cAtompCPkBJXE0Aw==</t>
  </si>
  <si>
    <t>WWHD-V13 on 18/04/2026 11:00</t>
  </si>
  <si>
    <t>c504960d-7453-f111-bec7-70a8a54e3207</t>
  </si>
  <si>
    <t>RbADQTfT9wrPlb4e0t8kuVjDAI+2Ixbwx8gqiECKG9LU0pxknzzAXA+/QPa+E/RO3nsTzHjuPnsLd14mO9VXvA==</t>
  </si>
  <si>
    <t>WWHD-V13 on 18/04/2026 12:00</t>
  </si>
  <si>
    <t>96fd9013-7453-f111-bec7-70a8a54e3207</t>
  </si>
  <si>
    <t>v2o6UIjUt9rbv17AunRojtriFR1KkQn7N0IxOVQsnG9kgPsdYKdbCUmNGz4U/mwO55wv5pERrwbF34sMMQQuZw==</t>
  </si>
  <si>
    <t>WWHD-V13 on 18/04/2026 13:00</t>
  </si>
  <si>
    <t>e7888c0d-7453-f111-bec7-00224841c1cf</t>
  </si>
  <si>
    <t>FzH3EZciPIwBPe//sMqiuA1SqvVU+ZM7JbOp/ZxVwuJ3QEIHVvF71sQLaA19FDs6J32U2QTP5W8bmNpLmk3eJQ==</t>
  </si>
  <si>
    <t>WWHD-V13 on 18/04/2026 14:00</t>
  </si>
  <si>
    <t>85ba300f-7453-f111-bec6-70a8a57601da</t>
  </si>
  <si>
    <t>/qBI6dfK35JR7PedQ3FfwrmGE7LMQ6XNo632TayBPZPVHGmofav+egJHGttBpxtPg77eDJwBqwy+N763s1lSfg==</t>
  </si>
  <si>
    <t>WWHD-V13 on 18/04/2026 15:00</t>
  </si>
  <si>
    <t>12df1705-7453-f111-bec6-000d3ad55ac0</t>
  </si>
  <si>
    <t>87jy9o3xJJCR0YJeaC4iNhPHKZZJ5BuibFxjX3ageekl0xOQtSNhXr/lovw5jKi0zRHfymOnNEf+pCAwczDKLQ==</t>
  </si>
  <si>
    <t>WWHD-V13 on 18/04/2026 16:00</t>
  </si>
  <si>
    <t>5c898c0d-7453-f111-bec7-00224841c1cf</t>
  </si>
  <si>
    <t>kFql+frT+j7j0kkXVLH5Ydnmwhoq1jYzJftNAlqHYALVxd74Aa0aBZPxepiDfOmfUk8Cup46u7WHg/J9QTm3IQ==</t>
  </si>
  <si>
    <t>WWHD-V13 on 18/04/2026 17:00</t>
  </si>
  <si>
    <t>83a87810-7453-f111-bec6-00224842824a</t>
  </si>
  <si>
    <t>IS5FJm4xbqDfeXX0oUg61P6SsB2URMNBUK5LuQO+yN2DW8zW3Axp/dtzvRIEnEdH6dzHRToSwkRF16EGOTzR+g==</t>
  </si>
  <si>
    <t>WWHD-V13 on 18/04/2026 18:00</t>
  </si>
  <si>
    <t>235ec210-7453-f111-bec6-6045bdf1867e</t>
  </si>
  <si>
    <t>FY8glLrpc5YeOGshGgTv2W0xDE/tcRkJpoXpMfp5wAHanGjhJqd2UmYR7Lu9U3JgqPDy4E8i353dHTgGv/L7YA==</t>
  </si>
  <si>
    <t>WWHD-V13 on 18/04/2026 19:00</t>
  </si>
  <si>
    <t>a2d0f404-7453-f111-bec7-7ced8db798da</t>
  </si>
  <si>
    <t>ho+jorSGhEQKx9E2iAAiIjJlu2sUqa22APHng7KYQZ0gx1DiPSB+2vel+gVtxImKA4IAweDg+Nl/3J6VlprPQA==</t>
  </si>
  <si>
    <t>WWHD-V13 on 18/04/2026 20:00</t>
  </si>
  <si>
    <t>e0888c0d-7453-f111-bec7-00224841c1cf</t>
  </si>
  <si>
    <t>XS6PV+WQ2RnJm94xeSFaGRWwSd8PGWu26OwEUdjNWFsRhfHHyMqRlblrJ0XlGFzgVQLPcd3zvKZLnVogLuzZ0g==</t>
  </si>
  <si>
    <t>WWHD-V13 on 18/04/2026 21:00</t>
  </si>
  <si>
    <t>6027b00b-7453-f111-bec6-70a8a54e324d</t>
  </si>
  <si>
    <t>ADZ6gqXiLLygULHLJUUrj5Abcr1LJhj9TeRlOjUo3TMRH/zJZ3gBrHosuoayGYySOEmvOQwjijLAy4mBB2T08Q==</t>
  </si>
  <si>
    <t>WWHD-V13 on 18/04/2026 22:00</t>
  </si>
  <si>
    <t>b6ea9f04-7453-f111-bec7-7ced8d9a9a39</t>
  </si>
  <si>
    <t>+hu0fSbRpYl4RXZFOfI6OEezdVyx1gyi1GujPYPh1iySylRu+MoC5gLoz+uDhlsXdM25krkrw0BnyCzJhI1nJQ==</t>
  </si>
  <si>
    <t>WWHD-V13 on 18/04/2026 23:00</t>
  </si>
  <si>
    <t>d3888c0d-7453-f111-bec7-00224841c1cf</t>
  </si>
  <si>
    <t>hrnX0E8CQBhfFOGeAtWuRqTImPfcSLIksAFCz849T7T/rRyBm480R1kExEtpQhmJddEemVCfblw35JGv1tWEjg==</t>
  </si>
  <si>
    <t>WWHD-V13 on 19/04/2026 00:00</t>
  </si>
  <si>
    <t>8d5ec210-7453-f111-bec6-6045bdf1867e</t>
  </si>
  <si>
    <t>hmihhziH1X5UuuTCEM2SkAdCmLrHdJlirP2/MPwG+bqcK7u6mS7TJI9yKatcs6dUfM8vvNSd0PQ2PCH19XaW6Q==</t>
  </si>
  <si>
    <t>WWHD-V13 on 19/04/2026 01:00</t>
  </si>
  <si>
    <t>cfea9f04-7453-f111-bec7-7ced8d9a9a39</t>
  </si>
  <si>
    <t>zYZIhcwmPlmNiEimKuCDnrLPaI6S9Vg8AZjp1WqG0mqbQDJwcyOWXbdvGL8iQj88rf2RaUwWWTxhn+L8oLxHig==</t>
  </si>
  <si>
    <t>WWHD-V13 on 19/04/2026 02:00</t>
  </si>
  <si>
    <t>af5dc210-7453-f111-bec6-6045bdf1867e</t>
  </si>
  <si>
    <t>gAWp7Upg0sIaIt8i9MglSFjNUlXatHzXdIuYVxca+Z9bu8zvnfsfkrj1Idng1ZxzuguXBB4PVMFYgQVVsOktDA==</t>
  </si>
  <si>
    <t>WWHD-V13 on 19/04/2026 03:00</t>
  </si>
  <si>
    <t>cd96120b-7453-f111-bec6-000d3ad55ac0</t>
  </si>
  <si>
    <t>oUwz/1UgaQZvNDdGSztpX7GzF3ruPIqqcvOBPkk4HAH8+JG0S0GyksKdQJY5xO+uFgNoLOz30EYRmVIZcDyYkQ==</t>
  </si>
  <si>
    <t>WWHD-V13 on 19/04/2026 04:00</t>
  </si>
  <si>
    <t>50b99d07-7453-f111-bec7-70a8a54e3207</t>
  </si>
  <si>
    <t>zyK8+yusr31E7K/+iNDTVsSyFdOwD9b3NjDYMq3lnhX8M8sNImYuRO8vui0GrP3C5oFAMtZ8Jznoov+wl31VXg==</t>
  </si>
  <si>
    <t>WWHD-V13 on 19/04/2026 05:00</t>
  </si>
  <si>
    <t>1fec1111-7453-f111-bec6-70a8a5764119</t>
  </si>
  <si>
    <t>KN7t5k3iqtfpxpANamZ5sqaCmu4tvtTsiTZba3EI+BjrLTGHZHopQcZnU0XsAoNwDzkb+lvwyg9zFUWE8b43Dg==</t>
  </si>
  <si>
    <t>WWHD-V13 on 19/04/2026 06:00</t>
  </si>
  <si>
    <t>a7d1c704-7453-f111-bec6-6045bdf1867e</t>
  </si>
  <si>
    <t>wQXvu7fvss5LQeqiBxUWsK3Si6XNTWr7RRcpGmYxXTG0OnAAb9pS6mNjW7aBO/U10scHy1Rc9/ACZBgFUGbAsw==</t>
  </si>
  <si>
    <t>WWHD-V13 on 19/04/2026 07:00</t>
  </si>
  <si>
    <t>4a512c09-7453-f111-bec6-70a8a57601da</t>
  </si>
  <si>
    <t>+YmZ0GFLC7YK2CWYDRvZupptEWzu7q3F8rBWV14FMRM22ECxGyhfWqEFJ8ovzpBf5nt+0+adp1pfbEUW8GI+4g==</t>
  </si>
  <si>
    <t>WWHD-V13 on 19/04/2026 08:00</t>
  </si>
  <si>
    <t>cfec1111-7453-f111-bec6-70a8a5764119</t>
  </si>
  <si>
    <t>X525nf16RCCLkOi8PxLWMroQKGLazU5a5Z9m+c5MX2/2K1/mohI+PiRJGTCLJoAm+Sh8Orcf7w/9kBpVyAtHng==</t>
  </si>
  <si>
    <t>WWHD-V13 on 19/04/2026 09:00</t>
  </si>
  <si>
    <t>49dc0a11-7453-f111-bec6-000d3ad55ac0</t>
  </si>
  <si>
    <t>CvDZaUp8Pw1jUtYvCoSzXiExbhXZl9MNbpP75qKvbUTUxLcg0zPSCn2azh7dphe+FSFre0PEVDNgb744SOLgvw==</t>
  </si>
  <si>
    <t>WWHD-V13 on 19/04/2026 10:00</t>
  </si>
  <si>
    <t>e32eed0a-7453-f111-bec7-7ced8db798da</t>
  </si>
  <si>
    <t>8Jg8omJDseLPa7sPyrWzphTIlKrC+Dw3uM0Bo/bV6cQR9G1XhzTeosTsiD9zZSweYgc4sOy4yWzIyeUz/y7+jw==</t>
  </si>
  <si>
    <t>WWHD-V13 on 19/04/2026 11:00</t>
  </si>
  <si>
    <t>a62e3015-7453-f111-bec6-70a8a57601da</t>
  </si>
  <si>
    <t>zdtEE/wRi3wDHtaf3GsgpnR8iqfpFdefw72j0LU77L+DCoubohw159DqjVtlHJsAGnx+94Vqd1V+9jy503nYqw==</t>
  </si>
  <si>
    <t>WWHD-V13 on 19/04/2026 12:00</t>
  </si>
  <si>
    <t>16ed1111-7453-f111-bec6-70a8a5764119</t>
  </si>
  <si>
    <t>cCX/H9/XO4IWP3dP7fdz2p2Mcso7zcQnDtbahJD9CWD2tO1TqEr5cVgrarnzqQpqUBy14qREgIoE3B/TVNb2Tg==</t>
  </si>
  <si>
    <t>WWHD-V13 on 19/04/2026 13:00</t>
  </si>
  <si>
    <t>5d6c8704-7453-f111-bec6-00224842824a</t>
  </si>
  <si>
    <t>nLQwG9rTonER5GoXgy1YCp9lYu/+gSHt5IdTyLXMgDewxsPnYPiWmPX1IycLy6tHFFckwNSMSU9Q+o2o56slGg==</t>
  </si>
  <si>
    <t>WWHD-V13 on 19/04/2026 14:00</t>
  </si>
  <si>
    <t>96a87810-7453-f111-bec6-00224842824a</t>
  </si>
  <si>
    <t>IOquEdyADdXdf3tO2sKvcOGjPQ+SS5OxW4Dwy2uPFbfGqpKThmaM0IFJ06myaV2SWuIK0uDAOpn1gA27pIlLdA==</t>
  </si>
  <si>
    <t>WWHD-V13 on 19/04/2026 15:00</t>
  </si>
  <si>
    <t>b6a87810-7453-f111-bec6-00224842824a</t>
  </si>
  <si>
    <t>mJ7TgE8IDuwTROKQ613ZO19X1yooxuEnBh8Xzcbly+gd9pUmgBvcg4e+mfF8ojZQ1swD7BjjD1Za/M6RaUpR2g==</t>
  </si>
  <si>
    <t>WWHD-V13 on 19/04/2026 16:00</t>
  </si>
  <si>
    <t>7b218f07-7453-f111-bec7-00224841c1cf</t>
  </si>
  <si>
    <t>64kLTAbvnlPCIIscKQi1or1f1vx1ksqOj6a8Bt41n6Yq44w43ZoMWjVYwdClKfaozPWVFFm8nynfIhEo6UBXRQ==</t>
  </si>
  <si>
    <t>WWHD-V13 on 19/04/2026 17:00</t>
  </si>
  <si>
    <t>b7ea9f04-7453-f111-bec7-7ced8d9a9a39</t>
  </si>
  <si>
    <t>D7AKhHMzz9StpxhZ2nWpT08SBBmqI04nJCdOmvcUsK2qumJFFmBzxLvTrcj7sdTImTRt5nxDmyHykYqDByv7Sg==</t>
  </si>
  <si>
    <t>WWHD-V13 on 19/04/2026 18:00</t>
  </si>
  <si>
    <t>9ecc7f0a-7453-f111-bec6-00224842824a</t>
  </si>
  <si>
    <t>nJE+ZcqfveSi5P1elUto5GwKbM7KeCApDKFz7CUNtz2tyz6SOpRvXczXvjZHeM6yVPUZ6mgm3azb97vOMJI1Qg==</t>
  </si>
  <si>
    <t>WWHD-V13 on 19/04/2026 19:00</t>
  </si>
  <si>
    <t>0605960d-7453-f111-bec7-70a8a54e3207</t>
  </si>
  <si>
    <t>9SDjTiPqofUPHs2IkM7gCNal51AflDWfhxuQhOLDzGAObAhTuCxPLz0fnptQtqIwBTduPIzbM4GyonuxChfHfA==</t>
  </si>
  <si>
    <t>WWHD-V13 on 19/04/2026 20:00</t>
  </si>
  <si>
    <t>4b2ded0a-7453-f111-bec7-7ced8db798da</t>
  </si>
  <si>
    <t>MAm3oRSwWSwEt6zXREy2D43Wc01zSZP95PUPScW70iG+cIhFq+p1aHzo2P5Fyp191xTEP5lcKGHkGIsVQHv6GQ==</t>
  </si>
  <si>
    <t>WWHD-V13 on 19/04/2026 21:00</t>
  </si>
  <si>
    <t>25ba300f-7453-f111-bec6-70a8a57601da</t>
  </si>
  <si>
    <t>NvBwnOlRuuNjVlyf3EfJx9n70MzoVWKMSGwsImnqYsicdfVysNLlOX/PSoYDLZVzRzjUWjjdITp2GelZIGxVtQ==</t>
  </si>
  <si>
    <t>WWHD-V13 on 19/04/2026 22:00</t>
  </si>
  <si>
    <t>5e2eed0a-7453-f111-bec7-7ced8db798da</t>
  </si>
  <si>
    <t>C2OQxkbi1UsjDUu/kbNvDWsXo9w/wATl43unO3c5Xit+FY1DQYExs4hxW4/+NyUkRwV5xIW7O8+3leaG0s86uA==</t>
  </si>
  <si>
    <t>WWHD-V13 on 19/04/2026 23:00</t>
  </si>
  <si>
    <t>3ab9300f-7453-f111-bec6-70a8a57601da</t>
  </si>
  <si>
    <t>MjglaV3+0zvBYw28KAdp+oyqrTAGAjllg8vttPp4YrVR/YiDAxgdJb7sN5IT1A4NkANEMhbXTs/iNECOT6tLGg==</t>
  </si>
  <si>
    <t>WWHD-V13 on 20/04/2026 00:00</t>
  </si>
  <si>
    <t>0096120b-7453-f111-bec6-000d3ad55ac0</t>
  </si>
  <si>
    <t>1Tq6aYfMCo/DiJVe+9Jaej6sBTGBGT2FeF/DQ2dkQlFoK5YAqP3oMbQrNH73KZ08BLkElNzinTE6NUEEZskfTQ==</t>
  </si>
  <si>
    <t>WWHD-V13 on 20/04/2026 01:00</t>
  </si>
  <si>
    <t>9b27b00b-7453-f111-bec6-70a8a54e324d</t>
  </si>
  <si>
    <t>wD5kuFMIg0lGj0UJMtkmK92JJVghx64Bv0kreRdYMfC5YfpHJ3jUHRXMWb20MSfWn2MR01hDBnkmdD0O9hezaQ==</t>
  </si>
  <si>
    <t>WWHD-V13 on 20/04/2026 02:00</t>
  </si>
  <si>
    <t>091c170b-7453-f111-bec6-70a8a5764119</t>
  </si>
  <si>
    <t>PWLF+Qf/+QhFpnAflXD2ANiT6SzObZLVSnEIx04wVrxatrLTu4S134XVnL7spkO3ZcxUlq20tGYOzEjdiJZ26g==</t>
  </si>
  <si>
    <t>WWHD-V13 on 20/04/2026 03:00</t>
  </si>
  <si>
    <t>fd888c0d-7453-f111-bec7-00224841c1cf</t>
  </si>
  <si>
    <t>poS/oqc6BfIg8DuN7i0xL1yzc9ZD7Xx8UGAMzYDbCGnx9M46pI+L3NZeBcL6jiV/rc8SMECKYjc5y6OIwAgmWw==</t>
  </si>
  <si>
    <t>WWHD-V13 on 20/04/2026 04:00</t>
  </si>
  <si>
    <t>88cb1905-7453-f111-bec6-70a8a5764119</t>
  </si>
  <si>
    <t>6kQ/6XsXG0YYFdezgZAcWcGh7Rf7oS9tzMuFkvlH6418Kb8Cv8siSYQpo3o+H2P60Bff546lMyV6z8x0jnjCow==</t>
  </si>
  <si>
    <t>WWHD-V13 on 20/04/2026 05:00</t>
  </si>
  <si>
    <t>bc1c170b-7453-f111-bec6-70a8a5764119</t>
  </si>
  <si>
    <t>FBUMVwhxVknrpYJNBxabStDCSFjO1G5u40N32n3gNn41wiCgl7/up4AoUlc5MutdeBUQL1IggiM4YDF92WWE4Q==</t>
  </si>
  <si>
    <t>WWHD-V13 on 20/04/2026 06:00</t>
  </si>
  <si>
    <t>fd8bb705-7453-f111-bec6-70a8a54e324d</t>
  </si>
  <si>
    <t>Et4b6xAdbp3Ip0TPUUDAfuG/v8odrkFobzwcrBoiI00oCzJwui9PqB2Fugxs0b+RBlmJBza2BJC0bA9THLYh9Q==</t>
  </si>
  <si>
    <t>WWHD-V13 on 20/04/2026 07:00</t>
  </si>
  <si>
    <t>2120ab11-7453-f111-bec6-70a8a54e324d</t>
  </si>
  <si>
    <t>FqzuaJ5SyMxqJ3rT5GJPoK6iQVLZIDlkEdhV1TGNozt+KfNCpl8Mn2fmtVPTbOio950jHYCSAdb7qbWG85gf0Q==</t>
  </si>
  <si>
    <t>WWHD-V13 on 20/04/2026 08:00</t>
  </si>
  <si>
    <t>d82eed0a-7453-f111-bec7-7ced8db798da</t>
  </si>
  <si>
    <t>yQgdqlA5yLieVZzsH/9seQbf0oCy9pttBdkrpyVxJ6MamujdEUhsURMMcxvPOI4V7qM/whIWG7s+BO5INx71sA==</t>
  </si>
  <si>
    <t>WWHD-V13 on 20/04/2026 09:00</t>
  </si>
  <si>
    <t>1d898c0d-7453-f111-bec7-00224841c1cf</t>
  </si>
  <si>
    <t>uPs3M5GufsfUj3H1VgVDTqkPc168hu2TJkUXalez797SVGsxXKXTth+gKE1gMGb/HjjVV4iNqvrF3p2Hm6HBoQ==</t>
  </si>
  <si>
    <t>WWHD-V13 on 20/04/2026 10:00</t>
  </si>
  <si>
    <t>a3209313-7453-f111-bec7-00224841c1cf</t>
  </si>
  <si>
    <t>AzcyqeeV7wkJfCkyCcjhq9AR31l7B6+2JA2B6e9g1zHftw2r27zCVRR/XCBbSbFn0Hob1avUvpZ8AtCe4OdpGA==</t>
  </si>
  <si>
    <t>WWHD-V13 on 20/04/2026 11:00</t>
  </si>
  <si>
    <t>6596120b-7453-f111-bec6-000d3ad55ac0</t>
  </si>
  <si>
    <t>aSLtDOMna81ofr8DZTbRAhRBB94rZxPSuaz03c540u5YOFVUGArvvn+9xxIGuQz0F3IXwa25YfNwU9bO3ueTQg==</t>
  </si>
  <si>
    <t>WWHD-V13 on 20/04/2026 12:00</t>
  </si>
  <si>
    <t>d304960d-7453-f111-bec7-70a8a54e3207</t>
  </si>
  <si>
    <t>4NswnnIEWAy9GSEXL08LSaokQNc+gQVb4c1J0ARB3GtNQ+rO+jkLwe8p/XkIwLEOAN7sMazEzsHTEBLTMwy3Uw==</t>
  </si>
  <si>
    <t>WWHD-V13 on 20/04/2026 13:00</t>
  </si>
  <si>
    <t>ed48980a-7453-f111-bec7-7ced8d9a9a39</t>
  </si>
  <si>
    <t>8U6uw1UtvIdIw0YZXtZheaCwUNyUJaIy41TlPX4aivvR7bQSGFHAEzZoKwtWgDEIySzoKoYgMh2A+A/Mj/fCVA==</t>
  </si>
  <si>
    <t>WWHD-V13 on 20/04/2026 14:00</t>
  </si>
  <si>
    <t>7496120b-7453-f111-bec6-000d3ad55ac0</t>
  </si>
  <si>
    <t>4k5g4aDD8INiHy+GsKZmE5VVQX5d5OshIaQ1VLLKpNYGsWwEGxbUCPXLqsMWPJM1dIXVQXf2i4hgGeYOgmXd5Q==</t>
  </si>
  <si>
    <t>WWHD-V13 on 20/04/2026 15:00</t>
  </si>
  <si>
    <t>aab99d07-7453-f111-bec7-70a8a54e3207</t>
  </si>
  <si>
    <t>q80TS0i5zJqLrK9GSopHMXBd26rYAqO4dUTN/RZxoOC1Z4do3TLa5P2tz7EOHsHsx+TgR9+4+OEJKRhLntJqag==</t>
  </si>
  <si>
    <t>WWHD-V13 on 20/04/2026 16:00</t>
  </si>
  <si>
    <t>0f898c0d-7453-f111-bec7-00224841c1cf</t>
  </si>
  <si>
    <t>RK165nT99FFjPvFbXznjlqWKH4UNIvQM35VF7MVKIJJ1l45pISMt2h8Omvp0rnB1LAnr6STpexqmqUia7WpWKQ==</t>
  </si>
  <si>
    <t>WWHD-V13 on 20/04/2026 17:00</t>
  </si>
  <si>
    <t>bb48980a-7453-f111-bec7-7ced8d9a9a39</t>
  </si>
  <si>
    <t>sRiyNNFAYmxvPL+wd3A8B2yuVTodTRhkS6Bl/cQHYRmpcjP1k+ECgi70Z8eGEHRnQ2v5Oq66+7HL5HNP58JTZg==</t>
  </si>
  <si>
    <t>WWHD-V13 on 20/04/2026 18:00</t>
  </si>
  <si>
    <t>8571ea10-7453-f111-bec7-7ced8db798da</t>
  </si>
  <si>
    <t>k/JrrvaAzo1405fip05bIdCIowrfE8tju/T4DGV+nmeeEaxEGQF6ysiAhdCo0Ln6MlVIs3zG0uD9riho0oEDbA==</t>
  </si>
  <si>
    <t>WWHD-V13 on 20/04/2026 19:00</t>
  </si>
  <si>
    <t>2a48980a-7453-f111-bec7-7ced8d9a9a39</t>
  </si>
  <si>
    <t>M+OkdQP1/X0Wn9devfdhQsJWcwRdrmGdYjZkp29HOY7SAV2tkDZek/+plPd84XWrfhXPRmpbZOl/zr6pgBFSyg==</t>
  </si>
  <si>
    <t>WWHD-V13 on 20/04/2026 20:00</t>
  </si>
  <si>
    <t>a9cb1905-7453-f111-bec6-70a8a5764119</t>
  </si>
  <si>
    <t>vDszQx9NGsIcBVmqDOr9uCniG7X4eznh/jcaW2frHw8DOG51qmVaHRvXJUTMMuyZOOO2msEdg4GtOvsPJF8Esg==</t>
  </si>
  <si>
    <t>WWHD-V13 on 20/04/2026 21:00</t>
  </si>
  <si>
    <t>f9209310-7453-f111-bec7-7ced8d9a9a39</t>
  </si>
  <si>
    <t>OZI//XhUe+ATjxHSRSDPeEgW1cmP3Af20cxx9NvXeCOaEwBX9lzYHzn3Um3KueBOOSulGKZ6B4ScCuPYsx4QbQ==</t>
  </si>
  <si>
    <t>WWHD-V13 on 20/04/2026 22:00</t>
  </si>
  <si>
    <t>2eba300f-7453-f111-bec6-70a8a57601da</t>
  </si>
  <si>
    <t>BPGKff0ftl32/fKy3kOGH5gT76y7QHz69hGYTu8vQYiuHV0U4vDwY8+e6kVSHOVcerrx70lvJ5/Iu3WLOWJwlA==</t>
  </si>
  <si>
    <t>WWHD-V13 on 20/04/2026 23:00</t>
  </si>
  <si>
    <t>a7ec1111-7453-f111-bec6-70a8a5764119</t>
  </si>
  <si>
    <t>K5KBJJ9jLbJfW22g4UTOw1ni+dX4UuSsIrTwR6GGI1G69Ggrq/SFxeWZs21LuCySif4rvlTErho4/v1PjmZPnQ==</t>
  </si>
  <si>
    <t>WWHD-V13 on 21/04/2026 00:00</t>
  </si>
  <si>
    <t>1972ea10-7453-f111-bec7-7ced8db798da</t>
  </si>
  <si>
    <t>tJyY/K8trn5X8HVx1PoUV9xowdh5DwPqS3Zhu3pfBdWMx/KnpDkRHN/LFR64FzKuXG9+A0tLvsZgSX7a4awaIQ==</t>
  </si>
  <si>
    <t>WWHD-V13 on 21/04/2026 01:00</t>
  </si>
  <si>
    <t>f31fab11-7453-f111-bec6-70a8a54e324d</t>
  </si>
  <si>
    <t>5t8inTESGSQ0xmo/8mOpA0Sy1YpNXr5ndwnjMlEu7o12a6FcGmJrFlE5QGwBKTFra7gN88HFVMDJpMFEVPQeWA==</t>
  </si>
  <si>
    <t>WWHD-V13 on 21/04/2026 02:00</t>
  </si>
  <si>
    <t>ea5dc210-7453-f111-bec6-6045bdf1867e</t>
  </si>
  <si>
    <t>sIQU7KRvEgICF5m4seSnpwfmUAw9Xr00S82n1p1V/nLMwX7gtosJ81ozkrg7qHliqrhzurKfOMgzXMPcIm3VAw==</t>
  </si>
  <si>
    <t>WWHD-V13 on 21/04/2026 03:00</t>
  </si>
  <si>
    <t>6e209313-7453-f111-bec7-00224841c1cf</t>
  </si>
  <si>
    <t>KLemoW5djyBi/NpxKlzPedXfFMsWnndMihv0aLAotF3cWTG9T86G9YFq/7qQXU8+2VFa84lkTHDmdC+N6gO4dg==</t>
  </si>
  <si>
    <t>WWHD-V13 on 21/04/2026 04:00</t>
  </si>
  <si>
    <t>2792c70a-7453-f111-bec6-6045bdf1867e</t>
  </si>
  <si>
    <t>CPSL9ZQ3RsD3iNgoEMSkoy8qnFEzuZI8uEMjpcORU2RJSkX42r7ucePDw4/DhivuZ80kxCE4IJxrfxaDMZFHtA==</t>
  </si>
  <si>
    <t>WWHD-V13 on 21/04/2026 05:00</t>
  </si>
  <si>
    <t>5605960d-7453-f111-bec7-70a8a54e3207</t>
  </si>
  <si>
    <t>AEIlYXX4k+48YanIOObtjCYFGv9tGeSG7IfvymnKhwfFqE+vfUse3MRXerOd3WevtnO4MxfmKZ349PhW+Ba3Qw==</t>
  </si>
  <si>
    <t>WWHD-V13 on 21/04/2026 06:00</t>
  </si>
  <si>
    <t>5372ea10-7453-f111-bec7-7ced8db798da</t>
  </si>
  <si>
    <t>iEoPxdjA0jhyNrTrc2Y9zVM3mF4Cf/aMhLPddmuak6wRWcJWD+RbnRFFwD2vXbqwdyoIxcXd6P+ySMjVuvd+bw==</t>
  </si>
  <si>
    <t>WWHD-V13 on 21/04/2026 07:00</t>
  </si>
  <si>
    <t>0f1c170b-7453-f111-bec6-70a8a5764119</t>
  </si>
  <si>
    <t>fKdJz5mi/1G9HVDXQtZViujOOHglYgA1cX5itvnWBBNVaZMbJxSvMpNgjlzCcMwvNHfB9I2b67J6z9r+N8fiMw==</t>
  </si>
  <si>
    <t>WWHD-V13 on 21/04/2026 08:00</t>
  </si>
  <si>
    <t>f86b8704-7453-f111-bec6-00224842824a</t>
  </si>
  <si>
    <t>WnMKuMUJS+FsglAIXe6yLM/c8CiOvluj18Syz7//bYjDCzg3jw705hDAqQPUWhVnyfnaS/ONEtPJiIq8XVIO0Q==</t>
  </si>
  <si>
    <t>WWHD-V13 on 21/04/2026 09:00</t>
  </si>
  <si>
    <t>c048980a-7453-f111-bec7-7ced8d9a9a39</t>
  </si>
  <si>
    <t>mNerjQGGfY0c67hb30rwOxTIEwNkZpRfSulxu13SU1Rn1rQul2TxGNcX24qFO6LHq9YWt8Id4Lvov6/awd7G3w==</t>
  </si>
  <si>
    <t>WWHD-V13 on 21/04/2026 10:00</t>
  </si>
  <si>
    <t>d991c70a-7453-f111-bec6-6045bdf1867e</t>
  </si>
  <si>
    <t>XFDHf9t13mcWrQB1IwSzyQ268AnTMdb+TqVqzQRd9/N+xah3YEXnQFxMs1j3lFA6P0DCqS5NLpvnZ1WuX6cKeg==</t>
  </si>
  <si>
    <t>WWHD-V13 on 21/04/2026 11:00</t>
  </si>
  <si>
    <t>a3a87810-7453-f111-bec6-00224842824a</t>
  </si>
  <si>
    <t>gkiSz9+zO4dylkdr0UFYOx7UXj+bT6q5rbc9OvI3Q7XlYhKTA92Irzu7hyzOg6yJFZSmJi07hqJHqnGVZQw5ag==</t>
  </si>
  <si>
    <t>WWHD-V13 on 21/04/2026 12:00</t>
  </si>
  <si>
    <t>f06b8704-7453-f111-bec6-00224842824a</t>
  </si>
  <si>
    <t>tNMBQg3ObDaAN8kbWB9KwVhe2kbsRXnVRFF6RWhCQhripAQLV4vTECCETZ6zdVPnYnUZvhR2ShobC1m3iV4wdQ==</t>
  </si>
  <si>
    <t>WWHD-V13 on 21/04/2026 13:00</t>
  </si>
  <si>
    <t>ef96120b-7453-f111-bec6-000d3ad55ac0</t>
  </si>
  <si>
    <t>yXN9r8jUIvae2atUkyTOx794DJnmrFkDo2SOx0uAJYAoCQw3zd2zUxaoaEyX6iptMY62IiYnZRpeA2ViDTvldw==</t>
  </si>
  <si>
    <t>WWHD-V13 on 21/04/2026 14:00</t>
  </si>
  <si>
    <t>d3cc7f0a-7453-f111-bec6-00224842824a</t>
  </si>
  <si>
    <t>bkhaIAtk75ilhAkQ6o4d9NHwvmBZI18sITjh0B9gF9A7+SegKALWAdmVtRljZyxpIzUWX7ox6d1FQ+KTDsRfBg==</t>
  </si>
  <si>
    <t>WWHD-V13 on 21/04/2026 15:00</t>
  </si>
  <si>
    <t>412ded0a-7453-f111-bec7-7ced8db798da</t>
  </si>
  <si>
    <t>YTprCfW0ZgB339qAHetqaGibj3TNSNMmRUczRlPMVwolBGC1kSmHNsqgofnSqN6LYHzM2UqBDMbcJI2Ry3mqTg==</t>
  </si>
  <si>
    <t>WWHD-V13 on 21/04/2026 16:00</t>
  </si>
  <si>
    <t>3ab99d07-7453-f111-bec7-70a8a54e3207</t>
  </si>
  <si>
    <t>88KYcS7CEK8+MePXUm27Y8UO0gwO198dNsiliiLlKX4z6M3G4DCqyFOg8hT2H1TSdfsuzmWerHhd92Qh9lL76A==</t>
  </si>
  <si>
    <t>WWHD-V13 on 21/04/2026 17:00</t>
  </si>
  <si>
    <t>d86b8704-7453-f111-bec6-00224842824a</t>
  </si>
  <si>
    <t>PDzDlaNSADeo6UQcPaPxiv+2KiL6yDoTQ8/UG8V0G3WAzghBdibbvGevfmnoQWFGo/2dV11WGE6EEWCd649Fjw==</t>
  </si>
  <si>
    <t>WWHD-V13 on 21/04/2026 18:00</t>
  </si>
  <si>
    <t>ef48980a-7453-f111-bec7-7ced8d9a9a39</t>
  </si>
  <si>
    <t>NuYlBHb8rSLlOeC11mTIejtMtwb7uKQRxZJqSRHgZvgsBJM81HXWsXfxAcSQBPiGthTkB6FIB6TO0MDeKMujig==</t>
  </si>
  <si>
    <t>WWHD-V13 on 21/04/2026 19:00</t>
  </si>
  <si>
    <t>2b1fab11-7453-f111-bec6-70a8a54e324d</t>
  </si>
  <si>
    <t>PqcZcBpfP5GcznnLqCJSQbPZkQXAelzMkaWM9MSkOOobxqT4x7RtLMY6QW8/+UCcwEbeHMVFp2/TTHHnCJhUfg==</t>
  </si>
  <si>
    <t>WWHD-V13 on 21/04/2026 20:00</t>
  </si>
  <si>
    <t>41228f07-7453-f111-bec7-00224841c1cf</t>
  </si>
  <si>
    <t>gM8BTM/K8uDSEg6gYP02ghJpBxHR5umGmDSJK8q56V3GTSSZfuuMdtBkrr6i0W3ExLBIoQc7drB9UuQAcZhUPw==</t>
  </si>
  <si>
    <t>WWHD-V13 on 21/04/2026 21:00</t>
  </si>
  <si>
    <t>612ded0a-7453-f111-bec7-7ced8db798da</t>
  </si>
  <si>
    <t>ejYjQSr2ROTkHaCTVLojrjI1TcPbUkqdSPoWPdEQk9Bi1BvNgMI5oiSvXUdNGM+fSwjXnfB2k+dxegAUet7Yyg==</t>
  </si>
  <si>
    <t>WWHD-V13 on 21/04/2026 22:00</t>
  </si>
  <si>
    <t>9aa87810-7453-f111-bec6-00224842824a</t>
  </si>
  <si>
    <t>buhXFT4tDjPHsuDLsv6EzxfhZSksVb75RPBM9v8DJGpz90+F6uVDUJdSywtEITz9+y811H9/4f1NdIf73B9lPQ==</t>
  </si>
  <si>
    <t>WWHD-V13 on 21/04/2026 23:00</t>
  </si>
  <si>
    <t>98512c09-7453-f111-bec6-70a8a57601da</t>
  </si>
  <si>
    <t>P1CJVNN+YJMasb2kVBE/etwnuSReAs6P6LbAjMjp1FOn4BlpB5N7i7IXLbwZOVCmsZl2z5BsoDKbt9FhASnxgg==</t>
  </si>
  <si>
    <t>WWHD-V13 on 22/04/2026 00:00</t>
  </si>
  <si>
    <t>7d209313-7453-f111-bec7-00224841c1cf</t>
  </si>
  <si>
    <t>tWPcFE8xmW22sseBhxnsssY6eqDdmDMRdrPl9g5da/Ws/0ahNG+u6nCSLbK4FqnwNCiwMqMF41vo9lpK3IxZhw==</t>
  </si>
  <si>
    <t>WWHD-V13 on 22/04/2026 01:00</t>
  </si>
  <si>
    <t>cbcb7f0a-7453-f111-bec6-00224842824a</t>
  </si>
  <si>
    <t>jN38fQ3DiyLbVdBIk54gBg+gggW3Qof/OPGRJaaHL5HPbIjWc6x+SfT7DfFa/Z4AMkde/rr+bnBrgMTMviRVtg==</t>
  </si>
  <si>
    <t>WWHD-V13 on 22/04/2026 02:00</t>
  </si>
  <si>
    <t>61ec1111-7453-f111-bec6-70a8a5764119</t>
  </si>
  <si>
    <t>hIjbAzdoG65IeNzxgBtGwjNBNqFbsuwRHXe8EMwZqj/GSiwZ36lZjrzox0TQGkpQyrV2dqv9opd01S/r+aMnIg==</t>
  </si>
  <si>
    <t>WWHD-V13 on 22/04/2026 03:00</t>
  </si>
  <si>
    <t>5a2eed0a-7453-f111-bec7-7ced8db798da</t>
  </si>
  <si>
    <t>L+TV0hZ8zfwZpqdElk3O2hLV7teXtYG1Mfr4t612IIEPJ4QOspxCnsRNQkG7q5zxon19oXIL46qa/FSqe4eQSQ==</t>
  </si>
  <si>
    <t>WWHD-V13 on 22/04/2026 04:00</t>
  </si>
  <si>
    <t>185ec210-7453-f111-bec6-6045bdf1867e</t>
  </si>
  <si>
    <t>SFf/etE92K76uXYbKMmoLJEj6aWBJGH5fpIyGQmWiPQ5ZSK84R0PkmY8RxNjbf9ONgHppOhdJvFz9KUCOHLfnQ==</t>
  </si>
  <si>
    <t>WWHD-V13 on 22/04/2026 05:00</t>
  </si>
  <si>
    <t>c596120b-7453-f111-bec6-000d3ad55ac0</t>
  </si>
  <si>
    <t>6zlmuqciWJQa91PXJEAeXiK9PQHzwyEsAS3tv0QPA0TEc3JuN5+zeVSImAV+H9Jlo5nAL6YuR0zFGNmFqH84cA==</t>
  </si>
  <si>
    <t>WWHD-V13 on 22/04/2026 06:00</t>
  </si>
  <si>
    <t>46dd0a11-7453-f111-bec6-000d3ad55ac0</t>
  </si>
  <si>
    <t>zQ17y0kHodUEpfENCLppRRLEwpFlAe36cWpdsfKSrOD/Fr2myLLUckftAdDYTMnY/us4CxTRPvszd9iiCQBteA==</t>
  </si>
  <si>
    <t>WWHD-V13 on 22/04/2026 07:00</t>
  </si>
  <si>
    <t>cb1b170b-7453-f111-bec6-70a8a5764119</t>
  </si>
  <si>
    <t>lp+Q88J2crTm/+3SfSzn+4ly2JZerIB0vtomNZwnqGKRY2M/bqgIso8Q4dMHXmp7iZqR8cVowTaW8m3WAl50Cw==</t>
  </si>
  <si>
    <t>WWHD-V13 on 22/04/2026 08:00</t>
  </si>
  <si>
    <t>68dc0a11-7453-f111-bec6-000d3ad55ac0</t>
  </si>
  <si>
    <t>tCxunbj6R8zK/m93OpvxVkKZ7cW9t0b4pYn+uOdTStrviOQHwimBev16kxE6Q3lE4ke8rGocMOsOQEIxIi/lJQ==</t>
  </si>
  <si>
    <t>WWHD-V13 on 22/04/2026 09:00</t>
  </si>
  <si>
    <t>78fd9013-7453-f111-bec7-70a8a54e3207</t>
  </si>
  <si>
    <t>qKZaS+ENjXcbwWjdMk9hZy6+35zz8i/Whd4VDQ0xxHEPu4X60euumoqOcJtZ+yWRnulX8B/o4WNG63ZjTKKFAQ==</t>
  </si>
  <si>
    <t>WWHD-V13 on 22/04/2026 10:00</t>
  </si>
  <si>
    <t>9b71ea10-7453-f111-bec7-7ced8db798da</t>
  </si>
  <si>
    <t>KniCDtDG80Z0uHiBUvakQqraO/4iYFqp3I7hKICZ3hq/kjdchXEzySml5kc2lqZHK7cFMFwcqodLQOBSPLg/Kg==</t>
  </si>
  <si>
    <t>WWHD-V13 on 22/04/2026 11:00</t>
  </si>
  <si>
    <t>bfea9f04-7453-f111-bec7-7ced8d9a9a39</t>
  </si>
  <si>
    <t>j2koMGyw6Y63ZvHBnUUcmog0Jl9OLuqpF884JK2D/Hw9XPEIkjhdT5eUYXQiGJ/VntgeIyS+5EEpb8Z8DjNcWQ==</t>
  </si>
  <si>
    <t>WWHD-V13 on 22/04/2026 12:00</t>
  </si>
  <si>
    <t>c32ded0a-7453-f111-bec7-7ced8db798da</t>
  </si>
  <si>
    <t>EWibUCmG0VZuJlYstsWBtt32hNkSmCW9qsYdCv5huTl4aVICz5mZ63LuBKeIXh74WjHrQRi9ub/OsltkCYSzPw==</t>
  </si>
  <si>
    <t>WWHD-V13 on 22/04/2026 13:00</t>
  </si>
  <si>
    <t>f5b99d07-7453-f111-bec7-70a8a54e3207</t>
  </si>
  <si>
    <t>lmJ2i5QpBKnT1mRl9ba3pUJSyW7mu5DwzBSBuGagGJxUZBISS6pY7oce4mlcIK3Jw4LqxeJRLhjrMEhf1Bypkw==</t>
  </si>
  <si>
    <t>WWHD-V13 on 22/04/2026 14:00</t>
  </si>
  <si>
    <t>511c170b-7453-f111-bec6-70a8a5764119</t>
  </si>
  <si>
    <t>nptc3FZcN3u9FyD934TfxhRsw9kUyQ4fFtIFLxFLo658v+dIUfEC+riiS9snSaocBZOtBXHuXXQlMqB7Rsw/xg==</t>
  </si>
  <si>
    <t>WWHD-V13 on 22/04/2026 15:00</t>
  </si>
  <si>
    <t>17cc7f0a-7453-f111-bec6-00224842824a</t>
  </si>
  <si>
    <t>teh0T2JN1chXJJplJBnFQzJM2adWyQEhRgKdrj2vX2UlyHXgX47YMkxISH3/KcanJBOY3sCEeKkH4iy77NLncw==</t>
  </si>
  <si>
    <t>WWHD-V13 on 22/04/2026 16:00</t>
  </si>
  <si>
    <t>9597120b-7453-f111-bec6-000d3ad55ac0</t>
  </si>
  <si>
    <t>tvsD1RyxdAYqN8gfmovi0Qj+/pDMIS14moFfxGfv4ltQiht4I9NSWvPaOGDPLTPb/jXtjiPW+s+3ostsohhbyw==</t>
  </si>
  <si>
    <t>WWHD-V13 on 22/04/2026 17:00</t>
  </si>
  <si>
    <t>8bcb1905-7453-f111-bec6-70a8a5764119</t>
  </si>
  <si>
    <t>Z6HxIdr7VoBKuXL8y55uOKP7r3q7VrDg8c7egDr+jjhbKfZat06L8QSW64uU6lAoBVJkP+9zBDv03T7kQWL0WQ==</t>
  </si>
  <si>
    <t>WWHD-V13 on 22/04/2026 18:00</t>
  </si>
  <si>
    <t>2c49980a-7453-f111-bec7-7ced8d9a9a39</t>
  </si>
  <si>
    <t>Tox5QmsYiZQ1a3jXD0bCqnuWeeIdpJTsFnsnrPoKSuHJb5CMwICX5Pgnae23XVIgBOKB0Qyhe2a0AHh8+UV/9g==</t>
  </si>
  <si>
    <t>WWHD-V13 on 22/04/2026 19:00</t>
  </si>
  <si>
    <t>8b209313-7453-f111-bec7-00224841c1cf</t>
  </si>
  <si>
    <t>rfzIVM1WSxIOx2Knksrtg7m6ZEz2NHOd4fMhhG3doh+SySMxATpW97OWYCzPv0JdTdgHYYGVZOcjMSV61+4EDQ==</t>
  </si>
  <si>
    <t>WWHD-V13 on 22/04/2026 20:00</t>
  </si>
  <si>
    <t>475ec210-7453-f111-bec6-6045bdf1867e</t>
  </si>
  <si>
    <t>pS40GjYQR0sWskxOFq8IXP9MlFheGUBNMWCRBe2GJld8QEoSjXcfaFgoDLmcOU3VxbfSxMQIz2oimNSpIwvixg==</t>
  </si>
  <si>
    <t>WWHD-V13 on 22/04/2026 21:00</t>
  </si>
  <si>
    <t>54898c0d-7453-f111-bec7-00224841c1cf</t>
  </si>
  <si>
    <t>mP0YUKNiGL3SFpmAdV6/7l0C/QdX/zfFSXa6nWdA/chqQ2tsK/4I+ElM0MZ6OmzjJHNCcgmvs9gj6lDR8Eoxyw==</t>
  </si>
  <si>
    <t>WWHD-V13 on 22/04/2026 22:00</t>
  </si>
  <si>
    <t>8ccc7f0a-7453-f111-bec6-00224842824a</t>
  </si>
  <si>
    <t>AAfOLXzcpv15vQ+ypd3b8fQPaRZwCwiGLTE2EsdcjO7ocvWbVp5B22RWbFkGikXLStRKG+lTe1zq9vUnBH8Zig==</t>
  </si>
  <si>
    <t>WWHD-V13 on 22/04/2026 23:00</t>
  </si>
  <si>
    <t>a4218f07-7453-f111-bec7-00224841c1cf</t>
  </si>
  <si>
    <t>uBNA3p0nbkGkjA+k4nJQn+fIDgtvKJjqHs6zSUujtxLQmLtLSHXJNg2nA0Pt4yk1Km+OV8LCPHctcaJzhtc1SA==</t>
  </si>
  <si>
    <t>WWHD-V13 on 23/04/2026 00:00</t>
  </si>
  <si>
    <t>36512c09-7453-f111-bec6-70a8a57601da</t>
  </si>
  <si>
    <t>+Osxsfsaz7O+s1o+k1fKt0zVqpxj2Hjg4ssvm0xjpyj0IrsvXggb0OCYQQpgEf0q61gqwfrk1rxIIDFJIrRBhQ==</t>
  </si>
  <si>
    <t>WWHD-V13 on 23/04/2026 01:00</t>
  </si>
  <si>
    <t>eb91c70a-7453-f111-bec6-6045bdf1867e</t>
  </si>
  <si>
    <t>tuUyPMaFhfyo965m0rP2pvWetzklx4SXrIOfV4vrqDaWLNuafnwI6i476rgro/EAOUkvL8vRfFcNvV/Bye6htA==</t>
  </si>
  <si>
    <t>WWHD-V13 on 23/04/2026 02:00</t>
  </si>
  <si>
    <t>a371ea10-7453-f111-bec7-7ced8db798da</t>
  </si>
  <si>
    <t>UqUaTwSwFebZT8475PZe1BhI7pHDofdgRIONRK6I8HxQkQwUUlx7uqLk6vpeT+UQUc+CKSmksIbYD7e6LC6Ong==</t>
  </si>
  <si>
    <t>WWHD-V13 on 23/04/2026 03:00</t>
  </si>
  <si>
    <t>85a87810-7453-f111-bec6-00224842824a</t>
  </si>
  <si>
    <t>9a1tGqzcQ9beATjt1UH62CttdskLdW/l3tICBSjospmpqBJMDspozhUV7T81AK+LPaTqZLGPSJG0M3BHh/W41g==</t>
  </si>
  <si>
    <t>WWHD-V13 on 23/04/2026 04:00</t>
  </si>
  <si>
    <t>4e219310-7453-f111-bec7-7ced8d9a9a39</t>
  </si>
  <si>
    <t>R8TfVKExKHtMZOXmnPZGa6vzd57R+02qjTbE4NsGxIZClr/3xPfDtdceqKpfuDJebHt4yr9uUyHdR+Wdl2pcdw==</t>
  </si>
  <si>
    <t>WWHD-V13 on 23/04/2026 05:00</t>
  </si>
  <si>
    <t>7d05960d-7453-f111-bec7-70a8a54e3207</t>
  </si>
  <si>
    <t>T/OSSrHT7PJP8pNufmcMtS/W8oAG477jbnvf1mxrKdb/5SREbxl9fMvycoULzXhS7tfQYgviG8WCK2ad9pYnAw==</t>
  </si>
  <si>
    <t>WWHD-V13 on 23/04/2026 06:00</t>
  </si>
  <si>
    <t>8dde1705-7453-f111-bec6-000d3ad55ac0</t>
  </si>
  <si>
    <t>Rp2SFrdBe2qyWga2LjNc1n6SZkgU2Qry+GZ7WhG7OHwPNWmiPVXVAMYVo35QS7FxtSCP+MDMoBFFkMybp7VQJQ==</t>
  </si>
  <si>
    <t>WWHD-V13 on 23/04/2026 07:00</t>
  </si>
  <si>
    <t>b1209310-7453-f111-bec7-7ced8d9a9a39</t>
  </si>
  <si>
    <t>FDVCIWRilshODTjn8WsJtda+K2SSPPvtIIbEqHKEja2TK2qXmN0h0qABjLjlXm6rFYGDaCxkGpXzFg6EcrfDkQ==</t>
  </si>
  <si>
    <t>WWHD-V13 on 23/04/2026 08:00</t>
  </si>
  <si>
    <t>f1218f07-7453-f111-bec7-00224841c1cf</t>
  </si>
  <si>
    <t>VBp2TdoKdrTrhQ9ZeTwhfo9qL3PKt+ljnQKHziTxS/ajILt5uQPoQ2Npg+U8iqJRx+0Dkyc92j4r6/Cc5C5iUA==</t>
  </si>
  <si>
    <t>WWHD-V13 on 23/04/2026 09:00</t>
  </si>
  <si>
    <t>93ec1111-7453-f111-bec6-70a8a5764119</t>
  </si>
  <si>
    <t>/y5DmvzAD4C4+c3f3Zwwxnhr0RibIUcWxbX3tSeIQ/QN6tvYKZC7U71LNQWtzJQSA3KT9X6JkKR3PBLJrR36sQ==</t>
  </si>
  <si>
    <t>WWHD-V13 on 23/04/2026 10:00</t>
  </si>
  <si>
    <t>ae92c70a-7453-f111-bec6-6045bdf1867e</t>
  </si>
  <si>
    <t>kBFiTKyO4bscmyNWECGEhjTYEs+Vt3dS2c6eSHwYNImrA8x8Vu0ABL+BCTBW0/BTGbRh9mHYgeVXPT6ND47KAw==</t>
  </si>
  <si>
    <t>WWHD-V13 on 23/04/2026 11:00</t>
  </si>
  <si>
    <t>931c170b-7453-f111-bec6-70a8a5764119</t>
  </si>
  <si>
    <t>48Cz49b4Y8Ng2hPo3dt94IUrI9fqyszF0/RwvlqTpCy7dfLT6e2w0PCZBQsS5RiwjJDPaYazfwkbFk5sW7Hd8A==</t>
  </si>
  <si>
    <t>WWHD-V13 on 23/04/2026 12:00</t>
  </si>
  <si>
    <t>84cc7f0a-7453-f111-bec6-00224842824a</t>
  </si>
  <si>
    <t>ZBjUqqNoPolHnA4P3bJTBnoWFIOwrwBSryyjIdWS5T90IsvjWnC0RbHMG5ELs+cubI2LuYEz2u9cVh2nk9Hqmg==</t>
  </si>
  <si>
    <t>WWHD-V13 on 23/04/2026 13:00</t>
  </si>
  <si>
    <t>04512c09-7453-f111-bec6-70a8a57601da</t>
  </si>
  <si>
    <t>4aE2m/8UHXHyuFcBVNMBEdaoLgUuLJR+lwXpPPVZDm1J8j789Sa07ixOo2/OFp916HF05K11khPYzrFvOs1eyA==</t>
  </si>
  <si>
    <t>WWHD-V13 on 23/04/2026 14:00</t>
  </si>
  <si>
    <t>b3d1c704-7453-f111-bec6-6045bdf1867e</t>
  </si>
  <si>
    <t>LoHAVxtyCspqIJSmBykSqT14R2UBogoT+lDeQSqENVw4oNCdrm3rQ8LBjJxeNeRVgLhSPS4d4fRaeGiDo3P0Lw==</t>
  </si>
  <si>
    <t>WWHD-V13 on 23/04/2026 15:00</t>
  </si>
  <si>
    <t>c95dc210-7453-f111-bec6-6045bdf1867e</t>
  </si>
  <si>
    <t>9a01iYJnXg+wsJ8tiTx2iHs32IqBkkjTBA7280vF+5If7XukWqufgIqluiYDy29ucmpju5Ek2QmG0yYqhO9F0g==</t>
  </si>
  <si>
    <t>WWHD-V13 on 23/04/2026 16:00</t>
  </si>
  <si>
    <t>cacc7f0a-7453-f111-bec6-00224842824a</t>
  </si>
  <si>
    <t>RxaVfjhPTgZ+IBk7ZBYRvCplwyw0o3hjDvT+HbZurh5jTNhwY5yIW1MXZ1uPtc64p+Imq8ognlnliCQJBLkV0w==</t>
  </si>
  <si>
    <t>WWHD-V13 on 23/04/2026 17:00</t>
  </si>
  <si>
    <t>1392c70a-7453-f111-bec6-6045bdf1867e</t>
  </si>
  <si>
    <t>tI+qfCg2c4FZE/syBCcA5JMP6mtL+y/g5zZarBCEzZjNyqf7D3AgaWGmoIVviED3hDh3ns/nOm00VH+ZFfWBBw==</t>
  </si>
  <si>
    <t>WWHD-V13 on 23/04/2026 18:00</t>
  </si>
  <si>
    <t>9871ea10-7453-f111-bec7-7ced8db798da</t>
  </si>
  <si>
    <t>zDyI1IJe3ROn76AJDcK0vBpBV/YPWlAKF850gInhnC/xOCw3Tgwi/f3fzKIkxSX3P9Vnv1ZJ59gnw3VYl62ssw==</t>
  </si>
  <si>
    <t>WWHD-V13 on 23/04/2026 19:00</t>
  </si>
  <si>
    <t>0205960d-7453-f111-bec7-70a8a54e3207</t>
  </si>
  <si>
    <t>Ua+65mUI+sRdrgVUIOEJgBiaCEZ3b1lyf+2DDFQpV7v6rm57zL8g7v9K92oejjAaJk/nOEFLXg1sPJ5oZ75UwQ==</t>
  </si>
  <si>
    <t>WWHD-V13 on 23/04/2026 20:00</t>
  </si>
  <si>
    <t>be898c0d-7453-f111-bec7-00224841c1cf</t>
  </si>
  <si>
    <t>Wbed0GlZjPHVjlzUEH4Dq80OOjWhID4aX4scxTVWiQt1PdZ946ivgNsKMZhVWvqKZP3iM5BpWM808t91w2WA0Q==</t>
  </si>
  <si>
    <t>WWHD-V13 on 23/04/2026 21:00</t>
  </si>
  <si>
    <t>8e8cb705-7453-f111-bec6-70a8a54e324d</t>
  </si>
  <si>
    <t>7ke8xFugGssaTSkjIzjhVJ3L72IHH9CXRUFswUrtPConP+EDLdxuhAK2FcFKqmPwR0yiY0XsBnaE/F+kQHDIfg==</t>
  </si>
  <si>
    <t>WWHD-V13 on 23/04/2026 22:00</t>
  </si>
  <si>
    <t>2b20ab11-7453-f111-bec6-70a8a54e324d</t>
  </si>
  <si>
    <t>WGS0v68V1N3SZBAqYuzNEspL+a+nMJ9MWesWTwXr2tXANWhlzy6NqbxajxaRF+TyzKIVl/MThf+OPaQAgJlipg==</t>
  </si>
  <si>
    <t>WWHD-V13 on 23/04/2026 23:00</t>
  </si>
  <si>
    <t>82ba300f-7453-f111-bec6-70a8a57601da</t>
  </si>
  <si>
    <t>6YfrjkVi4WEx9dj0a1JlVN1zKd3Is3dwGwltpoaUz+jak6sJYFZCtfv2x6a+I4C4OBHRZfrXSvFrPhTi4RUr5w==</t>
  </si>
  <si>
    <t>WWHD-V13 on 24/04/2026 00:00</t>
  </si>
  <si>
    <t>7905960d-7453-f111-bec7-70a8a54e3207</t>
  </si>
  <si>
    <t>/fzEFFFw/o2NDD1YST1n6/uWROof0/l80yKW1OU7dwVS0bJCHLDe/HoMIdS+lMGPbe/Pkzjwl+ymF3tTnV0y5A==</t>
  </si>
  <si>
    <t>WWHD-V13 on 24/04/2026 01:00</t>
  </si>
  <si>
    <t>2227b00b-7453-f111-bec6-70a8a54e324d</t>
  </si>
  <si>
    <t>ia155L03+SzdIshgXmlRugeA/goVSvXygI+8zaZ5qIzCI9GeHX5nHLS6a2T7KuAkmYD/wmGzrH9R/nfe8MGN1w==</t>
  </si>
  <si>
    <t>WWHD-V13 on 24/04/2026 02:00</t>
  </si>
  <si>
    <t>3292c70a-7453-f111-bec6-6045bdf1867e</t>
  </si>
  <si>
    <t>niLLrAAohDQcYYpScQ+R3A+pxdNNpC89OSpOFV+cq7Vot99FMnthFRNNIGqUYzoyyG0Tycx6aukstCmJTvdyUQ==</t>
  </si>
  <si>
    <t>WWHD-V13 on 24/04/2026 03:00</t>
  </si>
  <si>
    <t>5fa87810-7453-f111-bec6-00224842824a</t>
  </si>
  <si>
    <t>bQeD7yw6BKNc1nLr1k0SXe/vtJM/+mnaI+hWO/327GNgeK3aCRh3//5EMyqMyHB7lEwNqXD8H8KL9ccloEcaTg==</t>
  </si>
  <si>
    <t>WWHD-V13 on 24/04/2026 04:00</t>
  </si>
  <si>
    <t>8e219310-7453-f111-bec7-7ced8d9a9a39</t>
  </si>
  <si>
    <t>03lVKOkIt7B5112YVu9gPtBBw94SJp4JksmMeKg06J6ZmZHvgKUW4JF0gQP9omTbIJeG85tAgyhlliWjEOZuww==</t>
  </si>
  <si>
    <t>WWHD-V13 on 24/04/2026 05:00</t>
  </si>
  <si>
    <t>4c898c0d-7453-f111-bec7-00224841c1cf</t>
  </si>
  <si>
    <t>h3ypTMQBLfzXr9Jgqe+8ZSsyEyIx9ieHnHC3uRwp/XiKXsp23ZqOsgpdyI/+KWOs+ve8YaZJvsMzxIlNbvwyoQ==</t>
  </si>
  <si>
    <t>WWHD-V13 on 24/04/2026 06:00</t>
  </si>
  <si>
    <t>e7ea9f04-7453-f111-bec7-7ced8d9a9a39</t>
  </si>
  <si>
    <t>0zZQxK+ojmCotJNcZ7Qw+Ru6cA8KE6OoNIlkhVwPM1Hc9t5agGV2kyTqDLu20JFsC0dckulrtTNw+vmVW7fM+Q==</t>
  </si>
  <si>
    <t>WWHD-V13 on 24/04/2026 07:00</t>
  </si>
  <si>
    <t>8c26b00b-7453-f111-bec6-70a8a54e324d</t>
  </si>
  <si>
    <t>9M3O3c/fKh8DcEUcC4icvwb2LFiLJHLZxXyUNqj/yeQqonbemEBbIFb3dtgdDXIZaR2fRJlffjxytEqxbpXnAQ==</t>
  </si>
  <si>
    <t>WWHD-V13 on 24/04/2026 08:00</t>
  </si>
  <si>
    <t>7e219310-7453-f111-bec7-7ced8d9a9a39</t>
  </si>
  <si>
    <t>DJfCwg6mGR+ymZlcv9p4j0FvO6NSDHZDh4Cov1oqri3Cmr3MJ2HV4l/w8+cy+bqjujeixpF3+eRqOhRr2I73pQ==</t>
  </si>
  <si>
    <t>WWHD-V13 on 24/04/2026 09:00</t>
  </si>
  <si>
    <t>6d48980a-7453-f111-bec7-7ced8d9a9a39</t>
  </si>
  <si>
    <t>rwunVISC2moPfPpULG1JuHKRlomilAnMLh1v5TwrDUtBF5CuPVzFWsxrn3XYrq6pxupbJ5LPb/yMmGlItJkDow==</t>
  </si>
  <si>
    <t>WWHD-V13 on 24/04/2026 10:00</t>
  </si>
  <si>
    <t>73fd9013-7453-f111-bec7-70a8a54e3207</t>
  </si>
  <si>
    <t>oT/X5NgN4U8JTU54Io0jy/qhRuWrZmaFiURKeL4Zn6LvqzLYFyum4K6svrXP/qOS3MDrp8PVtvGvH2y+PGJ9Jg==</t>
  </si>
  <si>
    <t>WWHD-V13 on 24/04/2026 11:00</t>
  </si>
  <si>
    <t>ad898c0d-7453-f111-bec7-00224841c1cf</t>
  </si>
  <si>
    <t>TSrqyYi6EoOejTo92GbMkV6lygdjVlA3noucsArrTm+s5bg6qSwtNJvGw5TQWZfWkdrkw+CxTQFvv14yDxnzsQ==</t>
  </si>
  <si>
    <t>WWHD-V13 on 24/04/2026 12:00</t>
  </si>
  <si>
    <t>092eed0a-7453-f111-bec7-7ced8db798da</t>
  </si>
  <si>
    <t>UaapP0mD1j6PqPcdgaQSIOHWSsq6mkul6XSTghLdtaHftNuxiEDzrDdn623J4s7HM7JoPZ33zAoWDtKUHeZh0A==</t>
  </si>
  <si>
    <t>WWHD-V13 on 24/04/2026 13:00</t>
  </si>
  <si>
    <t>f65dc210-7453-f111-bec6-6045bdf1867e</t>
  </si>
  <si>
    <t>F42HFUN/zbnS3cMSnVZThRPHJgGIziECGWcwzDd8NTuYXTQZbyPpQzdtxurjchyVxbDecS/QzuHpCiLx6+tI7w==</t>
  </si>
  <si>
    <t>WWHD-V13 on 24/04/2026 14:00</t>
  </si>
  <si>
    <t>1a5ec210-7453-f111-bec6-6045bdf1867e</t>
  </si>
  <si>
    <t>bB0z4MBz5hYzv97zuJ6zINZ+9USxRht34eVFIh2Qqh0vUg92AWWOl8sMOiP9QuPTn0aYmKTsfYzlJguHEGpxRQ==</t>
  </si>
  <si>
    <t>WWHD-V13 on 24/04/2026 15:00</t>
  </si>
  <si>
    <t>c7218f07-7453-f111-bec7-00224841c1cf</t>
  </si>
  <si>
    <t>0NT4HhDkn7Xt18UXeZCG8vmSqjVcGoKo6zIS4dIv9rxoIhvIfyriGgk5jv7rKbgs4F+ckIxYUkyRF4pBchHP/w==</t>
  </si>
  <si>
    <t>WWHD-V13 on 24/04/2026 16:00</t>
  </si>
  <si>
    <t>641c170b-7453-f111-bec6-70a8a5764119</t>
  </si>
  <si>
    <t>7AowFUqEt4JzPdharnFOTnOBObcfgQjToBXsk/PR19vfFAkWP6Ag41I7fXOs1Ra3QlOwXfExclTGy5fRO+eR8w==</t>
  </si>
  <si>
    <t>WWHD-V13 on 24/04/2026 17:00</t>
  </si>
  <si>
    <t>c2898c0d-7453-f111-bec7-00224841c1cf</t>
  </si>
  <si>
    <t>vvIAwl2Zq8hYtG08IIEIRbVkTr7I1D33NovgMmjbQi4Fp5IlaNQF8NkVgsSdRyupt68W6GED509lfp6OrfKTBA==</t>
  </si>
  <si>
    <t>WWHD-V13 on 24/04/2026 18:00</t>
  </si>
  <si>
    <t>516c8704-7453-f111-bec6-00224842824a</t>
  </si>
  <si>
    <t>3N8A/w9GNDiFWdn1gSoe1fFE+6TipZepex/L33NQkmiZ4yYCq6wXcRK8wKZQnqkhINcrkYq7DrPKZUeXHTqn3w==</t>
  </si>
  <si>
    <t>WWHD-V13 on 24/04/2026 19:00</t>
  </si>
  <si>
    <t>d35dc210-7453-f111-bec6-6045bdf1867e</t>
  </si>
  <si>
    <t>X3doQI2Sd3mjY1Ps/vdRCYDpxrOPZmXrXLl+/IisNRklmhklBpQ6MP41+AWoKuZbM5gPIhtwI5Wt4dcy3TGVyw==</t>
  </si>
  <si>
    <t>WWHD-V13 on 24/04/2026 20:00</t>
  </si>
  <si>
    <t>095ec210-7453-f111-bec6-6045bdf1867e</t>
  </si>
  <si>
    <t>7DyZmYXXnUizYxrQ94CuL/pFWU7UeHmuQY4L/NeUHRozbntTL+hiXg4fdjqcUtYoNilpRd77P4miMkjLXRJgBg==</t>
  </si>
  <si>
    <t>WWHD-V13 on 24/04/2026 21:00</t>
  </si>
  <si>
    <t>6797120b-7453-f111-bec6-000d3ad55ac0</t>
  </si>
  <si>
    <t>F48pXaERppm76yFb+HrfhLEdPW+prafC/9qMMd4DRTuHysqDnyqB7sPkV/a4KLLMbiPhWXJBiLjUoM5Z6vPgNg==</t>
  </si>
  <si>
    <t>WWHD-V13 on 24/04/2026 22:00</t>
  </si>
  <si>
    <t>798cb705-7453-f111-bec6-70a8a54e324d</t>
  </si>
  <si>
    <t>uAONXU/XeH9KNvHwXeFGNodUU0zKzMy5j5i8Es6IFAL7mjFnVqY5NFZHOE7SlCdlz1SRD6FcLLbC54OBfaYjaw==</t>
  </si>
  <si>
    <t>WWHD-V13 on 24/04/2026 23:00</t>
  </si>
  <si>
    <t>2a92c70a-7453-f111-bec6-6045bdf1867e</t>
  </si>
  <si>
    <t>W6c78D+8l6ZkEGtTFFrF7ju1H8fAl4fp3b5ZgwMdIKZmfBZzwR0KiXYbAo6mJz1zztwp9Hc9+xSseLpf8uF2tg==</t>
  </si>
  <si>
    <t>WWHD-V13 on 25/04/2026 00:00</t>
  </si>
  <si>
    <t>00cc7f0a-7453-f111-bec6-00224842824a</t>
  </si>
  <si>
    <t>FcSmrQoOZ/5yW4rwWSiB4rlos3rmqoO6h+3isJjyB2c8G3eEBOhNljxjnmLuGMM8GbicAwRjPWEdlb3FzkhzDA==</t>
  </si>
  <si>
    <t>WWHD-V13 on 25/04/2026 01:00</t>
  </si>
  <si>
    <t>d871ea10-7453-f111-bec7-7ced8db798da</t>
  </si>
  <si>
    <t>V5T5E/9TvYN1fTnqHB6g2elN9mkY3Yvd4l3m23e4soM4+NlzK0O46AYENZ9hyxHrKFBsCgL4ncDPwoJjQLPQrg==</t>
  </si>
  <si>
    <t>WWHD-V13 on 25/04/2026 02:00</t>
  </si>
  <si>
    <t>3348980a-7453-f111-bec7-7ced8d9a9a39</t>
  </si>
  <si>
    <t>wGCJI3OQ/DxlQufsETI0HLpCeXANgtWLLBXDjM9nGnU5euD/CpuHuHmzEkF6Nnnkzj00iMhnz31TMjPtPprh5g==</t>
  </si>
  <si>
    <t>WWHD-V13 on 25/04/2026 03:00</t>
  </si>
  <si>
    <t>4a228f07-7453-f111-bec7-00224841c1cf</t>
  </si>
  <si>
    <t>V9NbDkMnC10uCDNO8MQAF6+85fzO9CDXNY1G0qjsR/wjXnapvtHah7GHcoZoYmobks4Mhe9pX1x5C8dFaUT4oQ==</t>
  </si>
  <si>
    <t>WWHD-V13 on 25/04/2026 04:00</t>
  </si>
  <si>
    <t>86512c09-7453-f111-bec6-70a8a57601da</t>
  </si>
  <si>
    <t>6LThZK3PG2BLKYQ1GAt0jPbMD1z09Er6t7BHTV9AIJ+GK3ARTr2nXVMyujU/G+h/2eTtnOzbyqFU9ecA4OnwKw==</t>
  </si>
  <si>
    <t>WWHD-V13 on 25/04/2026 05:00</t>
  </si>
  <si>
    <t>6a5ec210-7453-f111-bec6-6045bdf1867e</t>
  </si>
  <si>
    <t>Q0GVdjLTIVDgQokn4G6p8AHXJ5BfpM2/v7UPnwshH9Wd4WWD//CaJf/bDSEsOvyELhgxfGamFnFXUpV3mMI06w==</t>
  </si>
  <si>
    <t>WWHD-V13 on 25/04/2026 06:00</t>
  </si>
  <si>
    <t>2697120b-7453-f111-bec6-000d3ad55ac0</t>
  </si>
  <si>
    <t>9Hex6vzK3jrRkSgBJ7oWyRzXRH9I92MfrOwQkAEWzyfT7zl+06c16lwZncg2XlSKjOPV0OLcETy0CQW0449JIQ==</t>
  </si>
  <si>
    <t>WWHD-V13 on 25/04/2026 07:00</t>
  </si>
  <si>
    <t>74512c09-7453-f111-bec6-70a8a57601da</t>
  </si>
  <si>
    <t>OuI6GyHQhQKumFOixtVpbejZWVhe/2DTiIdNPIRad+YiGbTvRY7uu8fjn3nWJ+2ujVyolX1/z0RbSiwt/FlEvw==</t>
  </si>
  <si>
    <t>WWHD-V13 on 25/04/2026 08:00</t>
  </si>
  <si>
    <t>b2219310-7453-f111-bec7-7ced8d9a9a39</t>
  </si>
  <si>
    <t>EL/U473XkivaA94MjNwhh9sWQzrdHKXFYnn/uBv9fg2KI630I64YBLiow39yfBMtFKx5MmfPLSSqnkJvav01+Q==</t>
  </si>
  <si>
    <t>WWHD-V13 on 25/04/2026 09:00</t>
  </si>
  <si>
    <t>aedb0a11-7453-f111-bec6-000d3ad55ac0</t>
  </si>
  <si>
    <t>MCz114pwmIzTUnj+T6LvPd2cpZGYK9Vfe2GiSkPCQTlv2al1/MLf/yNxdF8+YPJKWqOoLLzLazK4kPo2G2FVWQ==</t>
  </si>
  <si>
    <t>WWHD-V13 on 25/04/2026 10:00</t>
  </si>
  <si>
    <t>a41fab11-7453-f111-bec6-70a8a54e324d</t>
  </si>
  <si>
    <t>dVBT9WEFlI/SrQwXiSDSg0zO/LZlyL7/Z1DK65cmpVTY7HJc7eO1zBCr0wES8/QWi0lQh12yMKyvSECxNBMhrg==</t>
  </si>
  <si>
    <t>WWHD-V13 on 25/04/2026 11:00</t>
  </si>
  <si>
    <t>8605960d-7453-f111-bec7-70a8a54e3207</t>
  </si>
  <si>
    <t>cw5AtBN+ENseJAMZ81b37ycYh9pf4tPJjahtMN0c5jcZUXZPCDcyyJ61VIsh7H0BUUl31imkcwS5FdXhZAin7Q==</t>
  </si>
  <si>
    <t>WWHD-V13 on 25/04/2026 12:00</t>
  </si>
  <si>
    <t>b2cf2703-7453-f111-bec6-70a8a57601da</t>
  </si>
  <si>
    <t>c3cuW8NapMx5y8R3PZLuUZ2j1bqe5Ht1SnfCkkNbwPZim8XGoxjWPB/IlzwFmMhyw/Yf9/9THdIFjxLdLlrF7A==</t>
  </si>
  <si>
    <t>WWHD-V13 on 25/04/2026 13:00</t>
  </si>
  <si>
    <t>912ded0a-7453-f111-bec7-7ced8db798da</t>
  </si>
  <si>
    <t>gTA+Gvj0PkduayC8nRdB+6ytN3hEjNLhtnvplXzvXZiIqWt0SBihT78GnGzmM7BS3QmMXmMRbWqoesi1/slVnA==</t>
  </si>
  <si>
    <t>WWHD-V13 on 25/04/2026 14:00</t>
  </si>
  <si>
    <t>6cfd9013-7453-f111-bec7-70a8a54e3207</t>
  </si>
  <si>
    <t>ePqxtQuXDVZjtqlfODbHp49cqNfe00/RSdCYgNh66cpyeTaz0w1z8RqD6vhp/9VEH6z0HYAT/TTt3CoftcMMwg==</t>
  </si>
  <si>
    <t>WWHD-V13 on 25/04/2026 15:00</t>
  </si>
  <si>
    <t>1820ab11-7453-f111-bec6-70a8a54e324d</t>
  </si>
  <si>
    <t>6dupe1JWcAtN9dGm9P8iUpEh9UHo3mGkaSHvdDjef90bgbED5SYCxcpjJDHWQ8UIXE0O1mUFqFghBGyAozkmgg==</t>
  </si>
  <si>
    <t>WWHD-V13 on 25/04/2026 16:00</t>
  </si>
  <si>
    <t>f004960d-7453-f111-bec7-70a8a54e3207</t>
  </si>
  <si>
    <t>sNCdH9SFpQPt/TeZ1a4dFqmO2uVLCWkiHTK2hB1newS4LjIVb8OEhzoNVZ+FgCfFUZprI0dc6wvnbTWQmlIPxw==</t>
  </si>
  <si>
    <t>WWHD-V13 on 25/04/2026 17:00</t>
  </si>
  <si>
    <t>ae71ea10-7453-f111-bec7-7ced8db798da</t>
  </si>
  <si>
    <t>W1dKhwgiFKzBXv+Sj270o5nM9FUcDhzAdXdzJjJV2vMme5g5qiuggofePuMQqXyKGlel4CAL7jLDMLGqP64MzQ==</t>
  </si>
  <si>
    <t>WWHD-V13 on 25/04/2026 18:00</t>
  </si>
  <si>
    <t>8996120b-7453-f111-bec6-000d3ad55ac0</t>
  </si>
  <si>
    <t>H1FLrYYYNb/0rwrz1slesti4G5JZWbzw9q+TC93joEmNQxaXJuUCUH8zAKghWvsEK5KguHddyid75EjvbFXB1Q==</t>
  </si>
  <si>
    <t>WWHD-V13 on 25/04/2026 19:00</t>
  </si>
  <si>
    <t>6c71ea10-7453-f111-bec7-7ced8db798da</t>
  </si>
  <si>
    <t>D0CCgmCuRKLTE8fWpdcReFArXIeopWnwsrXaQJ5DUTWbUtHMAqksO9oSujd0WB1OoVNSspE1N3CwHK0KD5FzHw==</t>
  </si>
  <si>
    <t>WWHD-V13 on 25/04/2026 20:00</t>
  </si>
  <si>
    <t>3c228f07-7453-f111-bec7-00224841c1cf</t>
  </si>
  <si>
    <t>fBjGz9aW2cso5/YpcWApSY5KCorwIytstewM+mZx0GwzqoW0uqL89RTG7VbYcgfci2phKbL3Jr+DCSNV8zfoMw==</t>
  </si>
  <si>
    <t>WWHD-V13 on 25/04/2026 21:00</t>
  </si>
  <si>
    <t>31b9300f-7453-f111-bec6-70a8a57601da</t>
  </si>
  <si>
    <t>VEN13tc0tClzG8+zBZiLSH36wl0KULf05wNQYpoZTheXhUi0FRc41T+h905OBRJtT0VkzoxmzN0begbhxWGXlg==</t>
  </si>
  <si>
    <t>WWHD-V13 on 25/04/2026 22:00</t>
  </si>
  <si>
    <t>f5ec1111-7453-f111-bec6-70a8a5764119</t>
  </si>
  <si>
    <t>QToygRPr+rNbD0TI/5vQNEar2hWkxx8sbW86HP3nz54BX3aevXWVczFq+GD1V/ZX8CHFMGEHQyqM+AxGcewUhQ==</t>
  </si>
  <si>
    <t>WWHD-V13 on 25/04/2026 23:00</t>
  </si>
  <si>
    <t>b41c170b-7453-f111-bec6-70a8a5764119</t>
  </si>
  <si>
    <t>9NlW+Ng0uAQim1/znR6i4nBre3y44S4E4MB/m4FT4gPW5kVxMfYiDzUZLKqPMOdL5BTNPX5SHyglngHKc65Mxw==</t>
  </si>
  <si>
    <t>WWHD-V13 on 26/04/2026 00:00</t>
  </si>
  <si>
    <t>81898c0d-7453-f111-bec7-00224841c1cf</t>
  </si>
  <si>
    <t>6tOkZxsx+/UQXLUKUtdy4rGeZaHqZKk0DS5iQYpG8+XkuG8AFuHHuIMJsLpiZaSgVkyr3xVMOK9TgdL49xzW8w==</t>
  </si>
  <si>
    <t>WWHD-V13 on 26/04/2026 01:00</t>
  </si>
  <si>
    <t>cd91c70a-7453-f111-bec6-6045bdf1867e</t>
  </si>
  <si>
    <t>kTSFr24gUiF/gs+kJj/ohExjbG9TYZJTep6TJl/877XbZmbLqOPe2TDueRbV7uZKTbVss10X6Y/PffsDk/YQPQ==</t>
  </si>
  <si>
    <t>WWHD-V13 on 26/04/2026 02:00</t>
  </si>
  <si>
    <t>695ec210-7453-f111-bec6-6045bdf1867e</t>
  </si>
  <si>
    <t>nvrqfjuxq2ZLf+MwD8ZLxZ8H6wUmTxMlqwWhMwGCKHsfELuJuTirFG+mdHcTtulRstM0HSqROSWiKRr+lTIA+w==</t>
  </si>
  <si>
    <t>WWHD-V13 on 26/04/2026 03:00</t>
  </si>
  <si>
    <t>c7cc7f0a-7453-f111-bec6-00224842824a</t>
  </si>
  <si>
    <t>WyD9pvdBw2PnHRaINSihunEs+ljQzJmG7Y126F76sG1GL+fiEsAJDG2DfjSOqmjRawga40sY+n4efjdewHiMvw==</t>
  </si>
  <si>
    <t>WWHD-V13 on 26/04/2026 04:00</t>
  </si>
  <si>
    <t>b2b99d07-7453-f111-bec7-70a8a54e3207</t>
  </si>
  <si>
    <t>8+9//oneXnO98tI2Q3DiqIEtrl7owQjiCHBrabG7o1S/OvOj6bOEW8eO8iyKhr6/SrE+86p0wHB+W2vxhXCIfg==</t>
  </si>
  <si>
    <t>WWHD-V13 on 26/04/2026 05:00</t>
  </si>
  <si>
    <t>1da97810-7453-f111-bec6-00224842824a</t>
  </si>
  <si>
    <t>TESMs9S6wRmQG3aMc63rNBQKiUzKJe9aDB3WG32/oZ+u4L+S3RxIEhCxnoZOS6aPO7E6/Achcuoc5/2McwXRhg==</t>
  </si>
  <si>
    <t>WWHD-V13 on 26/04/2026 06:00</t>
  </si>
  <si>
    <t>72de1705-7453-f111-bec6-000d3ad55ac0</t>
  </si>
  <si>
    <t>9J7/PZ4yrPs56rFYmAa3PSSvyYAVHGZJ5ev+yi/jYKZldIjBWJeIbV3tc1TEP6JE1MLin4hHM0K4bLCLJJEL3Q==</t>
  </si>
  <si>
    <t>WWHD-V13 on 26/04/2026 07:00</t>
  </si>
  <si>
    <t>b4dd0a11-7453-f111-bec6-000d3ad55ac0</t>
  </si>
  <si>
    <t>OG+3a6glfWlTqpwKc8I3kU10ZdtL1kb1lGpcsFGJ2WNV1w2k1dVlDFl1WT5FpN5l5oAY75VY1Ow4s4qYTUfozQ==</t>
  </si>
  <si>
    <t>WWHD-V13 on 26/04/2026 08:00</t>
  </si>
  <si>
    <t>a3219310-7453-f111-bec7-7ced8d9a9a39</t>
  </si>
  <si>
    <t>S5+2isJC9lKIsbog2d5DnTDgFVP/+e0gPb/I2TfKyw2KkmJQve8v49Am7xGL9rZ/3RRAKu/Cd1/FDIWweFHBlw==</t>
  </si>
  <si>
    <t>WWHD-V13 on 26/04/2026 09:00</t>
  </si>
  <si>
    <t>8fa87810-7453-f111-bec6-00224842824a</t>
  </si>
  <si>
    <t>UBjhkUBkxpb/akxlfzwGGdiZn0n3e+75bObF2ay1Oh2pJdZrC42+nrTqIQi3ywYSL25M5AyhU4Tokdim4uLN7Q==</t>
  </si>
  <si>
    <t>WWHD-V13 on 26/04/2026 10:00</t>
  </si>
  <si>
    <t>4f27b00b-7453-f111-bec6-70a8a54e324d</t>
  </si>
  <si>
    <t>gde25ciLGl0GtEglO3vEd3B04hxOWYqz04ppLQExd/RMl4timEAsYfAqDIaN02hu3zOlqpi5A4dkkeYRb1c24A==</t>
  </si>
  <si>
    <t>WWHD-V13 on 26/04/2026 11:00</t>
  </si>
  <si>
    <t>7f1c170b-7453-f111-bec6-70a8a5764119</t>
  </si>
  <si>
    <t>BGNQnm2EvvI95fzgUU4r0OfK7n1qpuw/5KsqIBS/Ymtx9mcKsKzBbdCpKA3zJf6639AIDHgswWRU26GbkwEIMA==</t>
  </si>
  <si>
    <t>WWHD-V13 on 26/04/2026 12:00</t>
  </si>
  <si>
    <t>a1512c09-7453-f111-bec6-70a8a57601da</t>
  </si>
  <si>
    <t>zJpVgKCkr94mXbjG31n+hQVvImPFt1F+nslR0zBf1EPnOgu87mu0Uol7IxQibhaPOa62g56aad1xErAwM5PDnQ==</t>
  </si>
  <si>
    <t>WWHD-V13 on 26/04/2026 13:00</t>
  </si>
  <si>
    <t>ed209310-7453-f111-bec7-7ced8d9a9a39</t>
  </si>
  <si>
    <t>8kmr3jXPAVqK2J5shoqk1VqR4Gx44IRqsKlaPHfCmuBdGdnhvFrg3ddis6+M9PXL6Pg27ATEplOzDViDP/ka5A==</t>
  </si>
  <si>
    <t>WWHD-V13 on 26/04/2026 14:00</t>
  </si>
  <si>
    <t>55ec1111-7453-f111-bec6-70a8a5764119</t>
  </si>
  <si>
    <t>LBezdyhsaBqL2FRsAmHr/6FXCJ0CMqvun4XBVelHB1dfaCdJNEHFs7YmjKQ/qucIkK1d+NHwjhoBYuW1+vhcHA==</t>
  </si>
  <si>
    <t>WWHD-V13 on 26/04/2026 15:00</t>
  </si>
  <si>
    <t>d31b170b-7453-f111-bec6-70a8a5764119</t>
  </si>
  <si>
    <t>3TTMtG8s/t9mNqPcnZ0OOOiklbRj4tyUkkmgHEzLBkWm1pKwrgRpy88lWW5ztwp2XEPnnWtcxKc6Fx+wJQNE1Q==</t>
  </si>
  <si>
    <t>WWHD-V13 on 26/04/2026 16:00</t>
  </si>
  <si>
    <t>56fd9013-7453-f111-bec7-70a8a54e3207</t>
  </si>
  <si>
    <t>DJS7PhvreCX/Kx1IgyrDyG8YLNvEczVCy+41N/z8SNkrPDFaF5UJHupZGdqCENf1n1yey3Mf7JsJd33K93nBHQ==</t>
  </si>
  <si>
    <t>WWHD-V13 on 26/04/2026 17:00</t>
  </si>
  <si>
    <t>431fab11-7453-f111-bec6-70a8a54e324d</t>
  </si>
  <si>
    <t>nKHd8Y80jwsSPxqkiaCU+ALhdGgo0MJrRhDGFGrOMpcWOZFgZYVSd6scTPfigDwSd56G6tGO0Rf2UxMfqT6PlQ==</t>
  </si>
  <si>
    <t>WWHD-V13 on 26/04/2026 18:00</t>
  </si>
  <si>
    <t>f0218f07-7453-f111-bec7-00224841c1cf</t>
  </si>
  <si>
    <t>g/nXenaM3FkZBcuzAGCGT9Oxjm5dVI9z+KoeIwknBh6CUlNkWbGthCciMbWrJU+II9C84Ah27c0qCqWQOYCtiw==</t>
  </si>
  <si>
    <t>WWHD-V13 on 26/04/2026 19:00</t>
  </si>
  <si>
    <t>da2ded0a-7453-f111-bec7-7ced8db798da</t>
  </si>
  <si>
    <t>53p7VRAGcQ0x7mJrY2VCPVBh5LbMc4Yp8ZofYyOV4wi6/L0EqahPcFMS9/X41tSpEhji6JSqEviNhMR3hNdDFg==</t>
  </si>
  <si>
    <t>WWHD-V13 on 26/04/2026 20:00</t>
  </si>
  <si>
    <t>dfdb0a11-7453-f111-bec6-000d3ad55ac0</t>
  </si>
  <si>
    <t>ETTkNTXVRPPyCeXBhNoUUIjH6HzMT1L+hQEMb+Ad/T4ODEpS+gGX4a7P33C+SJb7tjrp9YXmv2w+YyFoh3DKcg==</t>
  </si>
  <si>
    <t>WWHD-V13 on 26/04/2026 21:00</t>
  </si>
  <si>
    <t>33a97810-7453-f111-bec6-00224842824a</t>
  </si>
  <si>
    <t>6B5jGQSCOuMXy+yxS0ACuaM3m4nxsOhbhgmvefecWI/9BHQ1LgwkdLykEJ+ovRyQNnt8o/LWoHrTzl/oel8QVg==</t>
  </si>
  <si>
    <t>WWHD-V13 on 26/04/2026 22:00</t>
  </si>
  <si>
    <t>a22e3015-7453-f111-bec6-70a8a57601da</t>
  </si>
  <si>
    <t>fFwYMaZT984lqMhTTigLekuLv5O4Nc8HfETFdEj3nPAPnTD3w+eS9OkvcSgCBigndiRYku36awC1JjDfaNqAzw==</t>
  </si>
  <si>
    <t>WWHD-V13 on 26/04/2026 23:00</t>
  </si>
  <si>
    <t>ada87810-7453-f111-bec6-00224842824a</t>
  </si>
  <si>
    <t>/r6OI8h3vSbv/w33ldk9CmKHVU3ULhxI2zsYCiJJ0BK2M3eHOD0Frq/1Cp4O/bxeEXjazb8XG+xQeyKstWeJng==</t>
  </si>
  <si>
    <t>WWHD-V13 on 27/04/2026 00:00</t>
  </si>
  <si>
    <t>a192c70a-7453-f111-bec6-6045bdf1867e</t>
  </si>
  <si>
    <t>avTlwM2JphteNxpX+w40GTEcFenEuzDQ9gS76rZ0LpPl3PQPTYWHySFJfYqpP5NuJmIz1BJBzTDKvdexirswhg==</t>
  </si>
  <si>
    <t>WWHD-V13 on 27/04/2026 01:00</t>
  </si>
  <si>
    <t>4572ea10-7453-f111-bec7-7ced8db798da</t>
  </si>
  <si>
    <t>ZBEqO675lH9r9tLkqIqKbgPy6HdQKXtBnMPiWwMI3XvjKmmXYVyZhLt5ILLBubTmaQuRh28kM2sT1Mm9cdmgBA==</t>
  </si>
  <si>
    <t>WWHD-V13 on 27/04/2026 02:00</t>
  </si>
  <si>
    <t>d5cc7f0a-7453-f111-bec6-00224842824a</t>
  </si>
  <si>
    <t>t/mvMvUKcf5Na3ec2rLPygJvpcNhEIFnURHKyQbzf/X3yn5DUxybltC+UOz+U9BkRkoCY/Vyo5woRHzYBG+9tg==</t>
  </si>
  <si>
    <t>WWHD-V13 on 27/04/2026 03:00</t>
  </si>
  <si>
    <t>af209310-7453-f111-bec7-7ced8d9a9a39</t>
  </si>
  <si>
    <t>x0wAroRi2F8bPYkRPqcigtN+4UfK6mK0nrOnyIr1jW3MTDqrKN29VHNfws+Gyjd6aiIFXRV4iDwO+4a9fcvJ/A==</t>
  </si>
  <si>
    <t>WWHD-V13 on 27/04/2026 04:00</t>
  </si>
  <si>
    <t>d4d1c704-7453-f111-bec6-6045bdf1867e</t>
  </si>
  <si>
    <t>/CPzW0P+Rc2quHN56u6utrshfeJrupFHQnyVYhL7y4jCX8xaJnAMnAf0B5NyHlEnERO7b8DtvhC27IWv/Vtaew==</t>
  </si>
  <si>
    <t>WWHD-V13 on 27/04/2026 05:00</t>
  </si>
  <si>
    <t>6aa87810-7453-f111-bec6-00224842824a</t>
  </si>
  <si>
    <t>GuDPaLwEbpYQvWzlE8YEx5IsDzafgEkVgFJNWUsPyy/EKNvOSfkYEwNewFfUlpoSmcvR+gwMKuKjAOz7BFVQmw==</t>
  </si>
  <si>
    <t>WWHD-V13 on 27/04/2026 06:00</t>
  </si>
  <si>
    <t>10a97810-7453-f111-bec6-00224842824a</t>
  </si>
  <si>
    <t>sTzSltswHrpfphVFCfLvIh0coZTyXq0Qgqsrew7jc89idnwKtYc74S1Z3zB4dgxp92ye/UGJxkqVmUtbyTg3Eg==</t>
  </si>
  <si>
    <t>WWHD-V13 on 27/04/2026 07:00</t>
  </si>
  <si>
    <t>be2eed0a-7453-f111-bec7-7ced8db798da</t>
  </si>
  <si>
    <t>6L1HUbG647wTIE55nOQZ2iXca06/zfuZIOMZqcByrJfdMqOCHZi/NrJoy8Q4VMYFkiiePdyfkJ7Oqdm/Dye7SA==</t>
  </si>
  <si>
    <t>WWHD-V13 on 27/04/2026 08:00</t>
  </si>
  <si>
    <t>3e5ec210-7453-f111-bec6-6045bdf1867e</t>
  </si>
  <si>
    <t>tQ9FRFUTPuOwsyaN39DS1O3Po3CvSXr9rMX2/xLrzK4XVQXiKr0KsRCQaX6slW/uKszfz+mjsseVg71HiEhIvA==</t>
  </si>
  <si>
    <t>WWHD-V13 on 27/04/2026 09:00</t>
  </si>
  <si>
    <t>016c8704-7453-f111-bec6-00224842824a</t>
  </si>
  <si>
    <t>8+pM2Im/hIPQ5vrFHvybYKsFHoBtSndoC+7pq9cNMyfvT4VyTth0P5KOHiO3kPWh+zP32YqSpu9yHfDdquRLaA==</t>
  </si>
  <si>
    <t>WWHD-V13 on 27/04/2026 10:00</t>
  </si>
  <si>
    <t>12a97810-7453-f111-bec6-00224842824a</t>
  </si>
  <si>
    <t>ZVKkAWzJYj4ePpXF73yl2ZKFjbutyfAAvBxtPjbLbQIwNtI1BWI1GkokNnbyffYFPMdf5Ha0Kt3gGsGFWmfi1g==</t>
  </si>
  <si>
    <t>WWHD-V13 on 27/04/2026 11:00</t>
  </si>
  <si>
    <t>6f5ec210-7453-f111-bec6-6045bdf1867e</t>
  </si>
  <si>
    <t>HdGiLydOAlrIjF+wle0AtsqJ68ZCsSLzngOBOKETCSAV6ymK0sZ7MUOxkjJywUZjlcPPTl+yx6cZ/ifDIxYzyg==</t>
  </si>
  <si>
    <t>WWHD-V13 on 27/04/2026 12:00</t>
  </si>
  <si>
    <t>6e48980a-7453-f111-bec7-7ced8d9a9a39</t>
  </si>
  <si>
    <t>Bvj8sQXrDOXQSMZD4BbrkdP+IOKLPJisi4sTSjP7opUP/9nwZ+LGWOk6g3uvucEJBWi/GUENQCc9D8pBBUOZ3w==</t>
  </si>
  <si>
    <t>WWHD-V13 on 27/04/2026 13:00</t>
  </si>
  <si>
    <t>251c170b-7453-f111-bec6-70a8a5764119</t>
  </si>
  <si>
    <t>AwCUQE5itE0DCIgyOflqPUV5cRb9BI8GrGnrDwf64HKtriocxNR/DnEn788XofVhHYP5YNrVlD0aaPZBOxvm3w==</t>
  </si>
  <si>
    <t>WWHD-V13 on 27/04/2026 14:00</t>
  </si>
  <si>
    <t>8892c70a-7453-f111-bec6-6045bdf1867e</t>
  </si>
  <si>
    <t>eqP3xY9eDCy706bWB2qkzj6Kgr81P0qc5FAf0yj3VLj7F0fRAHWD5hMPUjlHFfkG4P6Ur1JxnPuDt4dLoi8kEA==</t>
  </si>
  <si>
    <t>WWHD-V13 on 27/04/2026 15:00</t>
  </si>
  <si>
    <t>ab2eed0a-7453-f111-bec7-7ced8db798da</t>
  </si>
  <si>
    <t>DLsE1HMlf8X2GtPI+7CP0bRobYorNdLQwhQAAyrNu7pabiE22dizRF7DAvZNO0aeAbfwfcOPn51ok3jqqDSTMQ==</t>
  </si>
  <si>
    <t>WWHD-V13 on 27/04/2026 16:00</t>
  </si>
  <si>
    <t>91219310-7453-f111-bec7-7ced8d9a9a39</t>
  </si>
  <si>
    <t>alNaNFYRMLVz8PEcibvFQTrSgbihmUbuoXzNplHo5UaknmsUZav5XkPqd+g3b0qPwEk2L74o7XvcBiD1DciVSQ==</t>
  </si>
  <si>
    <t>WWHD-V13 on 27/04/2026 17:00</t>
  </si>
  <si>
    <t>e1cc7f0a-7453-f111-bec6-00224842824a</t>
  </si>
  <si>
    <t>nxt0E85fCLYb62i1dClXBnVjZVie4rx2mRudD0mMA5Mft2vF1rA+ln6cExTePDuC59MuO3uJEiUMnXsxOAMzRA==</t>
  </si>
  <si>
    <t>WWHD-V13 on 27/04/2026 18:00</t>
  </si>
  <si>
    <t>a8a87810-7453-f111-bec6-00224842824a</t>
  </si>
  <si>
    <t>imJ2KEhNTS0p/X9oFYCEJwXiDuHHnhXX7t7vm9z8fUayfXAAcNfym3eLWDG13fh7HllDz2w7wROYmqJXaVWC0w==</t>
  </si>
  <si>
    <t>WWHD-V13 on 27/04/2026 19:00</t>
  </si>
  <si>
    <t>45cb1905-7453-f111-bec6-70a8a5764119</t>
  </si>
  <si>
    <t>MM94RLhA7sd6ax7UN1LoBpb+T9D3rjadcujf/LK0vSeNLZunf6YIR0A5Qr0qPaUaoEJ/x+jtL5kGYPctuHD6wg==</t>
  </si>
  <si>
    <t>WWHD-V13 on 27/04/2026 20:00</t>
  </si>
  <si>
    <t>8b26b00b-7453-f111-bec6-70a8a54e324d</t>
  </si>
  <si>
    <t>teT76TQaUQDf8b3T66zc6fqm4NB8KMylmtGeBYPZ2ZTBk4xfTiahLOpe5XbzHyRAkt5Hoo3Y99JwXTdTATGf3A==</t>
  </si>
  <si>
    <t>WWHD-V13 on 27/04/2026 21:00</t>
  </si>
  <si>
    <t>4b1fab11-7453-f111-bec6-70a8a54e324d</t>
  </si>
  <si>
    <t>/70THHPCDUh7TwWD5vKS2F0RLmle7L9EXSbLXqRC0Sb4R0BCv7rGnx71M80jaVJ7WI5sXYKObiZx9lny72WDgw==</t>
  </si>
  <si>
    <t>WWHD-V13 on 27/04/2026 22:00</t>
  </si>
  <si>
    <t>91d0f404-7453-f111-bec7-7ced8db798da</t>
  </si>
  <si>
    <t>GNEDcZyw/TuvFazp8iVztLtm7nPmOgp46zO49MSAtDiWCkDQTd8LjQhD4cJu8lKHYYGUDlH4kzE6stBm2KWzAQ==</t>
  </si>
  <si>
    <t>WWHD-V13 on 27/04/2026 23:00</t>
  </si>
  <si>
    <t>db71ea10-7453-f111-bec7-7ced8db798da</t>
  </si>
  <si>
    <t>3XcjB2u0uUm7b6IAf/CiZ7/VXU00MXMOt0O6Cm/QDKkS3y48SDETYOcD22+tWhNftAqGNOGi2MITmuLnh05HUQ==</t>
  </si>
  <si>
    <t>WWHD-V13 on 28/04/2026 00:00</t>
  </si>
  <si>
    <t>84ea9f04-7453-f111-bec7-7ced8d9a9a39</t>
  </si>
  <si>
    <t>bIbKQIRcGnN1zYkjUvflFqeTH13iQKt8/y7JVeXDs9KHPPQlBX5vlOCs3Vj0xHJiHOzHYzBMvyxLHX7Of3sSjw==</t>
  </si>
  <si>
    <t>WWHD-V13 on 28/04/2026 01:00</t>
  </si>
  <si>
    <t>8491c70a-7453-f111-bec6-6045bdf1867e</t>
  </si>
  <si>
    <t>/Wa8lWY6oYFFrEwAn/nutcMQt42RM1HVsW2XZAbviEV8240CNC3npU6Z9HrQPbEUp5ddp5TISfVgMi0C4xNvSw==</t>
  </si>
  <si>
    <t>WWHD-V13 on 28/04/2026 02:00</t>
  </si>
  <si>
    <t>9afd9013-7453-f111-bec7-70a8a54e3207</t>
  </si>
  <si>
    <t>mio04Aaot7+DJ+SIFyUGjMrMxLBqwQntA7Uq9asiYKGtGZOGJgvcBCAym2sN7Nzrk6BGan/nNRntWxOsxB9s9g==</t>
  </si>
  <si>
    <t>WWHD-V13 on 28/04/2026 03:00</t>
  </si>
  <si>
    <t>c91b170b-7453-f111-bec6-70a8a5764119</t>
  </si>
  <si>
    <t>G1tVmmCllWBHukOM3mOP6JMZy+Eu8XnqBzvNBzuor9kgE/w4ePXeCN5ADL5dzsF5HDGwPtW9IcrlaVO2pdN8lQ==</t>
  </si>
  <si>
    <t>WWHD-V13 on 28/04/2026 04:00</t>
  </si>
  <si>
    <t>3c5ec210-7453-f111-bec6-6045bdf1867e</t>
  </si>
  <si>
    <t>7VaGGoEHRYQg3MMCvO9nY+FNTXSCFJJ0w7Fmvgf2aSjcXZxxP2EOaVyRligcHFk3GN6oGmTwe9VvTiOa0PHaYQ==</t>
  </si>
  <si>
    <t>WWHD-V13 on 28/04/2026 05:00</t>
  </si>
  <si>
    <t>975ec210-7453-f111-bec6-6045bdf1867e</t>
  </si>
  <si>
    <t>wdVeihm2ROzctiTeOtBBhr8cVRa9H8PPEdjYCVQzvb7kI5Ig1Lcvq7l825Lq6TueHEPrnwiNqdXEk3XfJaNsLQ==</t>
  </si>
  <si>
    <t>WWHD-V13 on 28/04/2026 06:00</t>
  </si>
  <si>
    <t>d52ded0a-7453-f111-bec7-7ced8db798da</t>
  </si>
  <si>
    <t>enDBNIx3GAoSWBsp3z2yI+4EnvFq2CXdosqNZrWm9cOHwsHMJvA+FI4XaiM85qEfYRB683+4TrAEDutsXrBEIQ==</t>
  </si>
  <si>
    <t>WWHD-V13 on 28/04/2026 07:00</t>
  </si>
  <si>
    <t>ee26b00b-7453-f111-bec6-70a8a54e324d</t>
  </si>
  <si>
    <t>f6lJB4AqTplX3rYWwRjuICFOaLq6AvbDP6anFh4zbC0tET1A5yjgYX14MVLRVCCaalM1aerO6AjQZXDDI5A5Kg==</t>
  </si>
  <si>
    <t>WWHD-V13 on 28/04/2026 08:00</t>
  </si>
  <si>
    <t>be5dc210-7453-f111-bec6-6045bdf1867e</t>
  </si>
  <si>
    <t>2lH71fxr6KLcEp68prmq5M+sBhaAP8o31jiYEl50Js5kkqXCROBx4QAp2hPrpzUsMIldFESKHs7Ee4ut56qjGQ==</t>
  </si>
  <si>
    <t>WWHD-V13 on 28/04/2026 09:00</t>
  </si>
  <si>
    <t>7d512c09-7453-f111-bec6-70a8a57601da</t>
  </si>
  <si>
    <t>8STYl3zrNw2e+up0nnjnaNl0R2dHcaUwCmEwGS27TI8XSC0niCByIi2i0AR4oUozvU37fdXodx7AGHIVFbpxlA==</t>
  </si>
  <si>
    <t>WWHD-V13 on 28/04/2026 10:00</t>
  </si>
  <si>
    <t>9e209310-7453-f111-bec7-7ced8d9a9a39</t>
  </si>
  <si>
    <t>eS1tniLWhLj2F9AVZev+LdmmY6hyq0HGcaJ0kYpRZk15d8mxEPPUCXfWiU4NDf5SAaxLFTcE0D3bb4nl5lQKUg==</t>
  </si>
  <si>
    <t>WWHD-V13 on 28/04/2026 11:00</t>
  </si>
  <si>
    <t>e91eab11-7453-f111-bec6-70a8a54e324d</t>
  </si>
  <si>
    <t>sbPgD+yAEzncAp9yuTCOcAvLmwoTkGyQyZeIfpBfR/n96Zduu9FHTvaIkvqlJuSqY9eApEj+jM+LhQL64ViHAg==</t>
  </si>
  <si>
    <t>WWHD-V13 on 28/04/2026 12:00</t>
  </si>
  <si>
    <t>1cba300f-7453-f111-bec6-70a8a57601da</t>
  </si>
  <si>
    <t>2n2TdJQGayBRcXrq2boBRbXd0Do+KgpIbFONcufGmEMuR+rfBp+3AQiuC7dC1W3so1HGTcnlY77PBvKuFx3b1g==</t>
  </si>
  <si>
    <t>WWHD-V13 on 28/04/2026 13:00</t>
  </si>
  <si>
    <t>4b6c8704-7453-f111-bec6-00224842824a</t>
  </si>
  <si>
    <t>Fa0bIZRnxpWK2lLtC3eU8Kz7XUR+sudErPrTbnd75e8eV/Rvm4RJLnReKDP/JGYhhbTW+pPyu1/tTqGB1JyVaA==</t>
  </si>
  <si>
    <t>WWHD-V13 on 28/04/2026 14:00</t>
  </si>
  <si>
    <t>015ec210-7453-f111-bec6-6045bdf1867e</t>
  </si>
  <si>
    <t>3Wt1XRhnavkU7K38ncvItST3VZblruoZFXBmxe+hZYp80TyO33/6N9WxEy+8/67OxQTz4ExudrOca7U0TvKE3g==</t>
  </si>
  <si>
    <t>WWHD-V13 on 28/04/2026 15:00</t>
  </si>
  <si>
    <t>89512c09-7453-f111-bec6-70a8a57601da</t>
  </si>
  <si>
    <t>d5R++GunYPx8db/PHcXt96WuDeNzeaYhmw/XqG3+DxigeJ5uklRvEVrOSMCbu0jUyxd90NnAgMgFbOhMrJzn2Q==</t>
  </si>
  <si>
    <t>WWHD-V13 on 28/04/2026 16:00</t>
  </si>
  <si>
    <t>30cb1905-7453-f111-bec6-70a8a5764119</t>
  </si>
  <si>
    <t>QZyi59MRCwfCA/Bww1AOQ0Nc9bApsZudz/9/5tUTdmNw29Ih7/xsm3SXDEhOinBCHQgXTZZUuegtzrywhy+pdw==</t>
  </si>
  <si>
    <t>WWHD-V13 on 28/04/2026 17:00</t>
  </si>
  <si>
    <t>212eed0a-7453-f111-bec7-7ced8db798da</t>
  </si>
  <si>
    <t>79qSI+ZtcjMGJUOdcSDIpa8His7KsXO2foM/aOEdCXLSVoMx3bgYyRAdOaqyNTzBR5KycH8bRJDnZ1tjxqhQXQ==</t>
  </si>
  <si>
    <t>WWHD-V13 on 28/04/2026 18:00</t>
  </si>
  <si>
    <t>b02ded0a-7453-f111-bec7-7ced8db798da</t>
  </si>
  <si>
    <t>Ak00gdwTDjVUOEZVekCbAW8gDjEJ1LxZh+E4h51kcYlmisBmhGIPBQlpfWh0ts1Fpl1gdbyBTXBPUOtrm52LOg==</t>
  </si>
  <si>
    <t>WWHD-V13 on 28/04/2026 19:00</t>
  </si>
  <si>
    <t>91cb1905-7453-f111-bec6-70a8a5764119</t>
  </si>
  <si>
    <t>RPW785nojaI7qyHTMApBN7M9iWtep1FMHC5bj7C/MpOL3s+7RVBnInxIjF6K5T3YM3Fn/Mz3Q/8VLFXgh+pW1g==</t>
  </si>
  <si>
    <t>WWHD-V13 on 28/04/2026 20:00</t>
  </si>
  <si>
    <t>c6219310-7453-f111-bec7-7ced8d9a9a39</t>
  </si>
  <si>
    <t>1MVMLSWp88HfvqPCN0ieG+CTa3L5gPj0lNSJSqv8011mtZXDY/L2og0eZFeAFkgdzJ2of/un60voqBF+cc6mRg==</t>
  </si>
  <si>
    <t>WWHD-V13 on 28/04/2026 21:00</t>
  </si>
  <si>
    <t>6dcc7f0a-7453-f111-bec6-00224842824a</t>
  </si>
  <si>
    <t>6ky2MEynALaeeqw2ojyLDfVlsPk7K7b669UPVkl1wGkSdBJ8EvvNo/QuAtenGXMHdF4a7xrA8KadtlY1E7yxZw==</t>
  </si>
  <si>
    <t>WWHD-V13 on 28/04/2026 22:00</t>
  </si>
  <si>
    <t>66512c09-7453-f111-bec6-70a8a57601da</t>
  </si>
  <si>
    <t>yuAxQ0LnYiKljDMpYywgZsHCYj7xdo6iMneCBMS/25XfBuV8mzxNw0qQh29ttU8EmhK5fbnCACwKMpiuN6VG8g==</t>
  </si>
  <si>
    <t>WWHD-V13 on 28/04/2026 23:00</t>
  </si>
  <si>
    <t>bbcc7f0a-7453-f111-bec6-00224842824a</t>
  </si>
  <si>
    <t>WTwV8HwsGHjIf8kAqxe+yWyVTbvQv3SngwZm2hCNOfAHfF2C+0//vuuzBVbt6nZ6cOqw5735KEmJhSbD+/JXMA==</t>
  </si>
  <si>
    <t>WWHD-V13 on 29/04/2026 00:00</t>
  </si>
  <si>
    <t>87cc7f0a-7453-f111-bec6-00224842824a</t>
  </si>
  <si>
    <t>/nWC9arCds30B72Qu5HR9I9CoZbrgXjIuWGcXFMDlkw4YDSS8xMgj7J3Z3JZEzdZVHyjirqiIRecFQPxlkgLKw==</t>
  </si>
  <si>
    <t>WWHD-V13 on 29/04/2026 01:00</t>
  </si>
  <si>
    <t>b8cf2703-7453-f111-bec6-70a8a57601da</t>
  </si>
  <si>
    <t>h7Kqv/OgPUCQWmogoR0IpI1sMzU0N/aOppTi4IAqtJ7yUGQwBQYwmIbHfbPaCTWS1K48L8Vm9PtCkbn4USx91Q==</t>
  </si>
  <si>
    <t>WWHD-V13 on 29/04/2026 02:00</t>
  </si>
  <si>
    <t>6e1c170b-7453-f111-bec6-70a8a5764119</t>
  </si>
  <si>
    <t>as1P3NQfwUhaerOWNaWqtrOw8bn1UxSa3EokosGpv9jLbfQPSTXGtV9wWEm4ZFeDYNUCEPv2J6A5Po3k2vFXEA==</t>
  </si>
  <si>
    <t>WWHD-V13 on 29/04/2026 03:00</t>
  </si>
  <si>
    <t>21df1705-7453-f111-bec6-000d3ad55ac0</t>
  </si>
  <si>
    <t>+nAu1JQcZCkzJpJWqldq54dRp9w7nNkLXqnvMKM8hQGDwj37R01eFgm3qsvZ1GMR3jxpQCzlqm+VIM/CDJOfvA==</t>
  </si>
  <si>
    <t>WWHD-V13 on 29/04/2026 04:00</t>
  </si>
  <si>
    <t>36898c0d-7453-f111-bec7-00224841c1cf</t>
  </si>
  <si>
    <t>5z/XMU5p5TZ4iEiBb0eVMsH0j/3tbqogiVoEPYqqNNjWggdbpShkBgZYqfpqL4OB+UIJgfGRHeQvWzPy/EGX7A==</t>
  </si>
  <si>
    <t>WWHD-V13 on 29/04/2026 05:00</t>
  </si>
  <si>
    <t>47b9300f-7453-f111-bec6-70a8a57601da</t>
  </si>
  <si>
    <t>ejBoqYxTgFncclP/8ijJZ/5ZjHJGcqHVl6OpDgnsZfnp/ZRMX3x7UB1HqanXFhx3A6ARZdJ8RfndbiGLWuiwbg==</t>
  </si>
  <si>
    <t>WWHD-V13 on 29/04/2026 06:00</t>
  </si>
  <si>
    <t>2b898c0d-7453-f111-bec7-00224841c1cf</t>
  </si>
  <si>
    <t>WUuD00PKikycZHpmVLLx9mO8F6imd5XrIvE9qxLOwnMQEmbRbx/t6c7Qw4ZrDMO4Z2tPUr178pWwW8F/T1kZJg==</t>
  </si>
  <si>
    <t>WWHD-V13 on 29/04/2026 07:00</t>
  </si>
  <si>
    <t>5b05960d-7453-f111-bec7-70a8a54e3207</t>
  </si>
  <si>
    <t>j1itImE79imX5hClelWDlVR7+9urFAf5WMIBOF551e2L8OwM3wmn3nCEl0BPE6oWLT8s4tQbnzebKjIVnF5ZOw==</t>
  </si>
  <si>
    <t>WWHD-V13 on 29/04/2026 08:00</t>
  </si>
  <si>
    <t>f104960d-7453-f111-bec7-70a8a54e3207</t>
  </si>
  <si>
    <t>jhYM/J4VGGumPH6IWD7S3D33shXJq4MajcBmQGNaaF+D9ja52hXbB5TnSMxQHBCbuEa2sy2cTTFMK5dr6S6lCg==</t>
  </si>
  <si>
    <t>WWHD-V13 on 29/04/2026 09:00</t>
  </si>
  <si>
    <t>9b91c70a-7453-f111-bec6-6045bdf1867e</t>
  </si>
  <si>
    <t>Px32vZNEpyLMAW0sDtwazjhiunBQIGf0YRKLT+aTp0bOp9k+XP7UJLEhcQ4KFDufT0PUdIkgpAwNIhz7H3lCmw==</t>
  </si>
  <si>
    <t>WWHD-V13 on 29/04/2026 10:00</t>
  </si>
  <si>
    <t>5627b00b-7453-f111-bec6-70a8a54e324d</t>
  </si>
  <si>
    <t>X7/klP/T1ntCiSlWgK8vKoD7hOhJEVx4q+JquO9OzS8uFjWhN/9tqKMCsdXnZEoiQj80/y2gO+WdTt37ZRTONw==</t>
  </si>
  <si>
    <t>WWHD-V13 on 29/04/2026 11:00</t>
  </si>
  <si>
    <t>7227b00b-7453-f111-bec6-70a8a54e324d</t>
  </si>
  <si>
    <t>0MK1zCfXeSfA6hMZDNbrmX1/JspHzmxNpD/ugOqt8wJ4dtfTNoXvdfs2sJ9v84vfng8OlAkPbYeyBHbsE7YqfA==</t>
  </si>
  <si>
    <t>WWHD-V13 on 29/04/2026 12:00</t>
  </si>
  <si>
    <t>8626b00b-7453-f111-bec6-70a8a54e324d</t>
  </si>
  <si>
    <t>b77SPmJGuUjUKtFELLu9m+SuvBiwbVrV2zBZYzbOg+ic7JlRgWIr7zZM1OgnrKts2tQHYZAPV12p49hDg1mB+Q==</t>
  </si>
  <si>
    <t>WWHD-V13 on 29/04/2026 13:00</t>
  </si>
  <si>
    <t>33512c09-7453-f111-bec6-70a8a57601da</t>
  </si>
  <si>
    <t>yP9THebpyyUyAlN5DvvDUgTMlW/FrAyv6Wrip06awy/Mr3V8v5IidGR6OZIl6Fng23DtI40uHwM1BwXBB2/eug==</t>
  </si>
  <si>
    <t>WWHD-V13 on 29/04/2026 14:00</t>
  </si>
  <si>
    <t>1b1c170b-7453-f111-bec6-70a8a5764119</t>
  </si>
  <si>
    <t>iVWMkRX3T4ZYjEjR2qKheuTfcjsceBdgxmZ5sYd0gUhQ94O3ZODycN6xG/uQiT1lcpCz/tnJ4Dt/4Q4//P20gw==</t>
  </si>
  <si>
    <t>WWHD-V13 on 29/04/2026 15:00</t>
  </si>
  <si>
    <t>89209310-7453-f111-bec7-7ced8d9a9a39</t>
  </si>
  <si>
    <t>AjvlAyh0bqolglSUUjxw0vjXgcu3IKbVphN8jK1aMu0I1oZa4E9XN9OjtQuH1zeYAmKDRnVbhW9I7NjGYTCAPA==</t>
  </si>
  <si>
    <t>WWHD-V13 on 29/04/2026 16:00</t>
  </si>
  <si>
    <t>2d1c170b-7453-f111-bec6-70a8a5764119</t>
  </si>
  <si>
    <t>1OVncizp4QZ8nEu+SdEmCD1dw8RpXdJPY1cXcqnnlLiLMSCKNgprt/jcykVTaywWcLqp2yoky6txOIrNAUa2Gg==</t>
  </si>
  <si>
    <t>WWHD-V13 on 29/04/2026 17:00</t>
  </si>
  <si>
    <t>90ba300f-7453-f111-bec6-70a8a57601da</t>
  </si>
  <si>
    <t>DpYUeiRQJxaSYFGkZNhMT/6plYXM2pHyyIxlOkkGLlwv4nY4lEdED1ZekNEsX6xqby7xTcQ32Q3F8WSLk5y0Qw==</t>
  </si>
  <si>
    <t>WWHD-V13 on 29/04/2026 18:00</t>
  </si>
  <si>
    <t>86209313-7453-f111-bec7-00224841c1cf</t>
  </si>
  <si>
    <t>UzhrGunPc5JNR+vLxMLufel0+x6DFwbPl9yELl4a0Q8ZHVmFSrp566Lrj8P137O1c4x1jbQojXFMgxUij/piGQ==</t>
  </si>
  <si>
    <t>WWHD-V13 on 29/04/2026 19:00</t>
  </si>
  <si>
    <t>1edd0a11-7453-f111-bec6-000d3ad55ac0</t>
  </si>
  <si>
    <t>R74r7JwrfgLJBEq3/xfQ1yWhYTYaz18y154cAnVNL6yQPBtVGbeqNi8kyKLtOsfT9blLhh0/g5LKwF04XwH+Pw==</t>
  </si>
  <si>
    <t>WWHD-V13 on 29/04/2026 20:00</t>
  </si>
  <si>
    <t>3e228f07-7453-f111-bec7-00224841c1cf</t>
  </si>
  <si>
    <t>hhTx/udq6l79Sxq+Go3ORGY6XzJ1ODIDdG2ThsyfVFyy3JIxQrkt6FERgkPtUGRP16FTw1igoEJwUjDNwwTcPA==</t>
  </si>
  <si>
    <t>WWHD-V13 on 29/04/2026 21:00</t>
  </si>
  <si>
    <t>6692c70a-7453-f111-bec6-6045bdf1867e</t>
  </si>
  <si>
    <t>O0vRncxUutAYrXwbIxZrzbAfP5zG6VE6FiGIq+DarwM3QtJL7LW+yXhvN0190tQQM17o+2MavfFEMDXar2GwxA==</t>
  </si>
  <si>
    <t>WWHD-V13 on 29/04/2026 22:00</t>
  </si>
  <si>
    <t>e004960d-7453-f111-bec7-70a8a54e3207</t>
  </si>
  <si>
    <t>IsUNem4Qzc+Yw8BOo7lQGeFn4lLPMvkcGetmHhnQtSVV8Chnr7esc0SVNEIZmY+UxFjwwSdMySH732fxXfxH2w==</t>
  </si>
  <si>
    <t>WWHD-V13 on 29/04/2026 23:00</t>
  </si>
  <si>
    <t>8c209313-7453-f111-bec7-00224841c1cf</t>
  </si>
  <si>
    <t>RCSAaJ60r8iZGRQv3SXmqUlRjxgvw9SCphtR8s8myOTO32SMEqfIHza2H4fsfwOVPtpzGlCp0IDfG0spZ+M+mg==</t>
  </si>
  <si>
    <t>WWHD-V13 on 30/04/2026 00:00</t>
  </si>
  <si>
    <t>bc48980a-7453-f111-bec7-7ced8d9a9a39</t>
  </si>
  <si>
    <t>J+w0UOFCKFy33HumsHUBidUAMJq3rm/4bZwaGNYpQH/iZfJ6ByDAuCnDyIQAbEBcLC/gW2cezwOBIfxrbWcZFA==</t>
  </si>
  <si>
    <t>WWHD-V13 on 30/04/2026 01:00</t>
  </si>
  <si>
    <t>efa87810-7453-f111-bec6-00224842824a</t>
  </si>
  <si>
    <t>B7FWGWRwo10iBU1Fs/eeG/rT6P8IXWhu0kMcdiZURhybXWihaathM7vwFi/+nEi0o8z6DuwsuCQCEoxctvRuUw==</t>
  </si>
  <si>
    <t>WWHD-V13 on 30/04/2026 02:00</t>
  </si>
  <si>
    <t>d6de1705-7453-f111-bec6-000d3ad55ac0</t>
  </si>
  <si>
    <t>NbznahwUzUE7LnvwSJJ0ysD84rXvm0GfCeKa5hQL6OhzKMwRWWF36trOCuFlXnI4/WhtxLiPgto9tln1P5MQIg==</t>
  </si>
  <si>
    <t>WWHD-V13 on 30/04/2026 03:00</t>
  </si>
  <si>
    <t>b327b00b-7453-f111-bec6-70a8a54e324d</t>
  </si>
  <si>
    <t>SgwN2LjqmNneKkodCbfKLP2jD/hcOTUcB5KK+/XYqLxX7cUwnt/xjiRhmISpzdiObBdwF5YRQL8EevzX8sE66Q==</t>
  </si>
  <si>
    <t>WWHD-V13 on 30/04/2026 04:00</t>
  </si>
  <si>
    <t>3396120b-7453-f111-bec6-000d3ad55ac0</t>
  </si>
  <si>
    <t>ZemZ4KlcxpKej7CGvETq8+wjWvck0aAM1w4qno+0cS1tUUgNPh/DKB29fMsMzjWqbKVALPyqeGWxen/PI0jiQw==</t>
  </si>
  <si>
    <t>WWHD-V13 on 30/04/2026 05:00</t>
  </si>
  <si>
    <t>23512c09-7453-f111-bec6-70a8a57601da</t>
  </si>
  <si>
    <t>jBDcmLeUrY+JGa2LkgJfCAfEOl5NmP79ii4ONAm8IbvXiIRNsEU5kd80lGp75QmbkJr5TVhnYl0BAFO8zCzniA==</t>
  </si>
  <si>
    <t>WWHD-V13 on 30/04/2026 06:00</t>
  </si>
  <si>
    <t>326c8704-7453-f111-bec6-00224842824a</t>
  </si>
  <si>
    <t>Lxi1Mcxm/JlmD14aZQZr0MOU0AH8BF0NNHkkJlJ+4RVHR3PdRBtMaanHixsoeyt7OyZPPiIPur97tCLQYuF1rQ==</t>
  </si>
  <si>
    <t>WWHD-V13 on 30/04/2026 07:00</t>
  </si>
  <si>
    <t>0772ea10-7453-f111-bec7-7ced8db798da</t>
  </si>
  <si>
    <t>s+teJr00w8HxX/txeP4y3ZInYV36irLBi3vW2Z8iUaSwC+aMVeuwureN7DIQj+Fqp2iqga0QhfeGUstiC91ppA==</t>
  </si>
  <si>
    <t>WWHD-V13 on 30/04/2026 08:00</t>
  </si>
  <si>
    <t>a971ea10-7453-f111-bec7-7ced8db798da</t>
  </si>
  <si>
    <t>XJ77O+FFKmZ6F+fw41buLaeAD0fXOjlq2wFF06H1e3inuYx+DL9t3BRlfObLIF59nxLZWaXj7obv0UijZdUIyg==</t>
  </si>
  <si>
    <t>WWHD-V13 on 30/04/2026 09:00</t>
  </si>
  <si>
    <t>85ba9d07-7453-f111-bec7-70a8a54e3207</t>
  </si>
  <si>
    <t>LJApNGQMjIqufst7Hxvw1cDQXX2+SC9gLhM5QrSJ29e/dw7yCCVMl6s1ePDUiB9POu3fnXeWvdvvp/+K938ioQ==</t>
  </si>
  <si>
    <t>WWHD-V13 on 30/04/2026 10:00</t>
  </si>
  <si>
    <t>43b9300f-7453-f111-bec6-70a8a57601da</t>
  </si>
  <si>
    <t>7dTkeQ8LSoe4Skj0AbnTBEhjsvLCbug5RTHhMtFyzJJI1EHjmd2wfk7Cr5aalq3BPR4Y1yh7pzpWO3358Go0Tw==</t>
  </si>
  <si>
    <t>WWHD-V13 on 30/04/2026 11:00</t>
  </si>
  <si>
    <t>0920ab11-7453-f111-bec6-70a8a54e324d</t>
  </si>
  <si>
    <t>VW97ZttZGEZ0jD4CrXRj1f15AoLeEOMOHw3mlLHeeJf2/8MG1WNpd9D5NH9+YMvMClUhwOnwPeu2UVR4ZmwJtQ==</t>
  </si>
  <si>
    <t>WWHD-V13 on 30/04/2026 12:00</t>
  </si>
  <si>
    <t>78209313-7453-f111-bec7-00224841c1cf</t>
  </si>
  <si>
    <t>RbLx0s+/NMQ1zWmCc01IyldBSM/rTHktQu8LZfvMw4oU0V0Wrnv/cj92gnVQ4/BCpBi2UxAHtmXFPXCR1nr+ZA==</t>
  </si>
  <si>
    <t>WWHD-V13 on 30/04/2026 13:00</t>
  </si>
  <si>
    <t>111c170b-7453-f111-bec6-70a8a5764119</t>
  </si>
  <si>
    <t>WZuu1Btr04wzeH8onMw0opExb+08XetgRIMtIgblUEs6XXRAkYTqctuJZ5BX5p02cIFBxzwVrFWr3OK5OUzQ0g==</t>
  </si>
  <si>
    <t>WWHD-V13 on 30/04/2026 14:00</t>
  </si>
  <si>
    <t>4d48980a-7453-f111-bec7-7ced8d9a9a39</t>
  </si>
  <si>
    <t>aL4UgSoItLZ+RGuH8zHpg+xZkOKhuzsfbQxnEG2MOjOjzyJHF7wsEVM55wBajDMDKMTMlKFDgj3inIB4DVhj8Q==</t>
  </si>
  <si>
    <t>WWHD-V13 on 30/04/2026 15:00</t>
  </si>
  <si>
    <t>c492c70a-7453-f111-bec6-6045bdf1867e</t>
  </si>
  <si>
    <t>eOTWWknWwfmkp6uXix53YFHHaE55LFE5BmIqKyQiEoUKOUHjQXSOZIoHrEHnilNu/1TFAXlWkeRseot4ZdgcOA==</t>
  </si>
  <si>
    <t>WWHD-V13 on 30/04/2026 16:00</t>
  </si>
  <si>
    <t>3aba9d07-7453-f111-bec7-70a8a54e3207</t>
  </si>
  <si>
    <t>/ezVrVqAzekGZTeZK1EVg/VacU2pOJHWcPIjvOtHHJ0KaROJpPxEODQzApdGVAaJy/p1tAFu5bL4s794DTFd1Q==</t>
  </si>
  <si>
    <t>WWHD-V13 on 30/04/2026 17:00</t>
  </si>
  <si>
    <t>3072ea10-7453-f111-bec7-7ced8db798da</t>
  </si>
  <si>
    <t>9hHxeOQI2gMG4c4D4b21gdSCwqVyJJZCFMhInPcq8weAa/oWwi/oStAuQq/BxIZsWQac0lYnG6bYV6LTeflFjQ==</t>
  </si>
  <si>
    <t>WWHD-V13 on 30/04/2026 18:00</t>
  </si>
  <si>
    <t>d3cb7f0a-7453-f111-bec6-00224842824a</t>
  </si>
  <si>
    <t>LCx7te82LbxokOgGWqs4x5E61p0+j9VkwKZNlGUn26CjDjDGQyDS8etwfRi8RTGQRrCB191vzPi5Xp2pG4osvQ==</t>
  </si>
  <si>
    <t>WWHD-V13 on 30/04/2026 19:00</t>
  </si>
  <si>
    <t>c191c70a-7453-f111-bec6-6045bdf1867e</t>
  </si>
  <si>
    <t>6Dfx3/41SF6Ld/LrAcZYVy4o6b5za+DxXdoxPbt4cKVAd2k6STmWRhGPmZ/Fup1FmDaksCvc144tIjn9hvc8Ug==</t>
  </si>
  <si>
    <t>WWHD-V13 on 30/04/2026 20:00</t>
  </si>
  <si>
    <t>4697120b-7453-f111-bec6-000d3ad55ac0</t>
  </si>
  <si>
    <t>8zxOtzhZJ9eiP0AOYUK9EZTjflm/BREeEskKXiHCgZxiDFRv1aoJOCk4qGopVpv74b/VR7beVplvtwAUzuGH7w==</t>
  </si>
  <si>
    <t>WWHD-V13 on 30/04/2026 21:00</t>
  </si>
  <si>
    <t>88209310-7453-f111-bec7-7ced8d9a9a39</t>
  </si>
  <si>
    <t>fnJLyLNPOZ9bAhP77E1wLxUb8j5E059Y1Jvu7H4q68Sjv2ygsQ2Sre9qZq7pnQVtQFGo+luaOCqcsFzASCqgBA==</t>
  </si>
  <si>
    <t>WWHD-V13 on 30/04/2026 22:00</t>
  </si>
  <si>
    <t>8d2eed0a-7453-f111-bec7-7ced8db798da</t>
  </si>
  <si>
    <t>++NXDu108SCbV5OBg5MJRBL09x4KBj+uTK2KrkMk7ErYfP9FH368nSNxAKZw9GbX/Cx97seVa/GxYVDN/vzmPQ==</t>
  </si>
  <si>
    <t>WWHD-V13 on 30/04/2026 23:00</t>
  </si>
  <si>
    <t>9de4828f-7453-f111-bec6-70a8a54e324d</t>
  </si>
  <si>
    <t>281fe2Kvh/ZHMxsk6Hu1de+T3I72d+J00s+OymspEP85kdHoFCOoW9M0j//X/UlNVQxZujUGO+yxFuMhbNR7+Q==</t>
  </si>
  <si>
    <t>WWHD-V2 on 01/04/2026 00:00</t>
  </si>
  <si>
    <t>WWHD-V2 - AECOM - BCC - Apr 2026</t>
  </si>
  <si>
    <t>b0f48789-7453-f111-bec6-70a8a54e324d</t>
  </si>
  <si>
    <t>gMoIzgEUARTcuEW0eE8yS9Y9D1RrkOZ/X5KfNGskA3WcmCY8SD9qOFW5tZ5BHbDGhKvCE7k7WDsZyd37CBDf6g==</t>
  </si>
  <si>
    <t>WWHD-V2 on 01/04/2026 01:00</t>
  </si>
  <si>
    <t>dbbb4188-7453-f111-bec6-70a8a57601da</t>
  </si>
  <si>
    <t>jcoAMVcFxzm4RB+cPQY6wXlBILfUFBQuHqOKYFrfUJTRfNUOA7rcDS4rMrAVvg3oKViiBeo8P8FI0SpgAKzYBg==</t>
  </si>
  <si>
    <t>WWHD-V2 on 01/04/2026 02:00</t>
  </si>
  <si>
    <t>8481798f-7453-f111-bec6-6045bdf1867e</t>
  </si>
  <si>
    <t>dRtFKeQTSuJyTP08+hJJNf5acgskoJZjH2geJH4swPInVgUV5c6x0wv/tkLroF+q6MHB4rNkgBqA7/KVq9PS1A==</t>
  </si>
  <si>
    <t>WWHD-V2 on 01/04/2026 03:00</t>
  </si>
  <si>
    <t>06e90e87-7453-f111-bec6-000d3ad55ac0</t>
  </si>
  <si>
    <t>3e78edByVkQXz5ybMsSG0nlOcZmQT0v8CWpnyc887ct6yQFNZ/+K4U6TpVW3uUHOwO+eSAmyWttUzJSu8QXb+w==</t>
  </si>
  <si>
    <t>WWHD-V2 on 01/04/2026 04:00</t>
  </si>
  <si>
    <t>c88bca8d-7453-f111-bec7-70a8a54e3207</t>
  </si>
  <si>
    <t>QAQgHCDkA3BCcBfiqveLV+LqA5bNHqK4H+3O3CuRSizh62RzGuZL18qCE4YluR6memHEUrCUtkYZPEQeH5XGWw==</t>
  </si>
  <si>
    <t>WWHD-V2 on 01/04/2026 05:00</t>
  </si>
  <si>
    <t>a32c7c89-7453-f111-bec6-6045bdf1867e</t>
  </si>
  <si>
    <t>LJkZ+ts2DsCqkZ6xwH0rNHeo1zeBlMm367RaZRbKRlqDWetiVaOfoJ7sg06IlFGJIeZB+eWCe1Xwb/tIp7WwJA==</t>
  </si>
  <si>
    <t>WWHD-V2 on 01/04/2026 06:00</t>
  </si>
  <si>
    <t>98e80e87-7453-f111-bec6-000d3ad55ac0</t>
  </si>
  <si>
    <t>/Q3A2n5t+toUhm4OAKajoPMOXkxZEU0H6Bhu2YhXkYlFRKEd5KT9P51MXiaw1LqJVQNIlWNFkoH8Gep7ZlJqWA==</t>
  </si>
  <si>
    <t>WWHD-V2 on 01/04/2026 07:00</t>
  </si>
  <si>
    <t>a84cd889-7453-f111-bec6-70a8a5764119</t>
  </si>
  <si>
    <t>6yVTkKDlR0Yx24qHqBNEehUyPJnMGGO/h+uRyOwrDhJfKovpI0896//wdT3VJUBT33dKdihOiuszOuCA0r5b/A==</t>
  </si>
  <si>
    <t>WWHD-V2 on 01/04/2026 08:00</t>
  </si>
  <si>
    <t>b9058d83-7453-f111-bec6-70a8a54e324d</t>
  </si>
  <si>
    <t>nl3Rt62SknAoUae4KW2jDugx2ot5RoZ5M8zCtJGW5/5/vPKZzN0EJAZe1sVj8qs7Y8DGO70/OlI2GBZ5iSWBug==</t>
  </si>
  <si>
    <t>WWHD-V2 on 01/04/2026 09:00</t>
  </si>
  <si>
    <t>dbd5f78e-7453-f111-bec7-7ced8d9a9a39</t>
  </si>
  <si>
    <t>XqYGrS1mPwDSF5bJrSL4ACk3lF9CfUnK8Mw/Nyw9UKlp/He2F5HUxIJHV17pNyRbdgSlriNb1p/Qj5B35wRwlg==</t>
  </si>
  <si>
    <t>WWHD-V2 on 01/04/2026 10:00</t>
  </si>
  <si>
    <t>54761681-7453-f111-bec6-000d3ad55ac0</t>
  </si>
  <si>
    <t>urw5d2roGb21gpl8COapxVB0g6jLROqMyfsbkqpk8XzW4FtqeLuMRnLTcuLf4Cyfy7tjUSPMb2luIIQ0619zNA==</t>
  </si>
  <si>
    <t>WWHD-V2 on 01/04/2026 11:00</t>
  </si>
  <si>
    <t>53bfcc89-7453-f111-bec6-00224842824a</t>
  </si>
  <si>
    <t>hpMQMf8Rth+IyntdRo+oKlTnXERnDy+oKFhfj3LTp0iJZB2ltyHzEzAP7UHFz5jKhfVeYyYki7kjkjCB4fbijA==</t>
  </si>
  <si>
    <t>WWHD-V2 on 01/04/2026 12:00</t>
  </si>
  <si>
    <t>8f4bd889-7453-f111-bec6-70a8a5764119</t>
  </si>
  <si>
    <t>ItYEAI7bW/4GXxiFr1NQtTq1Cow4g2LH0aHwSKMxPCefayAq6tk+3kZQWen1DpscCnzTi8grdVgR/3/PwRY7pw==</t>
  </si>
  <si>
    <t>WWHD-V2 on 01/04/2026 13:00</t>
  </si>
  <si>
    <t>3ef58789-7453-f111-bec6-70a8a54e324d</t>
  </si>
  <si>
    <t>uB3jbU1EPeR68i5cb/ex+taU4oQMO6NLZYMrtCD4NhQQ6JEFkLyd0EJNygRdR8vgLVTMDlCc+ffYA5twNYUasA==</t>
  </si>
  <si>
    <t>WWHD-V2 on 01/04/2026 14:00</t>
  </si>
  <si>
    <t>6f6bb085-7453-f111-bec7-00224841c1cf</t>
  </si>
  <si>
    <t>V/05895hOGuiMQvTIbOMgL3xfMPWz4pR+kraMfGitWktXSLhRSk90s5R3i1+LcdRF/6Hpb/YCwtNAJkebh6N9g==</t>
  </si>
  <si>
    <t>WWHD-V2 on 01/04/2026 15:00</t>
  </si>
  <si>
    <t>4833d287-7453-f111-bec7-70a8a54e3207</t>
  </si>
  <si>
    <t>kO5DVZQh3iMnWI6CXyeToAvCjKEbGMoQNT3OPuFJXY34f1OJDDjO29//PZU7XjJOrMsIqNwsQo17x8MKb2ze6g==</t>
  </si>
  <si>
    <t>WWHD-V2 on 01/04/2026 16:00</t>
  </si>
  <si>
    <t>0d558183-7453-f111-bec6-6045bdf1867e</t>
  </si>
  <si>
    <t>j3H7prz8Aw6rgZoyjpqgwLYh8T49FqMd69Oelk19onDiBCuYoFM4lhCMiqLcs9bQbTCn7iHOQQDcNMi+FmgZaA==</t>
  </si>
  <si>
    <t>WWHD-V2 on 01/04/2026 17:00</t>
  </si>
  <si>
    <t>578bca8d-7453-f111-bec7-70a8a54e3207</t>
  </si>
  <si>
    <t>mUAgJ2w0f/0unpBG7/IDLs23sjCTDRO4+rrM9QeW8p5VGs4h5PSWOn7pkvzF+BZa6t2EzonANVsGMvmnIARHMg==</t>
  </si>
  <si>
    <t>WWHD-V2 on 01/04/2026 18:00</t>
  </si>
  <si>
    <t>f632d287-7453-f111-bec7-70a8a54e3207</t>
  </si>
  <si>
    <t>A1I5Q69iednK64+iNLa2pC5LQmMDwPkRTE9S1YSy+1FQcVazABNR4uS1nxH0rm9qfVQ9NGfdxscJACeVUoZ8ew==</t>
  </si>
  <si>
    <t>WWHD-V2 on 01/04/2026 19:00</t>
  </si>
  <si>
    <t>14558183-7453-f111-bec6-6045bdf1867e</t>
  </si>
  <si>
    <t>zyCDJ2yIw+Y271i+cpiJ3f84zqdMQqsVcQ91roInNP1Rl+WPzk1Ybbt4FCNW5MzF1zgBpRkZQPXmxXsIRhM7+A==</t>
  </si>
  <si>
    <t>WWHD-V2 on 01/04/2026 20:00</t>
  </si>
  <si>
    <t>2345ff88-7453-f111-bec7-7ced8d9a9a39</t>
  </si>
  <si>
    <t>/lXaZkwo6QLK7N/0T4BQ02k5QCkgrRnQj/8Ptx0/902QW6zhJgyuUVBKxxu7Cx8Kekp5jUU4MIvrN2RF4FayAw==</t>
  </si>
  <si>
    <t>WWHD-V2 on 01/04/2026 21:00</t>
  </si>
  <si>
    <t>bc3ec58f-7453-f111-bec6-00224842824a</t>
  </si>
  <si>
    <t>4mL82Bn9fxznrMz6O968sCtfOHSS6n5Bw5PCseeq7x47e75tgRSIV9+yzKf6pyFLrrnZ4a52Nw4/TV2PurtnfQ==</t>
  </si>
  <si>
    <t>WWHD-V2 on 01/04/2026 22:00</t>
  </si>
  <si>
    <t>edd00e8d-7453-f111-bec6-000d3ad55ac0</t>
  </si>
  <si>
    <t>VvKfI121KwnR/ahKGuQJNLqo1AqHWGnF2wf36yu8O5hYHBAW4VqYRuNIlL7/up8ntEcczBGNP7YtPv1EYe5Jyg==</t>
  </si>
  <si>
    <t>WWHD-V2 on 01/04/2026 23:00</t>
  </si>
  <si>
    <t>ae94dd83-7453-f111-bec6-70a8a5764119</t>
  </si>
  <si>
    <t>meXO3QyaHonYjc8pledyxl7M/pZSbJWXTJfpDJXI1+Gh8TjxdV/w38fNuo3IiIA9o+YmBp1RffgHeRYo+fC2yQ==</t>
  </si>
  <si>
    <t>WWHD-V2 on 02/04/2026 00:00</t>
  </si>
  <si>
    <t>c82d7c89-7453-f111-bec6-6045bdf1867e</t>
  </si>
  <si>
    <t>7c8eN7yDB7+ktrWqC/InK/mEwLcslvgjDE56+/WyN08mrrigKxpnbKKzJAtFo6Gs7UbcZzm2tf1XNKCi/jn7OQ==</t>
  </si>
  <si>
    <t>WWHD-V2 on 02/04/2026 01:00</t>
  </si>
  <si>
    <t>ce2d7c89-7453-f111-bec6-6045bdf1867e</t>
  </si>
  <si>
    <t>5iEHqML/tu1RxPWRRE77gUTL4a+ZvK7JxLQ7uJQOTr9DhhHA+t0AJnhqsMlZXonT8RtYjmZ74ayIb0yzFfwC5Q==</t>
  </si>
  <si>
    <t>WWHD-V2 on 02/04/2026 02:00</t>
  </si>
  <si>
    <t>7d4bd889-7453-f111-bec6-70a8a5764119</t>
  </si>
  <si>
    <t>LMbB5F7bwcjnPSo6GH/GacAu1af1O8bIBXOAcl/N0KB2VO2KavIwhHvSSx+MLMd6VP5V2PTERHixIpmLcDCGcA==</t>
  </si>
  <si>
    <t>WWHD-V2 on 02/04/2026 03:00</t>
  </si>
  <si>
    <t>ab068d83-7453-f111-bec6-70a8a54e324d</t>
  </si>
  <si>
    <t>snDifinrXNfB/sdjAguvrkrgT4wlM2uc0t42sFggJ2UInaK/F3np/85UeE0dBBJwYPwqTC5hI1pvQIzLuyTmuw==</t>
  </si>
  <si>
    <t>WWHD-V2 on 02/04/2026 04:00</t>
  </si>
  <si>
    <t>1d185f90-7453-f111-bec7-7ced8db798da</t>
  </si>
  <si>
    <t>12Dk69u9ibJ7O+QGAEcT+Cx3b9llx5C7oTreRIZuMJVSGWvWR821nf+PFfCKP0QRr1O+fAJRYm1LcKnhbS5jNw==</t>
  </si>
  <si>
    <t>WWHD-V2 on 02/04/2026 05:00</t>
  </si>
  <si>
    <t>e232d287-7453-f111-bec7-70a8a54e3207</t>
  </si>
  <si>
    <t>4NFiR3WnmcryhJcyicFRxJ1vEwG6CRe3ojS1/p/IXDFLBZJ+dYHQ//86yLJcFSFo0vReXUEtX0GT0e1iDHW9tA==</t>
  </si>
  <si>
    <t>WWHD-V2 on 02/04/2026 06:00</t>
  </si>
  <si>
    <t>abe80e87-7453-f111-bec6-000d3ad55ac0</t>
  </si>
  <si>
    <t>bFC6euy1rOOnXO86Y8mOKGSaCZIH8RvJ22PIoLwhGWHeY5RZcoZBkgb3I2eGgFewAozBh3qk3bt44IEQ/d/RuQ==</t>
  </si>
  <si>
    <t>WWHD-V2 on 02/04/2026 07:00</t>
  </si>
  <si>
    <t>760cc981-7453-f111-bec7-70a8a54e3207</t>
  </si>
  <si>
    <t>KSMAPmWJn2Udht2gUOXIbQSDcmAwuswvOvUH33JNmqRRmY3v8sC1wGtsSBC0oTcPVxpwsYcS7dSV+K/MS38Amw==</t>
  </si>
  <si>
    <t>WWHD-V2 on 02/04/2026 08:00</t>
  </si>
  <si>
    <t>3f94dd83-7453-f111-bec6-70a8a5764119</t>
  </si>
  <si>
    <t>xxjuAkw1qCAZsx8zMPOswO8/P/k3knXbIVQ7NBnBsRh2QmIJhQl6yVHj/9pwpDdvUOcTC+8RCXqGqM/jRNOsYg==</t>
  </si>
  <si>
    <t>WWHD-V2 on 02/04/2026 09:00</t>
  </si>
  <si>
    <t>3f6bb085-7453-f111-bec7-00224841c1cf</t>
  </si>
  <si>
    <t>0WSlfeVFOSVTbgA3Ce98sWL6Q+0OQlLxo9AY//dFN+oG2hvMbphXo1z20Iy53gGEUUblLfqG1l/K0TLCH1qMxw==</t>
  </si>
  <si>
    <t>WWHD-V2 on 02/04/2026 10:00</t>
  </si>
  <si>
    <t>0d45ff88-7453-f111-bec7-7ced8d9a9a39</t>
  </si>
  <si>
    <t>O+OKndOCJtrZs/jl28Q5VrcgTyCzebyLVA3jwoDfv0O6++4jrxQt6qCJIuK5Z6+EWQJL956CvXvGMMZQTrtnWQ==</t>
  </si>
  <si>
    <t>WWHD-V2 on 02/04/2026 11:00</t>
  </si>
  <si>
    <t>df43ff88-7453-f111-bec7-7ced8d9a9a39</t>
  </si>
  <si>
    <t>ecsIOJxwRB3ZCF6Qm5CbY3873QrHR8/QwCzX0TUbE9MRNxTN/8c1BaEFKr/sySWv5r6GljPYn42A8DXEvTLTNw==</t>
  </si>
  <si>
    <t>WWHD-V2 on 02/04/2026 12:00</t>
  </si>
  <si>
    <t>86f48789-7453-f111-bec6-70a8a54e324d</t>
  </si>
  <si>
    <t>G4CvKadYdJLsdlYnUfHqulBXL4JobPZwPFfp3Bj4Dz2z9wymRepWqY23y13jKWSNNONXHfBFtKosPLbh9xB/VQ==</t>
  </si>
  <si>
    <t>WWHD-V2 on 02/04/2026 13:00</t>
  </si>
  <si>
    <t>1094dd83-7453-f111-bec6-70a8a5764119</t>
  </si>
  <si>
    <t>MCvzcs4z8ECdQXMLfz2fMDcWY1qUG2aqYaUbRV1Zu+KlJaClWfxHCBFETQDC08fr/gg4JeytBD/A7uVxaSKt3A==</t>
  </si>
  <si>
    <t>WWHD-V2 on 02/04/2026 14:00</t>
  </si>
  <si>
    <t>e432d287-7453-f111-bec7-70a8a54e3207</t>
  </si>
  <si>
    <t>Unakl2z9W7NcFw2k0a0fqh6uBTRsDKsk3YyMfQNGednEnhH0g0+y0+RCz+OPhIfu6xbsdOJABdO/tcwsppkWdQ==</t>
  </si>
  <si>
    <t>WWHD-V2 on 02/04/2026 15:00</t>
  </si>
  <si>
    <t>540cc981-7453-f111-bec7-70a8a54e3207</t>
  </si>
  <si>
    <t>D4YOHh8P7fUXaycGBpFm3+cBnJkfOcosgBSnc0tba1X3N/g1TPaNacfi+aQxcsl+fTWZV7q8YjgdlWFVhihavg==</t>
  </si>
  <si>
    <t>WWHD-V2 on 02/04/2026 16:00</t>
  </si>
  <si>
    <t>1e45ff88-7453-f111-bec7-7ced8d9a9a39</t>
  </si>
  <si>
    <t>6vTxdE6st3nL6dOkcIa9uaKGZ9b9w4lE7GLo8QCx1IdYR8NwmQ5oAsRaybyLkCn/MG7JKO2Xu9Xz5JrOq87Vsg==</t>
  </si>
  <si>
    <t>WWHD-V2 on 02/04/2026 17:00</t>
  </si>
  <si>
    <t>dd3ec58f-7453-f111-bec6-00224842824a</t>
  </si>
  <si>
    <t>Jm3/YvKYGt+EScwNRJtzskVycxw73M09wJob/oVZ/Srk/Qcp2ZIoeLIMvA3kZzPAoEs3RudAOCOAGKdbfKYi+A==</t>
  </si>
  <si>
    <t>WWHD-V2 on 02/04/2026 18:00</t>
  </si>
  <si>
    <t>954bd889-7453-f111-bec6-70a8a5764119</t>
  </si>
  <si>
    <t>xokdEQ9IIfVFo7eKKGcwHSiObsFAbfExwuIOgu92f/BAaTkAjIrlYi3KxeVBVNVlj9MtCS1mil8AsiNJnGtkNw==</t>
  </si>
  <si>
    <t>WWHD-V2 on 02/04/2026 19:00</t>
  </si>
  <si>
    <t>da80b28b-7453-f111-bec7-00224841c1cf</t>
  </si>
  <si>
    <t>i/YbR2svtZxpU+4iFego5chWNFIZBM9LG6RV8i233ukJBcrnxGaYelBs9k3pV6fI6TqzvcILrr68uMisyqlrYQ==</t>
  </si>
  <si>
    <t>WWHD-V2 on 02/04/2026 20:00</t>
  </si>
  <si>
    <t>66bfcc89-7453-f111-bec6-00224842824a</t>
  </si>
  <si>
    <t>isRDs73Klyi0lMG3DItDFm9YEpwj0sguFP6n+QrN4WioALsFSHaUIdN32lcCP8N2teVk46FwYBPKjoCg+kwygA==</t>
  </si>
  <si>
    <t>WWHD-V2 on 02/04/2026 21:00</t>
  </si>
  <si>
    <t>ec3ec58f-7453-f111-bec6-00224842824a</t>
  </si>
  <si>
    <t>MwnIEa/2KqubWSG/aiVRk6rPG0IOJ52UpuB+kaU/5oXK3CpzeVzATCG1CcdwOdqESEzGlxI2hjXTy8biVFgECg==</t>
  </si>
  <si>
    <t>WWHD-V2 on 02/04/2026 22:00</t>
  </si>
  <si>
    <t>18f48789-7453-f111-bec6-70a8a54e324d</t>
  </si>
  <si>
    <t>tGhI4nwxB1xdpsAUjn5uLLOhQrc8honSuMjNDqg3rMr3a/k+kgYoz3pxPzGUrkAaDO/i654evnwhj2+jQE/Dvw==</t>
  </si>
  <si>
    <t>WWHD-V2 on 02/04/2026 23:00</t>
  </si>
  <si>
    <t>f12c7c89-7453-f111-bec6-6045bdf1867e</t>
  </si>
  <si>
    <t>QK5cx9mVboqEeS2UvjUrcE2tLbRWGKPvF9jlfIfZ/Zf+NOl4EJUfAjy1gi6fzADUjLJsbPFIYkbR3nuukEA0Ww==</t>
  </si>
  <si>
    <t>WWHD-V2 on 03/04/2026 00:00</t>
  </si>
  <si>
    <t>4d6bb085-7453-f111-bec7-00224841c1cf</t>
  </si>
  <si>
    <t>ToNEzxRFwJ+tIHSoVHO6JX60ra7GLaGklr9L3oGEImPgYRhi87CgYhJAzpMVH4/sSgL0R1lXZWstDZI5C4sCrg==</t>
  </si>
  <si>
    <t>WWHD-V2 on 03/04/2026 01:00</t>
  </si>
  <si>
    <t>b33ec58f-7453-f111-bec6-00224842824a</t>
  </si>
  <si>
    <t>FvcrH42vkfFKN8mzKw8MxITIgnwcLzDkSKrxL6nCbem8M9ZkGheAXAGyeFN2QkGU9oF0FuAfs0at+dGAH9LZJw==</t>
  </si>
  <si>
    <t>WWHD-V2 on 03/04/2026 02:00</t>
  </si>
  <si>
    <t>00bc4188-7453-f111-bec6-70a8a57601da</t>
  </si>
  <si>
    <t>7Kr/jIaG0WCbXbgt16TIlBCQSb7kate1m7PfbgJQA9jJwOUl3U80eV3a7I/HZ44Ftan97QFgVpTsjsoOUmFixQ==</t>
  </si>
  <si>
    <t>WWHD-V2 on 03/04/2026 03:00</t>
  </si>
  <si>
    <t>1894dd83-7453-f111-bec6-70a8a5764119</t>
  </si>
  <si>
    <t>Lq8FHg0TgncYskr2K8DP8ka9IExvN9g/0EO3wymbwaP9w3ZdPsnKe+qUhRQ4KhSEc6efOHAU3/sWiLurgG2TEw==</t>
  </si>
  <si>
    <t>WWHD-V2 on 03/04/2026 04:00</t>
  </si>
  <si>
    <t>60bfcc89-7453-f111-bec6-00224842824a</t>
  </si>
  <si>
    <t>4BEObe8pdW5UTt7mtaz2zprLcrw5IT5uQptjmAebuKM10URe86RxxnzY0p/wFOYcf6LTRiFr8l5AuhvOFwhYeA==</t>
  </si>
  <si>
    <t>WWHD-V2 on 03/04/2026 05:00</t>
  </si>
  <si>
    <t>ab15b291-7453-f111-bec7-00224841c1cf</t>
  </si>
  <si>
    <t>+sQEg2CrYZaPlox7kQZYaa3xFp8CWmADttXu85j3+f9UYNKJf9nMEyNz+nGkjoh7Z4+6G7kg5SgmXq0QfLMnrg==</t>
  </si>
  <si>
    <t>WWHD-V2 on 03/04/2026 06:00</t>
  </si>
  <si>
    <t>15d10e8d-7453-f111-bec6-000d3ad55ac0</t>
  </si>
  <si>
    <t>DcYA/iKk39SpHWN0aGZX2+hDmAZhFHl0Xz3t3nkEG4rCWx3Bw6E9SwlSOhiT8H8lBfbbzgTcCW0PLvoMTrsLkw==</t>
  </si>
  <si>
    <t>WWHD-V2 on 03/04/2026 07:00</t>
  </si>
  <si>
    <t>63bfcc89-7453-f111-bec6-00224842824a</t>
  </si>
  <si>
    <t>JPj9uyO42S/l5SXAeNH+v/tpavcM6rmAqEtlErYuEM7IO7ai8ogsOxtw5HgucATCBGx1vk0DqfE7c+hE6ct5Vw==</t>
  </si>
  <si>
    <t>WWHD-V2 on 03/04/2026 08:00</t>
  </si>
  <si>
    <t>e474c883-7453-f111-bec6-00224842824a</t>
  </si>
  <si>
    <t>qAOXbVqXQbWRxYNpo4J3HcbnmpD3d8zVJ/6XT3P9GnEYpAwNZpHQZldCDVBYCykVvgRyUTzQG9fYXbohmKNDRA==</t>
  </si>
  <si>
    <t>WWHD-V2 on 03/04/2026 09:00</t>
  </si>
  <si>
    <t>e73dfd82-7453-f111-bec7-7ced8d9a9a39</t>
  </si>
  <si>
    <t>1KhXmhYsKnT/+UKacK6MruUn0V63t73GvhdhIdl8yWGb1uBfvBF8tiIVZ6TSN2e5XKBNI45NhKkHliaYYrIWow==</t>
  </si>
  <si>
    <t>WWHD-V2 on 03/04/2026 10:00</t>
  </si>
  <si>
    <t>77396284-7453-f111-bec7-7ced8db798da</t>
  </si>
  <si>
    <t>76XMmiYY7tZT8As+N/uqK6UUtx3QljrudXaqSDkNBEZJm5SE23tL2IuhQVTqtqhAaQOR8Dti8ojI2lQA/SPZmA==</t>
  </si>
  <si>
    <t>WWHD-V2 on 03/04/2026 11:00</t>
  </si>
  <si>
    <t>1433d287-7453-f111-bec7-70a8a54e3207</t>
  </si>
  <si>
    <t>xsa0KcCGYVESBH0Z+ndQZKDY71sgTRiaBsk57FpAVzHbCjejfqLbh4XifEJh/06ChN0Lhdbj4MYtzSihE3LxZg==</t>
  </si>
  <si>
    <t>WWHD-V2 on 03/04/2026 12:00</t>
  </si>
  <si>
    <t>586bb085-7453-f111-bec7-00224841c1cf</t>
  </si>
  <si>
    <t>NhtfzCZt88ly+8c6ivtQd8VQFDxjBSQ9cD5Tn8EroMAojvaAGykbECR7EdY276HNDrtZa5W9pFShZrcZ20ySlg==</t>
  </si>
  <si>
    <t>WWHD-V2 on 03/04/2026 13:00</t>
  </si>
  <si>
    <t>f980b28b-7453-f111-bec7-00224841c1cf</t>
  </si>
  <si>
    <t>TfkLD+VUTqdrs5WIuB56c4Gr0WWdSKh15cRhNw7RA7oLa12CDTsrIGTnCd3LNmxHsVLKscQDZufVmaQ4GxcZPA==</t>
  </si>
  <si>
    <t>WWHD-V2 on 03/04/2026 14:00</t>
  </si>
  <si>
    <t>f4548183-7453-f111-bec6-6045bdf1867e</t>
  </si>
  <si>
    <t>/P2PYbOxd+j4tVp+2+Wyc+4F2mkds/q4ZwmNLfwKTCNXsSfDN5WmrlwJt2IH8qMYzsccNB7YImlAGCZPyU4jIQ==</t>
  </si>
  <si>
    <t>WWHD-V2 on 03/04/2026 15:00</t>
  </si>
  <si>
    <t>536bb085-7453-f111-bec7-00224841c1cf</t>
  </si>
  <si>
    <t>nVhgiZf/CUvfkMvMbQtaC5hhk/uWgWYSNuPl8BMC9dN46JvAar+P97ZQUQpHN6ceDaU4YRuPiKXwZZ4ruNh27A==</t>
  </si>
  <si>
    <t>WWHD-V2 on 03/04/2026 16:00</t>
  </si>
  <si>
    <t>8ef48789-7453-f111-bec6-70a8a54e324d</t>
  </si>
  <si>
    <t>YlxhJwohAXBQRWJ/B/Viec53Ki4sxwqRIg5V00DSUeSOPV51JMXIJSokqEdScDsWZmwWlgbJAV3KzVfubkWJNA==</t>
  </si>
  <si>
    <t>WWHD-V2 on 03/04/2026 17:00</t>
  </si>
  <si>
    <t>d93ec58f-7453-f111-bec6-00224842824a</t>
  </si>
  <si>
    <t>T3DwxrKMdeb6nuQfG5HrN2YOn+7hRM2cMrwCaOD9Wtd6zn29gfksDQ+niSIZafUYp++wdBclgkC9c5U4fYRz9w==</t>
  </si>
  <si>
    <t>WWHD-V2 on 03/04/2026 18:00</t>
  </si>
  <si>
    <t>920cc981-7453-f111-bec7-70a8a54e3207</t>
  </si>
  <si>
    <t>eAflKAoL5Y8TWkmdHuXaeD7xS3zpmV6AfLdz0RggfoxH+wBmhUdCakoOiQic5S6t/niqXHOUuU5SenJ9VoLrgQ==</t>
  </si>
  <si>
    <t>WWHD-V2 on 03/04/2026 19:00</t>
  </si>
  <si>
    <t>d480b28b-7453-f111-bec7-00224841c1cf</t>
  </si>
  <si>
    <t>yWQU8I+ZpmJ5nB186EiBkyLm2oYSHSu032rfmYQIeSYFvj88aQU+8mnrUoXC7BAZY8nYM7cmQQzNMbHg08USyA==</t>
  </si>
  <si>
    <t>WWHD-V2 on 03/04/2026 20:00</t>
  </si>
  <si>
    <t>35f48789-7453-f111-bec6-70a8a54e324d</t>
  </si>
  <si>
    <t>Mjnm0fey+f7y+u2X5N96kU5F8mREw0Lafavz13aBAUcbblYANO0z+YjjKfh7fY+QsvucHxT8s7mpRClOICwpAA==</t>
  </si>
  <si>
    <t>WWHD-V2 on 03/04/2026 21:00</t>
  </si>
  <si>
    <t>b432d287-7453-f111-bec7-70a8a54e3207</t>
  </si>
  <si>
    <t>C0hU3py7UdenCtuWxpyWXnJO7IQDO5OMYocT1x7qWqKCBLxZKxK5pDYJLE6fLhSxgJIM6Pjv3RgF3kGx411peA==</t>
  </si>
  <si>
    <t>WWHD-V2 on 03/04/2026 22:00</t>
  </si>
  <si>
    <t>d5d00e8d-7453-f111-bec6-000d3ad55ac0</t>
  </si>
  <si>
    <t>ERIb0PwbjXPzFhaxLfXdPGux+P2R/oVOYUBcjjjj8WfVlsxJk6LFGj9VH71anCKs41hTXVDzExH9qXULooqseg==</t>
  </si>
  <si>
    <t>WWHD-V2 on 03/04/2026 23:00</t>
  </si>
  <si>
    <t>2683668a-7453-f111-bec7-7ced8db798da</t>
  </si>
  <si>
    <t>yMFJOI+2GeyuprTHAMoeeWAioqib/7AUeDxYyQe3PkXMwseuBF3xx+4yxFcpNm8ijBTB6Hj7LGWsJNMZVNEapQ==</t>
  </si>
  <si>
    <t>WWHD-V2 on 04/04/2026 00:00</t>
  </si>
  <si>
    <t>45574982-7453-f111-bec6-70a8a57601da</t>
  </si>
  <si>
    <t>kCRvw6OtegBr4kZqr9YoFhfs4esgPEW0+nDyWUU+wIZcm3z/MHZ618Ygtyg+5mCJn5OVyiZuZfFKHh10rTvuog==</t>
  </si>
  <si>
    <t>WWHD-V2 on 04/04/2026 01:00</t>
  </si>
  <si>
    <t>ed0bc981-7453-f111-bec7-70a8a54e3207</t>
  </si>
  <si>
    <t>oCCZ2ykOSKsqZFhLdUlcCOzdgAhxuibltIDLbbVNzwuELCwuKe/GKZjFzyihOcZ5SzwZ/ICAswcN/wacb3dW1Q==</t>
  </si>
  <si>
    <t>WWHD-V2 on 04/04/2026 02:00</t>
  </si>
  <si>
    <t>fa548183-7453-f111-bec6-6045bdf1867e</t>
  </si>
  <si>
    <t>YJr8jbqfdYUl1k0uRVYrDdsS+UOAS6itHOiRwHfX757rSbnAPYZI+0Dnd/osQbzvoB8N641xJyDTRHF1IspV/Q==</t>
  </si>
  <si>
    <t>WWHD-V2 on 04/04/2026 03:00</t>
  </si>
  <si>
    <t>e280b28b-7453-f111-bec7-00224841c1cf</t>
  </si>
  <si>
    <t>8lQbsAglpE/tU/f/Xtr6/+JZuAOKWHPBv2/JLxOrV3flVZvbHfreGpDQ0ucB5P+sDnE3qQCQEwVNSSEt7+OeYQ==</t>
  </si>
  <si>
    <t>WWHD-V2 on 04/04/2026 04:00</t>
  </si>
  <si>
    <t>7d2d7c89-7453-f111-bec6-6045bdf1867e</t>
  </si>
  <si>
    <t>nm9kJyj1/mHeISukDmPA+TO5trAQiR9Mxl6M37xynTrsX3iGeIZASTTy9QzN84yUQ+p/BUJT1aD92HI+RBM0KA==</t>
  </si>
  <si>
    <t>WWHD-V2 on 04/04/2026 05:00</t>
  </si>
  <si>
    <t>a7d00e8d-7453-f111-bec6-000d3ad55ac0</t>
  </si>
  <si>
    <t>0+2F0ifj3RlZydnYj+AiB7rukCH/QOo7VzpEoaFMcEhK3D1oN0Omjfm4t4IwhuILp4imoa5FDxRod9N3PSMQTQ==</t>
  </si>
  <si>
    <t>WWHD-V2 on 04/04/2026 06:00</t>
  </si>
  <si>
    <t>c083668a-7453-f111-bec7-7ced8db798da</t>
  </si>
  <si>
    <t>d62lPb/B/Om4uoY6WN+DopYGBYJMUMoxTM0L9YVRG3MD/OzIABaEgdWTMwgXYXFcRxR7bpsf9uIBDZZPNaQWZQ==</t>
  </si>
  <si>
    <t>WWHD-V2 on 04/04/2026 07:00</t>
  </si>
  <si>
    <t>6d4bd889-7453-f111-bec6-70a8a5764119</t>
  </si>
  <si>
    <t>oaEXlB0LzyxQsBPxqB+yTdtwOYFJylAhZEs1ZWI+P6ccmujuaOVslXMd0gCkIaq8vC+BHAFu6KVlnv43kX1ITA==</t>
  </si>
  <si>
    <t>WWHD-V2 on 04/04/2026 08:00</t>
  </si>
  <si>
    <t>2994d08f-7453-f111-bec6-70a8a5764119</t>
  </si>
  <si>
    <t>awu+Ctemf5FjHeZz66iNzGqQgdv2TbHKHXrprdj2ILzfOi3UVZJ4+CoQDOW+WsWHJyeaZzKpjxy7VH2WcmNkPA==</t>
  </si>
  <si>
    <t>WWHD-V2 on 04/04/2026 09:00</t>
  </si>
  <si>
    <t>ff3bfd82-7453-f111-bec7-7ced8d9a9a39</t>
  </si>
  <si>
    <t>5BhczC1ZQOQHaB0tsABOaNwCCIhkp+p3JAdwZqJQWKqflZojbijwKMjBiKxAXyS5ReiLPS6Tzpk2WUvFTDFMmg==</t>
  </si>
  <si>
    <t>WWHD-V2 on 04/04/2026 10:00</t>
  </si>
  <si>
    <t>55396284-7453-f111-bec7-7ced8db798da</t>
  </si>
  <si>
    <t>WDeJTEBOESbkm4nd0sI+7GqOHEgCl1pcRIzP3uAYh5xNhEQKgBGPc+lrYFPkvEfdpmT+k3Ia/X6u47eyFxwYGg==</t>
  </si>
  <si>
    <t>WWHD-V2 on 04/04/2026 11:00</t>
  </si>
  <si>
    <t>30185f90-7453-f111-bec7-7ced8db798da</t>
  </si>
  <si>
    <t>++mL6xD+owQN7xeC8qA7vkQixbLzv+Aj+8r5zn6AjH5SGfMdl+bhsort/zKYZBxS9Dm2rudQJ3U4HSkzm0luew==</t>
  </si>
  <si>
    <t>WWHD-V2 on 04/04/2026 12:00</t>
  </si>
  <si>
    <t>464cd889-7453-f111-bec6-70a8a5764119</t>
  </si>
  <si>
    <t>65hWCx2osvlVqXnJAA4CgDDSvF4oMX/mekxCh2qth0YeXw1FzjtnDBIIyW/gvL7tC3je7FAw0nSOa3oAOfO32Q==</t>
  </si>
  <si>
    <t>WWHD-V2 on 04/04/2026 13:00</t>
  </si>
  <si>
    <t>2794dd83-7453-f111-bec6-70a8a5764119</t>
  </si>
  <si>
    <t>HIrqV/ylR/qcCwMkXuymH6rLAzLGzEdd6sSHs4uQ6rwTXl5ga7CIHfM+q3zov7CSK5G+mrZ1qPIJ4mtNHJD3lA==</t>
  </si>
  <si>
    <t>WWHD-V2 on 04/04/2026 14:00</t>
  </si>
  <si>
    <t>abbb4188-7453-f111-bec6-70a8a57601da</t>
  </si>
  <si>
    <t>O7EfBdY8ASq6pmH/rh892rtFexWHgbGU/diuakUOHvpGMr/jA0CnB11PtH+PEM3yTxYAlODemruCrNVLnCYZIg==</t>
  </si>
  <si>
    <t>WWHD-V2 on 04/04/2026 15:00</t>
  </si>
  <si>
    <t>a0bb4188-7453-f111-bec6-70a8a57601da</t>
  </si>
  <si>
    <t>cB8d/lpBq51j0xPlOWyYiTRDA+K4iAIz0xRu7k5Qj8mp3ovjogZ5bTxzqgESg0JYLsIu9O/AgwEii1nj5sIs/w==</t>
  </si>
  <si>
    <t>WWHD-V2 on 04/04/2026 16:00</t>
  </si>
  <si>
    <t>bb32d287-7453-f111-bec7-70a8a54e3207</t>
  </si>
  <si>
    <t>8cistDSPy07wi79dxmxNXfBIsC1tF0dkSnVo254410rkXi5qUktMgYGQZKzd4ghkFNQzK44VruqDe1ApduzNSg==</t>
  </si>
  <si>
    <t>WWHD-V2 on 04/04/2026 17:00</t>
  </si>
  <si>
    <t>e244ff88-7453-f111-bec7-7ced8d9a9a39</t>
  </si>
  <si>
    <t>98VrNe3+EmQ9P+G80LyTplSadqD+5G0CiYy6tc473DpAXN7oqjvQ4avd/c+Q0FCPm151jAz2KdnmxvooG4X8kA==</t>
  </si>
  <si>
    <t>WWHD-V2 on 04/04/2026 18:00</t>
  </si>
  <si>
    <t>12558183-7453-f111-bec6-6045bdf1867e</t>
  </si>
  <si>
    <t>qjBSfwneLgkK8tMT4peR+gXD/BEPD76PYvobNWqSWes7JbyMP0tms3IV7UHTclj6rq7qG6t5LPhPkwXV00MGYA==</t>
  </si>
  <si>
    <t>WWHD-V2 on 04/04/2026 19:00</t>
  </si>
  <si>
    <t>2975c883-7453-f111-bec6-00224842824a</t>
  </si>
  <si>
    <t>QUaqOnCjM2dYegRBNjEwdt5maA9+45U+1TkmSESyCHzZHrvCIpM1hp3OlldMzeuDIVBdYbfu09cntgSOiMk3Tg==</t>
  </si>
  <si>
    <t>WWHD-V2 on 04/04/2026 20:00</t>
  </si>
  <si>
    <t>f445ff88-7453-f111-bec7-7ced8d9a9a39</t>
  </si>
  <si>
    <t>dlkQy/Fo3ZQ7qxL0eGUkyrv+njyTRiIh4Z2fOxm+/BDxO3YTxnEDOoFVPIy280Iryhx8wKJRj/ToKIx24Gxe0g==</t>
  </si>
  <si>
    <t>WWHD-V2 on 04/04/2026 21:00</t>
  </si>
  <si>
    <t>4ef58789-7453-f111-bec6-70a8a54e324d</t>
  </si>
  <si>
    <t>lmH4+aDvAUbCt2zaXDcCTkOHO3yxh080UTWmJ6sQZqua1uRaBJl8PokK+qmwRvCkjJjPyju7RpXHyVCvvIYXFw==</t>
  </si>
  <si>
    <t>WWHD-V2 on 04/04/2026 22:00</t>
  </si>
  <si>
    <t>ec80b28b-7453-f111-bec7-00224841c1cf</t>
  </si>
  <si>
    <t>r0o8oHpnI3IuVoCRG+TSK/G9SV6vi3ruek++Kx+WBlDzDHeO7Y//vs9ckNacWoaMbjCAuhfkhrTa7Sg2/vbTYw==</t>
  </si>
  <si>
    <t>WWHD-V2 on 04/04/2026 23:00</t>
  </si>
  <si>
    <t>f9f48789-7453-f111-bec6-70a8a54e324d</t>
  </si>
  <si>
    <t>AcRBauEk8IIj7CV1EBb8jC4YbQN/1aX3GHnYZUxbXWTjjUmI97zif9/hpZPjnbI7fXHUiD+AwTNymEwDLXoYUg==</t>
  </si>
  <si>
    <t>WWHD-V2 on 05/04/2026 00:00</t>
  </si>
  <si>
    <t>eb0bc981-7453-f111-bec7-70a8a54e3207</t>
  </si>
  <si>
    <t>v9l8200vTrEvH3Gnj+ahsJkVEQN+mxgQU4JUVF2y7LthsrW6fz218CmfGkEhKexlbPmR/oZgk0kUfRCGeG6MsQ==</t>
  </si>
  <si>
    <t>WWHD-V2 on 05/04/2026 01:00</t>
  </si>
  <si>
    <t>313dfd82-7453-f111-bec7-7ced8d9a9a39</t>
  </si>
  <si>
    <t>0ukE9cngcBX19qqLDkyo9xYb0TIaff0n8b7s+p0IPFWq8a3JO5/Ttw3b+ChDLLQdWgsNSAisA5mNKCXEOM/UXA==</t>
  </si>
  <si>
    <t>WWHD-V2 on 05/04/2026 02:00</t>
  </si>
  <si>
    <t>a5058d83-7453-f111-bec6-70a8a54e324d</t>
  </si>
  <si>
    <t>eoig7xvV/Y3jlcrkyAJ0F49n53D7+CKU9mEnxr9M4/zEmpMr0QlWNJIL9p2aS8VpOC4SlbZZYHp6xZ6ofScMew==</t>
  </si>
  <si>
    <t>WWHD-V2 on 05/04/2026 03:00</t>
  </si>
  <si>
    <t>36bfcc89-7453-f111-bec6-00224842824a</t>
  </si>
  <si>
    <t>Q56flrvqjFWcVA3IX29i8MaONnpxKDFMtCyuW6ixt3fs01dalIU6+H4pAQWFXdG2dfngh7QynG2lyQlghR7kGw==</t>
  </si>
  <si>
    <t>WWHD-V2 on 05/04/2026 04:00</t>
  </si>
  <si>
    <t>fbe80e87-7453-f111-bec6-000d3ad55ac0</t>
  </si>
  <si>
    <t>k7eLODCCYRgaEVj0xCmOhrpERwgqj6MyNFY/J6NS3Ce13YXZsPZ+Sj7Qr2OA9uoJ9Rj5tIS3+56Tps2ycjOr9Q==</t>
  </si>
  <si>
    <t>WWHD-V2 on 05/04/2026 05:00</t>
  </si>
  <si>
    <t>aa058d83-7453-f111-bec6-70a8a54e324d</t>
  </si>
  <si>
    <t>TFinv67q5BCvFSjBqC2y3c68Ax87+VWcYmXtGBdoLgzlYjGj6IKj2Yay3eimDLZj12ZaIbs88VuoJfPYkmOo7Q==</t>
  </si>
  <si>
    <t>WWHD-V2 on 05/04/2026 06:00</t>
  </si>
  <si>
    <t>a2058d83-7453-f111-bec6-70a8a54e324d</t>
  </si>
  <si>
    <t>rfHH/FRT+0ErHRajbG2aam3bKgmdYbGGuVFzWSACq42NLcAN0IjN1o+xzx4bIShyE0oDt5amIb8o3kEDA+jP/w==</t>
  </si>
  <si>
    <t>WWHD-V2 on 05/04/2026 07:00</t>
  </si>
  <si>
    <t>fe593a8e-7453-f111-bec6-70a8a57601da</t>
  </si>
  <si>
    <t>o/X4J6IDHf5s8E2ssrPbg9z07nNNklOuG3Yphe/eq2LvR+jM3BHxvewxGxydKojVLeNsmSqmH3b2RGd3nVkVzg==</t>
  </si>
  <si>
    <t>WWHD-V2 on 05/04/2026 08:00</t>
  </si>
  <si>
    <t>ece4828f-7453-f111-bec6-70a8a54e324d</t>
  </si>
  <si>
    <t>RJXNrwQj/OQrsTmEgTFV+E29grTpT0TPqKYF1JAOefdSI/FQb53Bcv5TkL21UvVXbgZTj5ZgmBcPj9aibDX5Wg==</t>
  </si>
  <si>
    <t>WWHD-V2 on 05/04/2026 09:00</t>
  </si>
  <si>
    <t>5c33d287-7453-f111-bec7-70a8a54e3207</t>
  </si>
  <si>
    <t>eyA262/0FIDHo/TADo6CZjyWqXpPkj09RWa1T1bR2xYs0LV3g8ZNL5nsPhyiqAMFNDTSRZ2YJoULGfXIwD7kDA==</t>
  </si>
  <si>
    <t>WWHD-V2 on 05/04/2026 10:00</t>
  </si>
  <si>
    <t>13185f90-7453-f111-bec7-7ced8db798da</t>
  </si>
  <si>
    <t>9uLwKyqXG8alxyw8PXCP5sScq+IHIKML7H6sHRLt9MiARK7jfIqKSMe+gUlruo+ldA2PbqFO8bmBnE6vr0V5BA==</t>
  </si>
  <si>
    <t>WWHD-V2 on 05/04/2026 11:00</t>
  </si>
  <si>
    <t>99d00e8d-7453-f111-bec6-000d3ad55ac0</t>
  </si>
  <si>
    <t>e+CZEysLT4YtnOsfrpazZIbHroNyVFx5RVwF1KjnH85RdGZCBQvAGiIBMf1n4QyaV1bY7qV/Nfu6+L2P4ljJkg==</t>
  </si>
  <si>
    <t>WWHD-V2 on 05/04/2026 12:00</t>
  </si>
  <si>
    <t>2dd6f78e-7453-f111-bec7-7ced8d9a9a39</t>
  </si>
  <si>
    <t>vo6+WYKAMLon/b8qziErfgXuTNJMF7c+rcezS7jpnVjDDN6vsIhTJdz8lWFSDsN9q+dpZtzfA9KwXvUqLSewmQ==</t>
  </si>
  <si>
    <t>WWHD-V2 on 05/04/2026 13:00</t>
  </si>
  <si>
    <t>bfbfcc89-7453-f111-bec6-00224842824a</t>
  </si>
  <si>
    <t>TND32iBopOubJ7OBhSza2YeiGK92z2JefjojAxulIKHBkRMUPw9Pe80tLd/+BSWFpt/qtyCxQbEjieLYxNqO+Q==</t>
  </si>
  <si>
    <t>WWHD-V2 on 05/04/2026 14:00</t>
  </si>
  <si>
    <t>1a558183-7453-f111-bec6-6045bdf1867e</t>
  </si>
  <si>
    <t>/kWAqULzXWAZlInsbwcvofyW8hOoRLRfThVQRABbk58nyC80p2wtBaeKf35HLC6LE69Ml4FvIb4MuLDsmv524A==</t>
  </si>
  <si>
    <t>WWHD-V2 on 05/04/2026 15:00</t>
  </si>
  <si>
    <t>f6d00e8d-7453-f111-bec6-000d3ad55ac0</t>
  </si>
  <si>
    <t>X+g+gsuL1SCHs9j+FiJVvjGlSZCru6BSJ8e8WQc93Qzpcdi+SCe5qCYq1llKu5oYEqEU/IF1Lxlgp1Pc6qGmOQ==</t>
  </si>
  <si>
    <t>WWHD-V2 on 05/04/2026 16:00</t>
  </si>
  <si>
    <t>9bf38789-7453-f111-bec6-70a8a54e324d</t>
  </si>
  <si>
    <t>TnBkHZG8fkXrTibVVXqQbr9q4bHfLtGZ7ohaS2JCnFcOAb6hi+EI1jRroEzQp5ux7KzbVGMqn8Ybh0d5B7Qi9A==</t>
  </si>
  <si>
    <t>WWHD-V2 on 05/04/2026 17:00</t>
  </si>
  <si>
    <t>30bfcc89-7453-f111-bec6-00224842824a</t>
  </si>
  <si>
    <t>uts9xFb0PrP9kgXCzZtU+sCC6hHdEUC52Z5ws3GLJL2LWj1WTIiIIudioi9hFZLeB/IHGUxvGyqByCTAZo/t7A==</t>
  </si>
  <si>
    <t>WWHD-V2 on 05/04/2026 18:00</t>
  </si>
  <si>
    <t>b393dd83-7453-f111-bec6-70a8a5764119</t>
  </si>
  <si>
    <t>uGxpwzhAxjCUyg7Xj4zFHDRWTQc406HoBiAT5mO6VgTcbByJWK2Rgs54ReA4na86ZhfXR9aueyHCEUB9OwziBQ==</t>
  </si>
  <si>
    <t>WWHD-V2 on 05/04/2026 19:00</t>
  </si>
  <si>
    <t>bdf48789-7453-f111-bec6-70a8a54e324d</t>
  </si>
  <si>
    <t>SpRWOOUyC8Ya5yjDoZlzf9kjeJp/zQz4EkA6rf3f64P5e/i+lj+tju4ULbYEbWPoPEm9EjkZU1/Q9Xqp5O2kzA==</t>
  </si>
  <si>
    <t>WWHD-V2 on 05/04/2026 20:00</t>
  </si>
  <si>
    <t>4894dd83-7453-f111-bec6-70a8a5764119</t>
  </si>
  <si>
    <t>ta/j9yhixiQHPj7HGT6KA2RSmvYIOso6jZ06cau5kFuHrtcNgySqKNF2JlZzmLKCLdsCm+WvNPx6qFnhup336A==</t>
  </si>
  <si>
    <t>WWHD-V2 on 05/04/2026 21:00</t>
  </si>
  <si>
    <t>14bfcc89-7453-f111-bec6-00224842824a</t>
  </si>
  <si>
    <t>06ii01Alv63fzZhNwGxPgQJBjX/NgWke7HVuD9dHrAqSeu4W+qFGntb6mpSbU4Fwv/myCvdntQdfrkgciaGIFw==</t>
  </si>
  <si>
    <t>WWHD-V2 on 05/04/2026 22:00</t>
  </si>
  <si>
    <t>d880b28b-7453-f111-bec7-00224841c1cf</t>
  </si>
  <si>
    <t>fNnFM3WxyTCuAIh7QVkCz6OFNlKNXG9OObXDZt3KbLQv3cTPLh/2ag7jC296HLk4MDCpGND3YwLLlHGi6qOtAg==</t>
  </si>
  <si>
    <t>WWHD-V2 on 05/04/2026 23:00</t>
  </si>
  <si>
    <t>13d10e8d-7453-f111-bec6-000d3ad55ac0</t>
  </si>
  <si>
    <t>4FnrqTr58w1OmD5bnKp7uhzvCHzcnr7RQ79G7EAjM04rZq0MmTcQf0qb7Q1mrf7R/D0OCr7d3myO7DeeaongzA==</t>
  </si>
  <si>
    <t>WWHD-V2 on 06/04/2026 00:00</t>
  </si>
  <si>
    <t>ad80b28b-7453-f111-bec7-00224841c1cf</t>
  </si>
  <si>
    <t>PH4LyAVp4SUtdhPmgD7XyykKLKH2zgx1bCMoL764L7z4GSlF8G6c0dWKOhabFRIFutVWBQP1INJl7+BW5qw2jg==</t>
  </si>
  <si>
    <t>WWHD-V2 on 06/04/2026 01:00</t>
  </si>
  <si>
    <t>d132d287-7453-f111-bec7-70a8a54e3207</t>
  </si>
  <si>
    <t>NnJxN/nTCfiKG4npnYIdkT4OY77jgqRoVzH5yFSsuHVmuSR7LfbtMSc86NPBP1NrBlhpb1otLo+qkCWNojbDPA==</t>
  </si>
  <si>
    <t>WWHD-V2 on 06/04/2026 02:00</t>
  </si>
  <si>
    <t>380cc981-7453-f111-bec7-70a8a54e3207</t>
  </si>
  <si>
    <t>g3DDpwBYE9geb4xPQNMnoyOACa+ZjsjZip/9UltKSYIcECZ3Z/+690n1c+xPUW37w0x3x5LXuLzujm6o4zWRWg==</t>
  </si>
  <si>
    <t>WWHD-V2 on 06/04/2026 03:00</t>
  </si>
  <si>
    <t>d63dfd82-7453-f111-bec7-7ced8d9a9a39</t>
  </si>
  <si>
    <t>vOyUhWHBOsnED1DVJdlFqgVDoMOwN7c4qnwlzDeRmNgXEYd247Ee32qaTBLknBhMceRaP6vHnzlnoFs7Dqb20Q==</t>
  </si>
  <si>
    <t>WWHD-V2 on 06/04/2026 04:00</t>
  </si>
  <si>
    <t>188cca8d-7453-f111-bec7-70a8a54e3207</t>
  </si>
  <si>
    <t>8K0Vd4QTOrLr4MquFPh3azAq/C+6sSzb3zJllMOw9lgl3XshIvP9f228vlLNSi4d4/eDXShxpxqgthsiMWaHQQ==</t>
  </si>
  <si>
    <t>WWHD-V2 on 06/04/2026 05:00</t>
  </si>
  <si>
    <t>92068d83-7453-f111-bec6-70a8a54e324d</t>
  </si>
  <si>
    <t>pKEqV/GBh8eAZ2KbFvqLSfW4olcljLj5daaVcbEW/wwY6y/Tzjv+eBqEGqdAx54/+vactS9ze62zcr2RwLRwyg==</t>
  </si>
  <si>
    <t>WWHD-V2 on 06/04/2026 06:00</t>
  </si>
  <si>
    <t>5f068d83-7453-f111-bec6-70a8a54e324d</t>
  </si>
  <si>
    <t>HYXvvC67PIgMixgOH/sZGwRu5dXg1odKOoBFSqpfyaxNf0z78lUClNQnjiU0BoCqHghMvxqciDeiPQtWZx2Rmg==</t>
  </si>
  <si>
    <t>WWHD-V2 on 06/04/2026 07:00</t>
  </si>
  <si>
    <t>cd43ff88-7453-f111-bec7-7ced8d9a9a39</t>
  </si>
  <si>
    <t>fGIX+b360BUgZ/rgSkPdYkveL6Cgsk/pyoxnzjN0sVbCyi3ks7KcQPWjm2GKkzmYf8LexQSA46tTuloqZB5hOQ==</t>
  </si>
  <si>
    <t>WWHD-V2 on 06/04/2026 08:00</t>
  </si>
  <si>
    <t>ad4bd889-7453-f111-bec6-70a8a5764119</t>
  </si>
  <si>
    <t>uiN4ycZST7I2259idW6LWJMCLkV6Sh13zO+QqGQbqwpyVq5YY4R6Ll7Ur29gcabpOlukheQsC/dopjLVFJUufw==</t>
  </si>
  <si>
    <t>WWHD-V2 on 06/04/2026 09:00</t>
  </si>
  <si>
    <t>344bd889-7453-f111-bec6-70a8a5764119</t>
  </si>
  <si>
    <t>QUN8lNIha022TDKQu0ZEaoNjPEqbwNkASgAIdttq8zcgjuBEG+LRRr7YURo3uuJQnXu/WU+/iKCBeJGy4O98AA==</t>
  </si>
  <si>
    <t>WWHD-V2 on 06/04/2026 10:00</t>
  </si>
  <si>
    <t>274cd889-7453-f111-bec6-70a8a5764119</t>
  </si>
  <si>
    <t>+fVYmU8gz9vCQeW/1c4URjhNkZ88S5QdNEp5cdjHsTA6O3DEBwVHUU+SYNJ1m7k/UhKSYGkDo+D8arHTVA3j3A==</t>
  </si>
  <si>
    <t>WWHD-V2 on 06/04/2026 11:00</t>
  </si>
  <si>
    <t>4a2d7c89-7453-f111-bec6-6045bdf1867e</t>
  </si>
  <si>
    <t>x8cuC3m37FOTcbz5aC3LtDp7quM9TTGE9dTCSXmBsTknrWz8hV2dIT0tVCaDzi0xZKeBJYbz9AWZsS6dYJiJPQ==</t>
  </si>
  <si>
    <t>WWHD-V2 on 06/04/2026 12:00</t>
  </si>
  <si>
    <t>f244ff88-7453-f111-bec7-7ced8d9a9a39</t>
  </si>
  <si>
    <t>ErxGABJdNbbUhHMt9gAPY3QTeOptD6zw8DGKcvAzyVS9uiv++YQI+LivPXS8WzTHEJAXtDGjHupIllsL0ZbyAQ==</t>
  </si>
  <si>
    <t>WWHD-V2 on 06/04/2026 13:00</t>
  </si>
  <si>
    <t>ff80b28b-7453-f111-bec7-00224841c1cf</t>
  </si>
  <si>
    <t>7uzelc58J7o8SyaWcj9Zi75AVgAogk4cieZxH3U2uKvcdicbd3XQqbGg+dZFqBs/N3s4+191FAlaWcAxO8lMcA==</t>
  </si>
  <si>
    <t>WWHD-V2 on 06/04/2026 14:00</t>
  </si>
  <si>
    <t>07185f90-7453-f111-bec7-7ced8db798da</t>
  </si>
  <si>
    <t>0IcRmRZ7qSIjQ2WRq1FJHTKulE3+twloZw4CSQUjCftRKRdcGvIEG9mpknjKaogSeOA8xV8jQcLKqxEyWFcasw==</t>
  </si>
  <si>
    <t>WWHD-V2 on 06/04/2026 15:00</t>
  </si>
  <si>
    <t>1581b28b-7453-f111-bec7-00224841c1cf</t>
  </si>
  <si>
    <t>MyPhF7y1SrjQB9Ks/K487bOv5O/kjJKtALS+Ni5aWrJgslhlnYQA9T37kgQtDtB/V4Ebl2gxc97cPvvyi0eJKA==</t>
  </si>
  <si>
    <t>WWHD-V2 on 06/04/2026 16:00</t>
  </si>
  <si>
    <t>e880b28b-7453-f111-bec7-00224841c1cf</t>
  </si>
  <si>
    <t>mTDcnP9ONwQlqxgY1wKwqE+a/Mpl4GaE1Fs7o52QDwQLGUB8cdxlId3DDqzunzYj00V45DHEjWFyZejrJrn+oQ==</t>
  </si>
  <si>
    <t>WWHD-V2 on 06/04/2026 17:00</t>
  </si>
  <si>
    <t>1344ff88-7453-f111-bec7-7ced8d9a9a39</t>
  </si>
  <si>
    <t>++7hjovmjjJIjlPiiMljrXgJRnRQMlP5dcDSCWviMyupYyss+ctBRiF6x9HKlQZYy6syrZQ19W6FObzaxeiehQ==</t>
  </si>
  <si>
    <t>WWHD-V2 on 06/04/2026 18:00</t>
  </si>
  <si>
    <t>a6d5f78e-7453-f111-bec7-7ced8d9a9a39</t>
  </si>
  <si>
    <t>OJOikEJJcSTfMhK3po3TDjX9zVPsE+GVeNWBERtpT6R+DIfpbJB2M4WrUJUAA+7IFemMVH9dKLpAynG98ymUCg==</t>
  </si>
  <si>
    <t>WWHD-V2 on 06/04/2026 19:00</t>
  </si>
  <si>
    <t>2494dd83-7453-f111-bec6-70a8a5764119</t>
  </si>
  <si>
    <t>NLDG/lcRK5Cn+jptRI3/fhRWMdbxyy6Qx7J1ysNMJvQuHug2O4VoFtWzvuknTpqe8KKTw8GqyGca8ZL3EUH6FA==</t>
  </si>
  <si>
    <t>WWHD-V2 on 06/04/2026 20:00</t>
  </si>
  <si>
    <t>17bc4188-7453-f111-bec6-70a8a57601da</t>
  </si>
  <si>
    <t>+3JMqXNP2w88RoXHbqs1h4JnAJMiPQPon3XSGD4CkHRWbeRamptcZU3B5VDCnZ38k2HpC2vzR0zvpDVZDQtNBA==</t>
  </si>
  <si>
    <t>WWHD-V2 on 06/04/2026 21:00</t>
  </si>
  <si>
    <t>18185f90-7453-f111-bec7-7ced8db798da</t>
  </si>
  <si>
    <t>ueMy6PsoRBvWZvByy3NE75IWEDukkrQfkif6gx2msVO1SswUuvO4auQzs6Lqx+4C16pnRctHo8EGuhf60I3+uw==</t>
  </si>
  <si>
    <t>WWHD-V2 on 06/04/2026 22:00</t>
  </si>
  <si>
    <t>796bb085-7453-f111-bec7-00224841c1cf</t>
  </si>
  <si>
    <t>8ZUkhjQD1ITlud8aCHTxZjKg3yFXe+TY3ItUupsFXJeFXN+z6pb/wmhVFbIdAdsYt7c69Ip10g3Csq0UEovgYg==</t>
  </si>
  <si>
    <t>WWHD-V2 on 06/04/2026 23:00</t>
  </si>
  <si>
    <t>2ebfcc89-7453-f111-bec6-00224842824a</t>
  </si>
  <si>
    <t>FldBCAZXZKPtAY9XrU/stCmvQMaR6AOWii5oQHoQ7VPsTUoovXfrBA+0MFX7vLfbfJP9tsBjla2yjVuihY2q7A==</t>
  </si>
  <si>
    <t>WWHD-V2 on 07/04/2026 00:00</t>
  </si>
  <si>
    <t>48bfcc89-7453-f111-bec6-00224842824a</t>
  </si>
  <si>
    <t>5q4dmU2nEJBsjf9MiU9WFcoqAi7kppsxQI59wu2zRH+7CqRBdJBEfx9IVBABRFesfN3R6Ezs5js294IB6n5mLQ==</t>
  </si>
  <si>
    <t>WWHD-V2 on 07/04/2026 01:00</t>
  </si>
  <si>
    <t>7d83668a-7453-f111-bec7-7ced8db798da</t>
  </si>
  <si>
    <t>a/PcsaAZzvmlMk12mWgzyWs40PRChgf7z5Nl3HWddCOU3RuogOxwyvUdn1J2rRPXRx7f0FriTmjJ03HyrnUccg==</t>
  </si>
  <si>
    <t>WWHD-V2 on 07/04/2026 02:00</t>
  </si>
  <si>
    <t>696bb085-7453-f111-bec7-00224841c1cf</t>
  </si>
  <si>
    <t>SNUPOeRbTw/gLK03MhdbcDgYTJowDnp6Fj+LycBT2LOy60Z0iy44q9qlG2hmrKaDHQ5SPt5t7Wv4MT0wYf5FQQ==</t>
  </si>
  <si>
    <t>WWHD-V2 on 07/04/2026 03:00</t>
  </si>
  <si>
    <t>03f58789-7453-f111-bec6-70a8a54e324d</t>
  </si>
  <si>
    <t>LiOpbCwhDgrBVzDQRyzAsbOYhGSluTEW+k56a7QZNVeKOaFknAzKpu7zmhzh4OEVl+cM4lwh4WbxPlUYxsjmnQ==</t>
  </si>
  <si>
    <t>WWHD-V2 on 07/04/2026 04:00</t>
  </si>
  <si>
    <t>6b6bb085-7453-f111-bec7-00224841c1cf</t>
  </si>
  <si>
    <t>lE6EyoZPiZRe9L2ejAiUkFT3aQu1YfRQXs8OiySW2b3VGx/TW+rEh0IHh52Tc+EBUGpQyCN67XBCK2Nipx94lw==</t>
  </si>
  <si>
    <t>WWHD-V2 on 07/04/2026 05:00</t>
  </si>
  <si>
    <t>970cc981-7453-f111-bec7-70a8a54e3207</t>
  </si>
  <si>
    <t>wd+DdAjNtOw374tEk/yQDZq6JJHbUsWMaNbsY7sQSJLOYXNdz0m3DhDUm8EdtdymjJmz6BmUycRde67/XYjC6g==</t>
  </si>
  <si>
    <t>WWHD-V2 on 07/04/2026 06:00</t>
  </si>
  <si>
    <t>ce32d287-7453-f111-bec7-70a8a54e3207</t>
  </si>
  <si>
    <t>C8l94XCNWnnT07fdXmir2F2HMtFEnBS/a1b4EauupM/M7IxuvwDes2BTHIYjgDC8qAdcd4GEt0qm/aOoVrzB6A==</t>
  </si>
  <si>
    <t>WWHD-V2 on 07/04/2026 07:00</t>
  </si>
  <si>
    <t>862c7c89-7453-f111-bec6-6045bdf1867e</t>
  </si>
  <si>
    <t>M/zTVjtLCytJURCMQpoWHkEc+Bc3whDXDvNf5kiE6MwB1iAqRW529PfiYcbuZeHxsk6CggXhBHw/N6CNTgp/zg==</t>
  </si>
  <si>
    <t>WWHD-V2 on 07/04/2026 08:00</t>
  </si>
  <si>
    <t>8994d08f-7453-f111-bec6-70a8a5764119</t>
  </si>
  <si>
    <t>3G+hYAudACS5Uo6yOHFDL/+uWXYqhRZbFhLjh5tzmzg56h4gkrKVeW7H5SKHhLcd2b3S+HCrJFgDS/txIY+kbQ==</t>
  </si>
  <si>
    <t>WWHD-V2 on 07/04/2026 09:00</t>
  </si>
  <si>
    <t>003fc58f-7453-f111-bec6-00224842824a</t>
  </si>
  <si>
    <t>3RlJcb8Rs4tLtmkDvfmWKnYNMROgprholNODcn+mYPoWgEcGhWrnmWYg00FhuGfclVBRztrbLyIMpq00njlOGQ==</t>
  </si>
  <si>
    <t>WWHD-V2 on 07/04/2026 10:00</t>
  </si>
  <si>
    <t>018cca8d-7453-f111-bec7-70a8a54e3207</t>
  </si>
  <si>
    <t>S6dlx19PQzKmQUVDBePDy9MnXo1k/HCOgY13usT88To33pBeDcuhnQROzH2gHdrL7lLP+SGMM5oo39NF/KLBbg==</t>
  </si>
  <si>
    <t>WWHD-V2 on 07/04/2026 11:00</t>
  </si>
  <si>
    <t>356bb085-7453-f111-bec7-00224841c1cf</t>
  </si>
  <si>
    <t>X6NSfTJ0Fq0SCglrRFrYoulJ9TfJdcE8YUYHlPaL2S0PHNoHYLdXzmZwpf8B7/XF903P9lilwI9sVBQsmGNhWg==</t>
  </si>
  <si>
    <t>WWHD-V2 on 07/04/2026 12:00</t>
  </si>
  <si>
    <t>e43dfd82-7453-f111-bec7-7ced8d9a9a39</t>
  </si>
  <si>
    <t>aLgjNLhQPDm2x2OpJ2MbBP2cniXmPwI2z0s4kjJYsYE+3cCpHBOb9Q1EL7ueWDFy6pgg9gz6E0taqOqCc775IA==</t>
  </si>
  <si>
    <t>WWHD-V2 on 07/04/2026 13:00</t>
  </si>
  <si>
    <t>7b6bb085-7453-f111-bec7-00224841c1cf</t>
  </si>
  <si>
    <t>iMQ0ANe754Zl4SV30oQAo8aHfDmpuCKWyySMASMBFhJzIMFY6MqMRDFl7uTRy3V7K1YxuVX0WPBeenv9J6A2SQ==</t>
  </si>
  <si>
    <t>WWHD-V2 on 07/04/2026 14:00</t>
  </si>
  <si>
    <t>c7e80e87-7453-f111-bec6-000d3ad55ac0</t>
  </si>
  <si>
    <t>nkYUdWgOiMkxsCsBzFmL1xsGvWx+ZPghhbCty/ggFW1oTMvSLINhLoDMcgYfq0JIKFtZzEBGheEsGCZVniSotA==</t>
  </si>
  <si>
    <t>WWHD-V2 on 07/04/2026 15:00</t>
  </si>
  <si>
    <t>3a761681-7453-f111-bec6-000d3ad55ac0</t>
  </si>
  <si>
    <t>pTk0fs59QEfYxV6qcAMU8qZ16y3ueYv3WEJyXR7zZCfnNfoRvH02SqRbTcLcPOkrf9Mq0MC+nHC5nZ32eS+oPQ==</t>
  </si>
  <si>
    <t>WWHD-V2 on 07/04/2026 16:00</t>
  </si>
  <si>
    <t>bde80e87-7453-f111-bec6-000d3ad55ac0</t>
  </si>
  <si>
    <t>TzZ5+LtzOwgio/jKH7cfkx1hfBrEEnm5NMzlKatI5EtiqL2F9Lh5IGS8rpO5UukhOHSvMEXIizlI+DXni6Vzbw==</t>
  </si>
  <si>
    <t>WWHD-V2 on 07/04/2026 17:00</t>
  </si>
  <si>
    <t>8d94d08f-7453-f111-bec6-70a8a5764119</t>
  </si>
  <si>
    <t>qGWQW2fHmeOM+GdbH+R7BhSwloPm9B2TsaHEgqyjuOe+oi7NP3HgDnmcoB2on7v9Q9EF72OY2Du12INhpBiXog==</t>
  </si>
  <si>
    <t>WWHD-V2 on 07/04/2026 18:00</t>
  </si>
  <si>
    <t>424bd889-7453-f111-bec6-70a8a5764119</t>
  </si>
  <si>
    <t>KyP6nuqGWNBPcPVhb6gzoROdIJl5Qg64ax87QSu7tKuiR+5P4j3bkwNrBt+9d0jq8n6lSWt4GYDIVIdSFXeDkg==</t>
  </si>
  <si>
    <t>WWHD-V2 on 07/04/2026 19:00</t>
  </si>
  <si>
    <t>62bfcc89-7453-f111-bec6-00224842824a</t>
  </si>
  <si>
    <t>Jx5Pd/GHTB3sFnP0Hoofkh0BQhzNKccdWykaI4Uupo07C2mOJKyIesGN4boPh6jb0PiZ4Y0uIHD/AMCeNuoHkw==</t>
  </si>
  <si>
    <t>WWHD-V2 on 07/04/2026 20:00</t>
  </si>
  <si>
    <t>2cbfcc89-7453-f111-bec6-00224842824a</t>
  </si>
  <si>
    <t>KIyVY7jSy9maT/dnZQZvYKjZh4Qb6+UMljICOVzM6XbGMksJbqhkmLMOt+2IyPMJauYOWLcpMDh4AC8BhkY0Dw==</t>
  </si>
  <si>
    <t>WWHD-V2 on 07/04/2026 21:00</t>
  </si>
  <si>
    <t>cf548183-7453-f111-bec6-6045bdf1867e</t>
  </si>
  <si>
    <t>mYe6WozrpmiCzSw/R1yr2AJtzNER/0NyXng6fIBEqyWhQhhtJ4iOipYHPIy0sOeNoZMwP2ABufsVZouti+e0FQ==</t>
  </si>
  <si>
    <t>WWHD-V2 on 07/04/2026 22:00</t>
  </si>
  <si>
    <t>cb058d83-7453-f111-bec6-70a8a54e324d</t>
  </si>
  <si>
    <t>B0cSUeGopvWNXmFJZjqrmEjlA5FbonnqTmYURGQcomKSE61bIQ97SOzFBQSWhyaK/XVT6o3b5HycWn8Gu0xxOw==</t>
  </si>
  <si>
    <t>WWHD-V2 on 07/04/2026 23:00</t>
  </si>
  <si>
    <t>426bb085-7453-f111-bec7-00224841c1cf</t>
  </si>
  <si>
    <t>BRozl+AL9R42k4JdAPDAq0M1mQo3+Z7QiIUYPHRLfmEOy7IS/Jkcv/2C/kbJH+RAlsEvi3AThEZ0VuSBMkRSnw==</t>
  </si>
  <si>
    <t>WWHD-V2 on 08/04/2026 00:00</t>
  </si>
  <si>
    <t>6194d08f-7453-f111-bec6-70a8a5764119</t>
  </si>
  <si>
    <t>qwCQNL/eBUyYq6P/qAswl0R1otwWoEbO1ued1U8VOu8VvmlycKOiznCg9l7awOyYW+o6Q0QnKYBG8pUWDwwxfw==</t>
  </si>
  <si>
    <t>WWHD-V2 on 08/04/2026 01:00</t>
  </si>
  <si>
    <t>1281b28b-7453-f111-bec7-00224841c1cf</t>
  </si>
  <si>
    <t>1cstMJHUYEDUhksMURH/SQHWl9h14VjSkbs+XBuMIhTdnv/wNQ1m+mmM3f64Ann2iCP3o84a8/p6XkSFFQCJxg==</t>
  </si>
  <si>
    <t>WWHD-V2 on 08/04/2026 02:00</t>
  </si>
  <si>
    <t>244bd889-7453-f111-bec6-70a8a5764119</t>
  </si>
  <si>
    <t>bkK3asubmayu0ebTkfhbtvu5oyTsWC35Gz4mmLmRzy3zX3vCK+CsTUsPne5FHuBfHe9VOleXDKLJQmm3Kx5F6A==</t>
  </si>
  <si>
    <t>WWHD-V2 on 08/04/2026 03:00</t>
  </si>
  <si>
    <t>6894d08f-7453-f111-bec6-70a8a5764119</t>
  </si>
  <si>
    <t>bW9R49I1fbCNwxETXptvfkzX6KQh+7X6/e18vrZFC33LT/CIo8OmkV6k6qzK77aRvxBMgkRoG1o76x8X1ocDkg==</t>
  </si>
  <si>
    <t>WWHD-V2 on 08/04/2026 04:00</t>
  </si>
  <si>
    <t>d744ff88-7453-f111-bec7-7ced8d9a9a39</t>
  </si>
  <si>
    <t>2jmXowxvd+OzMhGH3/Ub6wnw2yybiDXLjbHn27QBzES1SL9U6upe6J8bDm8JXX2pyBkU/3KbcVt+az72zu/3Xw==</t>
  </si>
  <si>
    <t>WWHD-V2 on 08/04/2026 05:00</t>
  </si>
  <si>
    <t>5f6bb085-7453-f111-bec7-00224841c1cf</t>
  </si>
  <si>
    <t>9jgbgreecmuGP9osUtM2M9Yp0B39u0l14RMB27T74zF1PKWyLj1wtnuMqRTxiRwk6qRQ2arNiZDO9u1jUHlI0g==</t>
  </si>
  <si>
    <t>WWHD-V2 on 08/04/2026 06:00</t>
  </si>
  <si>
    <t>ac32d287-7453-f111-bec7-70a8a54e3207</t>
  </si>
  <si>
    <t>Jks9t4KRoQs7yWpqwyj1/FmZL/jDROIsrcoWcug2lt4CuhXkJc7lhGzvaq60KBHbWIsCjDfYG3gQm/oNcYFV+g==</t>
  </si>
  <si>
    <t>WWHD-V2 on 08/04/2026 07:00</t>
  </si>
  <si>
    <t>3083668a-7453-f111-bec7-7ced8db798da</t>
  </si>
  <si>
    <t>h6vaPZL1qHmW6qsYtAbJLjOgQ8jleNIrmauUPBwaCqOMAsAq2OlCMgWs5jC/51XtoqrfhbkG8yUf275xgA9vag==</t>
  </si>
  <si>
    <t>WWHD-V2 on 08/04/2026 08:00</t>
  </si>
  <si>
    <t>b13cfd82-7453-f111-bec7-7ced8d9a9a39</t>
  </si>
  <si>
    <t>O95POx4+CfJHhZX4GftqwN5v1419gZVOqRxgA0OMaYGQCZfbxacYGTrFfjzc4dVmZAC6SqA07R6BHqsjC5mzvQ==</t>
  </si>
  <si>
    <t>WWHD-V2 on 08/04/2026 09:00</t>
  </si>
  <si>
    <t>912c7c89-7453-f111-bec6-6045bdf1867e</t>
  </si>
  <si>
    <t>ALTzjYmz9KYjDDTiRdPGQgrbaPT5l/xhsNl0NDBjIAyk7XPQkNVIKZPK1xTlLhIctmwakj+C/N6OhrL+KL4Enw==</t>
  </si>
  <si>
    <t>WWHD-V2 on 08/04/2026 10:00</t>
  </si>
  <si>
    <t>a7bfcc89-7453-f111-bec6-00224842824a</t>
  </si>
  <si>
    <t>ayAwNsOxR4eQEIuISUGj6oUr+NWgwWbprusqpTFGg+BqUiLxkH/gWR82A/rPMvrjNLlFpCLNiPRWVKlcWgmXow==</t>
  </si>
  <si>
    <t>WWHD-V2 on 08/04/2026 11:00</t>
  </si>
  <si>
    <t>1d5a3a8e-7453-f111-bec6-70a8a57601da</t>
  </si>
  <si>
    <t>RjlHVJmygBHxZxslRFKIT2Junp9dUFLyCuLbUNCTtra5OGDAfSUOm8QuGtHHeuyBL4SacEZ7dlnIP9EBD/JmvQ==</t>
  </si>
  <si>
    <t>WWHD-V2 on 08/04/2026 12:00</t>
  </si>
  <si>
    <t>3f761681-7453-f111-bec6-000d3ad55ac0</t>
  </si>
  <si>
    <t>loDLq0iOt4E39Xc8/nbtq1DGdHYbCUT5UVZyg3P4XAwFkn6iOlhQVWGCEuAiR2t9a14pYc+PhY+NniQG31SHXw==</t>
  </si>
  <si>
    <t>WWHD-V2 on 08/04/2026 13:00</t>
  </si>
  <si>
    <t>94e4828f-7453-f111-bec6-70a8a54e324d</t>
  </si>
  <si>
    <t>bV65rg7KK3LD7NnqhKIDiuKgJH9HgE+QJodDGxcUeNXqOB8Moe1ozHigHOOLr27vyLLfEc9ZI4TmeJugVVlHRw==</t>
  </si>
  <si>
    <t>WWHD-V2 on 08/04/2026 14:00</t>
  </si>
  <si>
    <t>6d94d08f-7453-f111-bec6-70a8a5764119</t>
  </si>
  <si>
    <t>4KlLZlFL/EUgnSLnt/Htspkm/ijPorlC9Wb+iAJaqc1Nyb0ToFrdPxwGeaCqOkiAX2xqL/uyD520oXWOqQbDyA==</t>
  </si>
  <si>
    <t>WWHD-V2 on 08/04/2026 15:00</t>
  </si>
  <si>
    <t>1b75c883-7453-f111-bec6-00224842824a</t>
  </si>
  <si>
    <t>krLOmNIEiWQrmyEGe6SwGF2djmDJS16kE+ylIH3CT9KJHwrvcsxBQ2Xc49ZD24caEUtmCqohta8xTDVbRYy+Fg==</t>
  </si>
  <si>
    <t>WWHD-V2 on 08/04/2026 16:00</t>
  </si>
  <si>
    <t>5294d08f-7453-f111-bec6-70a8a5764119</t>
  </si>
  <si>
    <t>/6kyGTYP38anTFal//JbT0HLt15XEe1iTIF4BPrpERM80K0/gxPlEH2WU89nE3h1R6D07FhjQi1TkQd1oh3Raw==</t>
  </si>
  <si>
    <t>WWHD-V2 on 08/04/2026 17:00</t>
  </si>
  <si>
    <t>45761681-7453-f111-bec6-000d3ad55ac0</t>
  </si>
  <si>
    <t>E6iWC9vcUm/cB6rT4Z0zMdocl/P3Y8ur1skX2sQ9ZCc6NHRU+To9aKG4Pg7eFYsdoriOeTkmuN0OgMqjUffCgA==</t>
  </si>
  <si>
    <t>WWHD-V2 on 08/04/2026 18:00</t>
  </si>
  <si>
    <t>05396284-7453-f111-bec7-7ced8db798da</t>
  </si>
  <si>
    <t>BG1dyqhG6UnJRaZGw14yB7MowaeUIoNwXbMC1E74eL8qPYCuYs3QQTZCQTJMt2T/dkwoa9Ar9EPKrFzAMnj4Kg==</t>
  </si>
  <si>
    <t>WWHD-V2 on 08/04/2026 19:00</t>
  </si>
  <si>
    <t>256bb085-7453-f111-bec7-00224841c1cf</t>
  </si>
  <si>
    <t>WX4hj/vq43lnTGZNgpcQYWBPDJiv0S4h2pKfUt/2xZPSJmgTiipkrarhYI2ejuqYQ8fA7Dz0RJkx6DEk9O3isA==</t>
  </si>
  <si>
    <t>WWHD-V2 on 08/04/2026 20:00</t>
  </si>
  <si>
    <t>744cd889-7453-f111-bec6-70a8a5764119</t>
  </si>
  <si>
    <t>0mR4sPyzmeIW6330IcZLwFLqbwbEoe0UY7W5NZD3jn2wzzMDrh/9AoRYTj8JMHiCsmhldZE3V27fmSxRW+3NmA==</t>
  </si>
  <si>
    <t>WWHD-V2 on 08/04/2026 21:00</t>
  </si>
  <si>
    <t>dfe80e87-7453-f111-bec6-000d3ad55ac0</t>
  </si>
  <si>
    <t>BoTkRBGSCpXi01FvphB6tJoJYoVeb9HVK/SpZnJdNSopHlSjDn6NhU9F5oLuemXwMtTzYVjmAffOm6Z42iEhJQ==</t>
  </si>
  <si>
    <t>WWHD-V2 on 08/04/2026 22:00</t>
  </si>
  <si>
    <t>7181798f-7453-f111-bec6-6045bdf1867e</t>
  </si>
  <si>
    <t>0Du5lJa2lvaNjAWgPKo7rBjjx2RtGpDGDhf7kdMBpq4WuAz85ABZs9Mb/qdfp4b6BKIP24PojvNrzj387VhPeg==</t>
  </si>
  <si>
    <t>WWHD-V2 on 08/04/2026 23:00</t>
  </si>
  <si>
    <t>9494d08f-7453-f111-bec6-70a8a5764119</t>
  </si>
  <si>
    <t>zsq7x2W1Df+XBvLF9FEw56a+Sof9Qj0dYBaYtHGSK6hJ8CMD2Ng24B9vPqwe4YzRov3zWk4K8rIuwUjiGKUShA==</t>
  </si>
  <si>
    <t>WWHD-V2 on 09/04/2026 00:00</t>
  </si>
  <si>
    <t>ad2c7c89-7453-f111-bec6-6045bdf1867e</t>
  </si>
  <si>
    <t>UUcueDQOg+v9R6sbj0rP4Um64kKRZwAVFB+tVu5lueC5RRzg4y+phLgftdxNRcOLvtc2F7q/lHTeDeDb+pgsrA==</t>
  </si>
  <si>
    <t>WWHD-V2 on 09/04/2026 01:00</t>
  </si>
  <si>
    <t>10185f90-7453-f111-bec7-7ced8db798da</t>
  </si>
  <si>
    <t>byllttNMoibWRRtTwFrcmQLhAQ3k9XYJxbrLY/lmdLoebUhllhMVbYBP6dOcJEqOYCjmdjsNvGK6aaECwOFepw==</t>
  </si>
  <si>
    <t>WWHD-V2 on 09/04/2026 02:00</t>
  </si>
  <si>
    <t>1175c883-7453-f111-bec6-00224842824a</t>
  </si>
  <si>
    <t>eMyzhapWhID35yFm6gnCl839Z9NZZBmULL9tcUy4Tcs7VnZMnAzCS1ss0IoL7WvuPrKepc+w3CnK+ocro1usKQ==</t>
  </si>
  <si>
    <t>WWHD-V2 on 09/04/2026 03:00</t>
  </si>
  <si>
    <t>fd3ec58f-7453-f111-bec6-00224842824a</t>
  </si>
  <si>
    <t>RskJfIfyoFYK7Osu12LCdsr9NVzIhgTE3X1GS9TuptMh9+oq59zoDskhaWM2Mem3t5+icUmDD/um14YRPEkHrA==</t>
  </si>
  <si>
    <t>WWHD-V2 on 09/04/2026 04:00</t>
  </si>
  <si>
    <t>9df48789-7453-f111-bec6-70a8a54e324d</t>
  </si>
  <si>
    <t>HSroW53W3QQjPEqy+hPQ2t2YrUg81nGmqLr/3mnMmeDrJmg7sOQNHoSVBPKbtU4oCBWzpAxDs6TTzGUVCqyYEw==</t>
  </si>
  <si>
    <t>WWHD-V2 on 09/04/2026 05:00</t>
  </si>
  <si>
    <t>7d8bca8d-7453-f111-bec7-70a8a54e3207</t>
  </si>
  <si>
    <t>boqEruDK/mfmDssKXhfr09lN+hBBWfSa3GRSpCGtbeKwrIK9v/4g8tc4l4FJvO2v3U4NZpg2vzLOf/XTd3vp7Q==</t>
  </si>
  <si>
    <t>WWHD-V2 on 09/04/2026 06:00</t>
  </si>
  <si>
    <t>34bfcc89-7453-f111-bec6-00224842824a</t>
  </si>
  <si>
    <t>actTfsOznIbjCjcL+f4wbbME9Me6eQkKd39mut9RaDck7d3vwmqtFWfTmQ2xk/ktI4cTkgVKnhrXA1af1uWjzQ==</t>
  </si>
  <si>
    <t>WWHD-V2 on 09/04/2026 07:00</t>
  </si>
  <si>
    <t>01068d83-7453-f111-bec6-70a8a54e324d</t>
  </si>
  <si>
    <t>DI0CbfH5oLPpcta5F+HN8M/w1odCzlSYheC3azEfuy8OtJUKz/tdMuF70E6xFruUhL70+51TL9CDcCc0A2toyA==</t>
  </si>
  <si>
    <t>WWHD-V2 on 09/04/2026 08:00</t>
  </si>
  <si>
    <t>e6e80e87-7453-f111-bec6-000d3ad55ac0</t>
  </si>
  <si>
    <t>zGCQd2nUEVirkgOsOlZ3Rep+tm+gxajuRgr0iRroYImv+F6Zsa8AnERu6/WwfUpPkQ/C7q5ItSF6jrMIC9CDyA==</t>
  </si>
  <si>
    <t>WWHD-V2 on 09/04/2026 09:00</t>
  </si>
  <si>
    <t>7083668a-7453-f111-bec7-7ced8db798da</t>
  </si>
  <si>
    <t>Ag/weaZUzyCG1DLzZzp3cEcYd8YFQvMMqqBypWmw7rPiHbedBJURTSCqpiOCZKbiE0OYxDkWwzYCdAfgac0ZFg==</t>
  </si>
  <si>
    <t>WWHD-V2 on 09/04/2026 10:00</t>
  </si>
  <si>
    <t>c7058d83-7453-f111-bec6-70a8a54e324d</t>
  </si>
  <si>
    <t>ta4wKodJffKKyO3hZ3YFF3fVJaF6PSn2vEbB6HsVKFRzCRUZ6YVehji1OkG/1G/zrpi+Na0NELcbsG1we4qxDA==</t>
  </si>
  <si>
    <t>WWHD-V2 on 09/04/2026 11:00</t>
  </si>
  <si>
    <t>da74c883-7453-f111-bec6-00224842824a</t>
  </si>
  <si>
    <t>PAhCJpEC9OvqAlvGVOXtkZQ9hgLZS+pyykJGm93DOmOFqzg/fbkTKpM1rRpWiGhiidOVd4Z9513YP/0e4c4uzQ==</t>
  </si>
  <si>
    <t>WWHD-V2 on 09/04/2026 12:00</t>
  </si>
  <si>
    <t>0a81b28b-7453-f111-bec7-00224841c1cf</t>
  </si>
  <si>
    <t>piDBuS8z2SkdWZ1sD4eSiY4eQ+iLTHtQsUA1SOV22NixnxSVEAzsZO5I+1VJSqUbs+ywYn9b4uzG/OkZo+GEYA==</t>
  </si>
  <si>
    <t>WWHD-V2 on 09/04/2026 13:00</t>
  </si>
  <si>
    <t>efbb4188-7453-f111-bec6-70a8a57601da</t>
  </si>
  <si>
    <t>k4psHCYnjJaWanIQOY/5NnIA6iTP261H/FvbSiTD5fe89zqz1PB+PbBelGh/V6unbh2GPD3+0IVpYAP2uaEf7w==</t>
  </si>
  <si>
    <t>WWHD-V2 on 09/04/2026 14:00</t>
  </si>
  <si>
    <t>e0d00e8d-7453-f111-bec6-000d3ad55ac0</t>
  </si>
  <si>
    <t>mr0WxnvfbfdXi99hZEVJ4EYNLcWuSFDaUeDIrjpEOKixLrstWAFHv1GqXqpWqRnT72DPqM685QMcBnv1EsyBug==</t>
  </si>
  <si>
    <t>WWHD-V2 on 09/04/2026 15:00</t>
  </si>
  <si>
    <t>5981798f-7453-f111-bec6-6045bdf1867e</t>
  </si>
  <si>
    <t>yiZ/qzW+tNf8wHLdW+COBam+INq/QHo1hg9RzyGTFYzkZOMyKpCz2302jEauflWnqZPCPa3TJgt3D2LynSX75Q==</t>
  </si>
  <si>
    <t>WWHD-V2 on 09/04/2026 16:00</t>
  </si>
  <si>
    <t>a244ff88-7453-f111-bec7-7ced8d9a9a39</t>
  </si>
  <si>
    <t>2O3p8j66ITUc58VZ8ezLdPK/RztIbegzY13wGZxEhisTA/pM8FByWwTLgnl3Msf8Ro3xKBRssEw/qgLhS9/uxQ==</t>
  </si>
  <si>
    <t>WWHD-V2 on 09/04/2026 17:00</t>
  </si>
  <si>
    <t>0b75c883-7453-f111-bec6-00224842824a</t>
  </si>
  <si>
    <t>03MIOhyjirWT2ge8Fk93UVj7LxaSAcr92d1z20wHuBC1UwEKmH0NcPnVsjt2Tv0yN5Zk+pMLrm9oRnwVV+lsxg==</t>
  </si>
  <si>
    <t>WWHD-V2 on 09/04/2026 18:00</t>
  </si>
  <si>
    <t>f383668a-7453-f111-bec7-7ced8db798da</t>
  </si>
  <si>
    <t>3c8k3mLBVlOENWhVP8Ej1B3eiemVystRoMFhMq8gNh6pieF7FqmjFkc2KCXtx9msT1yAojN7nT0hXut4p/Q03w==</t>
  </si>
  <si>
    <t>WWHD-V2 on 09/04/2026 19:00</t>
  </si>
  <si>
    <t>2b94dd83-7453-f111-bec6-70a8a5764119</t>
  </si>
  <si>
    <t>lc57QBP8AXIC0AOEYfAJN93n3cCLOQMB7TX2fH8vX+Z05jpGWk++6XArlbMrceWgRPcu/bawYCviCycpw6Zkbg==</t>
  </si>
  <si>
    <t>WWHD-V2 on 09/04/2026 20:00</t>
  </si>
  <si>
    <t>a144ff88-7453-f111-bec7-7ced8d9a9a39</t>
  </si>
  <si>
    <t>oYlEBzT5fdf4cYqk8+J2d+eg2WhepZp2yEmH6tpgFJDsghiw1yHR6bRucNEwWoC9u1kzpiD2UxQSF5SRXlR48A==</t>
  </si>
  <si>
    <t>WWHD-V2 on 09/04/2026 21:00</t>
  </si>
  <si>
    <t>e6f38789-7453-f111-bec6-70a8a54e324d</t>
  </si>
  <si>
    <t>VU/tlmT9rczNtUg5GhWXxwlrG7FWWY9FS8XoN9rwHASw5t7GgQB+ygHSX04t75+zPuIYIggs5o2pDKacMT8Ndw==</t>
  </si>
  <si>
    <t>WWHD-V2 on 09/04/2026 22:00</t>
  </si>
  <si>
    <t>dc43ff88-7453-f111-bec7-7ced8d9a9a39</t>
  </si>
  <si>
    <t>Pf7ZEMSHfBH2E5phgN6sTzpUQsWjrV1GVVZq42tRrnNrjQ8ij2DCl+kH14KtreD4FvX9ySwk2NNlMsH7Hw2+jg==</t>
  </si>
  <si>
    <t>WWHD-V2 on 09/04/2026 23:00</t>
  </si>
  <si>
    <t>be058d83-7453-f111-bec6-70a8a54e324d</t>
  </si>
  <si>
    <t>IX1gH44gvVdo/KoptB9ckjc2j/eicy7f8rDSnwVfwZjEtKnffZ6ZrHGyBvum5MTuUZd5eZEIEfvsmX9TqJjy4w==</t>
  </si>
  <si>
    <t>WWHD-V2 on 10/04/2026 00:00</t>
  </si>
  <si>
    <t>3394dd83-7453-f111-bec6-70a8a5764119</t>
  </si>
  <si>
    <t>CKSsrOP1jQaSAHNQxPd93+kJ+pOOyzuFt7APt7z6HVavIak0vwU2XhMbcByZrrJWpYJBqFRWCKeTzT4kl3vWNQ==</t>
  </si>
  <si>
    <t>WWHD-V2 on 10/04/2026 01:00</t>
  </si>
  <si>
    <t>25185f90-7453-f111-bec7-7ced8db798da</t>
  </si>
  <si>
    <t>0ZUT3EbXQZLVVn2a33lPM1qSAVXqSavPevVHejI1LE0T74r10UbfmNGLUeGEbiRlQkG/8WsDgNHJ7uen1PLQqw==</t>
  </si>
  <si>
    <t>WWHD-V2 on 10/04/2026 02:00</t>
  </si>
  <si>
    <t>e3548183-7453-f111-bec6-6045bdf1867e</t>
  </si>
  <si>
    <t>xVwGmd/GzSyqBea2EkDhiFENqUZS4BxYMbZwsnJEywV2ClR2Ln9RzpmElRjPPB+6FDxQEN/KM6ggSUzKDXNWgg==</t>
  </si>
  <si>
    <t>WWHD-V2 on 10/04/2026 03:00</t>
  </si>
  <si>
    <t>6e2d7c89-7453-f111-bec6-6045bdf1867e</t>
  </si>
  <si>
    <t>rQ1t6f3wddsXsXMNQE92UTv9H/cQ4IjPAGlDB7E+6NRENK4ouQoHehfK1/vMD/7ZwEPh/ZyOU6nz9iCqbYbToQ==</t>
  </si>
  <si>
    <t>WWHD-V2 on 10/04/2026 04:00</t>
  </si>
  <si>
    <t>d680b28b-7453-f111-bec7-00224841c1cf</t>
  </si>
  <si>
    <t>2jgZgqWi16boTGTwFZZruEMRrrYZCfsRFDvxOl/OdX9ZSxRoAmocXb4wrZXowIm0iUADGFWybmbDYQxDbhBHzg==</t>
  </si>
  <si>
    <t>WWHD-V2 on 10/04/2026 05:00</t>
  </si>
  <si>
    <t>26bc4188-7453-f111-bec6-70a8a57601da</t>
  </si>
  <si>
    <t>a2F9uVQQCGXDjs8lU7Oq7YXn6X3YafAOATzLS9iVGJQ94ktG0OMvUC8HCsIPSoENpHxCkolwa2ezx4/H1/hY8A==</t>
  </si>
  <si>
    <t>WWHD-V2 on 10/04/2026 06:00</t>
  </si>
  <si>
    <t>d8e4828f-7453-f111-bec6-70a8a54e324d</t>
  </si>
  <si>
    <t>KfT0us+f4vcb2H57drFxDvjpi68J3a8i2n3RwklkQB6pnV+7qH8U1Yr+GPtyXSwo0xDn1UIN4t3gX5KZpKydng==</t>
  </si>
  <si>
    <t>WWHD-V2 on 10/04/2026 07:00</t>
  </si>
  <si>
    <t>28396284-7453-f111-bec7-7ced8db798da</t>
  </si>
  <si>
    <t>BlRSOg6FYYo/KW8/K2C2aTdvyPtdZDLPaGrZq8h+bSbYeXeReNrnpfsQlt+ix6B8kd06kNSU1mG+0Sr7FwA28w==</t>
  </si>
  <si>
    <t>WWHD-V2 on 10/04/2026 08:00</t>
  </si>
  <si>
    <t>fe4bd889-7453-f111-bec6-70a8a5764119</t>
  </si>
  <si>
    <t>aDnxs+nxFELLQh9IJmKvY5R3GNBycq27odg/xLS3GCw13RxlgTb+5EhsrHQ3bPNKTr8/cr3LgmPJl3HHcpTGiw==</t>
  </si>
  <si>
    <t>WWHD-V2 on 10/04/2026 09:00</t>
  </si>
  <si>
    <t>a194d08f-7453-f111-bec6-70a8a5764119</t>
  </si>
  <si>
    <t>nb/sg5PgGunRLM18hfao/ZNukX8mwCkVKCn7qYx7z+cOIyqVxBKxeIHpAeIzAJ5U2P8mdm5Fb1ZOf+Gkc6Za9w==</t>
  </si>
  <si>
    <t>WWHD-V2 on 10/04/2026 10:00</t>
  </si>
  <si>
    <t>e4548183-7453-f111-bec6-6045bdf1867e</t>
  </si>
  <si>
    <t>nMsSCZMdO6z4gp4q4x2KQujaOjgoze2feJa2mV+WiC4+IeUz6LSoLOidIsb2TPSS2VwoalVF5BzQ/EhYfQV0qw==</t>
  </si>
  <si>
    <t>WWHD-V2 on 10/04/2026 11:00</t>
  </si>
  <si>
    <t>25d6f78e-7453-f111-bec7-7ced8d9a9a39</t>
  </si>
  <si>
    <t>ViPT9I1b3gUcm9VzlEYKAikD5x8YLhK5JcDsHvv/GC4+QpEP79MZXYo6gOuIn9KJLr26aUFsgXPOhDQgNoPoPA==</t>
  </si>
  <si>
    <t>WWHD-V2 on 10/04/2026 12:00</t>
  </si>
  <si>
    <t>7a83668a-7453-f111-bec7-7ced8db798da</t>
  </si>
  <si>
    <t>ZlKgIYrlYVE6gkL8rQfRq4nw0Om/8Yd6FqGOT4xkfCC2nx5JP8v+iBWjLaGed5AeAknpr88ytnDGmPCLmv4k/Q==</t>
  </si>
  <si>
    <t>WWHD-V2 on 10/04/2026 13:00</t>
  </si>
  <si>
    <t>f174c883-7453-f111-bec6-00224842824a</t>
  </si>
  <si>
    <t>Ja0OaAaAQpbFHv8wjUNaHLQFlTZcY55tiHE10K1OFOr9V5SxHk7p0Fb+aKqizEFiRRmbh3qsMqGV8O8rclRyfA==</t>
  </si>
  <si>
    <t>WWHD-V2 on 10/04/2026 14:00</t>
  </si>
  <si>
    <t>9dd00e8d-7453-f111-bec6-000d3ad55ac0</t>
  </si>
  <si>
    <t>Jcds5gjvV+IMTr7G87hQOb6M1rfjGUOqoqOpJ+Yt2RBw1VrTb9pBPHX2wS4PeisIt2U0A195OpHW0qHuYPNNTQ==</t>
  </si>
  <si>
    <t>WWHD-V2 on 10/04/2026 15:00</t>
  </si>
  <si>
    <t>762c7c89-7453-f111-bec6-6045bdf1867e</t>
  </si>
  <si>
    <t>L9Hq5b5bUzRK5y0l/1+yr9j3ST9N+11VImr9WdGQvyFTHeFgsEuheeUbd4KuObqZspqaJaIaFrAubB2wOHsIiA==</t>
  </si>
  <si>
    <t>WWHD-V2 on 10/04/2026 16:00</t>
  </si>
  <si>
    <t>38558183-7453-f111-bec6-6045bdf1867e</t>
  </si>
  <si>
    <t>UJ5v4a0iufFaYFMMzCa+i0tSQC83VM4k5IHjiD5sqYWaamk2DvTzVX0BIQ//DzEFojqcHFCq81QLs20AqezSTQ==</t>
  </si>
  <si>
    <t>WWHD-V2 on 10/04/2026 17:00</t>
  </si>
  <si>
    <t>aebb4188-7453-f111-bec6-70a8a57601da</t>
  </si>
  <si>
    <t>0pQhuwTfzrv34pS4+W/cKzjXPTMnF+jvyzhe3NIUwkwW480YGtw5BVXg2Cd6QROLgxp4IWOl1LRocddZY25ZUA==</t>
  </si>
  <si>
    <t>WWHD-V2 on 10/04/2026 18:00</t>
  </si>
  <si>
    <t>6c0cc981-7453-f111-bec7-70a8a54e3207</t>
  </si>
  <si>
    <t>ELnV9mtvJUnJG2qemoezWA9m66lwT1i6UjB3WNUluC7+jbKFaqRsfQjv+pxKJOqlXZgI5pS3LCcjF9vkTwMf+w==</t>
  </si>
  <si>
    <t>WWHD-V2 on 10/04/2026 19:00</t>
  </si>
  <si>
    <t>0b396284-7453-f111-bec7-7ced8db798da</t>
  </si>
  <si>
    <t>b23Vr8usiwLPSXd2jl4u7i2msdj7PlyT4TGUl267Qp1BW2kNXUXd/i6nvGF24pHhMM/55gOjvemJmftu7gCeCA==</t>
  </si>
  <si>
    <t>WWHD-V2 on 10/04/2026 20:00</t>
  </si>
  <si>
    <t>90d00e8d-7453-f111-bec6-000d3ad55ac0</t>
  </si>
  <si>
    <t>cauIZ87RuKpaxM+LTZMmxBLWyTPXOOorjHPB4JclzgArhSzf2YIQdewfNpui3PC5JAAswTep5aZlFG9ukGZwBQ==</t>
  </si>
  <si>
    <t>WWHD-V2 on 10/04/2026 21:00</t>
  </si>
  <si>
    <t>e3e80e87-7453-f111-bec6-000d3ad55ac0</t>
  </si>
  <si>
    <t>5Eu0/tTEjd92+ZJidPoLzcJwaXzrvzs36C9Fe2hlQ1CcdjX0PbVgirsA1ESaUFIPgIoy4HTMEycbvYFA7WcwBA==</t>
  </si>
  <si>
    <t>WWHD-V2 on 10/04/2026 22:00</t>
  </si>
  <si>
    <t>3abfcc89-7453-f111-bec6-00224842824a</t>
  </si>
  <si>
    <t>hEcqcp7HfDUlGEojByfrX+P4FPS5hSxwdbbgJl+gQoliNgn9XuRMvBjvs/bBNCfSPacEUxkp6B8hBbMPpJTtlg==</t>
  </si>
  <si>
    <t>WWHD-V2 on 10/04/2026 23:00</t>
  </si>
  <si>
    <t>cef48789-7453-f111-bec6-70a8a54e324d</t>
  </si>
  <si>
    <t>eZ5h2eDMErGfYUoKlBmvpVLZ3A+MTU2mqGANpoJzTt1woXgXCuzge8oS9oKtALTI3hsFq77Jdw/CjRUKDrXkWw==</t>
  </si>
  <si>
    <t>WWHD-V2 on 11/04/2026 00:00</t>
  </si>
  <si>
    <t>8c8bca8d-7453-f111-bec7-70a8a54e3207</t>
  </si>
  <si>
    <t>zmo9LEZKKCVKhKfPliQPniBuJS7kV+xwby7KWHf1KxxZA2KxEBgkXwfUacnMgbIMRA1l6mjgq8FW10xGp3h5jw==</t>
  </si>
  <si>
    <t>WWHD-V2 on 11/04/2026 01:00</t>
  </si>
  <si>
    <t>fd175f90-7453-f111-bec7-7ced8db798da</t>
  </si>
  <si>
    <t>x/akfBtGoMY5AD+a3FMoLMd866j6HIsQU0EZToncfZMYpebhKX0KJUhggqSpXB3bsdMoKsZf4QsgHamRBXIezQ==</t>
  </si>
  <si>
    <t>WWHD-V2 on 11/04/2026 02:00</t>
  </si>
  <si>
    <t>a0e4828f-7453-f111-bec6-70a8a54e324d</t>
  </si>
  <si>
    <t>wRIxxglyuxbWKhLdkh4frhEULNrS/4egzIjeC91QNXZkbgKPzJY5gl2C4MDhTPWDl9iSmZIdUGZFvZDcBuDkHQ==</t>
  </si>
  <si>
    <t>WWHD-V2 on 11/04/2026 03:00</t>
  </si>
  <si>
    <t>cb8bca8d-7453-f111-bec7-70a8a54e3207</t>
  </si>
  <si>
    <t>AM08ypD/QKIB4s9/fMLhLoqw6wT8IeWafq2cISwy/bQu27HArSypufP0o/F0eDQ2MsXA1ZHGP6NFJGGpNTOUsw==</t>
  </si>
  <si>
    <t>WWHD-V2 on 11/04/2026 04:00</t>
  </si>
  <si>
    <t>632c7c89-7453-f111-bec6-6045bdf1867e</t>
  </si>
  <si>
    <t>eu1ri6uFeKw3FI/nVCeLbWIP4yyeef8AmbGNFaJq60UuZwuTUa1AQSi+ssYVIq1dCWmo9Nz8SRSFr5BYHqGxxg==</t>
  </si>
  <si>
    <t>WWHD-V2 on 11/04/2026 05:00</t>
  </si>
  <si>
    <t>a680b28b-7453-f111-bec7-00224841c1cf</t>
  </si>
  <si>
    <t>TwGrtTRNqwMGqsY41txQ6r0ase2X0ZE0BTiAWoLhM08xDl+xFV49+xaKgzS7c+Md5S4Foh9bLgORqGQNq1CQ/Q==</t>
  </si>
  <si>
    <t>WWHD-V2 on 11/04/2026 06:00</t>
  </si>
  <si>
    <t>d7d00e8d-7453-f111-bec6-000d3ad55ac0</t>
  </si>
  <si>
    <t>+ZWQvDTqLI+FEDyQ5g3+nqv4WCg5TPElAVZ+y4KJ8vtI7vkBqVr9TrxaTVU/vBOonc+DX4SBG4lmBRtoc/pSRQ==</t>
  </si>
  <si>
    <t>WWHD-V2 on 11/04/2026 07:00</t>
  </si>
  <si>
    <t>e13ec58f-7453-f111-bec6-00224842824a</t>
  </si>
  <si>
    <t>RKUPK3+ZpUozk57ZAusQIUu39mfLCQdYZvwcRyOygNu6Au53IZiRStGCOfD0gc4gCR3EVRjiu0dvDtHvoccIsA==</t>
  </si>
  <si>
    <t>WWHD-V2 on 11/04/2026 08:00</t>
  </si>
  <si>
    <t>48068d83-7453-f111-bec6-70a8a54e324d</t>
  </si>
  <si>
    <t>jylbjcKjnNOEZub8/cZpWxsOY77Us4JGOE6YelV2WdSLBOPCPDSPkeWUTEXM+uw2XzYpT7oOv1gqj/5r8Ec7LA==</t>
  </si>
  <si>
    <t>WWHD-V2 on 11/04/2026 09:00</t>
  </si>
  <si>
    <t>682d7c89-7453-f111-bec6-6045bdf1867e</t>
  </si>
  <si>
    <t>QtSrYvbSdw8CfzIuEQ3QBI6U+1no7OSEazDRmprlpi9z5x/DcOvrsmY4vqRrUPmGKf5Oq+1mNuKHY5+qIefC5A==</t>
  </si>
  <si>
    <t>WWHD-V2 on 11/04/2026 10:00</t>
  </si>
  <si>
    <t>876bb085-7453-f111-bec7-00224841c1cf</t>
  </si>
  <si>
    <t>M3IwUeiL0fNnRpIeNpS5QWmgDHlpN15qyuNX41G+6PvQAX5Bd+PgzgN45r+UH5Zj6Dz/kep9qzaA93uJ9R83yQ==</t>
  </si>
  <si>
    <t>WWHD-V2 on 11/04/2026 11:00</t>
  </si>
  <si>
    <t>2e83668a-7453-f111-bec7-7ced8db798da</t>
  </si>
  <si>
    <t>MArcnhxvwFqvSo7mtUAJgJKB5/SS+SNnjX2iQk6M4/+7Itt89pHtndgcJzn9oe5/fnV0wE28kJm9mLoHvFco8g==</t>
  </si>
  <si>
    <t>WWHD-V2 on 11/04/2026 12:00</t>
  </si>
  <si>
    <t>04bc4188-7453-f111-bec6-70a8a57601da</t>
  </si>
  <si>
    <t>4cVLi8MT+WHkefLo7nnUc+miJzlVD70zUnHV18i62P1P/6fgZ92yBojrQXGkDHev7ldiA150ybkotI2ZJvQyFQ==</t>
  </si>
  <si>
    <t>WWHD-V2 on 11/04/2026 13:00</t>
  </si>
  <si>
    <t>ba83668a-7453-f111-bec7-7ced8db798da</t>
  </si>
  <si>
    <t>72v26eh4pPxLD9TwpSa/RZFVDHLSRAveZLJxhz8C+L6bGv+45CTiuoCU7NhEydOx1Gmwp8U2zvtkgElEShVk2Q==</t>
  </si>
  <si>
    <t>WWHD-V2 on 11/04/2026 14:00</t>
  </si>
  <si>
    <t>952c7c89-7453-f111-bec6-6045bdf1867e</t>
  </si>
  <si>
    <t>1nv+wQ9Gnf2fNpnzP1uWsdEOrgqDGvMaMAu+Ir9TxVACfEOn7NU8Hu6826gDOhicK8VDUZbIvgCSF18/xv/RFA==</t>
  </si>
  <si>
    <t>WWHD-V2 on 11/04/2026 15:00</t>
  </si>
  <si>
    <t>b02d7c89-7453-f111-bec6-6045bdf1867e</t>
  </si>
  <si>
    <t>P9JFG4FfrK8FZEoVOXdK8diWj4BW1hwRv51KYlTUJALrz6HNj7EGr2BhYMZ+gYMt1ORGoM28PZ2PjCXGJ+FCSA==</t>
  </si>
  <si>
    <t>WWHD-V2 on 11/04/2026 16:00</t>
  </si>
  <si>
    <t>ebd00e8d-7453-f111-bec6-000d3ad55ac0</t>
  </si>
  <si>
    <t>jYWyRZg5AxorRXvsOQ6XPIHflmCHaxoPak9dJ4jQOFQQXmlhjtc9huoklHtT94UbCPVNn2q9g0ZNdjKVOsNIwg==</t>
  </si>
  <si>
    <t>WWHD-V2 on 11/04/2026 17:00</t>
  </si>
  <si>
    <t>50761681-7453-f111-bec6-000d3ad55ac0</t>
  </si>
  <si>
    <t>WG+l1ID0yfc46en7IVCHm/0KssewoCUE0W3asORSPnbZobYWGLA1WUub4rYMVd2wrBosaR7VSqspOgBJkX9vwg==</t>
  </si>
  <si>
    <t>WWHD-V2 on 11/04/2026 18:00</t>
  </si>
  <si>
    <t>fb593a8e-7453-f111-bec6-70a8a57601da</t>
  </si>
  <si>
    <t>WECTbz6ST0gBbPxfrOi+FUUWr9IrPTsjkUS6EqPnSwgvj1FCfwuBAZlOsjjz5aWjyBySnI3hWXG/jtQ7fkMBxA==</t>
  </si>
  <si>
    <t>WWHD-V2 on 11/04/2026 19:00</t>
  </si>
  <si>
    <t>01396284-7453-f111-bec7-7ced8db798da</t>
  </si>
  <si>
    <t>kxbenE0rHTPjry0FNbjBiNlRGxU1WvzYud4V3qBC+hkONmI0nnwlIZXuLQuYHWNYUfAhBNDT3/cnkwS9InBShg==</t>
  </si>
  <si>
    <t>WWHD-V2 on 11/04/2026 20:00</t>
  </si>
  <si>
    <t>1d45ff88-7453-f111-bec7-7ced8d9a9a39</t>
  </si>
  <si>
    <t>Xg4i+OrwCRn9xGH67kmyUSYwEKgz7M1I2yeTsDmbH9XwE3ce76nK/59WAqixTwfHjgx9V2AVDLaNr3gO3SCXwg==</t>
  </si>
  <si>
    <t>WWHD-V2 on 11/04/2026 21:00</t>
  </si>
  <si>
    <t>c974c883-7453-f111-bec6-00224842824a</t>
  </si>
  <si>
    <t>aPbBKiOVkTDwNbjIXRkkAIxKWTf8hJTHXEtHWPlWrDa5rEe6X3eutgXE0KyXTOLSktfJ3r5ZSpHOzo/YIDr10g==</t>
  </si>
  <si>
    <t>WWHD-V2 on 11/04/2026 22:00</t>
  </si>
  <si>
    <t>58396284-7453-f111-bec7-7ced8db798da</t>
  </si>
  <si>
    <t>X/4oExBbyhltew+1syuxUVTeZTzpQzFW1s02OqJodDagm/7IFqq2bvf/ba+2BKTXOa0Fl38rVjVbP9D1VUuf3g==</t>
  </si>
  <si>
    <t>WWHD-V2 on 11/04/2026 23:00</t>
  </si>
  <si>
    <t>074bd889-7453-f111-bec6-70a8a5764119</t>
  </si>
  <si>
    <t>B6Bbt2JPbpz4kwX6Hq+Q/vAa3/edSzEAIu1rSSUreGkZN6Ho+k7Vv5CRTCGZfgLKaS9gHmQQENotlOOSQNR1uQ==</t>
  </si>
  <si>
    <t>WWHD-V2 on 12/04/2026 00:00</t>
  </si>
  <si>
    <t>b7d00e8d-7453-f111-bec6-000d3ad55ac0</t>
  </si>
  <si>
    <t>s4BNUPwNoO7bDceP+WiWIBkEG9+BpaoqziEWV4kh8QFe6KB4s1XelYEmYbK7Rqp93Agy7hTHNtdD7eURbIILeQ==</t>
  </si>
  <si>
    <t>WWHD-V2 on 12/04/2026 01:00</t>
  </si>
  <si>
    <t>5dbc4188-7453-f111-bec6-70a8a57601da</t>
  </si>
  <si>
    <t>RSKci0Nnf/U195KKsEukxvNpEyOCDPp9ZMNjqAXs3QSFvAg0WHIlfXiv4rjDtiovILV9PvEHNBcT2IL3eHmfBg==</t>
  </si>
  <si>
    <t>WWHD-V2 on 12/04/2026 02:00</t>
  </si>
  <si>
    <t>4abfcc89-7453-f111-bec6-00224842824a</t>
  </si>
  <si>
    <t>a+vIkqvfWI2wmmazN4C42K6qkYf88PlvaN7ZA0FVpUDvRjfrKPMykyGGFgfaeHpKpgxk3w35oce+hmohVMUxow==</t>
  </si>
  <si>
    <t>WWHD-V2 on 12/04/2026 03:00</t>
  </si>
  <si>
    <t>314cd889-7453-f111-bec6-70a8a5764119</t>
  </si>
  <si>
    <t>0Y70rcroWylE6nOV0zpTtvNg/c4b/VCRkW8geyMCMnlreMoP6jqz6hkfr0A5Z7wuTw7yi6zVFiQqKUZFmlIHUw==</t>
  </si>
  <si>
    <t>WWHD-V2 on 12/04/2026 04:00</t>
  </si>
  <si>
    <t>0b45ff88-7453-f111-bec7-7ced8d9a9a39</t>
  </si>
  <si>
    <t>WRJoA9jUZIEma57OPyxGWeEzidBpDQIfKNhABTIluC5s8IuSH7X7ikXmiuL2iXHDmAAgP5JXJznjyBHU1XNT7A==</t>
  </si>
  <si>
    <t>WWHD-V2 on 12/04/2026 05:00</t>
  </si>
  <si>
    <t>bc2d7c89-7453-f111-bec6-6045bdf1867e</t>
  </si>
  <si>
    <t>+RyuJKtA5NDJoaxizyjWEhviOM2+ftH/NmvW8r3GWGEsMs9qAxUwSQffYLw1y0PkozqDoyQIWplayK1EPmzszg==</t>
  </si>
  <si>
    <t>WWHD-V2 on 12/04/2026 06:00</t>
  </si>
  <si>
    <t>7e94d08f-7453-f111-bec6-70a8a5764119</t>
  </si>
  <si>
    <t>GQMrrKf9OOmRgSgiu9c9f2PCcr0VhLExzmh9c8PAhEgE5EAZZ3sXPL14USC/B5WkrLwnLqlUNVgP+M/h9i02lg==</t>
  </si>
  <si>
    <t>WWHD-V2 on 12/04/2026 07:00</t>
  </si>
  <si>
    <t>4c5a3a8e-7453-f111-bec6-70a8a57601da</t>
  </si>
  <si>
    <t>SHx3/8exNLCFE+915e+sQeIg7CNkSi23scUxaMy4F4aLT62UZu4BV8StyWVFltOf6f2M4/vwOy91CeJf96HjLQ==</t>
  </si>
  <si>
    <t>WWHD-V2 on 12/04/2026 08:00</t>
  </si>
  <si>
    <t>d3e4828f-7453-f111-bec6-70a8a54e324d</t>
  </si>
  <si>
    <t>FcBdOX8QziS1gdGl5ffSM/Zjv3DskxiBixoyx/qg1XbHYzQb6PZNqXn0k3b6RgfPgq1g7mPN62WF80FPObEyXw==</t>
  </si>
  <si>
    <t>WWHD-V2 on 12/04/2026 09:00</t>
  </si>
  <si>
    <t>c5f48789-7453-f111-bec6-70a8a54e324d</t>
  </si>
  <si>
    <t>QXP/JDcRQY21tEYvRXfiHx7yp0xwuDn5wHGLeh3DWjIYfrn3BrdczTd2AjZceuy//Y1AvkxMOk2qtQ0Jf8/RLw==</t>
  </si>
  <si>
    <t>WWHD-V2 on 12/04/2026 10:00</t>
  </si>
  <si>
    <t>db3ec58f-7453-f111-bec6-00224842824a</t>
  </si>
  <si>
    <t>9K0cqxcVIhsJVz7Oc7ovXAiwdUo553tLsdoqL37j6q5nLXrO4hvHpVH06KdACnoCNTtXBdjdC4Y+oKqAddSD7g==</t>
  </si>
  <si>
    <t>WWHD-V2 on 12/04/2026 11:00</t>
  </si>
  <si>
    <t>f02c7c89-7453-f111-bec6-6045bdf1867e</t>
  </si>
  <si>
    <t>qE5/jLZ1Yxz78qAHJaK+oSd1fmoqB2COI5ZtBZRHqKBmGJasJBLphC7R1I7hgKPpsM73n8t0p6UYs/yI/yMRCg==</t>
  </si>
  <si>
    <t>WWHD-V2 on 12/04/2026 12:00</t>
  </si>
  <si>
    <t>dd058d83-7453-f111-bec6-70a8a54e324d</t>
  </si>
  <si>
    <t>8Aa4npLprL5QbzKWpBlUDao7kNTNIiW9L5aOdSBZUwWHyOr+lVTeQISyyGrKKg6jUL+bAuPY3zMkd6DZMGkPOA==</t>
  </si>
  <si>
    <t>WWHD-V2 on 12/04/2026 13:00</t>
  </si>
  <si>
    <t>3e5a3a8e-7453-f111-bec6-70a8a57601da</t>
  </si>
  <si>
    <t>zr+b2bc1hP/e0QzQstVEG/B7Bv8QCfGCfYgIcFE9yGDq3kqr0D1YZd6MlEozYXORrdGWoDnRCEYVQCF15sbSkg==</t>
  </si>
  <si>
    <t>WWHD-V2 on 12/04/2026 14:00</t>
  </si>
  <si>
    <t>d9058d83-7453-f111-bec6-70a8a54e324d</t>
  </si>
  <si>
    <t>mEP1TRKVzgejRFxcUM3vjZJmA8Ypa+hEo3zZAoFE2p1TxhHzPj/9kaR9fjFIQkErD4DQFLL7CaNyCs2sQpuhjg==</t>
  </si>
  <si>
    <t>WWHD-V2 on 12/04/2026 15:00</t>
  </si>
  <si>
    <t>e383668a-7453-f111-bec7-7ced8db798da</t>
  </si>
  <si>
    <t>dK8sG1xRvm6rAukxwCJFmW/MAuBnEuyxoh9s0pmOYuIZl/ka80cO+Ud5FKvGfsxIyZTGd3dyT+WLqlLVB6PX4w==</t>
  </si>
  <si>
    <t>WWHD-V2 on 12/04/2026 16:00</t>
  </si>
  <si>
    <t>97bfcc89-7453-f111-bec6-00224842824a</t>
  </si>
  <si>
    <t>VBLW2MjsVueIkAFtS/3ibh1gsSvIiRT9qJ7pxkQ40QWi8vjVq50eOufDEpWzHVC7QAzU67omrzRp/Lds6x/FpQ==</t>
  </si>
  <si>
    <t>WWHD-V2 on 12/04/2026 17:00</t>
  </si>
  <si>
    <t>a515b291-7453-f111-bec7-00224841c1cf</t>
  </si>
  <si>
    <t>AJw1xHWaqJ/MhJUjKzgq0IubDOfriZsDAUsRD4RB0Q0GoPa4iQE/tVu7DrQ5WU16RMOFPtGdeXxYIovX8nzFzw==</t>
  </si>
  <si>
    <t>WWHD-V2 on 12/04/2026 18:00</t>
  </si>
  <si>
    <t>be83668a-7453-f111-bec7-7ced8db798da</t>
  </si>
  <si>
    <t>UI9OH1tgpyN2Xs9TQOcJmqctbSXEaAJRe/Sjpdht0tC81tH6i52sA1NeUTFmo0dZyIyexsE7QsemmO+uYdO94w==</t>
  </si>
  <si>
    <t>WWHD-V2 on 12/04/2026 19:00</t>
  </si>
  <si>
    <t>9df38789-7453-f111-bec6-70a8a54e324d</t>
  </si>
  <si>
    <t>WKC2NS6RtVEcARRUf/C7mMYfYc2bk9tV6KiNr9p6usnEiyYa/MnwG68NqHlVsWaoV704yC2h3ole4PfeyraPcw==</t>
  </si>
  <si>
    <t>WWHD-V2 on 12/04/2026 20:00</t>
  </si>
  <si>
    <t>06bc4188-7453-f111-bec6-70a8a57601da</t>
  </si>
  <si>
    <t>Gt0HBMYo+AJozYHM8sGDQaH/LqPtF04nd1P/d0SLfPD/r7dhrgf1dAhvljVLyWGYI1HdaoBGPdtGVe8z+XKBPg==</t>
  </si>
  <si>
    <t>WWHD-V2 on 12/04/2026 21:00</t>
  </si>
  <si>
    <t>20d6f78e-7453-f111-bec7-7ced8d9a9a39</t>
  </si>
  <si>
    <t>sVGThtBItWQhl5I7lmNnUfHWGBPtDaCMxTcnZTNovGMZXvtvcWI3KJ3/uPE/V9RX+tgfBkZp8xlaj8l+MJ4k7Q==</t>
  </si>
  <si>
    <t>WWHD-V2 on 12/04/2026 22:00</t>
  </si>
  <si>
    <t>1b068d83-7453-f111-bec6-70a8a54e324d</t>
  </si>
  <si>
    <t>ArWnHhknij7xif/yWLZ3oEBtigZob1KQEQJw6Q9ZInYe1zUDLP4K6Q8oKqpd407ErEnYsCPQtlH8fH7c63Gk9g==</t>
  </si>
  <si>
    <t>WWHD-V2 on 12/04/2026 23:00</t>
  </si>
  <si>
    <t>6c2c7c89-7453-f111-bec6-6045bdf1867e</t>
  </si>
  <si>
    <t>gPHFo9vmCNbGyQQJHIpC0Cw6DAeJsnMuc0UO5QNwKLQd8aupu1vgSKMVtyhNBORhhP9ot+sehXmYAildGMDV4A==</t>
  </si>
  <si>
    <t>WWHD-V2 on 13/04/2026 00:00</t>
  </si>
  <si>
    <t>7383668a-7453-f111-bec7-7ced8db798da</t>
  </si>
  <si>
    <t>7N+cNqSBhwQya84FAqDtEK8aqSZkl/4H9s3+8H7EC5I/agrjskt7V/Dcq7TyIKF6N8UnO9sb69ijpwcgZmuBLA==</t>
  </si>
  <si>
    <t>WWHD-V2 on 13/04/2026 01:00</t>
  </si>
  <si>
    <t>045a3a8e-7453-f111-bec6-70a8a57601da</t>
  </si>
  <si>
    <t>fgT6gCc/bJJq7tC8FUIKdUa9rGENamZR2WbSf+BWEAfwCF/mX4t9CeiqebFDaqAUeQxe8vag7BPJRpIu3E8Z9w==</t>
  </si>
  <si>
    <t>WWHD-V2 on 13/04/2026 02:00</t>
  </si>
  <si>
    <t>3d761681-7453-f111-bec6-000d3ad55ac0</t>
  </si>
  <si>
    <t>TjQPLRzPutrX4pYhjVs+geZJz72K6Anq/cN9oMCvb3vv6pOxAfoM0jfK62xHwzPy/89V+KW5SFHuQ8yhDIqMtw==</t>
  </si>
  <si>
    <t>WWHD-V2 on 13/04/2026 03:00</t>
  </si>
  <si>
    <t>5681798f-7453-f111-bec6-6045bdf1867e</t>
  </si>
  <si>
    <t>uWMYPMCFJwVl1Wh6DtHhqJL7sZE0QoeLgrXpOROYwJaQbNaxhgrtVUm4fZpyIBZU2rePh7e00LzvexrgBNUtag==</t>
  </si>
  <si>
    <t>WWHD-V2 on 13/04/2026 04:00</t>
  </si>
  <si>
    <t>f9058d83-7453-f111-bec6-70a8a54e324d</t>
  </si>
  <si>
    <t>iYTL7KD1in22MsN+XKaEvlHW0sOPNey/CfQtY6Xsvx4SnS/S/4pk7rw2lxru73VUsMIBvjrj2WnnTfPzt/97og==</t>
  </si>
  <si>
    <t>WWHD-V2 on 13/04/2026 05:00</t>
  </si>
  <si>
    <t>720cc981-7453-f111-bec7-70a8a54e3207</t>
  </si>
  <si>
    <t>a6SvI3gFHlH69lcLUJuZy6TJw5RjcBDU+s/rDtiEKZBJpfLzyIrkOzKmEz70sLDzRAS6vJp5BPXArZ1AElLxfg==</t>
  </si>
  <si>
    <t>WWHD-V2 on 13/04/2026 06:00</t>
  </si>
  <si>
    <t>8583668a-7453-f111-bec7-7ced8db798da</t>
  </si>
  <si>
    <t>7l6UdLFftaRx23P5NAY4aJqCSozYh6HSasqcUltpweXxpLpMUWIBD+eOmoZuN2ylQH1hpwzngJo0V4G8vEs4RQ==</t>
  </si>
  <si>
    <t>WWHD-V2 on 13/04/2026 07:00</t>
  </si>
  <si>
    <t>06f58789-7453-f111-bec6-70a8a54e324d</t>
  </si>
  <si>
    <t>7iQnxbPhZ9s1OWbVtlZkIMQHH53LCVkBwTY2QjRF3o9epntzMex+yN1EsFFdfIcXQ0Q738Ub1ESxhsxL27GgxA==</t>
  </si>
  <si>
    <t>WWHD-V2 on 13/04/2026 08:00</t>
  </si>
  <si>
    <t>6294d08f-7453-f111-bec6-70a8a5764119</t>
  </si>
  <si>
    <t>AuOM/sEJff4nebQPsdKoqhF5lTyGA7FvcIAtWYLH/5NpyoC8slYhnbbeC8mSPoyaDsOjSaBUyYD7qMSxTwazkg==</t>
  </si>
  <si>
    <t>WWHD-V2 on 13/04/2026 09:00</t>
  </si>
  <si>
    <t>355b3a8e-7453-f111-bec6-70a8a57601da</t>
  </si>
  <si>
    <t>JC0ZHc1S49vySCiZutbyiHNztMgnvcnO97ws85E0Z754tQMH6OwHleRULwvqgIjizB8YrL3N7qt7Tsd6wxOiog==</t>
  </si>
  <si>
    <t>WWHD-V2 on 13/04/2026 10:00</t>
  </si>
  <si>
    <t>0d396284-7453-f111-bec7-7ced8db798da</t>
  </si>
  <si>
    <t>O5WumAVE1YvoUUxmpxd3EEfKtIjLaZI50299t+icu6VsfcqAgAbYexm9CBbR6BjJTD+4M5u43PpxblRTHFC8ww==</t>
  </si>
  <si>
    <t>WWHD-V2 on 13/04/2026 11:00</t>
  </si>
  <si>
    <t>37f48789-7453-f111-bec6-70a8a54e324d</t>
  </si>
  <si>
    <t>RDhF/jLRJdvqPwRmiyjzB2C1m8Fo/h9jJmgXMi7VpeXLc+9i8gTSjxrSIqJDPEjWtjP3qB96aXj3wOfDdVyP8g==</t>
  </si>
  <si>
    <t>WWHD-V2 on 13/04/2026 12:00</t>
  </si>
  <si>
    <t>d0f48789-7453-f111-bec6-70a8a54e324d</t>
  </si>
  <si>
    <t>ynBlq0QeY/ITXwdO7L+veQDvxHKbVismev3762Ajsf93wJFXSxImm7WgvUvA0wm54GeA0bpuX85Kds1d5DerUA==</t>
  </si>
  <si>
    <t>WWHD-V2 on 13/04/2026 13:00</t>
  </si>
  <si>
    <t>6f8bca8d-7453-f111-bec7-70a8a54e3207</t>
  </si>
  <si>
    <t>INInI2uv9gixPgCtqXlOFXgHUl3NwB+VTbFfLV9P6/aX47ReSHPjjRBt5dWBGjUeUNZbqQ9pbLAOFzRn3NiGlQ==</t>
  </si>
  <si>
    <t>WWHD-V2 on 13/04/2026 14:00</t>
  </si>
  <si>
    <t>11bc4188-7453-f111-bec6-70a8a57601da</t>
  </si>
  <si>
    <t>GdDZp/uBoMyOCElg5F1pSebHPPVsexM+L3S2+29rRltPj2oNe7eXZTXOJbX9OIWmbYntDi+Y51ync8IR0O+8YA==</t>
  </si>
  <si>
    <t>WWHD-V2 on 13/04/2026 15:00</t>
  </si>
  <si>
    <t>8581798f-7453-f111-bec6-6045bdf1867e</t>
  </si>
  <si>
    <t>6FQPTiuMEtBQmr4Wm7r7dP6nYft52bgNuanqDO9ekrUIAsW3nln5ScCuo6xFpDqoiMqgBWjAGdPDMRWqZU7bmA==</t>
  </si>
  <si>
    <t>WWHD-V2 on 13/04/2026 16:00</t>
  </si>
  <si>
    <t>cb83668a-7453-f111-bec7-7ced8db798da</t>
  </si>
  <si>
    <t>3tELAa3fEvrxxer18s9KvHzMFQtxn6baMVLT+Ks8wNvRZOQGB06RoAUcMJpXyQa7uW0wbn2A/jYXS47wKraRtQ==</t>
  </si>
  <si>
    <t>WWHD-V2 on 13/04/2026 17:00</t>
  </si>
  <si>
    <t>11d10e8d-7453-f111-bec6-000d3ad55ac0</t>
  </si>
  <si>
    <t>N7dy+zacXk7viRFnaz7R2BxY9SZchOmFUA/2oq3hhVF4m6+IHCfhW369BWGOjGYocRdtG8Gd5gZFbg6u/I62Og==</t>
  </si>
  <si>
    <t>WWHD-V2 on 13/04/2026 18:00</t>
  </si>
  <si>
    <t>c53dfd82-7453-f111-bec7-7ced8d9a9a39</t>
  </si>
  <si>
    <t>f4N1cKejewCrkiuXptuV8SV877fMdzBIvlovpN2Usbl8ql6dhiLjrkVKBa63B6Je0W6NxIHm7pdOV9yEM+BYHg==</t>
  </si>
  <si>
    <t>WWHD-V2 on 13/04/2026 19:00</t>
  </si>
  <si>
    <t>03396284-7453-f111-bec7-7ced8db798da</t>
  </si>
  <si>
    <t>pQf2KvLpjKEz3SWfJLiRG94e/eCSSDeB4PiYfwlAnAcwM4rBYcBxfybSodbCQyd/auAToPK18bXbi/IktmB+mw==</t>
  </si>
  <si>
    <t>WWHD-V2 on 13/04/2026 20:00</t>
  </si>
  <si>
    <t>1781b28b-7453-f111-bec7-00224841c1cf</t>
  </si>
  <si>
    <t>D/ehGuN51uDojDyYNoNLGwZNXNNtmnmnlkIHw4GDGbd74Hj0Ywku9eTbeqqBTeRmdUGHCQ4hi6XgICjo2bnZ0A==</t>
  </si>
  <si>
    <t>WWHD-V2 on 13/04/2026 21:00</t>
  </si>
  <si>
    <t>6c4cd889-7453-f111-bec6-70a8a5764119</t>
  </si>
  <si>
    <t>QYF92I6tGFT80niPEX3qQOnUDpD5GIeWshPTKot8akUIoSFDnpOLlnRCt+u2pd1oFPeK4mxhEPEXbvUrSqxB4w==</t>
  </si>
  <si>
    <t>WWHD-V2 on 13/04/2026 22:00</t>
  </si>
  <si>
    <t>776bb085-7453-f111-bec7-00224841c1cf</t>
  </si>
  <si>
    <t>8+Xm5HewNr3GS9PlMh8is2zUIrTsNV0XZli3V5LcuK0GIf3YRwBoUKNGzcXfp2sgyR/Hvr1JCbWYQFiYCtE0GQ==</t>
  </si>
  <si>
    <t>WWHD-V2 on 13/04/2026 23:00</t>
  </si>
  <si>
    <t>c632d287-7453-f111-bec7-70a8a54e3207</t>
  </si>
  <si>
    <t>xnKq8zOMbVRZ0LiH64ILU3UtnCcjh0BW/khp2//oquml0gZLAPxyzpp220krLT8RpMp3uNDo0NOq3lMXLbdKVw==</t>
  </si>
  <si>
    <t>WWHD-V2 on 14/04/2026 00:00</t>
  </si>
  <si>
    <t>a894d08f-7453-f111-bec6-70a8a5764119</t>
  </si>
  <si>
    <t>1r7md6dn3g8e7uMinZga8hBjvnOIqrHdPIyUuhs2jo2DIElNL2L4abEle7o6r3KcJtEfcINlAO1E5QiUO5IRWQ==</t>
  </si>
  <si>
    <t>WWHD-V2 on 14/04/2026 01:00</t>
  </si>
  <si>
    <t>5194dd83-7453-f111-bec6-70a8a5764119</t>
  </si>
  <si>
    <t>XmyHdgSFT4r9mGdw0fxI4G6nz4/HSzYwpjg/SpBLMZLWDFNSfTUDS+E8YVwxN3bsk/r2mRwm3h542s8VnDIILQ==</t>
  </si>
  <si>
    <t>WWHD-V2 on 14/04/2026 02:00</t>
  </si>
  <si>
    <t>d3d00e8d-7453-f111-bec6-000d3ad55ac0</t>
  </si>
  <si>
    <t>zf3a81l5iGPuwC/9/EAS4o1mF1wObHyhDZ8I3dePU9xjfmi1nKw9usVOTlBn66LEFf6oCC0eaUHIZUFr1doqNg==</t>
  </si>
  <si>
    <t>WWHD-V2 on 14/04/2026 03:00</t>
  </si>
  <si>
    <t>6f83668a-7453-f111-bec7-7ced8db798da</t>
  </si>
  <si>
    <t>3VzLNi+YPR59z7AaeLw1XAA6yn5B7B9RlGJvFzepM3/DInpS6Y3hYLfTVTAlSGHXDDA3EOGQnhnghEBCNOjEIg==</t>
  </si>
  <si>
    <t>WWHD-V2 on 14/04/2026 04:00</t>
  </si>
  <si>
    <t>2075c883-7453-f111-bec6-00224842824a</t>
  </si>
  <si>
    <t>dqzet0HnBb7OMD74YOxlMZQJK24SScuE2Nbi0ApmpWERvDVR+pEJPx2DUTBIvZKcj25jSEA/StzCHAqw7kl8Ag==</t>
  </si>
  <si>
    <t>WWHD-V2 on 14/04/2026 05:00</t>
  </si>
  <si>
    <t>265a3a8e-7453-f111-bec6-70a8a57601da</t>
  </si>
  <si>
    <t>lXSL38b1e6riFKbNdUB8xXCqCir3PpjWFrvrZrA4E2jqaA++6/4lkhuYvfAST8+Qe0UyGZYQsYgoKdB7YTUZqA==</t>
  </si>
  <si>
    <t>WWHD-V2 on 14/04/2026 06:00</t>
  </si>
  <si>
    <t>a3bb4188-7453-f111-bec6-70a8a57601da</t>
  </si>
  <si>
    <t>Z75056/LgLIngaPPDWf0ZzVpCAvGfkNderXwZt1TP8WQfu6Y9SU+JB+ZlDFJztA02ObTiBwywLblXK2Fwsr+FA==</t>
  </si>
  <si>
    <t>WWHD-V2 on 14/04/2026 07:00</t>
  </si>
  <si>
    <t>04e5828f-7453-f111-bec6-70a8a54e324d</t>
  </si>
  <si>
    <t>PABGnaH8YXxTOwJP7lIo00c2l1zobpV4j1P3bqG0CE+1xdJ8YSVKri664k2iynGZ7Qzvz3LA1P56+yNp4730Kg==</t>
  </si>
  <si>
    <t>WWHD-V2 on 14/04/2026 08:00</t>
  </si>
  <si>
    <t>416bb085-7453-f111-bec7-00224841c1cf</t>
  </si>
  <si>
    <t>7k3TH8+bz/oYcDlxPk9frpKrE6awd3WrCoEuv0jtabfGYnPljELtc9cIxRgaG/w5sXZpMKZ35lpV9vgogSgapA==</t>
  </si>
  <si>
    <t>WWHD-V2 on 14/04/2026 09:00</t>
  </si>
  <si>
    <t>f374c883-7453-f111-bec6-00224842824a</t>
  </si>
  <si>
    <t>Hs6bkU44Snb5aiIJEv2gRY2zVcqyww5CUbK4LRCIgsHvIsD6ZovQvRJ5VXgbbof+HqXQteR5nvn723vwHMRqfQ==</t>
  </si>
  <si>
    <t>WWHD-V2 on 14/04/2026 10:00</t>
  </si>
  <si>
    <t>d23ec58f-7453-f111-bec6-00224842824a</t>
  </si>
  <si>
    <t>O87mLcyG0JYtc7pXUtyERYnl0JkKc6Jt8BXPWBoozvcLOa9axy2dlUULLr9gYrKiuJFQGONt4SG+Ut4iFoJyQA==</t>
  </si>
  <si>
    <t>WWHD-V2 on 14/04/2026 11:00</t>
  </si>
  <si>
    <t>1a46ff88-7453-f111-bec7-7ced8d9a9a39</t>
  </si>
  <si>
    <t>XYE3vWKRoMj6VdFaiGAEj83y9S5B80RmBxZKCFWIaezoX1s3URT03PRRIVy6dXsPc89fkylZzEGh/SVjzC7njQ==</t>
  </si>
  <si>
    <t>WWHD-V2 on 14/04/2026 12:00</t>
  </si>
  <si>
    <t>c043ff88-7453-f111-bec7-7ced8d9a9a39</t>
  </si>
  <si>
    <t>xa48tuc0WKjFpCD625adDGZngEW3CuELcESwSPOlGu90oPDj6v/6FUsBWJrE8HJIepUDVR7lqlDbzaiRg1PEUA==</t>
  </si>
  <si>
    <t>WWHD-V2 on 14/04/2026 13:00</t>
  </si>
  <si>
    <t>41761681-7453-f111-bec6-000d3ad55ac0</t>
  </si>
  <si>
    <t>YYBqMl9TmqlhqIFox2A5+DVaaXsyz93mx/q8SXyqRV11WG7sf6/K7x8ANCa2LTyr0DHQMSHVLl0i/sXBU/6i2g==</t>
  </si>
  <si>
    <t>WWHD-V2 on 14/04/2026 14:00</t>
  </si>
  <si>
    <t>1484668a-7453-f111-bec7-7ced8db798da</t>
  </si>
  <si>
    <t>LVD/+yyeqHH5++ZTl3XPFRybM/IKfJ/E5Wl/Jt7I+wDnnCObrdncOiYOHnHRdTFEQc3V2VZMicWWMPeujwVzmQ==</t>
  </si>
  <si>
    <t>WWHD-V2 on 14/04/2026 15:00</t>
  </si>
  <si>
    <t>8b4bd889-7453-f111-bec6-70a8a5764119</t>
  </si>
  <si>
    <t>pZyUKcfLh3XdS74FbjyLtqtQwVXPOqj4EKBPp5lNNLPjiTrIrMPUYFDEFEmSsT42pkbWZ03p9pMXqwdJZqz2Ug==</t>
  </si>
  <si>
    <t>WWHD-V2 on 14/04/2026 16:00</t>
  </si>
  <si>
    <t>ea80b28b-7453-f111-bec7-00224841c1cf</t>
  </si>
  <si>
    <t>1HyIVCr7V3t7+IP5TrATuHc9q5g1nZJIyGER/U7knL7VIwZv8xUmaEgISAZVqb0i7mae1ns4CXkUaiIydiqsgg==</t>
  </si>
  <si>
    <t>WWHD-V2 on 14/04/2026 17:00</t>
  </si>
  <si>
    <t>c12d7c89-7453-f111-bec6-6045bdf1867e</t>
  </si>
  <si>
    <t>BH/oBkZGeU4Yg5hXjUeNWJrGCljfODnzaU5vI45t88Ae85WrWoHddP9YLrZudjlyV9dBB1QBlLTtFhtsKG2gbA==</t>
  </si>
  <si>
    <t>WWHD-V2 on 14/04/2026 18:00</t>
  </si>
  <si>
    <t>f480b28b-7453-f111-bec7-00224841c1cf</t>
  </si>
  <si>
    <t>YgzuvY8HvzX9wWloyo4h+C1+hOI6QTBb0ga3hq2nJvZdtv6d/qgQDc3oLfAPY1yfGS9g82kCctq9OJOb4zLo5g==</t>
  </si>
  <si>
    <t>WWHD-V2 on 14/04/2026 19:00</t>
  </si>
  <si>
    <t>2c33d287-7453-f111-bec7-70a8a54e3207</t>
  </si>
  <si>
    <t>myEIGPxNPH6Vjcv7sYDuX4aINklDlsJP7uLJ5oiuZ6jZ8gbrC25FdjR1TCU5xh56T8OjK195Kf/onGfqV0T4uQ==</t>
  </si>
  <si>
    <t>WWHD-V2 on 14/04/2026 20:00</t>
  </si>
  <si>
    <t>582d7c89-7453-f111-bec6-6045bdf1867e</t>
  </si>
  <si>
    <t>saYwqCfAYVmUCtJ8l+jLgnPFxEONJUc1BV//NTkXKeCB1pppMxfDP3FfJJBJMUP/AI9noVYe54O34p4ClCe1jw==</t>
  </si>
  <si>
    <t>WWHD-V2 on 14/04/2026 21:00</t>
  </si>
  <si>
    <t>c5e4828f-7453-f111-bec6-70a8a54e324d</t>
  </si>
  <si>
    <t>VRpmQQTNANpALvDmijdeGVOk1KpB1Z+Xedc0+7FB62ZsPXAZOLXU4dKlevY/SQQ7yHT/QZXzRDDPdeaiF3npKw==</t>
  </si>
  <si>
    <t>WWHD-V2 on 14/04/2026 22:00</t>
  </si>
  <si>
    <t>363dfd82-7453-f111-bec7-7ced8d9a9a39</t>
  </si>
  <si>
    <t>u4SA747G4ptH62TyIi+RtRBhvVu2st7n5T6MsAoGlUWleEK45bDhDchT+BpisqusI6QLi732E+PCdU3J0GOmiQ==</t>
  </si>
  <si>
    <t>WWHD-V2 on 14/04/2026 23:00</t>
  </si>
  <si>
    <t>2fd6f78e-7453-f111-bec7-7ced8d9a9a39</t>
  </si>
  <si>
    <t>MStZddsIlSLjlK4U6i5BrTC8K+b3ZzO5hefI4Eoyisrj6zJ4b/rHz4eyAXK0Z8Av5KEHUvWp9mhfZjql3abCKg==</t>
  </si>
  <si>
    <t>WWHD-V2 on 15/04/2026 00:00</t>
  </si>
  <si>
    <t>eae80e87-7453-f111-bec6-000d3ad55ac0</t>
  </si>
  <si>
    <t>qU5lft6TVyKCHgHekFWE3nB02p+PpSQCMGTXF/Qwc+bB20V832QA9itT8flLwbvNfzCk/+v1cw9Cb7Bfc+C+fA==</t>
  </si>
  <si>
    <t>WWHD-V2 on 15/04/2026 01:00</t>
  </si>
  <si>
    <t>155a3a8e-7453-f111-bec6-70a8a57601da</t>
  </si>
  <si>
    <t>0ax3WxDIVDPoLrsDnBktF5qY2qw5uJrkqaYGP6PIQO5SVsFuMztG5JRPB2fJHCB4TUtuCrMR0c9UUhEl6oaBjg==</t>
  </si>
  <si>
    <t>WWHD-V2 on 15/04/2026 02:00</t>
  </si>
  <si>
    <t>4f2c7c89-7453-f111-bec6-6045bdf1867e</t>
  </si>
  <si>
    <t>Np5IovuswdHfEQovy9evdax1cHKLcjPbpJVj7rXlTvas+dlu5K3kJSdM8eUOoGFCPMlmhRYHj5/vt4wqxL3l+A==</t>
  </si>
  <si>
    <t>WWHD-V2 on 15/04/2026 03:00</t>
  </si>
  <si>
    <t>7883668a-7453-f111-bec7-7ced8db798da</t>
  </si>
  <si>
    <t>3JTGZwrQ/J7VN2Ql345/Hjnc3ZWCVj8mlYvffNrWpXCar3BCt1NGtuMAA2NI5oCf9OXPH39v6QUgNIRHPaDEGQ==</t>
  </si>
  <si>
    <t>WWHD-V2 on 15/04/2026 04:00</t>
  </si>
  <si>
    <t>e2d00e8d-7453-f111-bec6-000d3ad55ac0</t>
  </si>
  <si>
    <t>H606VTaJlsaYisH1AS7kGZr4h/b81BQWVeayBjbdqqtcxHBS04GfNEHwBpJvB1swVq6W4reyG96+mJwfnMbpug==</t>
  </si>
  <si>
    <t>WWHD-V2 on 15/04/2026 05:00</t>
  </si>
  <si>
    <t>2a558183-7453-f111-bec6-6045bdf1867e</t>
  </si>
  <si>
    <t>WRlW5ETcsO/eLlhrn3ABKij5yqVgrYXmnFn92p/qelOU86D8nU5a5VQmEx6WDJIrLwigc7/DkWK93EziQkARWA==</t>
  </si>
  <si>
    <t>WWHD-V2 on 15/04/2026 06:00</t>
  </si>
  <si>
    <t>8183668a-7453-f111-bec7-7ced8db798da</t>
  </si>
  <si>
    <t>Ri307tSZeQ1xfXzA5t1A3vuwEQU6qSEGO6O8w7e82yeQ/uUNUp3Btm5bF1/4AJa6mjbg5nmuR55FG0wvMl78Fw==</t>
  </si>
  <si>
    <t>WWHD-V2 on 15/04/2026 07:00</t>
  </si>
  <si>
    <t>7433d287-7453-f111-bec7-70a8a54e3207</t>
  </si>
  <si>
    <t>tMcSYsmshWbIKU4UODbSP1C9sM/UVISoJdKWG8QOGpl2A/IE1zJJXA4GccoH7CeSB00vLst54HASp7Z/BseS3A==</t>
  </si>
  <si>
    <t>WWHD-V2 on 15/04/2026 08:00</t>
  </si>
  <si>
    <t>cfd00e8d-7453-f111-bec6-000d3ad55ac0</t>
  </si>
  <si>
    <t>GKKXXNG1Qb+VcihhfhUOVkqbSUaOnTi4OWG5tm7lM140GYX5Nni0q5Y6BphZ/d/j1xbflH3nxeYSTxDuzP/kiw==</t>
  </si>
  <si>
    <t>WWHD-V2 on 15/04/2026 09:00</t>
  </si>
  <si>
    <t>544cd889-7453-f111-bec6-70a8a5764119</t>
  </si>
  <si>
    <t>Fm6kTxgmE9vEOky87w8Igj1Oi7EKFWN6mjK56sgLH9yKzxKFVFWVRyFM1le7T5Cp86hA3m+t14SfV8GCNLn/7Q==</t>
  </si>
  <si>
    <t>WWHD-V2 on 15/04/2026 10:00</t>
  </si>
  <si>
    <t>9144ff88-7453-f111-bec7-7ced8d9a9a39</t>
  </si>
  <si>
    <t>bNPDPn3a7m23bK/kwNQ21CzV9RtmnAyzI0Se01MNEqPSMGmvvp3/oGpJPp+fQIJ8nXAhGQLnhT402OSfPpixYg==</t>
  </si>
  <si>
    <t>WWHD-V2 on 15/04/2026 11:00</t>
  </si>
  <si>
    <t>0d75c883-7453-f111-bec6-00224842824a</t>
  </si>
  <si>
    <t>z82xTUuVBN979AUdLsmTGAhhf70gkb0Xm+LCpOWW6Ua/lLvZpUZAUjrkUMkkgpPxXZw0jkxWDOAtQJ15aBPXVA==</t>
  </si>
  <si>
    <t>WWHD-V2 on 15/04/2026 12:00</t>
  </si>
  <si>
    <t>48574982-7453-f111-bec6-70a8a57601da</t>
  </si>
  <si>
    <t>LflcU5oxbefMcTr1UmBZEfXhTwHvaFw8kWIeWt+QricM6TTtunRkUgAkuJhjjnapXBET6PLM33a07rgVVH1QYw==</t>
  </si>
  <si>
    <t>WWHD-V2 on 15/04/2026 13:00</t>
  </si>
  <si>
    <t>4f75c883-7453-f111-bec6-00224842824a</t>
  </si>
  <si>
    <t>+/xiHMmnxO5O90A1H8rfyq/aKGDFcvYweWv37kcV8lhbFyq/63bnT9G8fLDWPU3fjFJ3MnZho6IBk0J0S08n+w==</t>
  </si>
  <si>
    <t>WWHD-V2 on 15/04/2026 14:00</t>
  </si>
  <si>
    <t>ae2d7c89-7453-f111-bec6-6045bdf1867e</t>
  </si>
  <si>
    <t>4Rox8jOi5qajvs7IGkjf4aY33McZuSlwkf2VM1Zx4zYsh2tQafx5tOfCAxI++792+WlvwkQs2cZ5fNYDlmfaAg==</t>
  </si>
  <si>
    <t>WWHD-V2 on 15/04/2026 15:00</t>
  </si>
  <si>
    <t>5d81798f-7453-f111-bec6-6045bdf1867e</t>
  </si>
  <si>
    <t>/SnotM/yxl0IeRTDow0X7Jb5Bj8/fnUySsYh3yHMWl2/lu18UtBKyqCPJP9isrj5QT3YvP38dovc3wpJlqPdRA==</t>
  </si>
  <si>
    <t>WWHD-V2 on 15/04/2026 16:00</t>
  </si>
  <si>
    <t>2875c883-7453-f111-bec6-00224842824a</t>
  </si>
  <si>
    <t>GcCpXPtEqSey+zdwQa+rfSAqvnXK/mGEG1PdgNlPxuOHQvQahX1ENQ8UUHnFxfCmDOMUZsnkL12pTYFFnmUrow==</t>
  </si>
  <si>
    <t>WWHD-V2 on 15/04/2026 17:00</t>
  </si>
  <si>
    <t>a844ff88-7453-f111-bec7-7ced8d9a9a39</t>
  </si>
  <si>
    <t>JdAP66HUgt5JiIAAKa0arqKK5L2LL0gkb9jC/JQEVHUzpSbC+hBVpTuqV2QXe9QLq0/wR1J7CumxJEfMHDCZDQ==</t>
  </si>
  <si>
    <t>WWHD-V2 on 15/04/2026 18:00</t>
  </si>
  <si>
    <t>812c7c89-7453-f111-bec6-6045bdf1867e</t>
  </si>
  <si>
    <t>LRoilPq5ChRtF9umi0QznZVtUFeg61K8TeobPts4GiNyKenPjMoAea9WoobPgpYkV3sJSKPyoZpqFkgVGorpMg==</t>
  </si>
  <si>
    <t>WWHD-V2 on 15/04/2026 19:00</t>
  </si>
  <si>
    <t>b480b28b-7453-f111-bec7-00224841c1cf</t>
  </si>
  <si>
    <t>biFhrYHNnsZHaAgwcJDHNQbATNXF/yACw8dN8e1GQoM67OoTDVk01Pn1a5PuaPaOm5e462JMc1MbbWh7Nx7hCw==</t>
  </si>
  <si>
    <t>WWHD-V2 on 15/04/2026 20:00</t>
  </si>
  <si>
    <t>343dfd82-7453-f111-bec7-7ced8d9a9a39</t>
  </si>
  <si>
    <t>hrWyQgdn0TZDsG3ND4btmucRxdNHefYOOBLVKyT8+d3r/SEksmyFHV4hS3E4ekhM+9i7kEytV7IjwvoIN5tvuQ==</t>
  </si>
  <si>
    <t>WWHD-V2 on 15/04/2026 21:00</t>
  </si>
  <si>
    <t>646bb085-7453-f111-bec7-00224841c1cf</t>
  </si>
  <si>
    <t>WLZGHU+jN0rAhvr3lYBOni2kfgPKh4yBZrQ6BvXgh8tGXdarU+4zReGPf7aKyBoJeZRZz4qyoTSU+lV1J3e5KA==</t>
  </si>
  <si>
    <t>WWHD-V2 on 15/04/2026 22:00</t>
  </si>
  <si>
    <t>59558183-7453-f111-bec6-6045bdf1867e</t>
  </si>
  <si>
    <t>NURXtPYuQMxxAtriGTjxTnoG2jWeg4MNb9i8WKarEzfCtlONMCU/6FJEqG/iuHz8bBvOO5jojBLnRIzg8Esmxw==</t>
  </si>
  <si>
    <t>WWHD-V2 on 15/04/2026 23:00</t>
  </si>
  <si>
    <t>22d6f78e-7453-f111-bec7-7ced8d9a9a39</t>
  </si>
  <si>
    <t>qULvWVxxqhODEWbaKXG5lewtmD936QWzMAF3edbpedhUkGHhkeB4vtHHjCJMJ0rIGbzJEaH3OV8nROqwUPEvPw==</t>
  </si>
  <si>
    <t>WWHD-V2 on 16/04/2026 00:00</t>
  </si>
  <si>
    <t>023fc58f-7453-f111-bec6-00224842824a</t>
  </si>
  <si>
    <t>RLJCLd7+KpakRaWG8I2uDMYWFFSPok5FLPifD4oM4VJqkZK9G0+lju+1AM0M0QFJYh9kXtAdc9JX6fvzNT5Gpw==</t>
  </si>
  <si>
    <t>WWHD-V2 on 16/04/2026 01:00</t>
  </si>
  <si>
    <t>04e90e87-7453-f111-bec6-000d3ad55ac0</t>
  </si>
  <si>
    <t>Q0He5AV2vY8PzbEFlNzm9PtkLpmTuFSuOCSihILuOR/ItdUCzzGtTLEqLyCSg3S/XhN7nqxwyADjWw0gth5ILw==</t>
  </si>
  <si>
    <t>WWHD-V2 on 16/04/2026 02:00</t>
  </si>
  <si>
    <t>0775c883-7453-f111-bec6-00224842824a</t>
  </si>
  <si>
    <t>uYQQadxfh5CvyiLczIWV08CXPXrm/XHk97mwujp7OBaEpdveOyUWSo8yEvfbmgWAunCZ5ra/43gm5Rzs0FtWXw==</t>
  </si>
  <si>
    <t>WWHD-V2 on 16/04/2026 03:00</t>
  </si>
  <si>
    <t>2645ff88-7453-f111-bec7-7ced8d9a9a39</t>
  </si>
  <si>
    <t>1qaL9EqWMQkhIe03EmFgN6+LVnUPqUxMZ6SXijHy7BGD5ukgngQDNr9YnAUmO1twvf4g/ah56CX7+jQAa6yWHg==</t>
  </si>
  <si>
    <t>WWHD-V2 on 16/04/2026 04:00</t>
  </si>
  <si>
    <t>21185f90-7453-f111-bec7-7ced8db798da</t>
  </si>
  <si>
    <t>/iz2OH9yVB4vEdRvUJdUyf4iG5xkvNgfrI3giKMBWPJdwarHk05z+BH4k4iBZyPWpqjWVk60nX7bBV/pIv0QYA==</t>
  </si>
  <si>
    <t>WWHD-V2 on 16/04/2026 05:00</t>
  </si>
  <si>
    <t>b62d7c89-7453-f111-bec6-6045bdf1867e</t>
  </si>
  <si>
    <t>KO7a8XKgmergzByOCKF8flyuNYjoJddWYYuhNe9fc4LrLyIRa7q52q9UCIPkcrLbIy26Do6dcDFAk18e/K8Hxw==</t>
  </si>
  <si>
    <t>WWHD-V2 on 16/04/2026 06:00</t>
  </si>
  <si>
    <t>aad00e8d-7453-f111-bec6-000d3ad55ac0</t>
  </si>
  <si>
    <t>BKE9X/TYAMRTE0dmCnPPUkWyGALIfoV9GCoUZjTWU3s9ZhJjVpFksJ08Es7W08CkBqzh1RYHBjiKhEJLVS0FNw==</t>
  </si>
  <si>
    <t>WWHD-V2 on 16/04/2026 07:00</t>
  </si>
  <si>
    <t>396bb085-7453-f111-bec7-00224841c1cf</t>
  </si>
  <si>
    <t>BEI4Tdsx17vSugRznYkpho5cOct47gx9D3cJMm0UhE5OiOWidsFFFpxGPsdO/WFjmLtTCW6Jeb4v+ljdxsV2nQ==</t>
  </si>
  <si>
    <t>WWHD-V2 on 16/04/2026 08:00</t>
  </si>
  <si>
    <t>1e83668a-7453-f111-bec7-7ced8db798da</t>
  </si>
  <si>
    <t>+EX9vlvZ9dgfYBBlXUt8MmXv+uGSYxAcbZrz1XsTMt9aK2zg5v5neeTkS20vBRGsBUG8sxeUW1sKG78OmIKz8A==</t>
  </si>
  <si>
    <t>WWHD-V2 on 16/04/2026 09:00</t>
  </si>
  <si>
    <t>0f4bd889-7453-f111-bec6-70a8a5764119</t>
  </si>
  <si>
    <t>AJ1YsQxecW30yWZFA/HiXUP4OQk68B8G4QoiCzHQuj4ZbG6jqzJZjK7RDYQ0dXIcMsycaVEX27mynr/6l+EMWw==</t>
  </si>
  <si>
    <t>WWHD-V2 on 16/04/2026 10:00</t>
  </si>
  <si>
    <t>676bb085-7453-f111-bec7-00224841c1cf</t>
  </si>
  <si>
    <t>2wR4gWUj/0vKVUNKYLBF6IsGECGjX/3/v8TKmQw+wbzFsZdo7MyM83nisdBPvrzI9+Hb/mQATlYwIBTZzzJmrA==</t>
  </si>
  <si>
    <t>WWHD-V2 on 16/04/2026 11:00</t>
  </si>
  <si>
    <t>12396284-7453-f111-bec7-7ced8db798da</t>
  </si>
  <si>
    <t>GAlosTgAW8f/bLpHe50HxNhr/+jIqS4JAL7p5feLhfjYkXve0J7KlZieGGKl999X1e2xIBTmMM6S+KS0JqO6OA==</t>
  </si>
  <si>
    <t>WWHD-V2 on 16/04/2026 12:00</t>
  </si>
  <si>
    <t>d180b28b-7453-f111-bec7-00224841c1cf</t>
  </si>
  <si>
    <t>3Md4yYm8xHLO9bT8SmqU3ximBA6/VT6uI9PN2CoGEoN3IfHR9bIL6LGW6rjKU7poT/t3EalFZ8asWxLBECCr6Q==</t>
  </si>
  <si>
    <t>WWHD-V2 on 16/04/2026 13:00</t>
  </si>
  <si>
    <t>fb80b28b-7453-f111-bec7-00224841c1cf</t>
  </si>
  <si>
    <t>UwO38Q+1mvU04durrHbif+CcL0tSCiz/bsViClc2W7mHgBjTxahwSHtt70t2mdj0N4Ok9qSQdkCTuTAyG1BB1A==</t>
  </si>
  <si>
    <t>WWHD-V2 on 16/04/2026 14:00</t>
  </si>
  <si>
    <t>896bb085-7453-f111-bec7-00224841c1cf</t>
  </si>
  <si>
    <t>/aFqs9GlO7uqL0UjI1TjTrwwro8gX/G8IUN49RwKyiONUR7UomeOly6E57g2op537UbwIUKJO2CQnSt7tuVnfQ==</t>
  </si>
  <si>
    <t>WWHD-V2 on 16/04/2026 15:00</t>
  </si>
  <si>
    <t>e2548183-7453-f111-bec6-6045bdf1867e</t>
  </si>
  <si>
    <t>Zhv/cDezdP8bjnZkEwcXGxW9f/O8Rik3RmtWrawcU+DIcNUJF2ItFZLLny0dkrBbQWmxhdiEmMw4tgyK5qRXcQ==</t>
  </si>
  <si>
    <t>WWHD-V2 on 16/04/2026 16:00</t>
  </si>
  <si>
    <t>a6e4828f-7453-f111-bec6-70a8a54e324d</t>
  </si>
  <si>
    <t>soRQNh5BHvDgpOcQK7pPomSeK1l4xgoFEmXXGL2TefVULuke2hFW9dcmojU1iO6PJnN8AxEFzDSv4mNOQ+RgDg==</t>
  </si>
  <si>
    <t>WWHD-V2 on 16/04/2026 17:00</t>
  </si>
  <si>
    <t>4b6bb085-7453-f111-bec7-00224841c1cf</t>
  </si>
  <si>
    <t>80ijBA405fTTErVUEWiw82C0/5DsUns0Mq8+e56m3/7bVHBMIgvl5U2ZGd9sm2/X5IkjJeqpGOGsyINBsQpPXw==</t>
  </si>
  <si>
    <t>WWHD-V2 on 16/04/2026 18:00</t>
  </si>
  <si>
    <t>816bb085-7453-f111-bec7-00224841c1cf</t>
  </si>
  <si>
    <t>tFFmdIZd+qcLAEyX3ABdiGXeNsxmEgn4o3mejz/3wiZDggjJQDL27yT0+GwMLanPqOARMJb/IZ++DUO5dYk01w==</t>
  </si>
  <si>
    <t>WWHD-V2 on 16/04/2026 19:00</t>
  </si>
  <si>
    <t>29bfcc89-7453-f111-bec6-00224842824a</t>
  </si>
  <si>
    <t>VD4sffUDDb/4UwY3hQ/oqAQPKglQsH2U0hRLkfTl4w2vjqizDeyNOgLtI3zfomOmOKVzYGUKy96o8YjsYQOc2w==</t>
  </si>
  <si>
    <t>WWHD-V2 on 16/04/2026 20:00</t>
  </si>
  <si>
    <t>a7f48789-7453-f111-bec6-70a8a54e324d</t>
  </si>
  <si>
    <t>7xp3yLBQfmN+Rb+9Fkw7ebRPLIVbmrWndzp2rDgGQpW75RXYJzPLSbUJN9gm2tIe3qqAlsc5UYlpb3F0ZWQ18g==</t>
  </si>
  <si>
    <t>WWHD-V2 on 16/04/2026 21:00</t>
  </si>
  <si>
    <t>ac93dd83-7453-f111-bec6-70a8a5764119</t>
  </si>
  <si>
    <t>XS6CZnUSScjOKISrMcKj27PZHF3x6lS0Q3M6gwD3F/5wZUyKYfGnKGhwRuVxC1tFNg/x/zQv9LODvCbdvmmVEg==</t>
  </si>
  <si>
    <t>WWHD-V2 on 16/04/2026 22:00</t>
  </si>
  <si>
    <t>7c6bb085-7453-f111-bec7-00224841c1cf</t>
  </si>
  <si>
    <t>yZXUlFVg+OWci4+nUXmFLJv+1CftPrtwI4uOzbQXdHPN4p+b3XZgjIB85AwZvikRX4GEtA0lnpEVqMqV7YzSPg==</t>
  </si>
  <si>
    <t>WWHD-V2 on 16/04/2026 23:00</t>
  </si>
  <si>
    <t>4a574982-7453-f111-bec6-70a8a57601da</t>
  </si>
  <si>
    <t>T4DqeTF0rvGidjkOA1n6yCYf23NOYX+jE8Sep7wKtoj3hOZoWlXLKrvKFWXYLCH3/TuwgJt4AzZ5i8M+YMBeYw==</t>
  </si>
  <si>
    <t>WWHD-V2 on 17/04/2026 00:00</t>
  </si>
  <si>
    <t>fdbb4188-7453-f111-bec6-70a8a57601da</t>
  </si>
  <si>
    <t>uEBxm07lGDThHocGtTl10RwjYFrZ0ttcfgLDGWXblcC4c0yqy0Zfi3EmscfZUk7tJPedWMhHcLq1NZMVzVANxQ==</t>
  </si>
  <si>
    <t>WWHD-V2 on 17/04/2026 01:00</t>
  </si>
  <si>
    <t>b683668a-7453-f111-bec7-7ced8db798da</t>
  </si>
  <si>
    <t>8UkXgdjLppKxZqB51lh95LhM/NagOvkBn5z6em4Y1Rdnu0ZcrHZbeM+fXK3f5gbYou47eGesqzICNPmQWu+vZA==</t>
  </si>
  <si>
    <t>WWHD-V2 on 17/04/2026 02:00</t>
  </si>
  <si>
    <t>ef548183-7453-f111-bec6-6045bdf1867e</t>
  </si>
  <si>
    <t>2jhe/HMCOoUKhQqy6sP/R/pevt7+fjavxQjwyWbHxAEVzBfQrcLCEO3z3pP83gKG2miB8rJYScbD2PIGIxIdHQ==</t>
  </si>
  <si>
    <t>WWHD-V2 on 17/04/2026 03:00</t>
  </si>
  <si>
    <t>1f46ff88-7453-f111-bec7-7ced8d9a9a39</t>
  </si>
  <si>
    <t>y3cyhNM27td0+ulWFyCzQr0HU9/U1a5Z+3yBkHA/zgeY03fH0D9MCQCHvzUQ4vhZhwkMf39Bn2kaF2YvUI6HkA==</t>
  </si>
  <si>
    <t>WWHD-V2 on 17/04/2026 04:00</t>
  </si>
  <si>
    <t>db93dd83-7453-f111-bec6-70a8a5764119</t>
  </si>
  <si>
    <t>ifOXjZclfT/wEs+vQq9YWrYhdiwylFy1xopGDQuGzqvBZ+atBkaratQFdv865SqOJUQsWknywMxlyfZ+oTPG9g==</t>
  </si>
  <si>
    <t>WWHD-V2 on 17/04/2026 05:00</t>
  </si>
  <si>
    <t>315b3a8e-7453-f111-bec6-70a8a57601da</t>
  </si>
  <si>
    <t>hBy+M1lJYW8s//c7lKNxfwtYUwElmcf3Uovt9L4U4R4ry4f+jwGL9+XVdDdG9Lj9ND7H5TvzYnaAZzLgsC1iHw==</t>
  </si>
  <si>
    <t>WWHD-V2 on 17/04/2026 06:00</t>
  </si>
  <si>
    <t>7d3dfd82-7453-f111-bec7-7ced8d9a9a39</t>
  </si>
  <si>
    <t>K4qqXXsAwrlF7YuoaKXfk+elqEmlgPL/X8PlEWmqGrbeTQt72DJgOhpbKgcT1Mtm9rj1sV5P+Ta845UvVwJbsQ==</t>
  </si>
  <si>
    <t>WWHD-V2 on 17/04/2026 07:00</t>
  </si>
  <si>
    <t>79574982-7453-f111-bec6-70a8a57601da</t>
  </si>
  <si>
    <t>3bL4T6XmN3qGbD2ZzDPo8TubZxiOe3XKsopeT21/6Rbjc+D3GCLDhC5A6N0sRQMUsjZX8txbl3nUpMeLN/sD4w==</t>
  </si>
  <si>
    <t>WWHD-V2 on 17/04/2026 08:00</t>
  </si>
  <si>
    <t>1c45ff88-7453-f111-bec7-7ced8d9a9a39</t>
  </si>
  <si>
    <t>H0kK0BcE7abYEmiaPfaJ9OtK8ifar5l9wXOQQs56kvesdNZlsGbfLS+AWny/XWA1rS/p65ipGkqzbkw9TKEgwA==</t>
  </si>
  <si>
    <t>WWHD-V2 on 17/04/2026 09:00</t>
  </si>
  <si>
    <t>c944ff88-7453-f111-bec7-7ced8d9a9a39</t>
  </si>
  <si>
    <t>AKF074euwOPoo+kffiwbb5RlE2VeOKs5TQ9nzBkEFzEHMBMcs6wFnXTC/OhRsNMfp4LFeE+OBSgsavl9wlydew==</t>
  </si>
  <si>
    <t>WWHD-V2 on 17/04/2026 10:00</t>
  </si>
  <si>
    <t>518bca8d-7453-f111-bec7-70a8a54e3207</t>
  </si>
  <si>
    <t>gxUvYg4Xt1xRjmCCKZqExdWIiPc0JZgn8US4GhukA+/qvbW2Acv9JZkH8+5dAIO52RvL9PdZWDzw5dxc8Mf2AQ==</t>
  </si>
  <si>
    <t>WWHD-V2 on 17/04/2026 11:00</t>
  </si>
  <si>
    <t>bf8bca8d-7453-f111-bec7-70a8a54e3207</t>
  </si>
  <si>
    <t>9DNh3unnsDUOwp0sa+NEtkHTK6QuY+r8oCKFHGLWSjbazwewOXWn4W4mWPe6lTVR2PXSQSsF0LPYAubwvsYA9A==</t>
  </si>
  <si>
    <t>WWHD-V2 on 17/04/2026 12:00</t>
  </si>
  <si>
    <t>236bb085-7453-f111-bec7-00224841c1cf</t>
  </si>
  <si>
    <t>y6+k7lbsgvXqcd7HmYS4MZMxr4NKvhbjFPQLVM4t4IxLf16yOwiRtNk7jpgwl4+a5jJkvSB6Xj2QNMw31AAzEg==</t>
  </si>
  <si>
    <t>WWHD-V2 on 17/04/2026 13:00</t>
  </si>
  <si>
    <t>4a761681-7453-f111-bec6-000d3ad55ac0</t>
  </si>
  <si>
    <t>6msDsVkv2BXoAs8Um3+cKV/c6abXYhV2vmRe9tAURt2UxGsKvkOkPpwr0XNHBe3huc+242a9ZbjOs0gG6mvCAQ==</t>
  </si>
  <si>
    <t>WWHD-V2 on 17/04/2026 14:00</t>
  </si>
  <si>
    <t>0cbc4188-7453-f111-bec6-70a8a57601da</t>
  </si>
  <si>
    <t>WwqAlEPXuwNC8QFclFCAGIdxwWlEupcfQTsYgLS6EzynjEkRXd0HNjStTt7WfQcO4YDicLWN2DOxBoE9nsRSFQ==</t>
  </si>
  <si>
    <t>WWHD-V2 on 17/04/2026 15:00</t>
  </si>
  <si>
    <t>c5f38789-7453-f111-bec6-70a8a54e324d</t>
  </si>
  <si>
    <t>otE4lazjOcculh5VzPplB/aaXBP/HF4n9Van/sZT34fdJ6mg4MbMde77zToKYfrUcLfsCXOixaPlPFh490PTlA==</t>
  </si>
  <si>
    <t>WWHD-V2 on 17/04/2026 16:00</t>
  </si>
  <si>
    <t>802c7c89-7453-f111-bec6-6045bdf1867e</t>
  </si>
  <si>
    <t>c6fh9gUOCfv5xEnfz35FQTFpdad9IqkacJb5U4e760DMmbj0YPah5ZzLS4JcxgNO2+I9J/h9iXUOR6VI4eqI0A==</t>
  </si>
  <si>
    <t>WWHD-V2 on 17/04/2026 17:00</t>
  </si>
  <si>
    <t>1583668a-7453-f111-bec7-7ced8db798da</t>
  </si>
  <si>
    <t>Q2BM0Lxf18KUWV3QVlJmSCZhP0Ydfx1TO0gIQstqyIpr3EYgpMytIPe1E2436sZ24XfoSwmoMPjk+3C+NLLNcg==</t>
  </si>
  <si>
    <t>WWHD-V2 on 17/04/2026 18:00</t>
  </si>
  <si>
    <t>fde80e87-7453-f111-bec6-000d3ad55ac0</t>
  </si>
  <si>
    <t>NkSCQ+/R+RF6ZQEjfgEYg5PF2XS8c9LK+osuW0EEZH3vv4V81C53xoeOOsKeeHx7kI3XMa6g8dlzrWub6Ro9bA==</t>
  </si>
  <si>
    <t>WWHD-V2 on 17/04/2026 19:00</t>
  </si>
  <si>
    <t>1084668a-7453-f111-bec7-7ced8db798da</t>
  </si>
  <si>
    <t>HPedoPZEw2/hilyWOSMSVAZEUA5A4x/Vw81N25XWY+xLuggIrglE2B6GHCDg2yPJ24cIQm3S5C3lPFPC2CTJeg==</t>
  </si>
  <si>
    <t>WWHD-V2 on 17/04/2026 20:00</t>
  </si>
  <si>
    <t>064bd889-7453-f111-bec6-70a8a5764119</t>
  </si>
  <si>
    <t>iGPBqt2wEVCqiZcboYCw3uGCxJbIM3d8ik2rQL7/aj7Kk5zoh8UPCj0VoX+ga0vTUbxSxYlez04Y6hroOEubug==</t>
  </si>
  <si>
    <t>WWHD-V2 on 17/04/2026 21:00</t>
  </si>
  <si>
    <t>afd5f78e-7453-f111-bec7-7ced8d9a9a39</t>
  </si>
  <si>
    <t>oHd8P5hCp/YahMLll7koIBkJAf2MIzuiziM0nnpCOd1Cy7WRvivWRfnfsragQcFdDsd5rauHWVlt/he0DBoEJw==</t>
  </si>
  <si>
    <t>WWHD-V2 on 17/04/2026 22:00</t>
  </si>
  <si>
    <t>c53ec58f-7453-f111-bec6-00224842824a</t>
  </si>
  <si>
    <t>2+IixJAsPjoSF5y4RSwb7/UfXMP+DWTXveWhd0I7uiV/u70USw6XV9ZNxrOjYpeqVFZ6WUWpegSTy5BCUdTijg==</t>
  </si>
  <si>
    <t>WWHD-V2 on 17/04/2026 23:00</t>
  </si>
  <si>
    <t>315a3a8e-7453-f111-bec6-70a8a57601da</t>
  </si>
  <si>
    <t>k7jaSEIpvEFBKDf/jcDX+6qN/6QKz8TGf6hlXdYqFVJ8iVzrAN5qPStepnvwaHZPXBvjqmDML0cNk+/8QG3U4Q==</t>
  </si>
  <si>
    <t>WWHD-V2 on 18/04/2026 00:00</t>
  </si>
  <si>
    <t>6f574982-7453-f111-bec6-70a8a57601da</t>
  </si>
  <si>
    <t>0E1URncD5XxpIeM5/fS6+F0VymJRlvvUbAfZjYULCrKpI3RCdv3kd1fvAIeX1Mo/3W8JmHrd0Agq6M3CNHVkPg==</t>
  </si>
  <si>
    <t>WWHD-V2 on 18/04/2026 01:00</t>
  </si>
  <si>
    <t>3183668a-7453-f111-bec7-7ced8db798da</t>
  </si>
  <si>
    <t>+svcBWHaNS+Dr8JXnTHcUYhcpWXcQT26NBPqEGbEiNR1dsICWTe9bHac5Dr5fT5Ds6BemA2Hh+7pXWAIfKGLAA==</t>
  </si>
  <si>
    <t>WWHD-V2 on 18/04/2026 02:00</t>
  </si>
  <si>
    <t>9abfcc89-7453-f111-bec6-00224842824a</t>
  </si>
  <si>
    <t>DJydPKxtOxGkOXC6yywoCcSQqEKDPPPoezQCZxe5dUTKH0reMVwx+Oz3pEeSOOsCLD2qpxzwTs9tT4nFj2jdyQ==</t>
  </si>
  <si>
    <t>WWHD-V2 on 18/04/2026 03:00</t>
  </si>
  <si>
    <t>68068d83-7453-f111-bec6-70a8a54e324d</t>
  </si>
  <si>
    <t>XVpfAarpt739PCW+PxeGWY7hJLi7X8zfpkTMQIZWQNJWRsbe6QrenwB2MD1QF/gs8BShdCHOQHHDdxeusr3NDA==</t>
  </si>
  <si>
    <t>WWHD-V2 on 18/04/2026 04:00</t>
  </si>
  <si>
    <t>8694d08f-7453-f111-bec6-70a8a5764119</t>
  </si>
  <si>
    <t>SwkCfPfExi4UM+2J/4z8Wi8vEJq9343Xoi5rRxLcHGlwts0vdlo+dNg26eL5Gygwyh5vS85l5xAzK8NoVXIrrA==</t>
  </si>
  <si>
    <t>WWHD-V2 on 18/04/2026 05:00</t>
  </si>
  <si>
    <t>124bd889-7453-f111-bec6-70a8a5764119</t>
  </si>
  <si>
    <t>JiQg/BuuNDpyzYHtuqh6OlF7iXhNVDK/G+yXuNBlw12KMVYqzhO1rkfb92y5sxD9n01yEXAt2Q/PMAiiwsA3NQ==</t>
  </si>
  <si>
    <t>WWHD-V2 on 18/04/2026 06:00</t>
  </si>
  <si>
    <t>7b81798f-7453-f111-bec6-6045bdf1867e</t>
  </si>
  <si>
    <t>HaJk80ZACK2rlY6iCe7kHUUweceeUlXpgFnzViEdVRi1iS6IaSoW5Zcz7ERHSQtay5a9xboxduiICMSy+XW3wA==</t>
  </si>
  <si>
    <t>WWHD-V2 on 18/04/2026 07:00</t>
  </si>
  <si>
    <t>194cd889-7453-f111-bec6-70a8a5764119</t>
  </si>
  <si>
    <t>n8ESHv45NiBmNHbVfz7+KSYAfeLCa1XcgnctFo9GM1dLFfLzQejOVqQ7rR89qCgD+tcBbA0Krdmg6thfM4GxqQ==</t>
  </si>
  <si>
    <t>WWHD-V2 on 18/04/2026 08:00</t>
  </si>
  <si>
    <t>793dfd82-7453-f111-bec7-7ced8d9a9a39</t>
  </si>
  <si>
    <t>Lx1VxjcMJExGJtzK6GQ6DzTcftjspfmaMyV/lIQtR4Wn+hJcNStohp8pGQ5hidRScv2jcVS2LvuJRG6iU2+tLw==</t>
  </si>
  <si>
    <t>WWHD-V2 on 18/04/2026 09:00</t>
  </si>
  <si>
    <t>33558183-7453-f111-bec6-6045bdf1867e</t>
  </si>
  <si>
    <t>DHlBkKhSX61Q98xO5cKNp2PSqH96v7Tt9sebXCovOjwE6oy/+oZOiymlAookWdMZ86IDrKdLQXFewWE1oGAdXw==</t>
  </si>
  <si>
    <t>WWHD-V2 on 18/04/2026 10:00</t>
  </si>
  <si>
    <t>dcf38789-7453-f111-bec6-70a8a54e324d</t>
  </si>
  <si>
    <t>D3eceXVQy/pXPEwhXv7E1nVkQa4sGboHK0HMtWAgAy6j41Vp+nmI/ipot9oMRs8fZUmTIef8AvISeeoHY7C0Mg==</t>
  </si>
  <si>
    <t>WWHD-V2 on 18/04/2026 11:00</t>
  </si>
  <si>
    <t>f6e80e87-7453-f111-bec6-000d3ad55ac0</t>
  </si>
  <si>
    <t>NWLBjRSXxY6V2QFAMSL47Ql50eN5EghWuETH/P7nhJxjA6rqbR0I1J50r5W7sIb8XlAS3nbY7ZJ7VR6QzS5LgA==</t>
  </si>
  <si>
    <t>WWHD-V2 on 18/04/2026 12:00</t>
  </si>
  <si>
    <t>043fc58f-7453-f111-bec6-00224842824a</t>
  </si>
  <si>
    <t>AhtXPBf3Z/gv60GXOzNvMlaoFArqrYRlPnS9C+dCLsOzeKQXyfXacD7T0BSjNXB10Ceu7SkF52HVs+G9PhY7iQ==</t>
  </si>
  <si>
    <t>WWHD-V2 on 18/04/2026 13:00</t>
  </si>
  <si>
    <t>28bfcc89-7453-f111-bec6-00224842824a</t>
  </si>
  <si>
    <t>bA8FUGbqj6IH3GoxqmLJ3NLZpf7AGLqy7Fl45j5WpmflyDYQX87AA64/6uKlezzpfqZ2LEFUZt7QoiHEucYNZw==</t>
  </si>
  <si>
    <t>WWHD-V2 on 18/04/2026 14:00</t>
  </si>
  <si>
    <t>a315b291-7453-f111-bec7-00224841c1cf</t>
  </si>
  <si>
    <t>ry59t6eLR3bzvkViRFBLQWPVUaGGxLNXTy5G4ouza6RHUVxbuSAEDsejcIcnUoz3BbmJAZYAuGRVEKP1BSrIlg==</t>
  </si>
  <si>
    <t>WWHD-V2 on 18/04/2026 15:00</t>
  </si>
  <si>
    <t>59761681-7453-f111-bec6-000d3ad55ac0</t>
  </si>
  <si>
    <t>cFwN+y0pgyAN4rnIbYaGH38LVtFrShngoFgm1rNtkAQ7Jho/pHL09uhio13duoXw6NuIVriR4K7uF4Km7P4dnA==</t>
  </si>
  <si>
    <t>WWHD-V2 on 18/04/2026 16:00</t>
  </si>
  <si>
    <t>9483668a-7453-f111-bec7-7ced8db798da</t>
  </si>
  <si>
    <t>3kOxErUmKP5mstqZW2Mnj8hDK2jnNGBMzM2FkzCDLjLH6Dk9J6NYa/YRV7RCdI53L1cv830aaNikvAHh/gAUpQ==</t>
  </si>
  <si>
    <t>WWHD-V2 on 18/04/2026 17:00</t>
  </si>
  <si>
    <t>bcd00e8d-7453-f111-bec6-000d3ad55ac0</t>
  </si>
  <si>
    <t>VD+ndXXa5r640v4ywl2ftzIQ+3dF4lYrGhm5oI2hN85SYZ9HzLvYjxf+mILMC/e31yVLjdP6en57VEKhzGG08Q==</t>
  </si>
  <si>
    <t>WWHD-V2 on 18/04/2026 18:00</t>
  </si>
  <si>
    <t>d03ec58f-7453-f111-bec6-00224842824a</t>
  </si>
  <si>
    <t>8FJsTUEMgcrUzTbn+gBeOTAHsFAQUnjijq9iV82KOyGAliZxOTUHfA2T7r/HvYe5wmPma/yqTEBFhGXdhsu5yQ==</t>
  </si>
  <si>
    <t>WWHD-V2 on 18/04/2026 19:00</t>
  </si>
  <si>
    <t>43574982-7453-f111-bec6-70a8a57601da</t>
  </si>
  <si>
    <t>EGQ95IIruw3+Vsevp48b4+g2iA2BV7GJFzp5SFYbx7KBmN186LtXKtB5GBXekWHBAPkXrZE+YHZMmFAdij9rkw==</t>
  </si>
  <si>
    <t>WWHD-V2 on 18/04/2026 20:00</t>
  </si>
  <si>
    <t>1cbfcc89-7453-f111-bec6-00224842824a</t>
  </si>
  <si>
    <t>PbHTwfXecy9opcWDe60Jz9e1a+7DOeVi0pitN7mOQzljt/Udy3xbUKN7czfbzpNVyDkCa/rw83enD0pfrAeNAw==</t>
  </si>
  <si>
    <t>WWHD-V2 on 18/04/2026 21:00</t>
  </si>
  <si>
    <t>40bfcc89-7453-f111-bec6-00224842824a</t>
  </si>
  <si>
    <t>twGmHwKfLwJWnC90GxL7ZAItLL2Cg5UTkF0fYyZz9gd6SRd3ma6/hm3Ep4bc7FwJEehgDtoKTssx4/Y2DuoEsA==</t>
  </si>
  <si>
    <t>WWHD-V2 on 18/04/2026 22:00</t>
  </si>
  <si>
    <t>fb3bfd82-7453-f111-bec7-7ced8d9a9a39</t>
  </si>
  <si>
    <t>TD2wML3Enw4PXE/HsZtM5MTR0S4WIliVmUnzINNRxpLOu4MQErdsREINgOwGN4APt4cdvraqSMY9k2kBMJA6wg==</t>
  </si>
  <si>
    <t>WWHD-V2 on 18/04/2026 23:00</t>
  </si>
  <si>
    <t>e832d287-7453-f111-bec7-70a8a54e3207</t>
  </si>
  <si>
    <t>u0KU2H/2TsShHiCVRJxxdhjbwo+pKvYd0y9FhXs118/f7xKWtSBS1/zjwrJgfPC5kBABww/jl6dlUN4AuN4SHQ==</t>
  </si>
  <si>
    <t>WWHD-V2 on 19/04/2026 00:00</t>
  </si>
  <si>
    <t>f88bca8d-7453-f111-bec7-70a8a54e3207</t>
  </si>
  <si>
    <t>Q6uOxYB0zHx74ljkEwIwIoWyKEbidfu9WCJivF505wUUh41vUwFjrd3ppIE7CrQLgPdxo/8cEH9F2bNY0Nlw6g==</t>
  </si>
  <si>
    <t>WWHD-V2 on 19/04/2026 01:00</t>
  </si>
  <si>
    <t>4c761681-7453-f111-bec6-000d3ad55ac0</t>
  </si>
  <si>
    <t>iuxhFnB57MTTE2EDS18vMkuclMgvPVhl5KszeeDzuOMAX633hW5U2Tenx9tATuBROKzrfY/VeKuVyNql0eDL2w==</t>
  </si>
  <si>
    <t>WWHD-V2 on 19/04/2026 02:00</t>
  </si>
  <si>
    <t>e8f48789-7453-f111-bec6-70a8a54e324d</t>
  </si>
  <si>
    <t>8BMgsuhIwsQcpqRZxcAhWCk6usOnBGfbIwbBEHbzUgC/wWsAgVssevmVBWEHlXmA2bhqPcZQOtvYVaDVQDwnpw==</t>
  </si>
  <si>
    <t>WWHD-V2 on 19/04/2026 03:00</t>
  </si>
  <si>
    <t>ed32d287-7453-f111-bec7-70a8a54e3207</t>
  </si>
  <si>
    <t>fjwLyWc5FYwlgRpoAzB4PbIosbgp0/OrjE86hkxw6DMMdmx5o4NxCwa9PoFs96g9Z+jtmnse/mnxiRTpgFV7hg==</t>
  </si>
  <si>
    <t>WWHD-V2 on 19/04/2026 04:00</t>
  </si>
  <si>
    <t>ad058d83-7453-f111-bec6-70a8a54e324d</t>
  </si>
  <si>
    <t>graM9aeFyQOHqZgD2DeMPS0TTQFVzOAVeZwntX/pXQf6ejXAec1cyRVeO5Dkhf+/SLg9u/thWdW1vXcD0D1boA==</t>
  </si>
  <si>
    <t>WWHD-V2 on 19/04/2026 05:00</t>
  </si>
  <si>
    <t>8e83668a-7453-f111-bec7-7ced8db798da</t>
  </si>
  <si>
    <t>i8Lo4mKnCPjkNb56gVx6p7OeZB1UUT+Kj8h5UD6XxYxL/VjzxuBR5WC8zd16rrwxZdbb31rz3FRDu5GSgd7M8A==</t>
  </si>
  <si>
    <t>WWHD-V2 on 19/04/2026 06:00</t>
  </si>
  <si>
    <t>e074c883-7453-f111-bec6-00224842824a</t>
  </si>
  <si>
    <t>O+XQz2HxgTgObaCqLrG+V9J1dIDxzcW9zNHEw5nXsqfsVcsc5SxYD+oRc0A9w8Uf2m8UnseCuSHqGGxR9MzOrw==</t>
  </si>
  <si>
    <t>WWHD-V2 on 19/04/2026 07:00</t>
  </si>
  <si>
    <t>5f574982-7453-f111-bec6-70a8a57601da</t>
  </si>
  <si>
    <t>bWSkRHQYSvWmdAdUt708EPVraeih9lbhxDuBhs0aAWWF4SJiEd4ohExneH786CDOY2Cuk1MtTbzvNIGutTdOLA==</t>
  </si>
  <si>
    <t>WWHD-V2 on 19/04/2026 08:00</t>
  </si>
  <si>
    <t>3b94d08f-7453-f111-bec6-70a8a5764119</t>
  </si>
  <si>
    <t>T7XlDAdvfo/n0OxSxQFUuAedsccf8nGs2aDTttFHIgdEOTBpG0LM/jubWqTlBLYW8ecyV+MgbSifxmn7X0G51Q==</t>
  </si>
  <si>
    <t>WWHD-V2 on 19/04/2026 09:00</t>
  </si>
  <si>
    <t>9bbfcc89-7453-f111-bec6-00224842824a</t>
  </si>
  <si>
    <t>Gp8S5juxIFl36HX/uRD6hDbgbu5LxIX875SlpNPW4Zg37SMjtRdKJSiI2U2Wmp7G7TsQpVy7+4yv5NIU8fMTww==</t>
  </si>
  <si>
    <t>WWHD-V2 on 19/04/2026 10:00</t>
  </si>
  <si>
    <t>b64bd889-7453-f111-bec6-70a8a5764119</t>
  </si>
  <si>
    <t>znxGA5zR3ALzj1IUDdN6RPX5YJeczLnRSR7GNEgL5HUYwULSCVpF69ikWMR1X4/UWqSoJ+HbIaM6I8GnmIxojQ==</t>
  </si>
  <si>
    <t>WWHD-V2 on 19/04/2026 11:00</t>
  </si>
  <si>
    <t>a594d08f-7453-f111-bec6-70a8a5764119</t>
  </si>
  <si>
    <t>wqsvxZP+qkbHsgjRIZfWvmjKAlkYH3Dm8Vl0HraK/veU4xKlDtQaSkvm+N7XTUvMuDuJC6bWODiXjU5y27ADbg==</t>
  </si>
  <si>
    <t>WWHD-V2 on 19/04/2026 12:00</t>
  </si>
  <si>
    <t>a715b291-7453-f111-bec7-00224841c1cf</t>
  </si>
  <si>
    <t>6zX8Zq0Sm1+6zwRMeSbMb79phHanR/XC0KgCKbhW9ERRZuQ3X54aBGtEXeqgHPKtipkNXR3SvtoAu15J5+2DMQ==</t>
  </si>
  <si>
    <t>WWHD-V2 on 19/04/2026 13:00</t>
  </si>
  <si>
    <t>770cc981-7453-f111-bec7-70a8a54e3207</t>
  </si>
  <si>
    <t>2FZa6MXc0/vCJjc5ivONJkaD9jH7vUDHcNG3n00LLMfsdFh/YUaRA/wEJ4riGmhlh4F8MrgOx1glAnLM7M+GXg==</t>
  </si>
  <si>
    <t>WWHD-V2 on 19/04/2026 14:00</t>
  </si>
  <si>
    <t>8f4cd889-7453-f111-bec6-70a8a5764119</t>
  </si>
  <si>
    <t>lzVXk4HazBbXlFBVtaYX3uVWKbEilQO8g+kFWa0H8A8R4sspI5zGHYwjGgC4sJGt7AdnbPWbC11FfMRaM8Z1gQ==</t>
  </si>
  <si>
    <t>WWHD-V2 on 19/04/2026 15:00</t>
  </si>
  <si>
    <t>a88bca8d-7453-f111-bec7-70a8a54e3207</t>
  </si>
  <si>
    <t>8gFLKNkPl0pGq2URg74FALru3k9yeLjcmoYzjpunsIU6DIJ9gksALkUZYtfMg+pW1CItO9TTG5yRHaljpttvGA==</t>
  </si>
  <si>
    <t>WWHD-V2 on 19/04/2026 16:00</t>
  </si>
  <si>
    <t>913bfd82-7453-f111-bec7-7ced8d9a9a39</t>
  </si>
  <si>
    <t>LruOAMKL9uSv7Iuvn2vNVNZsT713Degss+hO8rjXR+e2xYFJ0zCoH72S6H6IyMi+iiPaQWhxnOgfANj1XRxXqA==</t>
  </si>
  <si>
    <t>WWHD-V2 on 19/04/2026 17:00</t>
  </si>
  <si>
    <t>43761681-7453-f111-bec6-000d3ad55ac0</t>
  </si>
  <si>
    <t>HC9w+X/hWadzE+Kr4j4bcsj3dNCvurWvlZQUTHfj3Z3KQXofarwah+xceNHp8yvl2P4dGZgS5iOXh4NuPQ6DeQ==</t>
  </si>
  <si>
    <t>WWHD-V2 on 19/04/2026 18:00</t>
  </si>
  <si>
    <t>13bc4188-7453-f111-bec6-70a8a57601da</t>
  </si>
  <si>
    <t>2kj0X2K+6fHxdlMBnJWfGlvYPYBwKHQ43KIDVlGQJHVxm5A5r2PiwV1/nzjrr6dcJi0tM8poA6Dr/VrmG9B8Jg==</t>
  </si>
  <si>
    <t>WWHD-V2 on 19/04/2026 19:00</t>
  </si>
  <si>
    <t>09e90e87-7453-f111-bec6-000d3ad55ac0</t>
  </si>
  <si>
    <t>ujYjhO6Z5lR0brm50kwXqFQmd5zNE+DLZDtg56mYRi70Qgv9VphGKg1AnOfhdDSDtvfn6jOCq3kwT9zpDlMlfw==</t>
  </si>
  <si>
    <t>WWHD-V2 on 19/04/2026 20:00</t>
  </si>
  <si>
    <t>36558183-7453-f111-bec6-6045bdf1867e</t>
  </si>
  <si>
    <t>ZkTUErSGpVuXkQ9hbIwlcoI+AAgz1vufKJMcjx1TBT8GZg2PuwGD7GjAIjG6cWaNfk6obhywtyOtdPauhfxiDA==</t>
  </si>
  <si>
    <t>WWHD-V2 on 19/04/2026 21:00</t>
  </si>
  <si>
    <t>0881b28b-7453-f111-bec7-00224841c1cf</t>
  </si>
  <si>
    <t>ejeIA7wkPEjXKWgT9gFpALeB0GqtCcGZRs0dI0M3HYKbiyBWNlJvR+j1eSO03E1jNFkzNZSpOz+k02ZhPtwBxw==</t>
  </si>
  <si>
    <t>WWHD-V2 on 19/04/2026 22:00</t>
  </si>
  <si>
    <t>856bb085-7453-f111-bec7-00224841c1cf</t>
  </si>
  <si>
    <t>qqVjY267XjNtF1WjGzXOt8D/OqiKJjOIqfoSacOuIsVpaoJ0tPEC1ttSPlVd3aPZMYx/VM6xL72UxUpGGYoD9g==</t>
  </si>
  <si>
    <t>WWHD-V2 on 19/04/2026 23:00</t>
  </si>
  <si>
    <t>8f33d287-7453-f111-bec7-70a8a54e3207</t>
  </si>
  <si>
    <t>w8s0UKy3uNrDAbYKjJGLG0PAvTWXyH+mB5XBPA+eAmUmBDPS++tsk1YMQqN8rRkwmklkpLBIyPNbr9Qu4uXrdw==</t>
  </si>
  <si>
    <t>WWHD-V2 on 20/04/2026 00:00</t>
  </si>
  <si>
    <t>5e94dd83-7453-f111-bec6-70a8a5764119</t>
  </si>
  <si>
    <t>0FC6h+hnoM9asrT4HYfquV38P1uYftKfM/HXyHwE9+n2LP2SXvfM9NDoysIrNKP5t6n5K13mrMoLNq+KNl7saQ==</t>
  </si>
  <si>
    <t>WWHD-V2 on 20/04/2026 01:00</t>
  </si>
  <si>
    <t>a2d00e8d-7453-f111-bec6-000d3ad55ac0</t>
  </si>
  <si>
    <t>WCC/8XD8tzcknmKlynT07uGZiTFHDdC++uI9VGARwlzHHSNA6F1ID+LqDPFwLB+52mgRLUtSTV7rlr7lYfwKWg==</t>
  </si>
  <si>
    <t>WWHD-V2 on 20/04/2026 02:00</t>
  </si>
  <si>
    <t>52396284-7453-f111-bec7-7ced8db798da</t>
  </si>
  <si>
    <t>QEMH2OIy4MWBpcMCicdjweH0Adtrfln+J0xOjQLCmebfPqf+Pm62h3ZYYLhzKbWz5ogd4lmbjClLXJtuhqu9AA==</t>
  </si>
  <si>
    <t>WWHD-V2 on 20/04/2026 03:00</t>
  </si>
  <si>
    <t>32bfcc89-7453-f111-bec6-00224842824a</t>
  </si>
  <si>
    <t>5q8qXusn14K3UmEYV9fSGvWnp4dj1/uwNHpaSjmilkc3q7uEqap2Hpnm2GrieYaD6bVEDU1LyaLlLt8/bGyhVQ==</t>
  </si>
  <si>
    <t>WWHD-V2 on 20/04/2026 04:00</t>
  </si>
  <si>
    <t>7d0cc981-7453-f111-bec7-70a8a54e3207</t>
  </si>
  <si>
    <t>AyrGzK9xuJSDbmULmvbfe52S2Z8wyc1q1bXwG9BxFvKVgTEbz4rWyO6clm/7NO9JCjie2RofG7rhSAcTgMv7aA==</t>
  </si>
  <si>
    <t>WWHD-V2 on 20/04/2026 05:00</t>
  </si>
  <si>
    <t>4ebfcc89-7453-f111-bec6-00224842824a</t>
  </si>
  <si>
    <t>ftKmY239Zt9AfZd6gN301WDzYDD7ye0wVjKrmQj4o5qlgJhVpCDItJrYpSqbhpVh3XJtiR9La4I1+7ofktm8Ow==</t>
  </si>
  <si>
    <t>WWHD-V2 on 20/04/2026 06:00</t>
  </si>
  <si>
    <t>ed548183-7453-f111-bec6-6045bdf1867e</t>
  </si>
  <si>
    <t>gZSUgae0u6eWLzHT2GbJGlDzJM0GY+H5QYQCAHuXWoBMyM9/6FSiyahg9XjoqmYc24BnB01LmPRAkabykSslWw==</t>
  </si>
  <si>
    <t>WWHD-V2 on 20/04/2026 07:00</t>
  </si>
  <si>
    <t>fee4828f-7453-f111-bec6-70a8a54e324d</t>
  </si>
  <si>
    <t>OX/vvGtz7LCT20VFkIOb/j7FsdHt7+f9AghelrmEkt5L9HHn6v3Ixkf/tBxDqNabWM+MyeDifTaYW1wPc18Eiw==</t>
  </si>
  <si>
    <t>WWHD-V2 on 20/04/2026 08:00</t>
  </si>
  <si>
    <t>c6f48789-7453-f111-bec6-70a8a54e324d</t>
  </si>
  <si>
    <t>hC8bB4gUFpRtcc13cg7VuFwaTbuW48+T7PxU5W8UJjNeox+ky/CItWbTwx40qXIpUODDHx1DGV5fzfhIyaxPFw==</t>
  </si>
  <si>
    <t>WWHD-V2 on 20/04/2026 09:00</t>
  </si>
  <si>
    <t>1ebc4188-7453-f111-bec6-70a8a57601da</t>
  </si>
  <si>
    <t>CTNMgmxqRzQ869lCM7NpFAdT2NqvLy4jAbNqJqM5lATE03UFUACDXaMbWb9a8J4bLk6afZ8ZolC4p1i2JubmuQ==</t>
  </si>
  <si>
    <t>WWHD-V2 on 20/04/2026 10:00</t>
  </si>
  <si>
    <t>0fd10e8d-7453-f111-bec6-000d3ad55ac0</t>
  </si>
  <si>
    <t>7AHwiI+kdR/WfqH+iXXCEpf+fgDrN/mBtG/ruxeUJMOxsqACANpCsB3zDOxdNF1s7UqQR3A9hjb1GHsi0OxZwA==</t>
  </si>
  <si>
    <t>WWHD-V2 on 20/04/2026 11:00</t>
  </si>
  <si>
    <t>64396284-7453-f111-bec7-7ced8db798da</t>
  </si>
  <si>
    <t>+UbUpmDA/qLHnlG1SPSgwYOD7ih1PQxTi4qA55QVC5IlkclHQ/xAPz7mPpp6RKeh8sEUrL1N2BVpReIYsDrFzw==</t>
  </si>
  <si>
    <t>WWHD-V2 on 20/04/2026 12:00</t>
  </si>
  <si>
    <t>7a4bd889-7453-f111-bec6-70a8a5764119</t>
  </si>
  <si>
    <t>R7y9HCvOZdHgYRHyimwXD/GH39gxlPenJhU5MrJ66oP++YvJCSLYplPnK82HcoSeXPROOW2cqtEgQXhRaeZAPw==</t>
  </si>
  <si>
    <t>WWHD-V2 on 20/04/2026 13:00</t>
  </si>
  <si>
    <t>8b44ff88-7453-f111-bec7-7ced8d9a9a39</t>
  </si>
  <si>
    <t>XmHN/TdRcqW+BFbwSACgSk92Pa03hudtg6fqt5V/QXEj84ciIXT6n4enDnpFPGJpeVpFn/rNzHAwGWZp9Qywww==</t>
  </si>
  <si>
    <t>WWHD-V2 on 20/04/2026 14:00</t>
  </si>
  <si>
    <t>6c396284-7453-f111-bec7-7ced8db798da</t>
  </si>
  <si>
    <t>hrrfqwbMvfMFckiFughhwMH76sFQ/lt5C1fFFS/M0Vbj2LrMy936vuggDSUNHoAJiFGGxFfVjJ6/7gIM/x+7Dg==</t>
  </si>
  <si>
    <t>WWHD-V2 on 20/04/2026 15:00</t>
  </si>
  <si>
    <t>740cc981-7453-f111-bec7-70a8a54e3207</t>
  </si>
  <si>
    <t>K4iRk8O44K9/hy4Mc/Rz415lOyrS/JA0n3D01xZ4tPKJRBMvguY2SzlBNMxlk2bZuBEzZulEMarAOEYEWbbOOw==</t>
  </si>
  <si>
    <t>WWHD-V2 on 20/04/2026 16:00</t>
  </si>
  <si>
    <t>cb44ff88-7453-f111-bec7-7ced8d9a9a39</t>
  </si>
  <si>
    <t>3fG27Gz6Rq5ZvnDoGEw7vzBYIqtPu5ePBzrF/S5zM+HCJlKjVSw+1vaQQnZwbHp5uxqUsj9GJmthV3eL4kL7/w==</t>
  </si>
  <si>
    <t>WWHD-V2 on 20/04/2026 17:00</t>
  </si>
  <si>
    <t>0fbfcc89-7453-f111-bec6-00224842824a</t>
  </si>
  <si>
    <t>GRJhi5Fn2Icscrta6gOVggYMkTm1qGNkU0/BzPK5jTa5aRG0sgBrHZ9glH8WSqyCPoGggigV8xXf1W9H5ZqJXg==</t>
  </si>
  <si>
    <t>WWHD-V2 on 20/04/2026 18:00</t>
  </si>
  <si>
    <t>a4d00e8d-7453-f111-bec6-000d3ad55ac0</t>
  </si>
  <si>
    <t>O5ZAaOkEZzP1boHbEnpMIkOFGJVh4rybGHaNBV22JT7doY/uHpO5+GtFJT6hyzv405ob5uIs/lVpzLbSbM93OQ==</t>
  </si>
  <si>
    <t>WWHD-V2 on 20/04/2026 19:00</t>
  </si>
  <si>
    <t>2d558183-7453-f111-bec6-6045bdf1867e</t>
  </si>
  <si>
    <t>Y3ij6deqCm8u6uNNaTGbLdWk5jNqzpcrRBAOOCcAYXIPbsUYKnokxQDk26/3HDB7QpzFkwymuNQCY4WMD8guMQ==</t>
  </si>
  <si>
    <t>WWHD-V2 on 20/04/2026 20:00</t>
  </si>
  <si>
    <t>a8e80e87-7453-f111-bec6-000d3ad55ac0</t>
  </si>
  <si>
    <t>X0wZBQjhcbpJ/OFRgA1O87S3mfVk2kFyDRzyZ76ieAuwelJ3bt6TfHyOjUiUcDmqTQb37KY3TiCj7x0sjwWtRg==</t>
  </si>
  <si>
    <t>WWHD-V2 on 20/04/2026 21:00</t>
  </si>
  <si>
    <t>4bf58789-7453-f111-bec6-70a8a54e324d</t>
  </si>
  <si>
    <t>oUIN/Ix2k9kOONAKDUDCRCTGIt6i3x+rloUrUfVlSkkMumRG8uS8B6neRfE/HhoAfY0DMAJ5fQOVfZOdgUXTZw==</t>
  </si>
  <si>
    <t>WWHD-V2 on 20/04/2026 22:00</t>
  </si>
  <si>
    <t>7581798f-7453-f111-bec6-6045bdf1867e</t>
  </si>
  <si>
    <t>GmIADLqXVqg8tlLWXLnkvG0AB9epyQeW7bMVyd9a8VcVg1ZTGFYHkZvkZXkwV6JTsf+GYpn1li5XKtyAmZfljg==</t>
  </si>
  <si>
    <t>WWHD-V2 on 20/04/2026 23:00</t>
  </si>
  <si>
    <t>095a3a8e-7453-f111-bec6-70a8a57601da</t>
  </si>
  <si>
    <t>8fSuYqiHusTEZrzO2Nxu9Z3zgEdbVv9fRXpUJ4PYwW02n53ONhWXrJgXjKIRLj8d4jxRnbEWP+dhc3tPEGfvEQ==</t>
  </si>
  <si>
    <t>WWHD-V2 on 21/04/2026 00:00</t>
  </si>
  <si>
    <t>02185f90-7453-f111-bec7-7ced8db798da</t>
  </si>
  <si>
    <t>mPzBH35V5bitRwZDx0sOOz+gEgwv/LNVcL3v+/Bk/t+DKObiAzOGidFBu9h/yojVQ6toyPmvdxMk+bQEHvwiuA==</t>
  </si>
  <si>
    <t>WWHD-V2 on 21/04/2026 01:00</t>
  </si>
  <si>
    <t>335a3a8e-7453-f111-bec6-70a8a57601da</t>
  </si>
  <si>
    <t>x815k3lzC716Bfdg7j3MwLfsqCnClFj307BqGSvX/9fGaWIb7+wc3s+xZPyE0cW7sVR9Gi45DzsSrZD3uT7JIQ==</t>
  </si>
  <si>
    <t>WWHD-V2 on 21/04/2026 02:00</t>
  </si>
  <si>
    <t>a1bfcc89-7453-f111-bec6-00224842824a</t>
  </si>
  <si>
    <t>EEDw/1G/f4qoY/bHNsA3raDlJiYj0konqu3jxaC2IVmcJf9+aQqHIW8ID3Qm/URSkT18RuD6A4Akuz3cPjgitg==</t>
  </si>
  <si>
    <t>WWHD-V2 on 21/04/2026 03:00</t>
  </si>
  <si>
    <t>04185f90-7453-f111-bec7-7ced8db798da</t>
  </si>
  <si>
    <t>6pmw9KmEb9RE6UJjJVZ0JXMg5iRj3nsy8yYqrHeyM7PBitXBjGDFGLX0MdAaE5kAYbzivrqJL3FCuh7fiGejsw==</t>
  </si>
  <si>
    <t>WWHD-V2 on 21/04/2026 04:00</t>
  </si>
  <si>
    <t>75396284-7453-f111-bec7-7ced8db798da</t>
  </si>
  <si>
    <t>0ymNORugGqIuaBzMLKs6CEwjSXoMvMlR3Aqv49o0raRxgfopRqm6zy74zIt54ZpQuNRQRN8lmLqOayNgAdtBcQ==</t>
  </si>
  <si>
    <t>WWHD-V2 on 21/04/2026 05:00</t>
  </si>
  <si>
    <t>b2bfcc89-7453-f111-bec6-00224842824a</t>
  </si>
  <si>
    <t>lyxiOwEWxD2CKK0TfJaYff+fy+sRp/cTHkS+W7ErAaRpYNRDBvcOw/1ey5kiSJumMLDcTCo9/U++tD1A+b/l8w==</t>
  </si>
  <si>
    <t>WWHD-V2 on 21/04/2026 06:00</t>
  </si>
  <si>
    <t>aa81798f-7453-f111-bec6-6045bdf1867e</t>
  </si>
  <si>
    <t>4Kq6xoc0vncdh3NIH3/dEVqP4rPF27lflPpxsnBTkZ3BF4I9EmGoO6P2hKskEnNvzeLiyiZL2VPQK33eKWEiEQ==</t>
  </si>
  <si>
    <t>WWHD-V2 on 21/04/2026 07:00</t>
  </si>
  <si>
    <t>cfbb4188-7453-f111-bec6-70a8a57601da</t>
  </si>
  <si>
    <t>Nx4KfwWCX8KBAUXPCp5PItbuIO9BaPpC/C9xYgqFPHOoCNPWtrEjD385O9/uH7/gWCwNjMxVkcGrqAWYaAO0sA==</t>
  </si>
  <si>
    <t>WWHD-V2 on 21/04/2026 08:00</t>
  </si>
  <si>
    <t>c493dd83-7453-f111-bec6-70a8a5764119</t>
  </si>
  <si>
    <t>ebqoQN+arRXUK0byIVl38S8Rs4S0doNmqazVTYFl+szwnXbFUihbT93IN6zjVNrTLErsf37lVsP1gqSN/FWzgw==</t>
  </si>
  <si>
    <t>WWHD-V2 on 21/04/2026 09:00</t>
  </si>
  <si>
    <t>f043ff88-7453-f111-bec7-7ced8d9a9a39</t>
  </si>
  <si>
    <t>1ZMqef4YnEed1sKMRblkgTHLJsy0NyjpgTJ5dnBj4cScXOJdSnReCx8vBVq8Qpo5bHTpqjwTEySNAamEkAKQIQ==</t>
  </si>
  <si>
    <t>WWHD-V2 on 21/04/2026 10:00</t>
  </si>
  <si>
    <t>b632d287-7453-f111-bec7-70a8a54e3207</t>
  </si>
  <si>
    <t>ulMjp4oIuckS8qDTaqAorSQivEN0X4479PM/j6pkbJC1wKpZGZj2gC4H1wjygAFPaWsBMgGHehjEGhwu8DMdUQ==</t>
  </si>
  <si>
    <t>WWHD-V2 on 21/04/2026 11:00</t>
  </si>
  <si>
    <t>a98bca8d-7453-f111-bec7-70a8a54e3207</t>
  </si>
  <si>
    <t>dcHWinJl7oBpnW5ex0iFtD2JAfgIBVO8tjR+gH78CHGuhKTjH5S+I2UE8w04YSzAppGd4LRZ/TrOYB+ILspV7A==</t>
  </si>
  <si>
    <t>WWHD-V2 on 21/04/2026 12:00</t>
  </si>
  <si>
    <t>953bfd82-7453-f111-bec7-7ced8d9a9a39</t>
  </si>
  <si>
    <t>4kyoU6X6Y6Ri9IQLFbMZI/BzB7x9+AlftE74geepDgbHfZ1UPRgZrj746XX7TkyMaXqDrCwSnNUdSxmkKZqlaA==</t>
  </si>
  <si>
    <t>WWHD-V2 on 21/04/2026 13:00</t>
  </si>
  <si>
    <t>f3e80e87-7453-f111-bec6-000d3ad55ac0</t>
  </si>
  <si>
    <t>gP+gw1gCBpyVsp8i6CcQPDInpZQ/6b/QYRJBy+z+DVhZeHiyXp2mUcpvt4+ygUZf6c34Z/e2AqWfPG+Cq7pXVg==</t>
  </si>
  <si>
    <t>WWHD-V2 on 21/04/2026 14:00</t>
  </si>
  <si>
    <t>b6f48789-7453-f111-bec6-70a8a54e324d</t>
  </si>
  <si>
    <t>VC1jT+mEJ2gkPStmk2vbBAhJqjl9HFLSBM7mtXMudkNyLmt4fyz6PHPaa1L8EybEKs+X1//ZHzGxv4wPcL+Zag==</t>
  </si>
  <si>
    <t>WWHD-V2 on 21/04/2026 15:00</t>
  </si>
  <si>
    <t>bce80e87-7453-f111-bec6-000d3ad55ac0</t>
  </si>
  <si>
    <t>8gpQLas8sYPv5TFtHbB+KYcpvVIHZIgkXdlKUbFoX5mTHo5b5EcWe8R1eZ67cNT/oxrTMqVLJ/jA37UTGVb3GQ==</t>
  </si>
  <si>
    <t>WWHD-V2 on 21/04/2026 16:00</t>
  </si>
  <si>
    <t>130cc981-7453-f111-bec7-70a8a54e3207</t>
  </si>
  <si>
    <t>wbW4L+MUlaitM1EbWRCnrfFpFbbKsz55jke8LngX7hdzva4v89v3NPp1B1AFfa8yfUMdFdJ5aP2Wd5fRTtmAOQ==</t>
  </si>
  <si>
    <t>WWHD-V2 on 21/04/2026 17:00</t>
  </si>
  <si>
    <t>9b058d83-7453-f111-bec6-70a8a54e324d</t>
  </si>
  <si>
    <t>Bhqr1szQZp9J/XK61te/nbgBZX3AUoSBaoL8FV+moglxXI4h58AvQLM/vTMU1CeEPwiSN438NhqFiHOGaaGfjg==</t>
  </si>
  <si>
    <t>WWHD-V2 on 21/04/2026 18:00</t>
  </si>
  <si>
    <t>8f2c7c89-7453-f111-bec6-6045bdf1867e</t>
  </si>
  <si>
    <t>tQ2ttJUAbljfIIJFoUsT72S4SHN3ru/pB3rEQHSNx7jSwOPqHda0ndAkkrgswh7QPStC5mQF7HmS9XeAhrV3oA==</t>
  </si>
  <si>
    <t>WWHD-V2 on 21/04/2026 19:00</t>
  </si>
  <si>
    <t>f080b28b-7453-f111-bec7-00224841c1cf</t>
  </si>
  <si>
    <t>aCWhUWSzXr8nALyXXfynEHSkPBUnmIHpQ0CQgzSdge0ZPUrkda/nR/i7W+J4eIh6f7RE7x63yznxr5P4al/hvA==</t>
  </si>
  <si>
    <t>WWHD-V2 on 21/04/2026 20:00</t>
  </si>
  <si>
    <t>dd32d287-7453-f111-bec7-70a8a54e3207</t>
  </si>
  <si>
    <t>oy2Bm5VXn3vIByoXNXoAVzPmAhVh6HbfN37Gax3SYgWnCJg90Zs4bTpgOIt/ab2Q5iStH5AzXk+i83KOGBPFyg==</t>
  </si>
  <si>
    <t>WWHD-V2 on 21/04/2026 21:00</t>
  </si>
  <si>
    <t>52068d83-7453-f111-bec6-70a8a54e324d</t>
  </si>
  <si>
    <t>Qay458aAF13N2XiMBCX/d4blRsu8EROe9rOXtc1M+H0rrNCpOfXnHlF9OTN3T7mwW8BvFaOjgVHftgBj1FEg9Q==</t>
  </si>
  <si>
    <t>WWHD-V2 on 21/04/2026 22:00</t>
  </si>
  <si>
    <t>1ff58789-7453-f111-bec6-70a8a54e324d</t>
  </si>
  <si>
    <t>HKsHjPz/Da2xn0DOGgOz/uHjy+D21kBoyWF2HA/r2VxN5fYRASweDi70x7eOE79rpvDLwsU8qcMwkM8Zg1rJfQ==</t>
  </si>
  <si>
    <t>WWHD-V2 on 21/04/2026 23:00</t>
  </si>
  <si>
    <t>5475c883-7453-f111-bec6-00224842824a</t>
  </si>
  <si>
    <t>dGMapHx4tC6ykb9hR106pJy2hgHhKKWWzJBexc2kVSBzSQkEn+qSGwsowzqSPavls2KaXtOtScjOjtdTCtszdA==</t>
  </si>
  <si>
    <t>WWHD-V2 on 22/04/2026 00:00</t>
  </si>
  <si>
    <t>e0e4828f-7453-f111-bec6-70a8a54e324d</t>
  </si>
  <si>
    <t>1qAqdN5a3drDpmNO+TAMT1gxZNPBPrXqgQVeNVO8Zgt+zr1y0p5bmP6yh6knZFI6tYFT1bneuzX2LkoPL2j6UA==</t>
  </si>
  <si>
    <t>WWHD-V2 on 22/04/2026 01:00</t>
  </si>
  <si>
    <t>3a558183-7453-f111-bec6-6045bdf1867e</t>
  </si>
  <si>
    <t>lnchdaD33edm+EvEACQljB9jrCXiIEgmJe99anpIkNWgO9SAdS33aQQHW46AnqJxLuI6e9HWkKMKgU1Kx51dug==</t>
  </si>
  <si>
    <t>WWHD-V2 on 22/04/2026 02:00</t>
  </si>
  <si>
    <t>ee80b28b-7453-f111-bec7-00224841c1cf</t>
  </si>
  <si>
    <t>sRSJl7bvMmTbLPRmJcLgfV5K8bHrI7N2zMC9OvYe8/+T7ARmnIZptC2ihFeWQkEteoWJbIVwuC+wXU8nw7YdRw==</t>
  </si>
  <si>
    <t>WWHD-V2 on 22/04/2026 03:00</t>
  </si>
  <si>
    <t>0333d287-7453-f111-bec7-70a8a54e3207</t>
  </si>
  <si>
    <t>zKmkdYEyX9MNbmmEZyC971390IPlrMYnERPNE1EIuNmFkRGaDJTOyn0MRFmwQXBmXcsjvPnuu5q7G2fHFUpYVQ==</t>
  </si>
  <si>
    <t>WWHD-V2 on 22/04/2026 04:00</t>
  </si>
  <si>
    <t>c28bca8d-7453-f111-bec7-70a8a54e3207</t>
  </si>
  <si>
    <t>HqmQfiECn0H+hfgoG1CWfnhG6zkFosfPhpqLkXkZIFYgjvhTEr0REMBe0FrcBHT2LL+ZCnMQo4SbkiUa3ovHvQ==</t>
  </si>
  <si>
    <t>WWHD-V2 on 22/04/2026 05:00</t>
  </si>
  <si>
    <t>264bd889-7453-f111-bec6-70a8a5764119</t>
  </si>
  <si>
    <t>VKAQ4jf3VrcoIcRrzLJbdNxi0Ttzceeotbv86c0I7qsSyu9IxsFXGFqM2OxXqupGq59VPTGvuLCEd/dOwnuibw==</t>
  </si>
  <si>
    <t>WWHD-V2 on 22/04/2026 06:00</t>
  </si>
  <si>
    <t>9794d08f-7453-f111-bec6-70a8a5764119</t>
  </si>
  <si>
    <t>q1g8nTvavBmD2PEyfUdaSNGDeETapUsKXfna42OLer8EQ6GQvnXPf533h62q0y99K8AS/FxaQ9xy0Y9ikSu2Ew==</t>
  </si>
  <si>
    <t>WWHD-V2 on 22/04/2026 07:00</t>
  </si>
  <si>
    <t>b53dfd82-7453-f111-bec7-7ced8d9a9a39</t>
  </si>
  <si>
    <t>JaCaA1bDuHyGwomuZsM55AJGfLVGt6b5s8iUnDcw23m236qbS1Fx3agrLMHfWIlt+G96rmhV8PsBV9nhEvIJIA==</t>
  </si>
  <si>
    <t>WWHD-V2 on 22/04/2026 08:00</t>
  </si>
  <si>
    <t>1884668a-7453-f111-bec7-7ced8db798da</t>
  </si>
  <si>
    <t>YJ6ss0i7GkEqa8AtabI6QzPiFwdVnnIfQUu5pG4bdhK0d7keFi/91jIxB4u657y0J+tEdYp5LKPupQpaY22YIQ==</t>
  </si>
  <si>
    <t>WWHD-V2 on 22/04/2026 09:00</t>
  </si>
  <si>
    <t>23185f90-7453-f111-bec7-7ced8db798da</t>
  </si>
  <si>
    <t>+AvpUVMQYW+ULKxCs8WWEfRTvdwl0j99x6+d8kZBaF8feVSyd6g2rQqQEwG2HxmENOXme7gzmAxvNFvki0VgRQ==</t>
  </si>
  <si>
    <t>WWHD-V2 on 22/04/2026 10:00</t>
  </si>
  <si>
    <t>b82d7c89-7453-f111-bec6-6045bdf1867e</t>
  </si>
  <si>
    <t>K+70thklTnIi/0r9I0PMFNGHfPXWkae3LtTMRepGhwKvmaD+f5FK+Co9XFNB1dk3Pb9hPd1IljQjk6VtXvE8ng==</t>
  </si>
  <si>
    <t>WWHD-V2 on 22/04/2026 11:00</t>
  </si>
  <si>
    <t>bb6ab085-7453-f111-bec7-00224841c1cf</t>
  </si>
  <si>
    <t>loP13hbjxC7dOxA6Q6H9AKCyWdkuPuT9+2nMlEys1puM8j6O7n86oJnRvOsVF1kCKSgAZipbW839ut1tFz/iHA==</t>
  </si>
  <si>
    <t>WWHD-V2 on 22/04/2026 12:00</t>
  </si>
  <si>
    <t>4275c883-7453-f111-bec6-00224842824a</t>
  </si>
  <si>
    <t>Jqj66wRqlNjNzVUeaUsmXNvBXuXxTjHaAqs8xrI3qkQMCaZc6nPS47DWaOYC3djXqSETJELVXYglUc9s0cCssg==</t>
  </si>
  <si>
    <t>WWHD-V2 on 22/04/2026 13:00</t>
  </si>
  <si>
    <t>693dfd82-7453-f111-bec7-7ced8d9a9a39</t>
  </si>
  <si>
    <t>7FbEN9f0s8RVa/CgSZCTXLvmFXE9LSPPteIU4x/W1kNzIfia9RtBpEA2iDMI3PgKsSOx5S1sHdttNzw+TaiA+g==</t>
  </si>
  <si>
    <t>WWHD-V2 on 22/04/2026 14:00</t>
  </si>
  <si>
    <t>f5f38789-7453-f111-bec6-70a8a54e324d</t>
  </si>
  <si>
    <t>anEEfT8nGwfJukORIYETDLftbXN61ko9kRUGw3KJW2PAbn+OSGeWn6EMMHmZMsvMNUdxcFTttEoT/wswIPptvQ==</t>
  </si>
  <si>
    <t>WWHD-V2 on 22/04/2026 15:00</t>
  </si>
  <si>
    <t>ca32d287-7453-f111-bec7-70a8a54e3207</t>
  </si>
  <si>
    <t>JwT1A+pGB/DXgYajCYiZlV92/O22Zv84bStE2EmIaJFjTj27knPC47OUqBEN8bi8IUsABf0XC2DFAX/wUjsayg==</t>
  </si>
  <si>
    <t>WWHD-V2 on 22/04/2026 16:00</t>
  </si>
  <si>
    <t>8933d287-7453-f111-bec7-70a8a54e3207</t>
  </si>
  <si>
    <t>TME3gmBI6jqHTwwU9XVRKe7swfevWL7Mus6Q0cZO6NRyUwIwNsTtr8othf4/n6WckZuPDy301AjlloNWV3Io/w==</t>
  </si>
  <si>
    <t>WWHD-V2 on 22/04/2026 17:00</t>
  </si>
  <si>
    <t>1594dd83-7453-f111-bec6-70a8a5764119</t>
  </si>
  <si>
    <t>NX/3XMdsBuzy2Cr8oXUiRaSKWOYmVC7ErXCa0JvisV8fw58w98TLOYpVZ0SDJZMsDxIhyM/s3eO0qJAB/7YyWQ==</t>
  </si>
  <si>
    <t>WWHD-V2 on 22/04/2026 18:00</t>
  </si>
  <si>
    <t>0f45ff88-7453-f111-bec7-7ced8d9a9a39</t>
  </si>
  <si>
    <t>ruqQvKFyZPReCX8cdsXSmnqWmku8Wa1jVzKxj2//4/ZT48Rjv1xIMxu8IZCKYv3m1TqBqoPJcMS9UOz59iYl1w==</t>
  </si>
  <si>
    <t>WWHD-V2 on 22/04/2026 19:00</t>
  </si>
  <si>
    <t>01d10e8d-7453-f111-bec6-000d3ad55ac0</t>
  </si>
  <si>
    <t>xGvLq04OHpteBIlPHNexUuE1QvPizchlmDgDePZXx1dVkw2ZaqDDpzcWvdOe0dt5bc/UU48SLoQJm8hWp5lEWQ==</t>
  </si>
  <si>
    <t>WWHD-V2 on 22/04/2026 20:00</t>
  </si>
  <si>
    <t>f93ec58f-7453-f111-bec6-00224842824a</t>
  </si>
  <si>
    <t>K+FWQn80LSysUEb4WYixFZUDOicEzWrHOEz+nP0gZJnocdWeROg+J4RzYpmP9LMxQVOgf5+h5v81OHq/l+dmJQ==</t>
  </si>
  <si>
    <t>WWHD-V2 on 22/04/2026 21:00</t>
  </si>
  <si>
    <t>dff48789-7453-f111-bec6-70a8a54e324d</t>
  </si>
  <si>
    <t>ITxw0EZEhxsP5aQFsn68tZGnISeOKfw7oG1RItK6JFXG+cr6ghp3oEyz+TzTpDyOMNIqGJL2TjpGoaiypIzRrw==</t>
  </si>
  <si>
    <t>WWHD-V2 on 22/04/2026 22:00</t>
  </si>
  <si>
    <t>0833d287-7453-f111-bec7-70a8a54e3207</t>
  </si>
  <si>
    <t>JYNNt/6T8kA7Blbm7rqC+ViAhWvcIGvKc8s9RWH44iqdLiICg5ANmXRiCA5oDSxZMUtsW6u9ZthNOL0+nAIkGg==</t>
  </si>
  <si>
    <t>WWHD-V2 on 22/04/2026 23:00</t>
  </si>
  <si>
    <t>eb74c883-7453-f111-bec6-00224842824a</t>
  </si>
  <si>
    <t>w/ymXiqO4tdDkDP/yEOxoCycAlDf34Zs77fIucV2zsE34tJD9zAyiqa1nircaW0jhly3tPtLSXXObl9oY+TzHA==</t>
  </si>
  <si>
    <t>WWHD-V2 on 23/04/2026 00:00</t>
  </si>
  <si>
    <t>0f75c883-7453-f111-bec6-00224842824a</t>
  </si>
  <si>
    <t>dIBUbYTWnHw3X6kDZci/fp4ELnL11/GVfWHN/7mO6A2ovxEEMVpFpJzmgWavtJVvjDwPdBJ9yfE3ql5MlrrJSQ==</t>
  </si>
  <si>
    <t>WWHD-V2 on 23/04/2026 01:00</t>
  </si>
  <si>
    <t>4e2d7c89-7453-f111-bec6-6045bdf1867e</t>
  </si>
  <si>
    <t>39qG4Nr77Pp9aEQzTI8uu/9gLyAMgeUSbhOqsraLvdh7ddfaj5sfxELkUu9HugtbLicd4GrzDqvstmi7kbmzTA==</t>
  </si>
  <si>
    <t>WWHD-V2 on 23/04/2026 02:00</t>
  </si>
  <si>
    <t>ba2d7c89-7453-f111-bec6-6045bdf1867e</t>
  </si>
  <si>
    <t>7vRgINJuxH0IZbcUuublXdjj65lUDMxOUboa3j6yWxzM4JFcAss0qU176hEaol1yskiunlqxuPgKheR28xhZkA==</t>
  </si>
  <si>
    <t>WWHD-V2 on 23/04/2026 03:00</t>
  </si>
  <si>
    <t>b4d00e8d-7453-f111-bec6-000d3ad55ac0</t>
  </si>
  <si>
    <t>f9tCnQ3rmUrh8qGBaBGN1Y3GKx+7mRn0euz6oJViNaSRqw/ZL1yFGSiizDictXNL8NrxwD6tJ5vedUHzjoj+Iw==</t>
  </si>
  <si>
    <t>WWHD-V2 on 23/04/2026 04:00</t>
  </si>
  <si>
    <t>fdd00e8d-7453-f111-bec6-000d3ad55ac0</t>
  </si>
  <si>
    <t>EwXCVL3uRJStIs3IalvWJtZTlyxrbSOBO6b9NTVIjPGnFiI4HcpW9XfV0qiUo+lfopdMpKd8eGs8PDucNQpQ8Q==</t>
  </si>
  <si>
    <t>WWHD-V2 on 23/04/2026 05:00</t>
  </si>
  <si>
    <t>f380b28b-7453-f111-bec7-00224841c1cf</t>
  </si>
  <si>
    <t>fwDHF6qBBK+08BVy49ZSb9e+o5Jm8UIJ4ndz8eJ8ZhNhIOcdjbfk1UX8wZ5Xx1vipWSuJn+YvTGPeSztjLwDnA==</t>
  </si>
  <si>
    <t>WWHD-V2 on 23/04/2026 06:00</t>
  </si>
  <si>
    <t>c8548183-7453-f111-bec6-6045bdf1867e</t>
  </si>
  <si>
    <t>wH7K1BLDQyVLoTVThN83KkinBq9zVZtOLl1LeiGzhEulIbbl9mI5P3m7Qq1GBa/uyhj47acEPtorKSrVhZqOJA==</t>
  </si>
  <si>
    <t>WWHD-V2 on 23/04/2026 07:00</t>
  </si>
  <si>
    <t>5bbfcc89-7453-f111-bec6-00224842824a</t>
  </si>
  <si>
    <t>vwEfjfwjHq+8MkH97hb7k4+uG5qsFngV7CwsqgMvmFDUrnHj/eSc2KkYRPvk3DTm0jOQ2bjpleInsh9YsuwlNA==</t>
  </si>
  <si>
    <t>WWHD-V2 on 23/04/2026 08:00</t>
  </si>
  <si>
    <t>a432d287-7453-f111-bec7-70a8a54e3207</t>
  </si>
  <si>
    <t>tqF2eg1kn9ZacD0KkVYspvLUyjW03JeUS5YuJbLRIohISLQyqpSm0jwZBW7TmCSwMcFMKXnJg18NSd6TUdxmPg==</t>
  </si>
  <si>
    <t>WWHD-V2 on 23/04/2026 09:00</t>
  </si>
  <si>
    <t>984cd889-7453-f111-bec6-70a8a5764119</t>
  </si>
  <si>
    <t>5OV4ijH/69ahLj6pUkVtsf/laq9UtJ7kXqkwY0guevnG9RetINrKwROizpl4UzG+zz8ajVLfskR9nzUgm9MKrg==</t>
  </si>
  <si>
    <t>WWHD-V2 on 23/04/2026 10:00</t>
  </si>
  <si>
    <t>28bc4188-7453-f111-bec6-70a8a57601da</t>
  </si>
  <si>
    <t>Ow/qPb+/hZJ5kL9Y4cGh6H5QshktZhFovnZLCiDm7rdVxkLr+KJCbds+VazqdNP4L5f0S20UEjZF0GFtnWl/qg==</t>
  </si>
  <si>
    <t>WWHD-V2 on 23/04/2026 11:00</t>
  </si>
  <si>
    <t>45bfcc89-7453-f111-bec6-00224842824a</t>
  </si>
  <si>
    <t>lmXg5dhlqobJWHPiNzp6CibsGwzfWgwHLFnDoofEHeN1JM1APutq9sC8Hxhnw7n4DhM0ddXkBViN74DWoDJuGA==</t>
  </si>
  <si>
    <t>WWHD-V2 on 23/04/2026 12:00</t>
  </si>
  <si>
    <t>efe80e87-7453-f111-bec6-000d3ad55ac0</t>
  </si>
  <si>
    <t>iFqoIX0qFiiOhNjl78EtccHrPKOhvxs5vRRfNABir3fFfQoAPy9qRfqzQD+7gdZCzbyx1/Yrt+n7r6950szBrg==</t>
  </si>
  <si>
    <t>WWHD-V2 on 23/04/2026 13:00</t>
  </si>
  <si>
    <t>d2548183-7453-f111-bec6-6045bdf1867e</t>
  </si>
  <si>
    <t>ClC7ZgXMhq5QDWJ4C4RmNHAgztqvXHKmi00Ei0jy7eb7dgJwOBEqEM789XdapN3ObGup5MbFMUMpISeF2G7m5Q==</t>
  </si>
  <si>
    <t>WWHD-V2 on 23/04/2026 14:00</t>
  </si>
  <si>
    <t>07396284-7453-f111-bec7-7ced8db798da</t>
  </si>
  <si>
    <t>qL27WuQRoA773nm9cjYfbYcbZisahOrkJxmeYe3Knfj/VkTRJzT7WYn9EGSnJGkeuRsdVO+oq/jVafUaXqXDFw==</t>
  </si>
  <si>
    <t>WWHD-V2 on 23/04/2026 15:00</t>
  </si>
  <si>
    <t>56bfcc89-7453-f111-bec6-00224842824a</t>
  </si>
  <si>
    <t>21OfEtRcDz/pxxFKRw23cBn9T2OvvUqMiQGyo2svhzT8UlzfjBMBCZbDS1vB/MALrcbTMkDs26b6PyWmlN2fdg==</t>
  </si>
  <si>
    <t>WWHD-V2 on 23/04/2026 16:00</t>
  </si>
  <si>
    <t>ef44ff88-7453-f111-bec7-7ced8d9a9a39</t>
  </si>
  <si>
    <t>dTwQl+xkSFEmJhB+7WdksQHC2u2pfjpCc8fBqcZp334ysUAEiD0X4AksHzBpAv857670KARiXn2mcmDF71/VqQ==</t>
  </si>
  <si>
    <t>WWHD-V2 on 23/04/2026 17:00</t>
  </si>
  <si>
    <t>47558183-7453-f111-bec6-6045bdf1867e</t>
  </si>
  <si>
    <t>0XUkddldQtzieiuoDzQNxVtcoTJlcLT6YWvrvn+dyyjd3nSWUZh+kqS5H/9/aSgvkquO7gnwkdMtGMbL6VVQ1w==</t>
  </si>
  <si>
    <t>WWHD-V2 on 23/04/2026 18:00</t>
  </si>
  <si>
    <t>10f58789-7453-f111-bec6-70a8a54e324d</t>
  </si>
  <si>
    <t>wey4a/GV+gEyI4amVOeaHTArLthuuWrtmc5VSADMQc/7jPFg+jzE8IWFntaJ3V7yTgp2bKENFhcjgRXu4ySmEA==</t>
  </si>
  <si>
    <t>WWHD-V2 on 23/04/2026 19:00</t>
  </si>
  <si>
    <t>a0f48789-7453-f111-bec6-70a8a54e324d</t>
  </si>
  <si>
    <t>RDYVnehFu27DhTw9Nad/GhKKg6H0O+qG3xYdml+qJoIAEJ3yDc5r9xC1NmI6jUAMluF3e3c9d4taPTko5tCZWg==</t>
  </si>
  <si>
    <t>WWHD-V2 on 23/04/2026 20:00</t>
  </si>
  <si>
    <t>0c81b28b-7453-f111-bec7-00224841c1cf</t>
  </si>
  <si>
    <t>fEvbR0ht6WFFHjlyLk2xa36kwUtuDDSuX+5nH/oHgCo4Y2QXy99tSvVu1/GOYZ+tzO+2MEP2eB8CeX2G/OVIjw==</t>
  </si>
  <si>
    <t>WWHD-V2 on 23/04/2026 21:00</t>
  </si>
  <si>
    <t>1d75c883-7453-f111-bec6-00224842824a</t>
  </si>
  <si>
    <t>j1v4L8XzR3cCRR/xb2DPgIx0C9UuSypYJA4t2ILZEoH6mO8seX9czKfaBxh0PSATa3GY2JTMwDK6uWS6LHxRpQ==</t>
  </si>
  <si>
    <t>WWHD-V2 on 23/04/2026 22:00</t>
  </si>
  <si>
    <t>fae4828f-7453-f111-bec6-70a8a54e324d</t>
  </si>
  <si>
    <t>2IlhXycI1J2CzwNc+D1qvWIbM3LAMYuXvLrksk7TYUgyXMl/SgTtLSNmTdo8i0uQCxtSI6XiXVMkko+dYsw7TQ==</t>
  </si>
  <si>
    <t>WWHD-V2 on 23/04/2026 23:00</t>
  </si>
  <si>
    <t>24d6f78e-7453-f111-bec7-7ced8d9a9a39</t>
  </si>
  <si>
    <t>GYLNO7OajCjJ4p0LH9wkFRvYUcJoAConmercHqYZXCgBySviFACqJvp4MCRmN2LAHDn2cAAkjiFqQitvAi+7Ew==</t>
  </si>
  <si>
    <t>WWHD-V2 on 24/04/2026 00:00</t>
  </si>
  <si>
    <t>bb8bca8d-7453-f111-bec7-70a8a54e3207</t>
  </si>
  <si>
    <t>VJw+PNe9HrWWlayLUHkkYlXzzEHeC7YKqHC+mroGepAPzSHi6u28NmhzRXk0vDfzKYz4RHYn9CuT+nN8H41pKg==</t>
  </si>
  <si>
    <t>WWHD-V2 on 24/04/2026 01:00</t>
  </si>
  <si>
    <t>f9e80e87-7453-f111-bec6-000d3ad55ac0</t>
  </si>
  <si>
    <t>KVOIZfNOT9y/I3/tepKJ+4uO+xIW8vKCZP9tVZ96sA69LH3W3DdwGr9COU2BBBxDXVUsR1EsmCRD6OPkKhONnQ==</t>
  </si>
  <si>
    <t>WWHD-V2 on 24/04/2026 02:00</t>
  </si>
  <si>
    <t>b794dd83-7453-f111-bec6-70a8a5764119</t>
  </si>
  <si>
    <t>6V7VbBMlKga0Z3VSUFKyT8JGNmgASXmUh9we+EgyzX3TQJV8QfVHSjBIO5ohpa+shBCb0OaimRAf06PuITityA==</t>
  </si>
  <si>
    <t>WWHD-V2 on 24/04/2026 03:00</t>
  </si>
  <si>
    <t>1845ff88-7453-f111-bec7-7ced8d9a9a39</t>
  </si>
  <si>
    <t>dEg0PMhUj9F1Tm0/vV6KYXQCdB6WLGV0W5xl6Ld74jVDP9fymeZ76cd+m41HnVkVWrX9o8iEopqDy4NK5lnCHA==</t>
  </si>
  <si>
    <t>WWHD-V2 on 24/04/2026 04:00</t>
  </si>
  <si>
    <t>1a81b28b-7453-f111-bec7-00224841c1cf</t>
  </si>
  <si>
    <t>sZ9vLgZfu0EJllaIXxrLSrJ77RXbRjxd8kaHGJdrtBiyDRcG01tBaWEeVPb6ZFbQxBhQiQCjyodsMsHH1BPtTw==</t>
  </si>
  <si>
    <t>WWHD-V2 on 24/04/2026 05:00</t>
  </si>
  <si>
    <t>d6f48789-7453-f111-bec6-70a8a54e324d</t>
  </si>
  <si>
    <t>NxwYUKJv+m+9IxNmmFlvHc7S2ipz6dt+cfC+/rwmKq3EijIVTDnkG2iWNhJmwrABj/4XeE+3KxzgsZcN0yjqnw==</t>
  </si>
  <si>
    <t>WWHD-V2 on 24/04/2026 06:00</t>
  </si>
  <si>
    <t>5e761681-7453-f111-bec6-000d3ad55ac0</t>
  </si>
  <si>
    <t>cXDGs//IhfniZFT0r/WHP+5nPdiH+i8R9cw976lrp1HjrnbR61yhCIUFxh5oMQyAGFYIOlpqBIyh8c0ReHDpFA==</t>
  </si>
  <si>
    <t>WWHD-V2 on 24/04/2026 07:00</t>
  </si>
  <si>
    <t>4b558183-7453-f111-bec6-6045bdf1867e</t>
  </si>
  <si>
    <t>TALCx0ow8/cn9MW786Wm0TFZ5qTd2zCyTaHZAK+nRIzKh4dBoc+MVsCMkF1yEdAe5bboVEW64BQagFRq4u9/Fw==</t>
  </si>
  <si>
    <t>WWHD-V2 on 24/04/2026 08:00</t>
  </si>
  <si>
    <t>28d6f78e-7453-f111-bec7-7ced8d9a9a39</t>
  </si>
  <si>
    <t>QDevisrPTug2ZCOwDAZg9xPOow+ieOkD6+zxqqtQGOU02nFwCRwbU+StdoTfPQZvnVRcCbZnozXpWkUmHQy6Tg==</t>
  </si>
  <si>
    <t>WWHD-V2 on 24/04/2026 09:00</t>
  </si>
  <si>
    <t>d8e80e87-7453-f111-bec6-000d3ad55ac0</t>
  </si>
  <si>
    <t>D7aDeRNPXeaBE49+j9u9SQPIrEkJt9Za1yua5gqdLkhsbrPB9LprUWriJ6zRDtMJn4HbEYULIbF+FCDvtOBFSQ==</t>
  </si>
  <si>
    <t>WWHD-V2 on 24/04/2026 10:00</t>
  </si>
  <si>
    <t>08d10e8d-7453-f111-bec6-000d3ad55ac0</t>
  </si>
  <si>
    <t>/l7r3M+RSGNPu9iiyY3971X43QgLDzbT9TiBChlBtOEuq+DhX2B21pHwSirvuhC/1vGl6mvOtGkMNR6rxujYlQ==</t>
  </si>
  <si>
    <t>WWHD-V2 on 24/04/2026 11:00</t>
  </si>
  <si>
    <t>d4bfcc89-7453-f111-bec6-00224842824a</t>
  </si>
  <si>
    <t>PTz1MihqWueKfb42NShLH4UL8aj6azFQ7NJOT9QR4F2oxT7yToZOOgPqPHZNk5ypqyoOXfAxx8L+TvGcpU+bkQ==</t>
  </si>
  <si>
    <t>WWHD-V2 on 24/04/2026 12:00</t>
  </si>
  <si>
    <t>e632d287-7453-f111-bec7-70a8a54e3207</t>
  </si>
  <si>
    <t>P1WxK2sLJChiGxkqu91vQu88ztlLjwkFzIk4X4RO8XiqCg08sHUemaM7jWqUhPxG0YC55y6L/QB2BWYQt39XLw==</t>
  </si>
  <si>
    <t>WWHD-V2 on 24/04/2026 13:00</t>
  </si>
  <si>
    <t>0084668a-7453-f111-bec7-7ced8db798da</t>
  </si>
  <si>
    <t>czD6iXoWkTrE+QP8KxWldslZKXSydCmurFsl/SZb63kIDNDZEp85/Txp0IKsrieeZ+DK2hKIsLscCo9MTec83g==</t>
  </si>
  <si>
    <t>WWHD-V2 on 24/04/2026 14:00</t>
  </si>
  <si>
    <t>cd8bca8d-7453-f111-bec7-70a8a54e3207</t>
  </si>
  <si>
    <t>R4s/M8+78/G2TiT5kFLa+GkqpA7JwF4xSpi7jdn8cYhhpbY4ZxkZQJKxTepoIcv9ZXHD51XLkHLbfpuT9eJB/A==</t>
  </si>
  <si>
    <t>WWHD-V2 on 24/04/2026 15:00</t>
  </si>
  <si>
    <t>fb74c883-7453-f111-bec6-00224842824a</t>
  </si>
  <si>
    <t>0mNCLbLsQSRMqv+a4fSW89uLCzvX9P5cItS6yI6hI/THWUHSeDg0xeGwHR6AOBiOAay7DebpioORRaICuIV5HA==</t>
  </si>
  <si>
    <t>WWHD-V2 on 24/04/2026 16:00</t>
  </si>
  <si>
    <t>5cf48789-7453-f111-bec6-70a8a54e324d</t>
  </si>
  <si>
    <t>NCX3d6x+z53EdrceQ9/UW/Y31qF4ALqbEDF3H+4Kju1TBl/OKxG+reL56+V5YwU1GVTenSfqglzdiNYc15EcVg==</t>
  </si>
  <si>
    <t>WWHD-V2 on 24/04/2026 17:00</t>
  </si>
  <si>
    <t>205a3a8e-7453-f111-bec6-70a8a57601da</t>
  </si>
  <si>
    <t>oxdwWThHIbMqKdWRC6xxZ/rOM1JrJW4og7/Es/kzjShrAtN4pYPDTaAuGKuqRX+IDOsXZEktI4x4LBbtPet3SQ==</t>
  </si>
  <si>
    <t>WWHD-V2 on 24/04/2026 18:00</t>
  </si>
  <si>
    <t>e9058d83-7453-f111-bec6-70a8a54e324d</t>
  </si>
  <si>
    <t>i0K9mkF1wrjXXZXjoNvKGDzCxmH/CNHfNakvsh1uJfajdG9aIKu1sl8o+JAzsoPi5iPr3TAj9lHvmKczqio5oA==</t>
  </si>
  <si>
    <t>WWHD-V2 on 24/04/2026 19:00</t>
  </si>
  <si>
    <t>31f58789-7453-f111-bec6-70a8a54e324d</t>
  </si>
  <si>
    <t>d0fowywj+tKGinTI63Qzv48j3LmY09ny8vTlKA1rkwEt3wW5cVEvpTB2VIj2NE5Q7qlzXnVNEpGgdq72yCQuNw==</t>
  </si>
  <si>
    <t>WWHD-V2 on 24/04/2026 20:00</t>
  </si>
  <si>
    <t>bc8bca8d-7453-f111-bec7-70a8a54e3207</t>
  </si>
  <si>
    <t>loMAs/ivT8uMKZc8sNtPPOw4nF6d/fczlsn+WVTYL5aTAGFmRAen7BqLD8WnJv0lzCP+4zC+rXglcBVRvbxtRg==</t>
  </si>
  <si>
    <t>WWHD-V2 on 24/04/2026 21:00</t>
  </si>
  <si>
    <t>d04bd889-7453-f111-bec6-70a8a5764119</t>
  </si>
  <si>
    <t>l5dxhm0rAtl7CQNJw9YPSHrr45v+UKGwvVWoX7vK3uKUd8XS114JZ/0ns19VkGBKp371QRaf0qttwAVxZTn+LA==</t>
  </si>
  <si>
    <t>WWHD-V2 on 24/04/2026 22:00</t>
  </si>
  <si>
    <t>4394dd83-7453-f111-bec6-70a8a5764119</t>
  </si>
  <si>
    <t>R/7NAROmWJ7ohZ3QU0NIveYXgrfHA7LN9QEnIE7bAehcf1+pv/doE1lBwSpe667V0o9ivsBD0aZnNQtKc7WAHw==</t>
  </si>
  <si>
    <t>WWHD-V2 on 24/04/2026 23:00</t>
  </si>
  <si>
    <t>746bb085-7453-f111-bec7-00224841c1cf</t>
  </si>
  <si>
    <t>wSBPiq3xF5JhW49KHlB08AX1zOr4aHeIzVFax54UCqGA9ZUK1Fy73+oZ00tjKgL65z1GA3IMlHF1dPUCGXOoEg==</t>
  </si>
  <si>
    <t>WWHD-V2 on 25/04/2026 00:00</t>
  </si>
  <si>
    <t>40558183-7453-f111-bec6-6045bdf1867e</t>
  </si>
  <si>
    <t>SSG58p8NvIHOsFeRAvRS5JDZIjZdjvGvASdEL9qt+U0oMs8iwJ1da5LcsMLBN7TQF+BalD/+9Cvj68Y9c5NhLg==</t>
  </si>
  <si>
    <t>WWHD-V2 on 25/04/2026 01:00</t>
  </si>
  <si>
    <t>6c81798f-7453-f111-bec6-6045bdf1867e</t>
  </si>
  <si>
    <t>bMssxcj6qGGlUpY7kwdjmgh3QReqlhm18/UuwxZnIcS0N4nv/UAgfkJ00D9VQTmuY4Yj8Ez7sNPMKPPmKle+AQ==</t>
  </si>
  <si>
    <t>WWHD-V2 on 25/04/2026 02:00</t>
  </si>
  <si>
    <t>d23dfd82-7453-f111-bec7-7ced8d9a9a39</t>
  </si>
  <si>
    <t>TE8FS+9K+lrXdsDF57/qiYP6Zzdoe/E4ItZbApK6ngzRPe0p2z0Tl7NpMCWNNoAhRP6lY2DDzpM+GkFGr3+AqQ==</t>
  </si>
  <si>
    <t>WWHD-V2 on 25/04/2026 03:00</t>
  </si>
  <si>
    <t>fa4ad889-7453-f111-bec6-70a8a5764119</t>
  </si>
  <si>
    <t>r8sjwFQpAwA+WSMPKMlZF8kUh//Y6UmtGI8FslunXpPqR97v4aRy18FFnnnv1F8axd4axvJhWa4f86QVa1s5EA==</t>
  </si>
  <si>
    <t>WWHD-V2 on 25/04/2026 04:00</t>
  </si>
  <si>
    <t>bd43ff88-7453-f111-bec7-7ced8d9a9a39</t>
  </si>
  <si>
    <t>OdrxqxRXHqOjEV3G3JD4rDVZAHJ+E0SpLQmDyaceh2jRLClAEV1b/j29lbOAvOIT++2MyrriNb3zPnX/8GgTdQ==</t>
  </si>
  <si>
    <t>WWHD-V2 on 25/04/2026 05:00</t>
  </si>
  <si>
    <t>f03ec58f-7453-f111-bec6-00224842824a</t>
  </si>
  <si>
    <t>grXHKCeL9Wrzlmd6uZJIIHr0utAcAToNL90Pd2whanTds2L8pPnuLdH7qNIEgQV0m1ftEjizVpu3uyn36mvkMw==</t>
  </si>
  <si>
    <t>WWHD-V2 on 25/04/2026 06:00</t>
  </si>
  <si>
    <t>94f48789-7453-f111-bec6-70a8a54e324d</t>
  </si>
  <si>
    <t>CSNoiIe+AclIgWK1hdRaalwSbmdSdBYUeqHKL5cfQhDMF+EYmqmXPOB2YCBlUrjdiXPzclQoi/iQGSpihoOX4A==</t>
  </si>
  <si>
    <t>WWHD-V2 on 25/04/2026 07:00</t>
  </si>
  <si>
    <t>b932d287-7453-f111-bec7-70a8a54e3207</t>
  </si>
  <si>
    <t>ktLNYGL3WjAOMNaENqkV+Azk4NhwrJ7ilP+Ajj/7rCFYY0/MWeeWwj3IHUkjADCLCzYgvqovlNA8dLC/WyIf3Q==</t>
  </si>
  <si>
    <t>WWHD-V2 on 25/04/2026 08:00</t>
  </si>
  <si>
    <t>fa8bca8d-7453-f111-bec7-70a8a54e3207</t>
  </si>
  <si>
    <t>zG2LQforpkJliUlYbIRk8is2mKDLq10RUF3cVtVmw3oyd1Kg3b/21fHtbRmLjSI0G7+ST4GO1/eEXb0HypYr0Q==</t>
  </si>
  <si>
    <t>WWHD-V2 on 25/04/2026 09:00</t>
  </si>
  <si>
    <t>cdd00e8d-7453-f111-bec6-000d3ad55ac0</t>
  </si>
  <si>
    <t>+8Nu1kLyoSmyKd3l/a615zWzOda81WttHWHtW2krGScvvDlTO93gG5NREOfkgu5k9AZw9Wm6KWBfXo243Dld1Q==</t>
  </si>
  <si>
    <t>WWHD-V2 on 25/04/2026 10:00</t>
  </si>
  <si>
    <t>1a5a3a8e-7453-f111-bec6-70a8a57601da</t>
  </si>
  <si>
    <t>ciSYbMe37L6vlfyfvEKBxAznZ8sg0aGaOV8Gygm/mKY419/1WJNldzvkk8KWznoFTk7wCgwe+VUXVrN8s5HH6w==</t>
  </si>
  <si>
    <t>WWHD-V2 on 25/04/2026 11:00</t>
  </si>
  <si>
    <t>235a3a8e-7453-f111-bec6-70a8a57601da</t>
  </si>
  <si>
    <t>a/V6UcXlIk46e8gfQi1fOaS3zQudX/TRhmoBDss35VfCddvL0b6M18/ckUhFI3pI5Sv0D/yiYTnlG3HHK9UoKA==</t>
  </si>
  <si>
    <t>WWHD-V2 on 25/04/2026 12:00</t>
  </si>
  <si>
    <t>c874c883-7453-f111-bec6-00224842824a</t>
  </si>
  <si>
    <t>6zV3kI7I2EbVU5OAlgpAUei9tq3kc56l5znLoqfNLpNkYHYigjsH037p+7PONJZmj6GHe6MeYtlgLUt9jYFa5g==</t>
  </si>
  <si>
    <t>WWHD-V2 on 25/04/2026 13:00</t>
  </si>
  <si>
    <t>1c83668a-7453-f111-bec7-7ced8db798da</t>
  </si>
  <si>
    <t>ilZGMe6pxoQ47FIoNY6zhpb69c+BPaI15LemnzH7onk1+sXkMElxyAxIummx72s3IDovnF57qWjHDm4uWlDDqA==</t>
  </si>
  <si>
    <t>WWHD-V2 on 25/04/2026 14:00</t>
  </si>
  <si>
    <t>9e81798f-7453-f111-bec6-6045bdf1867e</t>
  </si>
  <si>
    <t>npRVK9CkBcuT6CPjC7zitlczySD1lBKHlftxBS73I7UYQa74WvyEfGLVzP8wPfWMXNH1PNpfZDfiyKEWK7bFlw==</t>
  </si>
  <si>
    <t>WWHD-V2 on 25/04/2026 15:00</t>
  </si>
  <si>
    <t>a681798f-7453-f111-bec6-6045bdf1867e</t>
  </si>
  <si>
    <t>NjhFeiZQ+70w2CvLRw8gnscBy3fzAnzFIt4dx3M1rtGFZNsfkHEicC3Rm+SBK8abNRvSEW7o4jh0LcvfVuH5kQ==</t>
  </si>
  <si>
    <t>WWHD-V2 on 25/04/2026 16:00</t>
  </si>
  <si>
    <t>97f48789-7453-f111-bec6-70a8a54e324d</t>
  </si>
  <si>
    <t>ui7QYr627RVovhNoCKiKt8rHO0lwYeI9b/0kiwTrPwtRzB3YTP95IGhzWfsBezS9VXQE942wH7oYSgrGTbdhcA==</t>
  </si>
  <si>
    <t>WWHD-V2 on 25/04/2026 17:00</t>
  </si>
  <si>
    <t>90e4828f-7453-f111-bec6-70a8a54e324d</t>
  </si>
  <si>
    <t>YIS9ymrJRtfAREo8EFdLgd+/WmL6iU3pUFJfLZrB2/FmVMu6OK/A+mgSJIPAPiZCjvB95fZ76DgAwaOCWNmLbQ==</t>
  </si>
  <si>
    <t>WWHD-V2 on 25/04/2026 18:00</t>
  </si>
  <si>
    <t>0cbfcc89-7453-f111-bec6-00224842824a</t>
  </si>
  <si>
    <t>+P1Ak2/9I2Lwx3ZxZndT9v5nrF6ZGjgG6+oCoE4KSChca5/SHYAs38LsI/O7l71nSRWLJcWPBcUtTxuupDpORw==</t>
  </si>
  <si>
    <t>WWHD-V2 on 25/04/2026 19:00</t>
  </si>
  <si>
    <t>8b2d7c89-7453-f111-bec6-6045bdf1867e</t>
  </si>
  <si>
    <t>EZpY+mZm5nNrS4aOGtPPvc90nb8l4o9oPJppGiFvpTbKP/SquWJG+p+y4V8tu3s1sZG9u0H3MGFQqYNjCuJtTg==</t>
  </si>
  <si>
    <t>WWHD-V2 on 25/04/2026 20:00</t>
  </si>
  <si>
    <t>6f396284-7453-f111-bec7-7ced8db798da</t>
  </si>
  <si>
    <t>Nol6ezxCtHcxNsfIgKCnDzww1aUEivXUIHoMLC64GdyRQXQGpwB9tQBsgeNOujO32d+ydTpbzFHXJTXI44uq7g==</t>
  </si>
  <si>
    <t>WWHD-V2 on 25/04/2026 21:00</t>
  </si>
  <si>
    <t>9bd00e8d-7453-f111-bec6-000d3ad55ac0</t>
  </si>
  <si>
    <t>ZzduBiPAF7ATB9ZoHeICodnjL/McFfZ1pckz24slVhd7dgduB/P8LR5+cW1DwslXEP+tAIvRVD7M3QgdAPWu8g==</t>
  </si>
  <si>
    <t>WWHD-V2 on 25/04/2026 22:00</t>
  </si>
  <si>
    <t>ed3ec58f-7453-f111-bec6-00224842824a</t>
  </si>
  <si>
    <t>MhX5y/Unc97ZsppdAIdTBlokZIQwOcc4VkPHQwndtt1nF8065AePdtj6EUyhs22+TW6i0CrRi5rfCnT6VjpSkw==</t>
  </si>
  <si>
    <t>WWHD-V2 on 25/04/2026 23:00</t>
  </si>
  <si>
    <t>cd80b28b-7453-f111-bec7-00224841c1cf</t>
  </si>
  <si>
    <t>QIIfg8+9TO/V72qHRmAyxzMT4VypsHgxvDnUW8SOlQGp8VVFIfpKBvvO5E9N/RLjUod3Fto4b4+1VEGrgk2sZg==</t>
  </si>
  <si>
    <t>WWHD-V2 on 26/04/2026 00:00</t>
  </si>
  <si>
    <t>24f58789-7453-f111-bec6-70a8a54e324d</t>
  </si>
  <si>
    <t>hCV+as00JNzkQjCtGGb7NZzFFIOihbCpPk2S100e8y+oSJz3xWXwQN6y1NMdTnOn6VFZcO+CHTIww9gA9kH6kA==</t>
  </si>
  <si>
    <t>WWHD-V2 on 26/04/2026 01:00</t>
  </si>
  <si>
    <t>626bb085-7453-f111-bec7-00224841c1cf</t>
  </si>
  <si>
    <t>mtIETZMqouVs/NJw2pJBmEET7jh0jRe71GfAHpukMMf6QibW2NXKlTt/ql2VxCz6t/OiYsDl9fa8ew4v0GT9yg==</t>
  </si>
  <si>
    <t>WWHD-V2 on 26/04/2026 02:00</t>
  </si>
  <si>
    <t>f2d00e8d-7453-f111-bec6-000d3ad55ac0</t>
  </si>
  <si>
    <t>PIcr7xhZZf8/ZX0Zs7sRSF88neD4i2Y0Jsfo82jxkOtgcRzZKhosrtGhX5OBOPO72+nHT4258o1qIbyQEsuVQQ==</t>
  </si>
  <si>
    <t>WWHD-V2 on 26/04/2026 03:00</t>
  </si>
  <si>
    <t>31bc4188-7453-f111-bec6-70a8a57601da</t>
  </si>
  <si>
    <t>2vCNenPfZcudjZWmnNn5ZOIQb+lZuMyzPpchZ1fFu3Xg3PZlboCzaCS23iModczkNJBrgXtxq87FM2wE+K6PxA==</t>
  </si>
  <si>
    <t>WWHD-V2 on 26/04/2026 04:00</t>
  </si>
  <si>
    <t>793cfd82-7453-f111-bec7-7ced8d9a9a39</t>
  </si>
  <si>
    <t>6HqswXBo3/KvbkBYrZc+R0YdFvZXVoMudfJStKnEQXKmXqjAsnuCw9CqlnFWNJ6v1a5CPsbvHNZDo8SfhwQ0tg==</t>
  </si>
  <si>
    <t>WWHD-V2 on 26/04/2026 05:00</t>
  </si>
  <si>
    <t>0bd10e8d-7453-f111-bec6-000d3ad55ac0</t>
  </si>
  <si>
    <t>BHUMe2ESUiXmLAm4BPTwvrT1EZ7PGaTzAnHRCJQUfzcpHeQwyQFduQmpBAFotQdufxVXopAEZMgLSy9cll8OAQ==</t>
  </si>
  <si>
    <t>WWHD-V2 on 26/04/2026 06:00</t>
  </si>
  <si>
    <t>8f058d83-7453-f111-bec6-70a8a54e324d</t>
  </si>
  <si>
    <t>n2fmrQzf9rzh1cqsLGK++GDGiyaCsfol27vhuGsMdfYucIpARtUuQ2ngQMvcKyWApUORGBKfspVUN5pjcy5hDQ==</t>
  </si>
  <si>
    <t>WWHD-V2 on 26/04/2026 07:00</t>
  </si>
  <si>
    <t>b294d08f-7453-f111-bec6-70a8a5764119</t>
  </si>
  <si>
    <t>GIL9nGooE3mzc1oOopiQmwCgIUw/sHDHhOCcJsJAOrFni87fimWWi4LztSByMBnZD72ctBcvnEJHHaIdkQzCJg==</t>
  </si>
  <si>
    <t>WWHD-V2 on 26/04/2026 08:00</t>
  </si>
  <si>
    <t>27185f90-7453-f111-bec7-7ced8db798da</t>
  </si>
  <si>
    <t>qj4nwFYqMBDrtM2yEixqbK8S16OHbL8l8wOKQv1a9eoFEPSs9Hg75XeiUlLMCmYz+nHSfRUYegAPPjLeV+lCqQ==</t>
  </si>
  <si>
    <t>WWHD-V2 on 26/04/2026 09:00</t>
  </si>
  <si>
    <t>5ebfcc89-7453-f111-bec6-00224842824a</t>
  </si>
  <si>
    <t>uG1FZ72nHKXhQDgq5juEyaGLIL8DUyrDrDvE9+MPhlgYQqXMB99bCWGUAoU/RAHcyPczzuqCYq3UT3qZ0r9UNQ==</t>
  </si>
  <si>
    <t>WWHD-V2 on 26/04/2026 10:00</t>
  </si>
  <si>
    <t>bb80b28b-7453-f111-bec7-00224841c1cf</t>
  </si>
  <si>
    <t>k01SQPEzCBR3k54SQ/fsofWZB2JArkqBoIHfci1DdMqOehFQ6XawSp/UzKuvCkodYytfiIv02dKvXwwrtDPsQg==</t>
  </si>
  <si>
    <t>WWHD-V2 on 26/04/2026 11:00</t>
  </si>
  <si>
    <t>02e90e87-7453-f111-bec6-000d3ad55ac0</t>
  </si>
  <si>
    <t>7ZkV+073ItDqxo8/Q72M3Wvyi7dzGq15Q98NzFIsqo/WFDaQVPbxf+ZZ6GSsYvBNIWNFJ4wSonleTXvuDzOarg==</t>
  </si>
  <si>
    <t>WWHD-V2 on 26/04/2026 12:00</t>
  </si>
  <si>
    <t>16bfcc89-7453-f111-bec6-00224842824a</t>
  </si>
  <si>
    <t>8eeO1Q0EgWvUrxrAYhVqbrsMU7P1khq7jmUX+hx6ZF9I7VCHzO+0zTp95TLFFQJmO1DKXyDMZQI5PwLRW1iWQA==</t>
  </si>
  <si>
    <t>WWHD-V2 on 26/04/2026 13:00</t>
  </si>
  <si>
    <t>c32d7c89-7453-f111-bec6-6045bdf1867e</t>
  </si>
  <si>
    <t>fiRua8lqZRBT/FwKIZ8bBLrnLy91P3tdxdMWK2feLul2Q0X1ZEhy1NWukH5veJZZB+wXKYmZd+P5+MWcCTsIrg==</t>
  </si>
  <si>
    <t>WWHD-V2 on 26/04/2026 14:00</t>
  </si>
  <si>
    <t>cbd00e8d-7453-f111-bec6-000d3ad55ac0</t>
  </si>
  <si>
    <t>s0/erBwrE8/oUQARXDIkhm9tsdE8Am2jhsuHtDyiXKbGT0+FICTqV3K4cJErQVnYvfubdEIRZbQyHAD9iPtSBQ==</t>
  </si>
  <si>
    <t>WWHD-V2 on 26/04/2026 15:00</t>
  </si>
  <si>
    <t>466bb085-7453-f111-bec7-00224841c1cf</t>
  </si>
  <si>
    <t>mrRQTjHksQvSK8uXvjOUdw5g3+ZjjCvayPDu5xDlJXM584rGQD1I47gz4n3fZJATvhuuYE4woFfFa5N/6k8oSQ==</t>
  </si>
  <si>
    <t>WWHD-V2 on 26/04/2026 16:00</t>
  </si>
  <si>
    <t>1081b28b-7453-f111-bec7-00224841c1cf</t>
  </si>
  <si>
    <t>CykSOcy7goMan/q/q63nvpJm60p/biPsVijbPHnyK8JK7vRhFyRAHn15Q7lR+dpAKA2+MGQQBu5D8NRng0ydlQ==</t>
  </si>
  <si>
    <t>WWHD-V2 on 26/04/2026 17:00</t>
  </si>
  <si>
    <t>27f58789-7453-f111-bec6-70a8a54e324d</t>
  </si>
  <si>
    <t>Uknv9f5PuEJE/wBOmp8sNwFJSt2oclnTlQb09RTFNIKKtaTLWa6AKcJAwEcyHv67F3dcCQhqkrmxvWUetcGMqA==</t>
  </si>
  <si>
    <t>WWHD-V2 on 26/04/2026 18:00</t>
  </si>
  <si>
    <t>496bb085-7453-f111-bec7-00224841c1cf</t>
  </si>
  <si>
    <t>OBm+KdsWLIk6oLaRR/Mdy8wcKI3XYgpAhNkT4c3vYu+RAob7FCpt95ZdSLyHSsOqYqNUiUGx5CYKMsOotY894Q==</t>
  </si>
  <si>
    <t>WWHD-V2 on 26/04/2026 19:00</t>
  </si>
  <si>
    <t>9d94dd83-7453-f111-bec6-70a8a5764119</t>
  </si>
  <si>
    <t>RaI6KcpGYEoZKvuVyTEvXQtjJGKc7SBDz1uTFAKslAerhjZu/TMIOqwsSWijaPl5s+KwofAyPlvUnpSkh4RGug==</t>
  </si>
  <si>
    <t>WWHD-V2 on 26/04/2026 20:00</t>
  </si>
  <si>
    <t>654cd889-7453-f111-bec6-70a8a5764119</t>
  </si>
  <si>
    <t>LhQPofiALGYhAjScimFe6QAdR9mAouPTbwvALY5fsdMMVSx4ejVZohCBkXjGGqnIla6wBj+N8/BrTMJ8XdaE/w==</t>
  </si>
  <si>
    <t>WWHD-V2 on 26/04/2026 21:00</t>
  </si>
  <si>
    <t>d081798f-7453-f111-bec6-6045bdf1867e</t>
  </si>
  <si>
    <t>6s6J6gpoBSqn9UmFZT/14CLi5wq1n694ivvcKpObYbge29WIZ+kZJAS8pCqL/Cruhg82Wb5Z5cVc5FRtRlLleA==</t>
  </si>
  <si>
    <t>WWHD-V2 on 26/04/2026 22:00</t>
  </si>
  <si>
    <t>2b185f90-7453-f111-bec7-7ced8db798da</t>
  </si>
  <si>
    <t>rD8RjqYnxs+jNRtSh1AsjhQNEKpGfQNZiF/ZU8LwIf5Vnlkp+qNaRbpFsFrwBwN48U/kGPSASMMEEw8px8NJtQ==</t>
  </si>
  <si>
    <t>WWHD-V2 on 26/04/2026 23:00</t>
  </si>
  <si>
    <t>34f58789-7453-f111-bec6-70a8a54e324d</t>
  </si>
  <si>
    <t>gWwht67FLJx0t20Qku6f33T1KJSV1bdP6HfpcbehnAQauh1QBFFVCym7scbdTVzzrX/Ne/UJfzqVky1nyZVvnw==</t>
  </si>
  <si>
    <t>WWHD-V2 on 27/04/2026 00:00</t>
  </si>
  <si>
    <t>9080b28b-7453-f111-bec7-00224841c1cf</t>
  </si>
  <si>
    <t>0pqQMF1tMel3XEkCQBq0Ff6hysftv77wrDxqH4rFJ4lyC/jUx861pFR97cbvkbq1GLK6f99SMg5q8eSsSTa1aw==</t>
  </si>
  <si>
    <t>WWHD-V2 on 27/04/2026 01:00</t>
  </si>
  <si>
    <t>f8e4828f-7453-f111-bec6-70a8a54e324d</t>
  </si>
  <si>
    <t>FpkxP8OkEXYVUP6jlg0PABZKOUpZw3RF/x5xDncre7Ifmfz15vQVO/nsvdgmov0MPUp3Q/VkIjGnZptTZb1uJw==</t>
  </si>
  <si>
    <t>WWHD-V2 on 27/04/2026 02:00</t>
  </si>
  <si>
    <t>3433d287-7453-f111-bec7-70a8a54e3207</t>
  </si>
  <si>
    <t>ZokjxVZvLEgeaTU5gHVVm+683sELU3PMSBu5fjJPxcakSgwRcH3bUlZDGwCmvT7ZTJmwKMWReWPmXyHSU1Wi8g==</t>
  </si>
  <si>
    <t>WWHD-V2 on 27/04/2026 03:00</t>
  </si>
  <si>
    <t>e480b28b-7453-f111-bec7-00224841c1cf</t>
  </si>
  <si>
    <t>HSVlckijgR0iN0JIukfbYpKbhxOCXLccnpvTq1YplQpFLdYqXwMsTzxPtP0XokdSe2GqOy1NpZrxBMMCkbS76w==</t>
  </si>
  <si>
    <t>WWHD-V2 on 27/04/2026 04:00</t>
  </si>
  <si>
    <t>3d6bb085-7453-f111-bec7-00224841c1cf</t>
  </si>
  <si>
    <t>N3A2w6mjgntc+Yu7v+yyPbXf6h92i8NY+5M4bHlpRKeL+7Kc0KLCQNb8ZOmQdPE/64IqWhEH/3WdrxZQOEZYmg==</t>
  </si>
  <si>
    <t>WWHD-V2 on 27/04/2026 05:00</t>
  </si>
  <si>
    <t>074cd889-7453-f111-bec6-70a8a5764119</t>
  </si>
  <si>
    <t>T6Ol8wkNOBkBW86coj7FDqRSUFpQxHlqZhPRPO4jm6QcRaOJdIhXdPpV6ONGrFoSijZ6HOb7Li2Dz6KFqArm9Q==</t>
  </si>
  <si>
    <t>WWHD-V2 on 27/04/2026 06:00</t>
  </si>
  <si>
    <t>f73ec58f-7453-f111-bec6-00224842824a</t>
  </si>
  <si>
    <t>e4u5eJHaFNDHX1EFLIp0ei6gtLS6f1pKcBZ29CvC6x+RD0q1LehZRjBRJPUe8vzSxVBt+yuWyJCWBlWdlM/QwA==</t>
  </si>
  <si>
    <t>WWHD-V2 on 27/04/2026 07:00</t>
  </si>
  <si>
    <t>b14bd889-7453-f111-bec6-70a8a5764119</t>
  </si>
  <si>
    <t>+7e1rahwxIND6dqvyrapuA6p+nxx3eJj6yBFMMtZvAB9biq79J6BUtlGUJI7NFgcpEB/fdz9pAeQ789n/Xr+mQ==</t>
  </si>
  <si>
    <t>WWHD-V2 on 27/04/2026 08:00</t>
  </si>
  <si>
    <t>06d10e8d-7453-f111-bec6-000d3ad55ac0</t>
  </si>
  <si>
    <t>PL8HM6L3XspznxOkmTXOjXrUnhcbHOFipJt7piCALTabpk3kk+/p/mMED0Mr4dLFTQ73QpY/WadJYeX+VU8YLg==</t>
  </si>
  <si>
    <t>WWHD-V2 on 27/04/2026 09:00</t>
  </si>
  <si>
    <t>180cc981-7453-f111-bec7-70a8a54e3207</t>
  </si>
  <si>
    <t>qI4dUMhwkja+L4oWAJTV9Hm5G/bVrpNwdv/NN+bnAE97FgdPwkxe0xinxp7yd9bdW2KZMzi5bG8eGT1L+ZpCig==</t>
  </si>
  <si>
    <t>WWHD-V2 on 27/04/2026 10:00</t>
  </si>
  <si>
    <t>7b94d08f-7453-f111-bec6-70a8a5764119</t>
  </si>
  <si>
    <t>nwdog2gUWahibdkf/SdJpTPhRE9DYnLucRpWIRKiq6hH/sqvCKIBSyf0Dy9Ll1XBICVun24X4+qUzaiFlGziUg==</t>
  </si>
  <si>
    <t>WWHD-V2 on 27/04/2026 11:00</t>
  </si>
  <si>
    <t>0dd10e8d-7453-f111-bec6-000d3ad55ac0</t>
  </si>
  <si>
    <t>a6dhOUISRDp4XAjGB4T5yB0BRkTHKfFpx6/lHPurk/8FkQ+n2j8oNsNdwwGts4tCVnrHaQZSZEDZlQxDC/YowQ==</t>
  </si>
  <si>
    <t>WWHD-V2 on 27/04/2026 12:00</t>
  </si>
  <si>
    <t>b232d287-7453-f111-bec7-70a8a54e3207</t>
  </si>
  <si>
    <t>CQgzF9VCbVj6DjVADlY7FBD/cj9U7qkZFNe4T6a5bBA2cQJTWL2cn1bxZ/XinQ3fn7rnNvNVbdke5hrZi45eOg==</t>
  </si>
  <si>
    <t>WWHD-V2 on 27/04/2026 13:00</t>
  </si>
  <si>
    <t>db32d287-7453-f111-bec7-70a8a54e3207</t>
  </si>
  <si>
    <t>RJb+PJL3IJKOXv57H230gU/xiVDPi7p4hLOIMqAm5NMfo5kN4re8c9M3/pfwCK53v8fANo0ihdRbRrQWaaOvbA==</t>
  </si>
  <si>
    <t>WWHD-V2 on 27/04/2026 14:00</t>
  </si>
  <si>
    <t>0133d287-7453-f111-bec7-70a8a54e3207</t>
  </si>
  <si>
    <t>sLi0iFrBUtbvd8cjWhiWrvbQs6mTm+Z2xnM6Cx9QlM+JgHuurpt07UHoeewoe0uO6qu2QalRvDRqy0Xw02+8hQ==</t>
  </si>
  <si>
    <t>WWHD-V2 on 27/04/2026 15:00</t>
  </si>
  <si>
    <t>2833d287-7453-f111-bec7-70a8a54e3207</t>
  </si>
  <si>
    <t>WH1BVDHT4KuikzJBuRy+ZQ8naxat3fxqv5VQirpoBQUXn5W4V0jZu2bKDkvhbo4+ANpI6GlOfoDMtdyinvER+A==</t>
  </si>
  <si>
    <t>WWHD-V2 on 27/04/2026 16:00</t>
  </si>
  <si>
    <t>1c81b28b-7453-f111-bec7-00224841c1cf</t>
  </si>
  <si>
    <t>59PsCAg20ze/B4a3XhBQ+H8cJ+HmzWHf3pRHx1OvUIgIFbS+NWAW8sw4HL04k69TeavWT0r69to+dIzl1lMbKQ==</t>
  </si>
  <si>
    <t>WWHD-V2 on 27/04/2026 17:00</t>
  </si>
  <si>
    <t>7b83668a-7453-f111-bec7-7ced8db798da</t>
  </si>
  <si>
    <t>/Lirkz6PVARA/ir8+1/c+5pxm5HSd047I+F8f7+1dnmwWpkXRF1jTXcnTpl2SoIofpPRUlqRFh20V9l521mvWw==</t>
  </si>
  <si>
    <t>WWHD-V2 on 27/04/2026 18:00</t>
  </si>
  <si>
    <t>a5bfcc89-7453-f111-bec6-00224842824a</t>
  </si>
  <si>
    <t>7TC2I2Dx+wHNggvOUwhegVn9UcNKzUlbIcT9zoXiWOf4ZgwYGK0hZmNhYmlOWAzA8smuoxkzAcCCVCgz0e3eNQ==</t>
  </si>
  <si>
    <t>WWHD-V2 on 27/04/2026 19:00</t>
  </si>
  <si>
    <t>bc058d83-7453-f111-bec6-70a8a54e324d</t>
  </si>
  <si>
    <t>BNtDQUrSZrl7pU+DTRcDeLuE9gkYCMspCGaGHf6ShRQ8AYngXY5mtXyycBh9Q6pO27Infe//UzytkwtH+2BF1Q==</t>
  </si>
  <si>
    <t>WWHD-V2 on 27/04/2026 20:00</t>
  </si>
  <si>
    <t>babb4188-7453-f111-bec6-70a8a57601da</t>
  </si>
  <si>
    <t>vdidFaP24luD5COJTHQSV3rXhG9PWL0LnLRDO37dlVSE1ZqfMklRo9bKOzUEXdNjdnAXwmkTGVyHgVQ708yKVQ==</t>
  </si>
  <si>
    <t>WWHD-V2 on 27/04/2026 21:00</t>
  </si>
  <si>
    <t>44f58789-7453-f111-bec6-70a8a54e324d</t>
  </si>
  <si>
    <t>zFpxnZfXALtaF757PwO1GqHT+SemgujhMjs7f7OEq3vJ5pfeWMzC/134Niv+gA4lmUmihVm1Z1TTfF4wB1mwfg==</t>
  </si>
  <si>
    <t>WWHD-V2 on 27/04/2026 22:00</t>
  </si>
  <si>
    <t>47761681-7453-f111-bec6-000d3ad55ac0</t>
  </si>
  <si>
    <t>DqoWA2I8n3vNAE2dZaeU0MOI1hhHJcpntp445nJe7jQdlKjWoBtf2pmL2pi0lT0c8cw8uFY0rOmWl/m+6AFi8Q==</t>
  </si>
  <si>
    <t>WWHD-V2 on 27/04/2026 23:00</t>
  </si>
  <si>
    <t>3f94d08f-7453-f111-bec6-70a8a5764119</t>
  </si>
  <si>
    <t>eFZOynC/dUpMByNY33LYTKnhrL0VtlBKq0jsIrteQiIlKYzyzsNvlPFdlVPU2zGNuuKc884WJvbFeQOqjoUDlg==</t>
  </si>
  <si>
    <t>WWHD-V2 on 28/04/2026 00:00</t>
  </si>
  <si>
    <t>ff386284-7453-f111-bec7-7ced8db798da</t>
  </si>
  <si>
    <t>csJDRAxEeeqDnCPz62hyaG7gfgoBEsvVzQs6H3hzybTaDxy6QXl2EylELcAd7xcBBq5jAqLYXpB/vzSksanOuw==</t>
  </si>
  <si>
    <t>WWHD-V2 on 28/04/2026 01:00</t>
  </si>
  <si>
    <t>23068d83-7453-f111-bec6-70a8a54e324d</t>
  </si>
  <si>
    <t>y4pObufftdgyb8bV5scKRo+zt/+9wENZpgeK0cN6CenE8W6GN177UtmYeANS6xSJxcvffAYbvhD0feX9t6bRmQ==</t>
  </si>
  <si>
    <t>WWHD-V2 on 28/04/2026 02:00</t>
  </si>
  <si>
    <t>33d6f78e-7453-f111-bec7-7ced8d9a9a39</t>
  </si>
  <si>
    <t>ddg+nXbK1GBgUq7IhnfG5KigCljugX3WVSjzQ1jLt6Pxr1vXi+9yv9oP0YuYGtTFa99sQg1YGQSJ3v0s9BDgqQ==</t>
  </si>
  <si>
    <t>WWHD-V2 on 28/04/2026 03:00</t>
  </si>
  <si>
    <t>b7e80e87-7453-f111-bec6-000d3ad55ac0</t>
  </si>
  <si>
    <t>wBq6FSIIl1aLqWm3RvoI/HRyBjMClwwZnghwQSwRHSQ/y7zx9kGYw5bO9L4IS4E6DhKlgihfpS1klBK6KUCi3w==</t>
  </si>
  <si>
    <t>WWHD-V2 on 28/04/2026 04:00</t>
  </si>
  <si>
    <t>7d81798f-7453-f111-bec6-6045bdf1867e</t>
  </si>
  <si>
    <t>7yoqQpYg1/HgCySbsLBm6PKuZep2IOnPMHlM7Y/5zSnMTQyvv/KDjTJ6WSb8+FZVj/E6KhKpx4R6I8y7i9JhtA==</t>
  </si>
  <si>
    <t>WWHD-V2 on 28/04/2026 05:00</t>
  </si>
  <si>
    <t>038cca8d-7453-f111-bec7-70a8a54e3207</t>
  </si>
  <si>
    <t>3C+NLC+ephNjvQeCbBFW1r5Rk7zw2GThaxasbfr3/HhmxGA8VgywMloNml05qHjv3QMqsPf7KzEDEMt36ag4Sw==</t>
  </si>
  <si>
    <t>WWHD-V2 on 28/04/2026 06:00</t>
  </si>
  <si>
    <t>be068d83-7453-f111-bec6-70a8a54e324d</t>
  </si>
  <si>
    <t>bpSy0NVEWSfDPD8aqsqEe2c3400eqS6sduQzGGRLPTVld9ESW9DATO6G+RKjJa51CgkUvSX06EKizCo5QbmGAQ==</t>
  </si>
  <si>
    <t>WWHD-V2 on 28/04/2026 07:00</t>
  </si>
  <si>
    <t>f832d287-7453-f111-bec7-70a8a54e3207</t>
  </si>
  <si>
    <t>49I3HMSk7DNeun6bQuN09D1YdScKhQ3TPeQYIJDSbo7fe+/++/o7b/n3jnrLiIMJ7Cud1nRhr+UY+4kughqH5A==</t>
  </si>
  <si>
    <t>WWHD-V2 on 28/04/2026 08:00</t>
  </si>
  <si>
    <t>de80b28b-7453-f111-bec7-00224841c1cf</t>
  </si>
  <si>
    <t>k1WebqgBCoUOOTmmepweCnaluosWvXvNbarhFGR+/BlJg2pNAhKoIis9pcsyeBil5ve8Dpljxrv5z9k7JLtIRA==</t>
  </si>
  <si>
    <t>WWHD-V2 on 28/04/2026 09:00</t>
  </si>
  <si>
    <t>dae80e87-7453-f111-bec6-000d3ad55ac0</t>
  </si>
  <si>
    <t>7P32iAbqs6KJchnC2ROH6bHay1Iq7BKbdc8SlT0IkqOo4YUTD08HvlEJ9sJivYjsT2HBA6neY8QheDmPIpFErw==</t>
  </si>
  <si>
    <t>WWHD-V2 on 28/04/2026 10:00</t>
  </si>
  <si>
    <t>5bbc4188-7453-f111-bec6-70a8a57601da</t>
  </si>
  <si>
    <t>LOMSYGGLcfwyg3E+CrZGWLt7knFH87F19jbgVSFWSFOlalbuGRazylmeOzzTnnzSWA1zQwEBTAiquWp2RDtczg==</t>
  </si>
  <si>
    <t>WWHD-V2 on 28/04/2026 11:00</t>
  </si>
  <si>
    <t>5f4cd889-7453-f111-bec6-70a8a5764119</t>
  </si>
  <si>
    <t>iUrJWTpuKdhCK6QEB5gb5YWF7qAd8tbkgMSTOCeo6dVUKY7vIWkEcjWhopJiQAojXR8tVcYHXP049ACSIEOeFg==</t>
  </si>
  <si>
    <t>WWHD-V2 on 28/04/2026 12:00</t>
  </si>
  <si>
    <t>fd80b28b-7453-f111-bec7-00224841c1cf</t>
  </si>
  <si>
    <t>8l4vFPEZEJ9DnRBSLR8pQwsRBatDY4lc2tBPOIjdHoSNb8an8kgUJ8NOCETq6KnburMvFCv4mCPh6WSjXimlVg==</t>
  </si>
  <si>
    <t>WWHD-V2 on 28/04/2026 13:00</t>
  </si>
  <si>
    <t>d5058d83-7453-f111-bec6-70a8a54e324d</t>
  </si>
  <si>
    <t>3Pe1KWdusj1eOqAIH94/XUI4VkFfbXcd//IOUes/rSf4Z/Yfd4L+2gHXFBjjNLcV2Ht+F8HuqyCx4GEvaZPmbA==</t>
  </si>
  <si>
    <t>WWHD-V2 on 28/04/2026 14:00</t>
  </si>
  <si>
    <t>0b5a3a8e-7453-f111-bec6-70a8a57601da</t>
  </si>
  <si>
    <t>rhVSIe18XCpZD7XcYV14hE51mTE/lm0lQUZdUYcQHvJPUulXkqYObwYE2msL/L0X25kLU1LoGJR4x3BoiMsVwA==</t>
  </si>
  <si>
    <t>WWHD-V2 on 28/04/2026 15:00</t>
  </si>
  <si>
    <t>5275c883-7453-f111-bec6-00224842824a</t>
  </si>
  <si>
    <t>iZFNv/6V4gzFaEeT5+u0+tu2vgNJrEzhov4YGXLRArY+DJCVbP/Xd62bFLtv+u48n5E33k8so5wM5QXCWhaJvw==</t>
  </si>
  <si>
    <t>WWHD-V2 on 28/04/2026 16:00</t>
  </si>
  <si>
    <t>c774c883-7453-f111-bec6-00224842824a</t>
  </si>
  <si>
    <t>kx0ENpSOaeZK87cYTpyE3Xklxfx0WUFYdytUr9BgL6KNYaRCPSsjTNfYVnUjZJfxgVO8mIaWObZ9KQuDAi+iWw==</t>
  </si>
  <si>
    <t>WWHD-V2 on 28/04/2026 17:00</t>
  </si>
  <si>
    <t>f84ad889-7453-f111-bec6-70a8a5764119</t>
  </si>
  <si>
    <t>N23uOBHcC2VqjZ5vqSB6vVM9LNs1aC085CBdcFv0UbWuYloa73PGiSprqUk97hY75HdrQTXf21iduz7brBzFGw==</t>
  </si>
  <si>
    <t>WWHD-V2 on 28/04/2026 18:00</t>
  </si>
  <si>
    <t>e13dfd82-7453-f111-bec7-7ced8d9a9a39</t>
  </si>
  <si>
    <t>MiX1BwZYxpFvUm6SgjNUv9Acsf+jsmYzak81e2uYSK5vCyy+NryNtFl+D4+4eNtnvy33t8nLUbEOPO21tqlLmA==</t>
  </si>
  <si>
    <t>WWHD-V2 on 28/04/2026 19:00</t>
  </si>
  <si>
    <t>3b6bb085-7453-f111-bec7-00224841c1cf</t>
  </si>
  <si>
    <t>OAuPUESECFoUFRGPso8p8/vmuakokmhcE7MFSOlqBM0W8FUDdlFZB1UZOy4gqZuV1J6zNwZQpJNvdhPqTa/VuA==</t>
  </si>
  <si>
    <t>WWHD-V2 on 28/04/2026 20:00</t>
  </si>
  <si>
    <t>1f81b28b-7453-f111-bec7-00224841c1cf</t>
  </si>
  <si>
    <t>cofwd42zZIDSo1qyNRIblKXDtU6pYbwWTuYwC+k3yKsHRKDMAKBt9Eibrfai559ygCGtPunvRFvzhSNBMtYWKg==</t>
  </si>
  <si>
    <t>WWHD-V2 on 28/04/2026 21:00</t>
  </si>
  <si>
    <t>0844ff88-7453-f111-bec7-7ced8d9a9a39</t>
  </si>
  <si>
    <t>rJw/0aU00xHZA87P5XUz5PQjXIZ7vCnhrMJcmQWg7JNhmECdMdzAMjYN5y4jqX/08iVlWZwPIMTP0RMN9jjaeg==</t>
  </si>
  <si>
    <t>WWHD-V2 on 28/04/2026 22:00</t>
  </si>
  <si>
    <t>2f558183-7453-f111-bec6-6045bdf1867e</t>
  </si>
  <si>
    <t>gw5MSAV7JMd6GQUeAUZDbRFHqIGG5YVSv7cg6kh7enYyM4mzeSsNDgyiW2m7VCZNZ3M9UAR1ZeS4wiKTWNEDLw==</t>
  </si>
  <si>
    <t>WWHD-V2 on 28/04/2026 23:00</t>
  </si>
  <si>
    <t>ac80b28b-7453-f111-bec7-00224841c1cf</t>
  </si>
  <si>
    <t>CwI5w+07qBzW377TqlKVDq7Sh9h/DS233sp0reF0fkn20pTaVr8x6bq5b+X+Ww65XBlPJYJ8vON8kEgh+/T5lA==</t>
  </si>
  <si>
    <t>WWHD-V2 on 29/04/2026 00:00</t>
  </si>
  <si>
    <t>2a83668a-7453-f111-bec7-7ced8db798da</t>
  </si>
  <si>
    <t>Rb2FfTzSg9uZEtwI56vnGvPDr7n0TyjhuXz30nM0SaUziV+Chpe3skIv33xwkhrnUgaUMWzYrqGJsvtTU8eZGw==</t>
  </si>
  <si>
    <t>WWHD-V2 on 29/04/2026 01:00</t>
  </si>
  <si>
    <t>fd386284-7453-f111-bec7-7ced8db798da</t>
  </si>
  <si>
    <t>488FDhdAu6PX9iW18ViN4HHR2auMbnkG2Lq3IxE1xtkzUH4Gr7N5hJsmeFBeoFYrRPpwfq0k9w6tcefdKpTlVg==</t>
  </si>
  <si>
    <t>WWHD-V2 on 29/04/2026 02:00</t>
  </si>
  <si>
    <t>f82c7c89-7453-f111-bec6-6045bdf1867e</t>
  </si>
  <si>
    <t>/l/FfQzBoKv5RjBixVMFBI+yD0tC+tmVYkAe0xaMTrNzePq0ZUnwjUTQG71h8WIWV+yxpm6DKaFUtX8rPCV2bg==</t>
  </si>
  <si>
    <t>WWHD-V2 on 29/04/2026 03:00</t>
  </si>
  <si>
    <t>0975c883-7453-f111-bec6-00224842824a</t>
  </si>
  <si>
    <t>dcWs6R+i9aE0SyDAoN55Qf5WrzFe+VqDEapr1IJ8BQsDbN1OpWx83pDt/OfkPHTFCu4cf4Bd/rKQxP/9A/Mdbw==</t>
  </si>
  <si>
    <t>WWHD-V2 on 29/04/2026 04:00</t>
  </si>
  <si>
    <t>7583668a-7453-f111-bec7-7ced8db798da</t>
  </si>
  <si>
    <t>eYAbfyQzgzTWGVT4hXERFhspv8yLU+lBJmp8ga0tyvJj/0ZHKkRQqGz69MD+ABSswn6yEyV/meSNpc6SvR+pCA==</t>
  </si>
  <si>
    <t>WWHD-V2 on 29/04/2026 05:00</t>
  </si>
  <si>
    <t>8c83668a-7453-f111-bec7-7ced8db798da</t>
  </si>
  <si>
    <t>SN+Dgy3DB8ZtayssnWPCHPMiWsAi6bw8XZ6QtlSA+YwoT164EanDbAHAJN0CWfQRx7HDB+gGLUfhXrZNi1cN3A==</t>
  </si>
  <si>
    <t>WWHD-V2 on 29/04/2026 06:00</t>
  </si>
  <si>
    <t>b980b28b-7453-f111-bec7-00224841c1cf</t>
  </si>
  <si>
    <t>BHj2Uin/2nTRCtGVr3shkvG9eqba/SvnxaMcvN9m54mw52fRzwmlgsejyNyoUTomZecHDadYhHN7hNxFXsJ6uw==</t>
  </si>
  <si>
    <t>WWHD-V2 on 29/04/2026 07:00</t>
  </si>
  <si>
    <t>b7bfcc89-7453-f111-bec6-00224842824a</t>
  </si>
  <si>
    <t>pFeqJ0JgfAO/yxNZS5oFCAqPQwBLzf9N96zO7PZG5jIVsoxMDn8ZH8jOPEKRp0gKF4EXCdrPib0q+rrJTPJL7g==</t>
  </si>
  <si>
    <t>WWHD-V2 on 29/04/2026 08:00</t>
  </si>
  <si>
    <t>38bfcc89-7453-f111-bec6-00224842824a</t>
  </si>
  <si>
    <t>Wj+Wq7satl5fDaCK1P677Y0CzXLHBbN3lPhO0L/IJb2DnLDF9xGSd/PGkzqRFqKEZZRjH7u3U+NGnVab3vloJQ==</t>
  </si>
  <si>
    <t>WWHD-V2 on 29/04/2026 09:00</t>
  </si>
  <si>
    <t>27558183-7453-f111-bec6-6045bdf1867e</t>
  </si>
  <si>
    <t>9kjJ1stfDHpX6IHhBR5rKY7q8h+Cjl77weaZV2Pgnmq3UOwlLWnAdmVa1VzZ+j1ZNRCg+z1px9OGchZzu6WYRg==</t>
  </si>
  <si>
    <t>WWHD-V2 on 29/04/2026 10:00</t>
  </si>
  <si>
    <t>c380b28b-7453-f111-bec7-00224841c1cf</t>
  </si>
  <si>
    <t>ZcEJzm+qWqtszFVK2E6TuhqHEnItCm+iaCC0GNnGCgxt9dx+K05Hc7oT2aPrh9nN4/GTD1OZLQ7CTQRquPa4bQ==</t>
  </si>
  <si>
    <t>WWHD-V2 on 29/04/2026 11:00</t>
  </si>
  <si>
    <t>692d7c89-7453-f111-bec6-6045bdf1867e</t>
  </si>
  <si>
    <t>eq+IlHQbzXPCkcclF5JNQse4N2o486uNqaRg3dXDYhmNwzJMgoyZe0Az2jn1Xh1rrGAlfWwXzOyScxCK9BupIw==</t>
  </si>
  <si>
    <t>WWHD-V2 on 29/04/2026 12:00</t>
  </si>
  <si>
    <t>78f48789-7453-f111-bec6-70a8a54e324d</t>
  </si>
  <si>
    <t>kKUwH7HnJGNJoAV5YTN1xX7s5NAav77VB3G4HQHH89AK9Rg2yFX+tuxiysd+ZKuGkVYU4geJU6DkCKa7ua3yTQ==</t>
  </si>
  <si>
    <t>WWHD-V2 on 29/04/2026 13:00</t>
  </si>
  <si>
    <t>4e574982-7453-f111-bec6-70a8a57601da</t>
  </si>
  <si>
    <t>H95wUGf1q6uonYf1L+cs/4wp6ZlSPHdXVZ9BOGS2lnFum5mz43mewQGLW6mWZ7sWg5AV+HDy9sOt5yMhtpn5BQ==</t>
  </si>
  <si>
    <t>WWHD-V2 on 29/04/2026 14:00</t>
  </si>
  <si>
    <t>c2068d83-7453-f111-bec6-70a8a54e324d</t>
  </si>
  <si>
    <t>/OY8/r0MbLlOOywrioXK6vVmDeOgESGzCCvvFtnGVm5M6uclaCXuHQ0Z6LaddXZ/SFP4og5E2BcP3FZFSKEHsA==</t>
  </si>
  <si>
    <t>WWHD-V2 on 29/04/2026 15:00</t>
  </si>
  <si>
    <t>dc80b28b-7453-f111-bec7-00224841c1cf</t>
  </si>
  <si>
    <t>DO2A9+koaVcOg3OO+Ksa3OP3bZnW2xWduOWu39VKhYCJddkXTaOdFsat23gvPlyr9Yqp/R6p5LmRK4wxXOxM4g==</t>
  </si>
  <si>
    <t>WWHD-V2 on 29/04/2026 16:00</t>
  </si>
  <si>
    <t>ec43ff88-7453-f111-bec7-7ced8d9a9a39</t>
  </si>
  <si>
    <t>HWmhM8RC2PaRXnKf2QUnCiRUfpSRp8brXPiwmadwn2wLmA8kNuhWC+ef06ZUUDCHexvNmmwE3gdqmJHDhi8U9A==</t>
  </si>
  <si>
    <t>WWHD-V2 on 29/04/2026 17:00</t>
  </si>
  <si>
    <t>0be5828f-7453-f111-bec6-70a8a54e324d</t>
  </si>
  <si>
    <t>b9QqDVY+pfBdTaR46Jj0tuwSgGr5oFnRCS/B9UzatJwTTG1R1GXM+WE+SBIWwz10z+q1OUVd1idWIS3DbZt9mw==</t>
  </si>
  <si>
    <t>WWHD-V2 on 29/04/2026 18:00</t>
  </si>
  <si>
    <t>d58bca8d-7453-f111-bec7-70a8a54e3207</t>
  </si>
  <si>
    <t>XHp1gx6YUas86GhqGG2/MGeeFaxEK0TtVlvV+4TOHAfxIFTil8/2RW8EinrweK0Dvtoa4rSCCTe1LwxqqBtc9Q==</t>
  </si>
  <si>
    <t>WWHD-V2 on 29/04/2026 19:00</t>
  </si>
  <si>
    <t>f33ec58f-7453-f111-bec6-00224842824a</t>
  </si>
  <si>
    <t>7eI6GONnpd8upD/LBYor1VOSMteCt1LhvKUwBO4PWn/Y5H3Ei/yuj9ttP4294TGllxboDfPv1tKc7CMMj3XX+g==</t>
  </si>
  <si>
    <t>WWHD-V2 on 29/04/2026 20:00</t>
  </si>
  <si>
    <t>b2f38789-7453-f111-bec6-70a8a54e324d</t>
  </si>
  <si>
    <t>F9BZ7dbqDra7sVTr4FMU/JLxsEaYyPyxAQfkPG9AZjbebJgtkRLhidlBbHixHGxCvoLcPbZrvlHRyMFQdwT6Aw==</t>
  </si>
  <si>
    <t>WWHD-V2 on 29/04/2026 21:00</t>
  </si>
  <si>
    <t>2483668a-7453-f111-bec7-7ced8db798da</t>
  </si>
  <si>
    <t>sYcExDk4aPWwn8CcXV9T61xfq6B5dSQMRTFgh1tAL0U7HdYFq1NfK5rgethuam7lNgd5JbGbrZdQpRc2P4W/hw==</t>
  </si>
  <si>
    <t>WWHD-V2 on 29/04/2026 22:00</t>
  </si>
  <si>
    <t>2433d287-7453-f111-bec7-70a8a54e3207</t>
  </si>
  <si>
    <t>B4a4ABO3AlNxUuMJ1zgAaX0VUF52DgxGBhKfM/7bu7DwHrRoXd/J0iHy7CWIn2mZrloQiGgc7+etNURPz6tdUw==</t>
  </si>
  <si>
    <t>WWHD-V2 on 29/04/2026 23:00</t>
  </si>
  <si>
    <t>e28bca8d-7453-f111-bec7-70a8a54e3207</t>
  </si>
  <si>
    <t>sRy+NKKPcnRkopz2udZmO/Qmjf2CGJ5CVygsUl9r/obLmJA037Ckp0aSTJK2T6dtN/r1I5Ih1M6L89yb85NJ2w==</t>
  </si>
  <si>
    <t>WWHD-V2 on 30/04/2026 00:00</t>
  </si>
  <si>
    <t>8b396284-7453-f111-bec7-7ced8db798da</t>
  </si>
  <si>
    <t>bAejJWzSk8hjsSEV1D88SWpM/JqiJ05yW7lNiMnayKcF/EHhEhDRbGzmkRZ8DX9qD6ksU3CDBUrAlTxw4vAgcA==</t>
  </si>
  <si>
    <t>WWHD-V2 on 30/04/2026 01:00</t>
  </si>
  <si>
    <t>e68bca8d-7453-f111-bec7-70a8a54e3207</t>
  </si>
  <si>
    <t>U2w1bGGejqyd4PHqT8O5DHH6FgkM52/qNiWiDMrENdUWn9iHHVMZPv3twU47xgPxKXhNQkS+QktUre4Fok8axQ==</t>
  </si>
  <si>
    <t>WWHD-V2 on 30/04/2026 02:00</t>
  </si>
  <si>
    <t>e874c883-7453-f111-bec6-00224842824a</t>
  </si>
  <si>
    <t>90KHbQ3/CrOTisu9NIh9I0Vu/wjoT6Xlq4NUp/CAN9J7bv1+hpcq6C9s4PREf15kg6ApsGhKHnokkL6Vizr3IQ==</t>
  </si>
  <si>
    <t>WWHD-V2 on 30/04/2026 03:00</t>
  </si>
  <si>
    <t>fcf48789-7453-f111-bec6-70a8a54e324d</t>
  </si>
  <si>
    <t>2CmxOrIfwsrjpmOOnE7pL+t2oWTKkor42we5AFGfgfbj3exNW8P5IFOWITy37d64NtGhHj3RMsCHfeisaXtOZQ==</t>
  </si>
  <si>
    <t>WWHD-V2 on 30/04/2026 04:00</t>
  </si>
  <si>
    <t>8094dd83-7453-f111-bec6-70a8a5764119</t>
  </si>
  <si>
    <t>a+j6FoJUdF4udIV809JxZ1sC/5vzrnm6US6GrA2LuW/t3qoXxJXZI19zhK7Y37NXKWlM/AIKoaDiu6+tPbuvDg==</t>
  </si>
  <si>
    <t>WWHD-V2 on 30/04/2026 05:00</t>
  </si>
  <si>
    <t>810cc981-7453-f111-bec7-70a8a54e3207</t>
  </si>
  <si>
    <t>Dz1mJnI+P3jH+2nw+dEH+zG2HwQMrzSMV85MHUm7eD8G99LvAIKcqXlPBN1LEX0jtIs9nk5NWszyDh6i/tEwWw==</t>
  </si>
  <si>
    <t>WWHD-V2 on 30/04/2026 06:00</t>
  </si>
  <si>
    <t>ce058d83-7453-f111-bec6-70a8a54e324d</t>
  </si>
  <si>
    <t>w83ZD9iwfv66V6uG+k/rxZjZfL3TqcySsaxcrPgsGoHOJ4ZuiyvuZjyzxDNagenSs2SlTlKVzKuUF9DqgVqJTA==</t>
  </si>
  <si>
    <t>WWHD-V2 on 30/04/2026 07:00</t>
  </si>
  <si>
    <t>e33ec58f-7453-f111-bec6-00224842824a</t>
  </si>
  <si>
    <t>uVGr/4FsowIWutG6bZJUA6EUAkJnNQ9iHmyWWrxVwvezTXvi6RoiPen6QJ6BSLxVhJg0pwhplicU9LB2MOQFVw==</t>
  </si>
  <si>
    <t>WWHD-V2 on 30/04/2026 08:00</t>
  </si>
  <si>
    <t>f780b28b-7453-f111-bec7-00224841c1cf</t>
  </si>
  <si>
    <t>lxOSi0nx/Lcr0Icc5ilPHbETuq/ezJ3rFHnfxB4rflRw33m1W2jOvKI3qDoROsnqdYDsWUIqY8jfSKItz0gr5w==</t>
  </si>
  <si>
    <t>WWHD-V2 on 30/04/2026 09:00</t>
  </si>
  <si>
    <t>aa94dd83-7453-f111-bec6-70a8a5764119</t>
  </si>
  <si>
    <t>FycCZ42izVrR3eCZ2/jfM3He0rTcoiQh3lzC3HAiuTliXxYfhaqmZ7J4n9vZVlIaPT6B2MuU+8Kayw29NfZNFw==</t>
  </si>
  <si>
    <t>WWHD-V2 on 30/04/2026 10:00</t>
  </si>
  <si>
    <t>8733d287-7453-f111-bec7-70a8a54e3207</t>
  </si>
  <si>
    <t>1PKrtE2L2jVHc4xY3Z3v32KzB9r71nL/H+/PSSrg3YjdS82qHlG8NBjp5+nQJhwN2DzcUaAGS2acuk+pS3QvTg==</t>
  </si>
  <si>
    <t>WWHD-V2 on 30/04/2026 11:00</t>
  </si>
  <si>
    <t>fc3ec58f-7453-f111-bec6-00224842824a</t>
  </si>
  <si>
    <t>wgi11Jxf0B1bahSgcIyeVB52luXGU3KypM0W1Hf5ZyiGA4xGQQX7dXjX/YqCt0zHHgqkEot83kChDu17vYE/vw==</t>
  </si>
  <si>
    <t>WWHD-V2 on 30/04/2026 12:00</t>
  </si>
  <si>
    <t>1ed6f78e-7453-f111-bec7-7ced8d9a9a39</t>
  </si>
  <si>
    <t>QFsd+fKIZSZkcfRNAtj/6phszkVk4jzsUX8xVP09UwZuHqxeyaDq3mx4uWAf+O/qLBXnQLSCgQLCk3n5xGQC7Q==</t>
  </si>
  <si>
    <t>WWHD-V2 on 30/04/2026 13:00</t>
  </si>
  <si>
    <t>3775c883-7453-f111-bec6-00224842824a</t>
  </si>
  <si>
    <t>3flrbdRKTt0opEsTFn58AA59ABI0xAHDcsS0FWUQC1xOWfah5B1S4/fEjtcp5biHjOJJ7jvpO172WdtVx0ILog==</t>
  </si>
  <si>
    <t>WWHD-V2 on 30/04/2026 14:00</t>
  </si>
  <si>
    <t>6794dd83-7453-f111-bec6-70a8a5764119</t>
  </si>
  <si>
    <t>vIIdEX1551cguGZ41npyVuSxtk6QR5wYurTGID8AFvcnmhYUbQ5/gDY4M2GM9ZXLDvXvjooc1NUjjPSlM13vlQ==</t>
  </si>
  <si>
    <t>WWHD-V2 on 30/04/2026 15:00</t>
  </si>
  <si>
    <t>c680b28b-7453-f111-bec7-00224841c1cf</t>
  </si>
  <si>
    <t>lDxfZsP/EhyTjvAvF5n7fZrxgg4wG++ZLC1+fIrGfzt2f5Y6FkJOX8Z7qCgs6KGTS7rhLPAuW1QSd+8LFKDfFA==</t>
  </si>
  <si>
    <t>WWHD-V2 on 30/04/2026 16:00</t>
  </si>
  <si>
    <t>d93dfd82-7453-f111-bec7-7ced8d9a9a39</t>
  </si>
  <si>
    <t>tzo6U3gvo2mGeEq8mc1sZB0ahA3Sj7yxjRPXBkiBCPyOAHw9NOpkN9214KVi8vb71p3hdKdBPJQadmx75IGISQ==</t>
  </si>
  <si>
    <t>WWHD-V2 on 30/04/2026 17:00</t>
  </si>
  <si>
    <t>1a185f90-7453-f111-bec7-7ced8db798da</t>
  </si>
  <si>
    <t>2bTCnAVB8MSQhjtHaUcYkhWdu8eM50V8mKLE+qoIB0oTaI5dLkikz2fJE46OWlsBoRYAD2m10cHGCwRXNm97bQ==</t>
  </si>
  <si>
    <t>WWHD-V2 on 30/04/2026 18:00</t>
  </si>
  <si>
    <t>cee80e87-7453-f111-bec6-000d3ad55ac0</t>
  </si>
  <si>
    <t>tlESfKOV5c+EbFy67VKGxczAWzoP2yIJWOCrHUi9DvMCA2KfQAM3J2NDW61AMAbaXSspbYdvyj+6JjDq6ne1PQ==</t>
  </si>
  <si>
    <t>WWHD-V2 on 30/04/2026 19:00</t>
  </si>
  <si>
    <t>d2e80e87-7453-f111-bec6-000d3ad55ac0</t>
  </si>
  <si>
    <t>FYIu4NrwI1vlDrPB4NB0C3CksJb2B/zqsnZ0e5202r2Gg5MNfU3zJig8PxO5/pxkDkXmdWKt5j45BqMf2Kvc2w==</t>
  </si>
  <si>
    <t>WWHD-V2 on 30/04/2026 20:00</t>
  </si>
  <si>
    <t>bd80b28b-7453-f111-bec7-00224841c1cf</t>
  </si>
  <si>
    <t>L2WBtzbaGRSRITh8UQgrRpNFrqHgvxqYQgr+H8wt5nT3O3QHYof9oDcEDULd/zqDIDcvbwv/uU73T8c3s6/uWg==</t>
  </si>
  <si>
    <t>WWHD-V2 on 30/04/2026 21:00</t>
  </si>
  <si>
    <t>9ed00e8d-7453-f111-bec6-000d3ad55ac0</t>
  </si>
  <si>
    <t>EJcXeDr3UDP63ZvGfNi1dStfN86SQa8VyL/pU/0kAva1XSa+23TEK2JBFavgX8gaDdbgcRNuVwi5e72kDL4f2Q==</t>
  </si>
  <si>
    <t>WWHD-V2 on 30/04/2026 22:00</t>
  </si>
  <si>
    <t>1833d287-7453-f111-bec7-70a8a54e3207</t>
  </si>
  <si>
    <t>8cV9hQVVi9kVfIkY+sRXM3xfPXFZ1InYqvDfJTpLqHv07H+K7efawAhz8/FEYo5L+cwErEkJ0NqnScFqHcdetg==</t>
  </si>
  <si>
    <t>WWHD-V2 on 30/04/2026 23:00</t>
  </si>
  <si>
    <t>2b37ce09-7853-f111-bec7-7ced8d9a9a39</t>
  </si>
  <si>
    <t>CBUykBbznpaS/hi3awe8anTj8H6yupKGq7EPz/7WggwSUyq33smlb+lwb54qM7T57BuugpPnvlEXUIrbELeReQ==</t>
  </si>
  <si>
    <t>WWHD-V3 on 01/04/2026 00:00</t>
  </si>
  <si>
    <t>WWHD-V3 - AECOM - BCC - Apr 2026</t>
  </si>
  <si>
    <t>adf8c81c-7453-f111-bec6-00224842824a</t>
  </si>
  <si>
    <t>/WY7HLdYdPgF5uAlYzeVXHu6q30yhbfc7/5Mly3pMR89d+S1cRLwxIYR7nA4nvx0gIygY/zBhkld6Af8rlk6KA==</t>
  </si>
  <si>
    <t>WWHD-V3 on 01/04/2026 01:00</t>
  </si>
  <si>
    <t>f41bad17-7453-f111-bec6-70a8a54e324d</t>
  </si>
  <si>
    <t>menvkoPJNVaPZ1S64W4sbH3cgn6S07T/VTPcwHGZ7bJuldT9UJuSblJp1X4G5KR/3piMd1MQcrJGr0vbLOyQIQ==</t>
  </si>
  <si>
    <t>WWHD-V3 on 01/04/2026 02:00</t>
  </si>
  <si>
    <t>86069d06-7853-f111-bec7-00224841c1cf</t>
  </si>
  <si>
    <t>HMD8gCUhq93UOaQxasbRvfbdM65eBt8W6O+j5VF0a7p6tueSRmZUtVm0zOJvXrhNdkVvR8bPLlpxHC0XcGIqPA==</t>
  </si>
  <si>
    <t>WWHD-V3 on 01/04/2026 03:00</t>
  </si>
  <si>
    <t>41b6f81d-7453-f111-bec6-70a8a5764119</t>
  </si>
  <si>
    <t>L6/Jq+r0x8XzDhpvC212rfun6LeR8ZuJBgg6Auwcqh0sqGGZaQgz+qy0yoyR8f/EeQum0cEcMQPtkGNDY0ux7w==</t>
  </si>
  <si>
    <t>WWHD-V3 on 01/04/2026 04:00</t>
  </si>
  <si>
    <t>3c077f04-7853-f111-bec6-6045bdf1867e</t>
  </si>
  <si>
    <t>WbJiCbxFbYHq1zin9W/QfoP3YF/OCL14rR8u09pXPlCC67GP3CtTQ2q0EVV3TxvwQ0i+VAOw3wBcSA01QwlPfw==</t>
  </si>
  <si>
    <t>WWHD-V3 on 01/04/2026 05:00</t>
  </si>
  <si>
    <t>81a78b19-7453-f111-bec7-00224841c1cf</t>
  </si>
  <si>
    <t>iJYQz2d9Y9Beq3zRE7lXNzeVIEjiZXjliuC9ewui2TWhf3UTvL/I3QyvH75H5K1rY3ZeFt8mCuIYzuNC/cWe2Q==</t>
  </si>
  <si>
    <t>WWHD-V3 on 01/04/2026 06:00</t>
  </si>
  <si>
    <t>3b5fdc17-7453-f111-bec6-70a8a5764119</t>
  </si>
  <si>
    <t>3mZjL2mPl9A3D/9ZcbYQSvUrd2tNZYYT409xd51yYaaV1fV+Pg4/vmgY9s8cZjrcMQtkT2jVq3f0FisjOexbQA==</t>
  </si>
  <si>
    <t>WWHD-V3 on 01/04/2026 07:00</t>
  </si>
  <si>
    <t>ba8d9204-7853-f111-bec6-000d3ad55ac0</t>
  </si>
  <si>
    <t>vXFSoOXeWBQhq+l0C4AfKAiix9Sgwzxqh7sabns28pWxfUfQ1AhhmgfyGsHE+jMfYh5/441gzDxRNB2kcInxNA==</t>
  </si>
  <si>
    <t>WWHD-V3 on 01/04/2026 08:00</t>
  </si>
  <si>
    <t>422f3015-7453-f111-bec6-70a8a57601da</t>
  </si>
  <si>
    <t>6EcPeglR532ZH+xejdrad2qj5zmCIVSqNqPA4HfsBYB6g5XYnz/Z3NJ1lmPyVUe5qh50incKzVCPtrzC2XdTlQ==</t>
  </si>
  <si>
    <t>WWHD-V3 on 01/04/2026 09:00</t>
  </si>
  <si>
    <t>bf8d9204-7853-f111-bec6-000d3ad55ac0</t>
  </si>
  <si>
    <t>74kpedF5UaQ1Uuejy7mLW3+bDHSdxQVy2C1XBdDASQxxVC3taduhMsjhuiIZQ3nL5ku3HJlu4pjkvgMqe2A0hg==</t>
  </si>
  <si>
    <t>WWHD-V3 on 01/04/2026 10:00</t>
  </si>
  <si>
    <t>355fdc17-7453-f111-bec6-70a8a5764119</t>
  </si>
  <si>
    <t>beJqhcaHMHlH/57rhOMd9VMUT6oENTQd30hzpWsfUOOcfGMadX0J+p6l9ufjYDiVPxWTwHkoqLYThnnWgQu/tQ==</t>
  </si>
  <si>
    <t>WWHD-V3 on 01/04/2026 11:00</t>
  </si>
  <si>
    <t>8d41a31d-7453-f111-bec6-70a8a54e324d</t>
  </si>
  <si>
    <t>g/favtFFZNAwb6iUlSHZZ2Vw2AtX4Gq5VH3pAvNLfUby2y4fyL69YDELYjqdrx+ho/CXGUXmJVPyUHitQVbJ4Q==</t>
  </si>
  <si>
    <t>WWHD-V3 on 01/04/2026 12:00</t>
  </si>
  <si>
    <t>6af8c81c-7453-f111-bec6-00224842824a</t>
  </si>
  <si>
    <t>DwL/8xvT7Z2ygSxxKcf+QHNdXnht17gHNSIZVEv0kG1lJvGoro4+FDn5Ya/xdifm4b9ifbK3FeTM3Xy8KgdA3g==</t>
  </si>
  <si>
    <t>WWHD-V3 on 01/04/2026 13:00</t>
  </si>
  <si>
    <t>97dab705-7853-f111-bec6-70a8a5764119</t>
  </si>
  <si>
    <t>SduzBDxQNx2J09srb0iEwCj6lsk7ycCxzBoJiZp3Djw+o6mJQfy6hBv/NJdne34pczYK5Mhjrf8bnLu7qrH1fA==</t>
  </si>
  <si>
    <t>WWHD-V3 on 01/04/2026 14:00</t>
  </si>
  <si>
    <t>49a78b19-7453-f111-bec7-00224841c1cf</t>
  </si>
  <si>
    <t>DEWRfkqjXbY6Z/2/XRWiLzj++XyMTm9bwsnB9CJ8dV6gJh6yN3uOHOnfWupW6tJ2BFKzxP3ADoo5zBvXymFhOg==</t>
  </si>
  <si>
    <t>WWHD-V3 on 01/04/2026 15:00</t>
  </si>
  <si>
    <t>2a41a31d-7453-f111-bec6-70a8a54e324d</t>
  </si>
  <si>
    <t>wvqgc0KdRDHpLAZr7OstwkojoY+3fUE/D+yr7Emo2iYzlZWn5okxNGT84I+TKmFFpIvJzYZ8p0n6KfbAM1pf/A==</t>
  </si>
  <si>
    <t>WWHD-V3 on 01/04/2026 16:00</t>
  </si>
  <si>
    <t>b4cb9019-7453-f111-bec7-70a8a54e3207</t>
  </si>
  <si>
    <t>CPbLFbvjzZm/pxM2kIEmkwVHz5+4GHl36hnB1cighsab8rahli+x8+H2xz5bjnlM9qgXacBv12K4UEB6zaxWhA==</t>
  </si>
  <si>
    <t>WWHD-V3 on 01/04/2026 17:00</t>
  </si>
  <si>
    <t>179c0b02-7853-f111-bec6-00224842824a</t>
  </si>
  <si>
    <t>t7K0lN3n0Js/Im2YJwuTIXtapnc4PQumR/XPqoL9viUjkvTXK+WCIJ3EOtjINleGK1HC3PjdhCXDXNwmalHijg==</t>
  </si>
  <si>
    <t>WWHD-V3 on 01/04/2026 18:00</t>
  </si>
  <si>
    <t>0dceb81c-7453-f111-bec7-7ced8d9a9a39</t>
  </si>
  <si>
    <t>1gUbP9LPOE65cvM1iX37a/aXzlOU8qNmYr4xeKqwtppeWNvPaKAKEAML0yB/WL/9ibEDfOwtDhf0plwnM6cygg==</t>
  </si>
  <si>
    <t>WWHD-V3 on 01/04/2026 19:00</t>
  </si>
  <si>
    <t>1b24c016-7453-f111-bec7-7ced8d9a9a39</t>
  </si>
  <si>
    <t>VD+gB4pw0wZ21pmqr7mFWN1ObxHtgKBpK0ooq89PRo7oKz2qTI7iAj8zs2KqUjxFNtYXnmE4lS95/69GJQR+7w==</t>
  </si>
  <si>
    <t>WWHD-V3 on 01/04/2026 20:00</t>
  </si>
  <si>
    <t>f7a4dd1c-7453-f111-bec7-7ced8db798da</t>
  </si>
  <si>
    <t>yaCPN/8BgaAy2QdnVmI21lmEJdt/Ap9na2IECA0w21bk/onYhI/c7Bjs7T4V+vaAPLQ99Oo6fZfxey7nTxms/g==</t>
  </si>
  <si>
    <t>WWHD-V3 on 01/04/2026 21:00</t>
  </si>
  <si>
    <t>d68d9204-7853-f111-bec6-000d3ad55ac0</t>
  </si>
  <si>
    <t>5wghbj/0fpniU4pgcNaV/d/pXdFuKE7+Z/1w8iD0xRm1wy56uF0NCY/M0NrVUCeW5Pg/X+OCiWcehb5j4aMttw==</t>
  </si>
  <si>
    <t>WWHD-V3 on 01/04/2026 22:00</t>
  </si>
  <si>
    <t>e4c87c0a-7853-f111-bec7-7ced8db798da</t>
  </si>
  <si>
    <t>k8RZpEeFQKYOTl+zyJRy3/+mrmgl0r9k3StPMhlGWd2UrxlrNoqJb9BQ8JUqgNZMmtW/DCMkfXp8HRAMsGPvYQ==</t>
  </si>
  <si>
    <t>WWHD-V3 on 01/04/2026 23:00</t>
  </si>
  <si>
    <t>7c5fdc17-7453-f111-bec6-70a8a5764119</t>
  </si>
  <si>
    <t>tX9WchBcAr/KjQpODXAz7hyBjlSs9XK35+Rai7wLNjnzMi1Dl9L4l6OZByaQanbKdBAJE3gufNr6Qb9/ePgY7g==</t>
  </si>
  <si>
    <t>WWHD-V3 on 02/04/2026 00:00</t>
  </si>
  <si>
    <t>6889ab06-7853-f111-bec6-70a8a54e324d</t>
  </si>
  <si>
    <t>P2Q7Ffg1hTBh3nqGSLDzv9Nuu+Ef0jEsFUdJ8w8pt8lNKmw0C3F9FZHHZhIfIsqro0MN+MoTEUbcLq57YDkCTw==</t>
  </si>
  <si>
    <t>WWHD-V3 on 02/04/2026 01:00</t>
  </si>
  <si>
    <t>afdab705-7853-f111-bec6-70a8a5764119</t>
  </si>
  <si>
    <t>YBtSpC/tgh0800xm0g667bldejak0rdUqbJZfSplGLHm86YW9FwN1efwbbN2SeoqazrUvCFVr4K+hc8N6FwlqQ==</t>
  </si>
  <si>
    <t>WWHD-V3 on 02/04/2026 02:00</t>
  </si>
  <si>
    <t>ffcc9019-7453-f111-bec7-70a8a54e3207</t>
  </si>
  <si>
    <t>26wkdmbldZt7m6vn8cK0ya4KBniuwNqyBHfggLtsH0ZQlLuVqXL1/CCVDZvR8m8UcRkXARqjfjneH7kOIOh69A==</t>
  </si>
  <si>
    <t>WWHD-V3 on 02/04/2026 03:00</t>
  </si>
  <si>
    <t>6c5fdc17-7453-f111-bec6-70a8a5764119</t>
  </si>
  <si>
    <t>TesW5rMGkAY20IiqMihPp5n9IWXyCKO7df8Nhse9xH8chcbr3fDFcvnS5gXG2zCbqrrZInQTWBMq8FrIjrGCqQ==</t>
  </si>
  <si>
    <t>WWHD-V3 on 02/04/2026 04:00</t>
  </si>
  <si>
    <t>8c069d06-7853-f111-bec7-00224841c1cf</t>
  </si>
  <si>
    <t>T6QjKd4DYWXeejmIMEqbVDzpceArV+h+Ri8ltZrYeMtsBDB/gteYnco8y4EO4PzkUJS5B3Dc4I6qrdTKzTqTQg==</t>
  </si>
  <si>
    <t>WWHD-V3 on 02/04/2026 05:00</t>
  </si>
  <si>
    <t>0fb6f81d-7453-f111-bec6-70a8a5764119</t>
  </si>
  <si>
    <t>zmQ9iP9+Jm2H2m9qrBZuFxq+i1WXgN5EbU6gnIYhA4XDFoOCVKVxDXnj+rWv2mzJxeanCAtxS2SpaVZHmBlOFw==</t>
  </si>
  <si>
    <t>WWHD-V3 on 02/04/2026 06:00</t>
  </si>
  <si>
    <t>c51bad17-7453-f111-bec6-70a8a54e324d</t>
  </si>
  <si>
    <t>0Him3+h3qv7k9I8iniwzZO28uuQcmJohY52QBsNMcbaJO9gh/B/iGXBQkT6gTQ9VURs2bYpeHIK1+e2bLs3Ylg==</t>
  </si>
  <si>
    <t>WWHD-V3 on 02/04/2026 07:00</t>
  </si>
  <si>
    <t>bf6dd016-7453-f111-bec6-00224842824a</t>
  </si>
  <si>
    <t>qe5GrFPoeE9dLZ194M9deTpX7XiM+pLwIBwNMiFJDaXwd3fyNxJIafPwPJ7OqjrlRkrq+ytZ49rncJ2fEihiWg==</t>
  </si>
  <si>
    <t>WWHD-V3 on 02/04/2026 08:00</t>
  </si>
  <si>
    <t>274fe516-7453-f111-bec7-7ced8db798da</t>
  </si>
  <si>
    <t>C45Y+ViV/ErrzL4BUG3IQr3lTfajNa1FkaDZZjRw1sVD6/x7vviEbGk7aBVjErqySmw+4OUV0RRMDv6dwWZJrg==</t>
  </si>
  <si>
    <t>WWHD-V3 on 02/04/2026 09:00</t>
  </si>
  <si>
    <t>174fe516-7453-f111-bec7-7ced8db798da</t>
  </si>
  <si>
    <t>oH+57f+shmusO2kKNEQxhWac9fESiamO3RjCiQFDJHgXwfXKJq5xf1BLvFCxrLOtYJrV9UHcr5tQopWEU3HWDg==</t>
  </si>
  <si>
    <t>WWHD-V3 on 02/04/2026 10:00</t>
  </si>
  <si>
    <t>d0f8c81c-7453-f111-bec6-00224842824a</t>
  </si>
  <si>
    <t>oEpW4DuzNXNRhRzz61OIe3SBhuzsfupK1ONgdr3n6wwO1D6n7vkiTdGo/fPh0h7B94HXtSBA0IRBE5Lwxi9/SA==</t>
  </si>
  <si>
    <t>WWHD-V3 on 02/04/2026 11:00</t>
  </si>
  <si>
    <t>646ed016-7453-f111-bec6-00224842824a</t>
  </si>
  <si>
    <t>b/E0v073b2A+IZZtEq2AfDPqOYKCsuffWdkGJHx3oLy4tH/7a/IBx4DqX3Y1Kzb7FnYvTtPPJEiEyDmKFUolNQ==</t>
  </si>
  <si>
    <t>WWHD-V3 on 02/04/2026 12:00</t>
  </si>
  <si>
    <t>69ceb81c-7453-f111-bec7-7ced8d9a9a39</t>
  </si>
  <si>
    <t>lhUAj4txF7IrR/7Cp9M61GKL9z7K5lezQQdS6bbJqfVnzJlPO4AWUVyhfZ8FlwW/B6NnD91IVoATFsCx85y0mg==</t>
  </si>
  <si>
    <t>WWHD-V3 on 02/04/2026 13:00</t>
  </si>
  <si>
    <t>1724c016-7453-f111-bec7-7ced8d9a9a39</t>
  </si>
  <si>
    <t>narocXyNwfJkM0LSiFaIziMKKHoPwV80lxF8aOtiKlZlYAphsAf/0KLoe1lfbyEfCtlgXDPglRrbuG1zi4PMNw==</t>
  </si>
  <si>
    <t>WWHD-V3 on 02/04/2026 14:00</t>
  </si>
  <si>
    <t>686ed016-7453-f111-bec6-00224842824a</t>
  </si>
  <si>
    <t>HT3Hs9CCWn95U1WTfbDXWo8hIu0T7xQnHMD9fWAt7VT0L5iMZq3LTPk8R6T8Sxg/S5GjyNgS0niOm9Wvx4+JJQ==</t>
  </si>
  <si>
    <t>WWHD-V3 on 02/04/2026 15:00</t>
  </si>
  <si>
    <t>3e23c016-7453-f111-bec7-7ced8d9a9a39</t>
  </si>
  <si>
    <t>69L8mIlKH8K2ZqlKSwCnJdhdY/g/BG/q0gx3M+LEfaAIlT0gFMvAbseZZdvkqD+uVDrPH9gMr/n9EDoYoNgR9A==</t>
  </si>
  <si>
    <t>WWHD-V3 on 02/04/2026 16:00</t>
  </si>
  <si>
    <t>8be6861f-7453-f111-bec7-70a8a54e3207</t>
  </si>
  <si>
    <t>/HvKgQzSGF0GwWAPO4HUo9jn3osDejJj83Ohi34hez8Ioe9KBF3D0zJdnS1BjEc03bNy9iSQneR+eCexTpU1VQ==</t>
  </si>
  <si>
    <t>WWHD-V3 on 02/04/2026 17:00</t>
  </si>
  <si>
    <t>82069d06-7853-f111-bec7-00224841c1cf</t>
  </si>
  <si>
    <t>CqmSQJPL/h4WODQC3TcegdXYyayYLrLUBF4GgkaMEE4E5CX4xI6cmAg6h15dUv0gJYouGWI5OZBusTKNkjmlWw==</t>
  </si>
  <si>
    <t>WWHD-V3 on 02/04/2026 18:00</t>
  </si>
  <si>
    <t>b2f8c81c-7453-f111-bec6-00224842824a</t>
  </si>
  <si>
    <t>IrGCGHU6LMdYkbQuHEy0yk5uYkct2DVHHZq3emEQ6z2kc51+2WkkY1UpUetQm2t8yQLkbyzXEvxkstcBzYtN3w==</t>
  </si>
  <si>
    <t>WWHD-V3 on 02/04/2026 19:00</t>
  </si>
  <si>
    <t>cdb6f81d-7453-f111-bec6-70a8a5764119</t>
  </si>
  <si>
    <t>KqmUZboq7x4cAEZknw8VTAh+4o3eX+ZDHlUff9fwT+VkXSKE9Izn+nzorS6qzacYR/gQGvXatd1BaeNouBNMXg==</t>
  </si>
  <si>
    <t>WWHD-V3 on 02/04/2026 20:00</t>
  </si>
  <si>
    <t>ed067f04-7853-f111-bec6-6045bdf1867e</t>
  </si>
  <si>
    <t>GJsf/1jVg6qrFE69+7UhNuhJUTqHlMgIOBLCIDgbzuAS8xmY3JjQL98TPCNz91FjKmTZZuTBwG8yZktBxE/GuA==</t>
  </si>
  <si>
    <t>WWHD-V3 on 02/04/2026 21:00</t>
  </si>
  <si>
    <t>6a8aab06-7853-f111-bec6-70a8a54e324d</t>
  </si>
  <si>
    <t>6eglhDVcJQgpjiZ4LelYhdFDqdARlhOv4AQutfRRPHquBOQ8pbbkZ6nLf9MQyc1vYOJcC1MGj6vyXsSC0e7i8w==</t>
  </si>
  <si>
    <t>WWHD-V3 on 02/04/2026 22:00</t>
  </si>
  <si>
    <t>ce6cbc1c-7453-f111-bec6-6045bdf1867e</t>
  </si>
  <si>
    <t>6lXXOp0RPKkCggvswajQo6l1ony1V8ph/tXmT+GtVhxyaUdjAa9Va/NlKIQ7AJWxGIt2jxGCbI4gMewVEztf0A==</t>
  </si>
  <si>
    <t>WWHD-V3 on 02/04/2026 23:00</t>
  </si>
  <si>
    <t>61f8c81c-7453-f111-bec6-00224842824a</t>
  </si>
  <si>
    <t>yvCjVo2KfivJADur6WNGOmCpyH1lv+AascwRR2i0ZSZFm713sOX+hIOBCbw9YkrFq0C6nhFJerJzqaRHBOz1Xg==</t>
  </si>
  <si>
    <t>WWHD-V3 on 03/04/2026 00:00</t>
  </si>
  <si>
    <t>c01bad17-7453-f111-bec6-70a8a54e324d</t>
  </si>
  <si>
    <t>Fr5PehIe7Wd/w4iuHn9vyJ9Dm9k5rCcEH9Lbt3URHZMW/EA34j2Bu8KsMhc70kRA7B8CEEdTN0o0kMAk9VNMvg==</t>
  </si>
  <si>
    <t>WWHD-V3 on 03/04/2026 01:00</t>
  </si>
  <si>
    <t>93d61408-7853-f111-bec6-00224842824a</t>
  </si>
  <si>
    <t>rAkmU1rPtIW/Ut6C+owUlQLmfZ3TCqeAp81YzLr39612B+dHtBBzjj/Le6VXdduDXojbcF2c6EHcSBjlVaB3bA==</t>
  </si>
  <si>
    <t>WWHD-V3 on 03/04/2026 02:00</t>
  </si>
  <si>
    <t>41cc9019-7453-f111-bec7-70a8a54e3207</t>
  </si>
  <si>
    <t>dq3ckx4qikL5GlBdBqgRbKZ4RSQQ6fWEMNpJ6Q8uL5bC5jOZq2yhdw1OV6H/LY6x7hnjtoPXNMV5BqGDdQaIcw==</t>
  </si>
  <si>
    <t>WWHD-V3 on 03/04/2026 03:00</t>
  </si>
  <si>
    <t>dbcb9019-7453-f111-bec7-70a8a54e3207</t>
  </si>
  <si>
    <t>RAbPFA6xFylLbcn9vTOlu+TiBsMHG8LQRHA3ZP1IuCg7ErLTwt+2NhxCxs5lldWVi8cLPLzmrm7qWOAaFRw0BQ==</t>
  </si>
  <si>
    <t>WWHD-V3 on 03/04/2026 04:00</t>
  </si>
  <si>
    <t>798d9204-7853-f111-bec6-000d3ad55ac0</t>
  </si>
  <si>
    <t>T8QhlwbaFaQtdtYUqPmDiqd2Qdgi7Ai1yW06L+eb+X3ee9EG4cj31d4nas3d+M98k0DfcSOcr1jP9bTBZjkppQ==</t>
  </si>
  <si>
    <t>WWHD-V3 on 03/04/2026 05:00</t>
  </si>
  <si>
    <t>fe12980c-7853-f111-bec7-00224841c1cf</t>
  </si>
  <si>
    <t>9P+H9ijJ6lgx5DD12T1OY7pv4RyUO6CtL2iOZeQS7MoBXVBeii9tHfyw8p5e/+d1q9fZ3Ig4R6kARv74O6MGkg==</t>
  </si>
  <si>
    <t>WWHD-V3 on 03/04/2026 06:00</t>
  </si>
  <si>
    <t>a237ce09-7853-f111-bec7-7ced8d9a9a39</t>
  </si>
  <si>
    <t>sZBYr/cBChPkGSwHylP6P+XAIG6xK1Abw9Y+xB5YwQMsEirZh3s/pDcxlLlLESONwnDOmrEH7s/9psdw8HdHKQ==</t>
  </si>
  <si>
    <t>WWHD-V3 on 03/04/2026 07:00</t>
  </si>
  <si>
    <t>f688ab06-7853-f111-bec6-70a8a54e324d</t>
  </si>
  <si>
    <t>AaX3Ddjtfu4NbgG7yATb3pUdn+q52DxH1Q2AgXBTr4ItZS4jbX3dBBZVKrtoANuirtOJ3ghuGUPclvMl0RlVZQ==</t>
  </si>
  <si>
    <t>WWHD-V3 on 03/04/2026 08:00</t>
  </si>
  <si>
    <t>194cc416-7453-f111-bec6-6045bdf1867e</t>
  </si>
  <si>
    <t>JFz7bx1n0WV07BzMfEl3Ba9rxhvh7nIzwMcfQ4SesE2m/KJsDquO+Ktn7yMx2kdrIqa0X1DZAKWAJ7/6Gq/EyQ==</t>
  </si>
  <si>
    <t>WWHD-V3 on 03/04/2026 09:00</t>
  </si>
  <si>
    <t>fdcb9019-7453-f111-bec7-70a8a54e3207</t>
  </si>
  <si>
    <t>hDQV2mNmjs2/ko1qh9jmb/Ba73Ikma8DDPFdxWG1JVbDN1unD6CNtahxNfUC0G4/vFA2NQi5FoLlPw2dLOnuRw==</t>
  </si>
  <si>
    <t>WWHD-V3 on 03/04/2026 10:00</t>
  </si>
  <si>
    <t>23cc9019-7453-f111-bec7-70a8a54e3207</t>
  </si>
  <si>
    <t>WNB15hyxdbqDWhBkbtnPzUqSbOZxGZzNzxpUSqlbxGXJw/LbAPSad15jDAZBBO54Ig4xLkK/Pwn4j/fD5O6PPQ==</t>
  </si>
  <si>
    <t>WWHD-V3 on 03/04/2026 11:00</t>
  </si>
  <si>
    <t>c06dfe1c-7453-f111-bec6-000d3ad55ac0</t>
  </si>
  <si>
    <t>IbjkBR5zYI9f3oWWwthVaBtOHJSdmY5kSMgF//biBx8z4mKFamqmEl8nWUhJNxIoPI0DsHatBYyQgi0YCz0WQg==</t>
  </si>
  <si>
    <t>WWHD-V3 on 03/04/2026 12:00</t>
  </si>
  <si>
    <t>0b6ed016-7453-f111-bec6-00224842824a</t>
  </si>
  <si>
    <t>vFgzwQw1PL9jV/NJ1wW8eZZ0qPEzBDEnxdgKwoMQteyhRGywM+nL+sP3Ql4erPRHWdLRa/YaHgZwEpvi0fswjw==</t>
  </si>
  <si>
    <t>WWHD-V3 on 03/04/2026 13:00</t>
  </si>
  <si>
    <t>7dd61408-7853-f111-bec6-00224842824a</t>
  </si>
  <si>
    <t>o3q/w6YENL3MZmTtTzfYBTikGARHGmXmASFBJAulrDrcAOzD3HByZwbnATo7o2Tv8AN+r2sYX2fgf5rLfI+H8w==</t>
  </si>
  <si>
    <t>WWHD-V3 on 03/04/2026 14:00</t>
  </si>
  <si>
    <t>20219313-7453-f111-bec7-00224841c1cf</t>
  </si>
  <si>
    <t>xIhyYqKbHIOUfCcHGeP5sAaoTURBjXlabTmsSJV7Cd4cK3HSnT1goLmcSi0WWDdB0SEU67NBMXA/Xxfkn5/lnA==</t>
  </si>
  <si>
    <t>WWHD-V3 on 03/04/2026 15:00</t>
  </si>
  <si>
    <t>be1bad17-7453-f111-bec6-70a8a54e324d</t>
  </si>
  <si>
    <t>6ZbC4ppAM/6qecMyqGFuxFNkPCm+hVEpEkNA/9T2u7okEu4P3tVFn4ClrcfGWw4x0523mdC8pAgTW0HPgFDG3A==</t>
  </si>
  <si>
    <t>WWHD-V3 on 03/04/2026 16:00</t>
  </si>
  <si>
    <t>7ef8c81c-7453-f111-bec6-00224842824a</t>
  </si>
  <si>
    <t>LVAjpJHyhlJvtVymKbszKsi3czTLILE6sjdMeYeKmdlxUt33HvGd3/no9dnuoy7bZV2EiEbbVXyPwofEYKzNtQ==</t>
  </si>
  <si>
    <t>WWHD-V3 on 03/04/2026 17:00</t>
  </si>
  <si>
    <t>98ec7004-7853-f111-bec7-7ced8db798da</t>
  </si>
  <si>
    <t>nEa/scRhYLPKU5etHBOMm5rDYb6W5I3qXarcP+MrmEwCybkeyTxj8l9TNa9PXUB9L+BkgwEy1csVMdFTGw8Fyg==</t>
  </si>
  <si>
    <t>WWHD-V3 on 03/04/2026 18:00</t>
  </si>
  <si>
    <t>9e1bad17-7453-f111-bec6-70a8a54e324d</t>
  </si>
  <si>
    <t>LcZXBYfI0CbqzOONYU/b7xOVsbJLES+PI3h6pcZ3nC9j5osIpU5x3Nrhqq+roJXffzyRDTzkWXQwgaDZ5C1rOA==</t>
  </si>
  <si>
    <t>WWHD-V3 on 03/04/2026 19:00</t>
  </si>
  <si>
    <t>5e41a31d-7453-f111-bec6-70a8a54e324d</t>
  </si>
  <si>
    <t>VtBGCPSh4RMzgGtDO+MgpJLiNBA+7OfC3FlT+ZJM9n0IehU+o7NDBdy8z8IxY0ziKqp31YOykAcoixl4kJoalg==</t>
  </si>
  <si>
    <t>WWHD-V3 on 03/04/2026 20:00</t>
  </si>
  <si>
    <t>86cc9019-7453-f111-bec7-70a8a54e3207</t>
  </si>
  <si>
    <t>oqsooppMUzZX6i2rMybOLpiLEssuiQNzCKDIlLN3ClguHMa0BEUt22YEqpkp3q+9JmauDpOF7+b3jMuLRSu/BA==</t>
  </si>
  <si>
    <t>WWHD-V3 on 03/04/2026 21:00</t>
  </si>
  <si>
    <t>bc4cc416-7453-f111-bec6-6045bdf1867e</t>
  </si>
  <si>
    <t>3LlNnBs4uIlOq1dMWqX4SM0L+7yYAfhrwKcwRhL+LFGyxqGFBza9aDKidAummPBw637zT6Z7twzqkx57JW5ysQ==</t>
  </si>
  <si>
    <t>WWHD-V3 on 03/04/2026 22:00</t>
  </si>
  <si>
    <t>56069d06-7853-f111-bec7-00224841c1cf</t>
  </si>
  <si>
    <t>9GDJtW8QLFjS71BbS6L+nwlpj/QMwB9dWnpDqthbFwB1PE46PaXwQsueZ1L6asCff2/8357OsGFqtw8xSfUxdQ==</t>
  </si>
  <si>
    <t>WWHD-V3 on 03/04/2026 23:00</t>
  </si>
  <si>
    <t>6ff3281b-7453-f111-bec6-70a8a57601da</t>
  </si>
  <si>
    <t>qYrcSthoOXf0out2GVmy0NyOXW55Jnn0jx5OfyEKs6CyAbkrs21dt48LG/TrUPGvuj+Zmrhs33uI3YBlo3aSNA==</t>
  </si>
  <si>
    <t>WWHD-V3 on 04/04/2026 00:00</t>
  </si>
  <si>
    <t>dffd9013-7453-f111-bec7-70a8a54e3207</t>
  </si>
  <si>
    <t>WAHHM1+DQdFSm+lpuCRTcZsJkPxDyleAUnx1wU8I8/80qXbHfykhRctHOoq1pHRmg1uUFdBIbx7yV/9M7ydKyg==</t>
  </si>
  <si>
    <t>WWHD-V3 on 04/04/2026 01:00</t>
  </si>
  <si>
    <t>746dd016-7453-f111-bec6-00224842824a</t>
  </si>
  <si>
    <t>oz0uWeGBPz/wvOkA0HYrKK4LuQ8QYJNCAkUvm4LWwXL2ej3/8jZJjxJ9H6B13E1y+7W67+OXwj2nvOr9ePTghw==</t>
  </si>
  <si>
    <t>WWHD-V3 on 04/04/2026 02:00</t>
  </si>
  <si>
    <t>544cc416-7453-f111-bec6-6045bdf1867e</t>
  </si>
  <si>
    <t>5CyQ6N/FHCA+CRRYeIFQcLA2Afbmp/7DtnaiuWHLPPEQGj4nrxax5tHVzb8N47zN4OUHkg1PdAFEOqykS1O99Q==</t>
  </si>
  <si>
    <t>WWHD-V3 on 04/04/2026 03:00</t>
  </si>
  <si>
    <t>1a9c0b02-7853-f111-bec6-00224842824a</t>
  </si>
  <si>
    <t>geTDXTgJ3xrXTpzka64cRAhaLCo3ZEZaK3PMdOjjLYCBq7B+AjNLExqDtuyUgGZ62268GNf3TDAFA5osbSWTdA==</t>
  </si>
  <si>
    <t>WWHD-V3 on 04/04/2026 04:00</t>
  </si>
  <si>
    <t>99648b1f-7453-f111-bec7-00224841c1cf</t>
  </si>
  <si>
    <t>q+wzfdEiU1PmjN/bj6TTwYT9VWUWkb49n5yCxvRDP01yZt4c/5V05CHhkex3Nhe8qKZQiL5afXSMBl49AF9HVg==</t>
  </si>
  <si>
    <t>WWHD-V3 on 04/04/2026 05:00</t>
  </si>
  <si>
    <t>e0a4dd1c-7453-f111-bec7-7ced8db798da</t>
  </si>
  <si>
    <t>ATbruptzlw02ByTS5JL8C8YTHZOSYKDmQGapmcgNNvvAL0yaeVEK2QYFGtR5Sf4Liqhlurhlerrw+s9SvfSNlw==</t>
  </si>
  <si>
    <t>WWHD-V3 on 04/04/2026 06:00</t>
  </si>
  <si>
    <t>35a5dd1c-7453-f111-bec7-7ced8db798da</t>
  </si>
  <si>
    <t>Ri3TgJ7y8GXI+Wo0/UMov2/O7IyBRfiqhPA580SN025HNM/MK4CwN76ZYS1enlCieF2O7bIYzim+GJJHkzT3aA==</t>
  </si>
  <si>
    <t>WWHD-V3 on 04/04/2026 07:00</t>
  </si>
  <si>
    <t>fdb5f81d-7453-f111-bec6-70a8a5764119</t>
  </si>
  <si>
    <t>DG4fcyCjLU/cgD6mlUm8D7xxD3x31E28tug5khfx/W6NtEPK17jFQ/CZizK4IZVLk9uLHLUbxsYLNmuVHojIbQ==</t>
  </si>
  <si>
    <t>WWHD-V3 on 04/04/2026 08:00</t>
  </si>
  <si>
    <t>65069d06-7853-f111-bec7-00224841c1cf</t>
  </si>
  <si>
    <t>DdoA2gBKD1LnKqaPlkExChRAOGMUY9IKnxEQvD4Cken6nZdJ0YXTP/8YfYJhSU9S4twqYNuntDJ3v48el6xG/Q==</t>
  </si>
  <si>
    <t>WWHD-V3 on 04/04/2026 09:00</t>
  </si>
  <si>
    <t>3623c016-7453-f111-bec7-7ced8d9a9a39</t>
  </si>
  <si>
    <t>FwqvkRp/0J7L31+mG63m650t2yt6t8NP/LXg1XXPpmQCjVjt2gBAa4Yk9saKHo/cszMl7L5jC05Rj2z48edZLw==</t>
  </si>
  <si>
    <t>WWHD-V3 on 04/04/2026 10:00</t>
  </si>
  <si>
    <t>1925c016-7453-f111-bec7-7ced8d9a9a39</t>
  </si>
  <si>
    <t>XC3bsJg763t7cDg+rH9sFiaJYTSRugv6PVvq2wE0GZKhQM35Vyj7uQhwf3swr1ZpgNrnbyHIb7bule8Od8fPdg==</t>
  </si>
  <si>
    <t>WWHD-V3 on 04/04/2026 11:00</t>
  </si>
  <si>
    <t>52bfa80c-7853-f111-bec6-70a8a54e324d</t>
  </si>
  <si>
    <t>XARO/l3MJCL+8hqMC9zlDF8DfAq8BYXEJ76tjdV2t1M3JXXBYR1G72GVNmwQy9DsCUYvdrnCFV23wHGwc+fIbA==</t>
  </si>
  <si>
    <t>WWHD-V3 on 04/04/2026 12:00</t>
  </si>
  <si>
    <t>2cdab705-7853-f111-bec6-70a8a5764119</t>
  </si>
  <si>
    <t>BgIWxCC10gSVqWF+yj95t5w5a+DIAz5/iNtdenmKS9bYkpTpVnX+zSiJoAb1/UPEEpJar18Ty5zcX7xVhKs6Bw==</t>
  </si>
  <si>
    <t>WWHD-V3 on 04/04/2026 13:00</t>
  </si>
  <si>
    <t>006ed016-7453-f111-bec6-00224842824a</t>
  </si>
  <si>
    <t>jK9e9eQeQfPwT3aWhb5faHMar/bYmnme+w6sJG56v7UaZgLZaSny8oT6Z9WrcAfGoexJ5vMgvIl2W+4iuaX9Sw==</t>
  </si>
  <si>
    <t>WWHD-V3 on 04/04/2026 14:00</t>
  </si>
  <si>
    <t>bf4cc416-7453-f111-bec6-6045bdf1867e</t>
  </si>
  <si>
    <t>odsw+CA65FRxuQBrrHldqb91skHOCoOHadiBbbWIY6U1J7xlz2SJ/1wJ04nIVJoT2hs99e2uu7EyhrorF/Nsjg==</t>
  </si>
  <si>
    <t>WWHD-V3 on 04/04/2026 15:00</t>
  </si>
  <si>
    <t>b64cc416-7453-f111-bec6-6045bdf1867e</t>
  </si>
  <si>
    <t>3c1NmHcKT4WnkfVA/0AdmhkzVjhMm7WdJA9bduPE44K8yYHKOTxai7iXkTSKSbLcfCnZDSLhGGHXIKpTDA2vRw==</t>
  </si>
  <si>
    <t>WWHD-V3 on 04/04/2026 16:00</t>
  </si>
  <si>
    <t>1b25c016-7453-f111-bec7-7ced8d9a9a39</t>
  </si>
  <si>
    <t>MIR2JSWikAsqbHNSUciYpballYJwSSCykdv9uyITCmP+LLieK+DNtnfDB7iDVNR8FAfkgHfuAE8ZanTzsoeKXw==</t>
  </si>
  <si>
    <t>WWHD-V3 on 04/04/2026 17:00</t>
  </si>
  <si>
    <t>94f8c81c-7453-f111-bec6-00224842824a</t>
  </si>
  <si>
    <t>1ABkYQSsd39z/Ugv2OVjugpuruM6Z16oPTcZnlPk712dMLlFzKr0PJosRpXxmhNMRPaysl47OevThCq/sRtpMg==</t>
  </si>
  <si>
    <t>WWHD-V3 on 04/04/2026 18:00</t>
  </si>
  <si>
    <t>7b2f3015-7453-f111-bec6-70a8a57601da</t>
  </si>
  <si>
    <t>/9i5GGs9PgE8bikT8EkF6iYco5LM71ykPUYMWL69T7ZKMeU6kWCzk6bBV7yCY3c8PmVu+nCPXucKKFj+n4AB6A==</t>
  </si>
  <si>
    <t>WWHD-V3 on 04/04/2026 19:00</t>
  </si>
  <si>
    <t>5b5fdc17-7453-f111-bec6-70a8a5764119</t>
  </si>
  <si>
    <t>JUY0Oa8DxPFAROoWaZx1gMsb4acoSlwv5mQcGXH3zzwOa0InwDTtULZRiqVETZjdI0iTOMUsuCCl7AHD3DAjeg==</t>
  </si>
  <si>
    <t>WWHD-V3 on 04/04/2026 20:00</t>
  </si>
  <si>
    <t>2778e301-7853-f111-bec7-70a8a54e3207</t>
  </si>
  <si>
    <t>uKZEvN5oSyV/7VRMKI1FPR1AypLWTmAYBg7VkMUYzIAM2JPvd8/VnHgAKWqlFzi0XuWMOFFn2Pr/Jjhk+xJf+g==</t>
  </si>
  <si>
    <t>WWHD-V3 on 04/04/2026 21:00</t>
  </si>
  <si>
    <t>70ec7004-7853-f111-bec7-7ced8db798da</t>
  </si>
  <si>
    <t>oTv91VEi4jiDcS2LtewK03s3vp2ksxfZBhJPc9K7LcZRjsUgsrRH0VzVPeA+p+JOirvMG+5YzP/VWNv3Nr5KDA==</t>
  </si>
  <si>
    <t>WWHD-V3 on 04/04/2026 22:00</t>
  </si>
  <si>
    <t>998d9204-7853-f111-bec6-000d3ad55ac0</t>
  </si>
  <si>
    <t>HX0sFBmne8GFKcvCKC7r8FFjLp7E7YyWZulx8sEFmN/wOCXAgTdl4cYRQvkHOhgeNF7gtF+A2Jaejvhi9S9j8A==</t>
  </si>
  <si>
    <t>WWHD-V3 on 04/04/2026 23:00</t>
  </si>
  <si>
    <t>36dab705-7853-f111-bec6-70a8a5764119</t>
  </si>
  <si>
    <t>bav2fqr4GD5I/c433oRsx3ekVN7TdbS6HwlZ8ehlSOYE8SdvDWJ2eAk4Ooky/tmgqn3LK6SL9k3Xsn46QgwLBA==</t>
  </si>
  <si>
    <t>WWHD-V3 on 05/04/2026 00:00</t>
  </si>
  <si>
    <t>38b80517-7453-f111-bec6-000d3ad55ac0</t>
  </si>
  <si>
    <t>FB6OoozuWBUGBAIv4fHoKaP0O8hJ1IW8Tsgyz5pf3H8tm+wEv2osPFaEDAP3ZF2Wv2ceTTdpLlV+QSZW6cMmrA==</t>
  </si>
  <si>
    <t>WWHD-V3 on 05/04/2026 01:00</t>
  </si>
  <si>
    <t>8eb80517-7453-f111-bec6-000d3ad55ac0</t>
  </si>
  <si>
    <t>bWglh7AmRsaIDcCsR9LpZA2Pyebo1JhvJtMI7l+6CykgFEHv4Cd1ahrjGv+qxRSM1/BMtkAwW5L2g2745iwhNg==</t>
  </si>
  <si>
    <t>WWHD-V3 on 05/04/2026 02:00</t>
  </si>
  <si>
    <t>2ab80517-7453-f111-bec6-000d3ad55ac0</t>
  </si>
  <si>
    <t>s0mHxPH7TshlfIX79O78DJ75bVSBQrYSO9IxuG0An4o8ssLij2cctC0v9pVUQNrej2n2KNjkdOM65CT2NzZ+3w==</t>
  </si>
  <si>
    <t>WWHD-V3 on 05/04/2026 03:00</t>
  </si>
  <si>
    <t>e06dfe1c-7453-f111-bec6-000d3ad55ac0</t>
  </si>
  <si>
    <t>Y7kQ+urMK1qc37YHnHQc/2k5q0hLLyxzhYQRZw4id8ifxL7CX9v4x5YR6kNJpmWkF0MNUo3oR6JNTleKQsiDHg==</t>
  </si>
  <si>
    <t>WWHD-V3 on 05/04/2026 04:00</t>
  </si>
  <si>
    <t>52ceb81c-7453-f111-bec7-7ced8d9a9a39</t>
  </si>
  <si>
    <t>GE0naXv/gSP3z5XwMdLH6n5sALo1hxzuRV1TBd27HqzVxsX5FLAHvvGwQ1RLMgmeqXnKE8iCikjPTgFHY1Sd4g==</t>
  </si>
  <si>
    <t>WWHD-V3 on 05/04/2026 05:00</t>
  </si>
  <si>
    <t>104cc416-7453-f111-bec6-6045bdf1867e</t>
  </si>
  <si>
    <t>b9mcEJ5pC4pbFJEG5HeW7aB7Kj28n8Z9G4YdnViRyEJFYBOMOKOQkr/uXq/9LakmluURMf37HgYCtt6ELsiC3g==</t>
  </si>
  <si>
    <t>WWHD-V3 on 05/04/2026 06:00</t>
  </si>
  <si>
    <t>7c6dd016-7453-f111-bec6-00224842824a</t>
  </si>
  <si>
    <t>t8j7YfRz1gJWfjsVxiUwaHRiMwteXLBxYFMcxn1THNRrBJgyz8aT3Qfu06iTw/50jhpZu8FcKjT1SPCKneLBWg==</t>
  </si>
  <si>
    <t>WWHD-V3 on 05/04/2026 07:00</t>
  </si>
  <si>
    <t>3789ab06-7853-f111-bec6-70a8a54e324d</t>
  </si>
  <si>
    <t>vNzgfMgr4PJNBEh4eb1IApUImzV2wdZiZvtqOvnRUKItnCp/7NU0kdQmIcZmw06PjZnt9hwKUYxUnLZcLW2bXA==</t>
  </si>
  <si>
    <t>WWHD-V3 on 05/04/2026 08:00</t>
  </si>
  <si>
    <t>7437ce09-7853-f111-bec7-7ced8d9a9a39</t>
  </si>
  <si>
    <t>plP+tQEgVZoKKRY1nlMFjHGBZpQNo5224AqGysHZeXjW3RTprsbk/jvsIwyuCCB80dN7Ai8Oygy6Z4Ma27bfXA==</t>
  </si>
  <si>
    <t>WWHD-V3 on 05/04/2026 09:00</t>
  </si>
  <si>
    <t>8b648b1f-7453-f111-bec7-00224841c1cf</t>
  </si>
  <si>
    <t>WbRxnvrZuLrPy+cpfaHIs4wss0FpPPhpWo/xTdty+ZuANkr2Rf1c10xh6dUl3QNcnFPQ5/eszAB3t05EQ+O15w==</t>
  </si>
  <si>
    <t>WWHD-V3 on 05/04/2026 10:00</t>
  </si>
  <si>
    <t>e7c87c0a-7853-f111-bec7-7ced8db798da</t>
  </si>
  <si>
    <t>J9KCH4UZMwK2HACl+HFwDigpgoky0jXGrndacu/1q7dwDnI1seCDRnX9JsmNdHIwQ5/2biSpxeWfcSmjdaZ3Uw==</t>
  </si>
  <si>
    <t>WWHD-V3 on 05/04/2026 11:00</t>
  </si>
  <si>
    <t>87b6f81d-7453-f111-bec6-70a8a5764119</t>
  </si>
  <si>
    <t>grdHGG+nu4MB+7PNjuWxmoHl2Av6F5C3EfbBfIxJdceHnFo3vWmVBNCNSCEMAJH3oOb1QX5YWcbybolgM0E/ZQ==</t>
  </si>
  <si>
    <t>WWHD-V3 on 05/04/2026 12:00</t>
  </si>
  <si>
    <t>bdff0108-7853-f111-bec7-70a8a54e3207</t>
  </si>
  <si>
    <t>s7byJxesr4tVmN9vT5+T56yGG9pb/S7afYJqDtP7JGIiY12KUsp260Txf5TT6SoKILhNbtcVBDjyzUVH1r1Tkg==</t>
  </si>
  <si>
    <t>WWHD-V3 on 05/04/2026 13:00</t>
  </si>
  <si>
    <t>78ec7004-7853-f111-bec7-7ced8db798da</t>
  </si>
  <si>
    <t>1iWBBzqLfStjyCc1RJ4IZorr+fOtrkclqzU8RWHxm5z2CfotczbSBh3+Hk/nmtkx6eF7HXABwYsVLzRKVvY7Vw==</t>
  </si>
  <si>
    <t>WWHD-V3 on 05/04/2026 14:00</t>
  </si>
  <si>
    <t>decb9019-7453-f111-bec7-70a8a54e3207</t>
  </si>
  <si>
    <t>873odmvUZUiH5INa9nDHN7QdztlJjbWPzXYH7jL1YExkldEVELBnictL7ptxT9wsVAA3a4ynzssPIDTahfjLoA==</t>
  </si>
  <si>
    <t>WWHD-V3 on 05/04/2026 15:00</t>
  </si>
  <si>
    <t>8a069d06-7853-f111-bec7-00224841c1cf</t>
  </si>
  <si>
    <t>4fVA61+dTIbQuZ0o16DUU+lUGevUN/qP/zOhpjAAc1DfNdMGbHZ4B6rNm8NnvdhRKnW4mrmlHS13g5jA4Q/L/A==</t>
  </si>
  <si>
    <t>WWHD-V3 on 05/04/2026 16:00</t>
  </si>
  <si>
    <t>0125c016-7453-f111-bec7-7ced8d9a9a39</t>
  </si>
  <si>
    <t>OrubUcw5JXsQ6AL56D77IclFitIQMUs3XgB/zbYsHJGb2DbsFJ7/D7PLd5VP6lcOM7DD1RpGWB6UD2RKk5S7DQ==</t>
  </si>
  <si>
    <t>WWHD-V3 on 05/04/2026 17:00</t>
  </si>
  <si>
    <t>afcc9019-7453-f111-bec7-70a8a54e3207</t>
  </si>
  <si>
    <t>x5WTGdcnpUfUddgv+trcovGPPyte9hcYizsXFMMdhiur7rMGG/Eck7VA9MhZs5Konh6h4xQ0mHA3c0E/Qb19Nw==</t>
  </si>
  <si>
    <t>WWHD-V3 on 05/04/2026 18:00</t>
  </si>
  <si>
    <t>3c2f3015-7453-f111-bec6-70a8a57601da</t>
  </si>
  <si>
    <t>5UKnzuNgCgkmetEXwWwq8Q7ZcnVPFFi6ob70Tpr9UmeOGUF49bb9DWJT2NIFwcpAqvAd+lEHwNwLjVJy+ciuUw==</t>
  </si>
  <si>
    <t>WWHD-V3 on 05/04/2026 19:00</t>
  </si>
  <si>
    <t>3d41a31d-7453-f111-bec6-70a8a54e324d</t>
  </si>
  <si>
    <t>n0Ns4N0d1NCb+cv/3D8oMwePi1Jm25FeZwwaDjWwJGIqIxF3Opb0GM1DZCmKVwEZyzWQGkM45lcP4Fj8i8RLeQ==</t>
  </si>
  <si>
    <t>WWHD-V3 on 05/04/2026 20:00</t>
  </si>
  <si>
    <t>166ed016-7453-f111-bec6-00224842824a</t>
  </si>
  <si>
    <t>8yvCW5szBvbrseDnu5jr00aOZhECw67+CYOm2o6N+YUFKDSYz5ok/ZhMmQzUkO7Ucz94lxIyw6mvd01SRkhezw==</t>
  </si>
  <si>
    <t>WWHD-V3 on 05/04/2026 21:00</t>
  </si>
  <si>
    <t>63cc9019-7453-f111-bec7-70a8a54e3207</t>
  </si>
  <si>
    <t>1ACkLfA3OFjk5dqJ3GTS2H4HD0+N2xH76sVEs9VMdsNnHUF9bBacedPezflC4DUFnimwcpxzKmyfZ7J6NXlMEQ==</t>
  </si>
  <si>
    <t>WWHD-V3 on 05/04/2026 22:00</t>
  </si>
  <si>
    <t>8150b122-7453-f111-bec7-7ced8d9a9a39</t>
  </si>
  <si>
    <t>vomIqk0L5x9XnaTVJk51WvTekMJzavDu2A0yaoZuCDMzcoCU8Jd935KfJrIWgaRwWWrrk/aVueA0gUQ0cqcNLA==</t>
  </si>
  <si>
    <t>WWHD-V3 on 05/04/2026 23:00</t>
  </si>
  <si>
    <t>aa069d06-7853-f111-bec7-00224841c1cf</t>
  </si>
  <si>
    <t>qfd0pX8TTKKS9/t1EYIisaBSSb7VgXIrX0d7zIHXgRO/5DZdA36hnw8z7uanEUc5jnoElXEhrXu3MZdrQboXfw==</t>
  </si>
  <si>
    <t>WWHD-V3 on 06/04/2026 00:00</t>
  </si>
  <si>
    <t>c040a31d-7453-f111-bec6-70a8a54e324d</t>
  </si>
  <si>
    <t>/oq6EJbEmvQMR7gp8g5xBgu5u7GnAFSzxeLirHILnTIS/UyUdmIhvfTinYMZ8pkRLZNo5urthH/NFYJ2Z/8jig==</t>
  </si>
  <si>
    <t>WWHD-V3 on 06/04/2026 01:00</t>
  </si>
  <si>
    <t>011cad17-7453-f111-bec6-70a8a54e324d</t>
  </si>
  <si>
    <t>MI4LbsrVok9s0mdWKezwWxeT+s5tGJAXhjErK2Rb3xk/E2d0dLMZXGlVJ2pU5iBXnwa41uEH49YBJhkwWp93XA==</t>
  </si>
  <si>
    <t>WWHD-V3 on 06/04/2026 02:00</t>
  </si>
  <si>
    <t>09219313-7453-f111-bec7-00224841c1cf</t>
  </si>
  <si>
    <t>GroOpKFou9BPfrDC8ZRij/N/COElSqeJ54tO38pst9deBp4KgmHD0JtvWVdgUSAlVYrkEsGFB0C5qwiWrO5fug==</t>
  </si>
  <si>
    <t>WWHD-V3 on 06/04/2026 03:00</t>
  </si>
  <si>
    <t>29a78b19-7453-f111-bec7-00224841c1cf</t>
  </si>
  <si>
    <t>OCGIvvfL8d8o6sIlsBWx5sPP9Y3eumuBFQhzXdUwhVXbebNGAIGXfHL+C7RYHlkMwJh4es/6AA5epXWG0IJwVA==</t>
  </si>
  <si>
    <t>WWHD-V3 on 06/04/2026 04:00</t>
  </si>
  <si>
    <t>14d71408-7853-f111-bec6-00224842824a</t>
  </si>
  <si>
    <t>OEmzUnYNq6JugZdUpEnHE89fxVuTVykCGxGaTiMhy7tVIizKx/G1waz0WIy1fZGQ6LIQk1r234/I5gZdrMlKgQ==</t>
  </si>
  <si>
    <t>WWHD-V3 on 06/04/2026 05:00</t>
  </si>
  <si>
    <t>23f3281b-7453-f111-bec6-70a8a57601da</t>
  </si>
  <si>
    <t>hEQ8an7kVGkJBunjyKMx4RPZMZkYDvK44EjtFJF8WKWk79i8W6st8TCFe146g+b2gzkFqhEpPgkdvplNiwvpAw==</t>
  </si>
  <si>
    <t>WWHD-V3 on 06/04/2026 06:00</t>
  </si>
  <si>
    <t>b04cc416-7453-f111-bec6-6045bdf1867e</t>
  </si>
  <si>
    <t>xeL06KO3UjGm1hEjez73kNYLbO6qiaCs/jYoIhmv2F0qA52DQu9vnFUtCgwt0VIKg2ICLN2fu/fExq2OpsF1tQ==</t>
  </si>
  <si>
    <t>WWHD-V3 on 06/04/2026 07:00</t>
  </si>
  <si>
    <t>2c25c016-7453-f111-bec7-7ced8d9a9a39</t>
  </si>
  <si>
    <t>iglBAmRc9vOSeeCafnB2+UrBNrlX2cNNjoT3d9odJUtaArDpsRYhNyaeirAYjxSJ2Mdv4JXRExarVV7WkUjAOQ==</t>
  </si>
  <si>
    <t>WWHD-V3 on 06/04/2026 08:00</t>
  </si>
  <si>
    <t>0d6efe1c-7453-f111-bec6-000d3ad55ac0</t>
  </si>
  <si>
    <t>dv8zpHlwkqpsurWghyxHP29Z2AI+1Pd35O0xLc0oQMY0dPbG60G4OK76GyG0e4fXvqBNDH9tWcF+T0iEnn9fuA==</t>
  </si>
  <si>
    <t>WWHD-V3 on 06/04/2026 09:00</t>
  </si>
  <si>
    <t>53f8c81c-7453-f111-bec6-00224842824a</t>
  </si>
  <si>
    <t>9J7YuG66/WqXH0LVkCZCpwj3WOGlK2lJLl9xjktyNNdUnvsZ2eiB5ClBPv4lzhpXsaxa+HPhZUPBG3z/o/RpUQ==</t>
  </si>
  <si>
    <t>WWHD-V3 on 06/04/2026 10:00</t>
  </si>
  <si>
    <t>542ef238-7453-f111-bec7-70a8a54e3207</t>
  </si>
  <si>
    <t>TlL1UwrC8+9WVJxGb0dytzFoAPnAMAiHvlbC9evCEEO0RTRR6dymqN584qZMmVzHyc8vgFwAPIDMQ+vXfMQbLQ==</t>
  </si>
  <si>
    <t>WWHD-V3 on 06/04/2026 11:00</t>
  </si>
  <si>
    <t>1025c016-7453-f111-bec7-7ced8d9a9a39</t>
  </si>
  <si>
    <t>Uuj6f/5aBixurSwm7iXTuToEyZrTid4U565En8pME8DkCHx8yMmzoiIrPhHEHZxbtlW36DN24M4nvNQTYfByrw==</t>
  </si>
  <si>
    <t>WWHD-V3 on 06/04/2026 12:00</t>
  </si>
  <si>
    <t>16cd9019-7453-f111-bec7-70a8a54e3207</t>
  </si>
  <si>
    <t>MixlWNbDTmTshBmIup/UFJ65tgGA+jP5U6g7bMD1qCbJKpmJRLgK6i4LfDxQTZZoLrJ8SU9prJNI8jszkGQpyQ==</t>
  </si>
  <si>
    <t>WWHD-V3 on 06/04/2026 13:00</t>
  </si>
  <si>
    <t>82ec7004-7853-f111-bec7-7ced8db798da</t>
  </si>
  <si>
    <t>vA8qbi1kBjtpUCc3WKQCA3lm2roJDmRsIOmOOwX5nkh6tVns9yc0JmB/srfyeH9O8oPxCnb5JRDRB70yW6aMCg==</t>
  </si>
  <si>
    <t>WWHD-V3 on 06/04/2026 14:00</t>
  </si>
  <si>
    <t>a4d61408-7853-f111-bec6-00224842824a</t>
  </si>
  <si>
    <t>ak0DjLi/lJcnCpMj0CMgUN1kTxnuZ2I46ErSpPvLmRyYNd0kHChNNg5lTCqEvaZ4BAdiBzqs1rTJKznQ0Rz1Ag==</t>
  </si>
  <si>
    <t>WWHD-V3 on 06/04/2026 15:00</t>
  </si>
  <si>
    <t>70069d06-7853-f111-bec7-00224841c1cf</t>
  </si>
  <si>
    <t>GTmZFFLjAap0aWG2PU1IX6ZqKj6VSM1tOl4bgOjna5ZdqaiHy9afBHpFW62EhdACGN/1a0OUu6uc3mJCD0uFTw==</t>
  </si>
  <si>
    <t>WWHD-V3 on 06/04/2026 16:00</t>
  </si>
  <si>
    <t>3b89ab06-7853-f111-bec6-70a8a54e324d</t>
  </si>
  <si>
    <t>1yJXPRzFZGZNuAj/jmlQ8DXNes/LPCe3L77jaapeboHXe8FNycT9bq8s45pMLM4BqLwAcVJFPUkkdU9oaf5WDQ==</t>
  </si>
  <si>
    <t>WWHD-V3 on 06/04/2026 17:00</t>
  </si>
  <si>
    <t>191cad17-7453-f111-bec6-70a8a54e324d</t>
  </si>
  <si>
    <t>3LezhhyqK/z2VOM72ijq8XPdRFEa4JsIVsaQbeFYHMn4ajKmnTIxeJSjevGD+/UswpqhcYbkzfWsswSth0M2XA==</t>
  </si>
  <si>
    <t>WWHD-V3 on 06/04/2026 18:00</t>
  </si>
  <si>
    <t>5289ab06-7853-f111-bec6-70a8a54e324d</t>
  </si>
  <si>
    <t>Asiqxf9r/47ZQ65EZ4kexGKPQV/yyuEtQxZx1v388A6Nw+rREreH/KtznTiZoa5GcsEgfysJb7oZQAABkSW62w==</t>
  </si>
  <si>
    <t>WWHD-V3 on 06/04/2026 19:00</t>
  </si>
  <si>
    <t>435fdc17-7453-f111-bec6-70a8a5764119</t>
  </si>
  <si>
    <t>FUg5LTMpAv8+jiFgtWY5CRXnNY6+ChuzaLSNfQtDBH2Yo9HckvNgJ9k8E+O/vrnCO7qalFhhMGtAoZyyxDo90Q==</t>
  </si>
  <si>
    <t>WWHD-V3 on 06/04/2026 20:00</t>
  </si>
  <si>
    <t>12f3281b-7453-f111-bec6-70a8a57601da</t>
  </si>
  <si>
    <t>39g2QbJP+aNDJ0h/ucZ/qD0cbe1mFzcP0gCMxnE37hwJEUqq7cNeoQYGfc4yg27/yYYE4i6csDNaYJidw6JHFQ==</t>
  </si>
  <si>
    <t>WWHD-V3 on 06/04/2026 21:00</t>
  </si>
  <si>
    <t>94ec7004-7853-f111-bec7-7ced8db798da</t>
  </si>
  <si>
    <t>kjqrkNXxbQXaIGw33HQOIDUtGPanrraT0fwyzL1Po3xPLnHVbgHw3hog/CYnRcuCJScqtIiXDMa95S8UmD6BIg==</t>
  </si>
  <si>
    <t>WWHD-V3 on 06/04/2026 22:00</t>
  </si>
  <si>
    <t>5ba78b19-7453-f111-bec7-00224841c1cf</t>
  </si>
  <si>
    <t>FmuzYClIF/A0fJJpkeG+J0+wZaFOb9/QfS082Hg1fRwVGqco3N+YjKX8IuQSrv1IYAaRVtpYe+Wq353BncxEVQ==</t>
  </si>
  <si>
    <t>WWHD-V3 on 06/04/2026 23:00</t>
  </si>
  <si>
    <t>e0b5f81d-7453-f111-bec6-70a8a5764119</t>
  </si>
  <si>
    <t>g7Tl3b+gDfO8hXitauUabPf41TCULGfEJmRbJdIB6JXlVRKcpabtRC7iaQwPvly6i2kxTxi9rpnnLH3FpGzzwQ==</t>
  </si>
  <si>
    <t>WWHD-V3 on 07/04/2026 00:00</t>
  </si>
  <si>
    <t>74e6861f-7453-f111-bec7-70a8a54e3207</t>
  </si>
  <si>
    <t>zBjCBrm1HjcT1v5/mLbpGdSqdzOBPVj/+9HbTPEda+i6Dcpw59W//GA+kNBNySBOm+E14DXXtVeKyZ1OLlSGxg==</t>
  </si>
  <si>
    <t>WWHD-V3 on 07/04/2026 01:00</t>
  </si>
  <si>
    <t>256efe1c-7453-f111-bec6-000d3ad55ac0</t>
  </si>
  <si>
    <t>rsUBqbZkxqyvLcH4eK8DhMS3A907C5Alwi+njPd57yF0SJdfeoCJConFzol3s+bRxrwWyNX3K/8JfVtqIL20pQ==</t>
  </si>
  <si>
    <t>WWHD-V3 on 07/04/2026 02:00</t>
  </si>
  <si>
    <t>256ed016-7453-f111-bec6-00224842824a</t>
  </si>
  <si>
    <t>3+qt1HBwWpxmEejQYLV/ZwQ0qTWX8QY4HZJWgur8QlOmNVufPHBUhOuJVxz1GlYmLRrgSUkonph82xJwHgrjFg==</t>
  </si>
  <si>
    <t>WWHD-V3 on 07/04/2026 03:00</t>
  </si>
  <si>
    <t>9041a31d-7453-f111-bec6-70a8a54e324d</t>
  </si>
  <si>
    <t>2JpFPreevQHWIrTjeu5DWMgGZajxw4wjNvkMO4lGdvaXSQoHpo8Yh9+Z9D7oH2X1nxFAX7EQy2g2bspIbYRU7Q==</t>
  </si>
  <si>
    <t>WWHD-V3 on 07/04/2026 04:00</t>
  </si>
  <si>
    <t>61b90517-7453-f111-bec6-000d3ad55ac0</t>
  </si>
  <si>
    <t>cnuzrdxhWPnjeobdh7giF2ioTwgdrmn+cXfXJIeUmw6A1lbwFZ1or0yneBNGOHfSKN8kgB5hPgtYrGsypVTQ+A==</t>
  </si>
  <si>
    <t>WWHD-V3 on 07/04/2026 05:00</t>
  </si>
  <si>
    <t>2824c016-7453-f111-bec7-7ced8d9a9a39</t>
  </si>
  <si>
    <t>2fT0DXJ+fAl6h86yRJkgI+/xTfnIY9/4v8gouqaUFlowE5WN1UU1SxefSjLMxs8zw1acH2d3m/TE7PvKIh2nuQ==</t>
  </si>
  <si>
    <t>WWHD-V3 on 07/04/2026 06:00</t>
  </si>
  <si>
    <t>88b90517-7453-f111-bec6-000d3ad55ac0</t>
  </si>
  <si>
    <t>R9o2vqhVXuDwDlzu6JYdPCQgW4/Cf6FdHE0w1JzkK/CbINnp+tG9gIwv8/VRVTOKzWJiMHX8gyfMmig/hP9pYA==</t>
  </si>
  <si>
    <t>WWHD-V3 on 07/04/2026 07:00</t>
  </si>
  <si>
    <t>72a78b19-7453-f111-bec7-00224841c1cf</t>
  </si>
  <si>
    <t>EiAhaLXtDnQOqc8OMem1NM1nBo3ag9pY+muxK5d+kLdHSlMIrL3sSNXOP5BeykoJysLsvZUGTWMSF/ua+KZRYg==</t>
  </si>
  <si>
    <t>WWHD-V3 on 07/04/2026 08:00</t>
  </si>
  <si>
    <t>18ae6506-7853-f111-bec6-70a8a57601da</t>
  </si>
  <si>
    <t>zk9La9hr3lwM8zOi9OWVrt+9WEXzRaa7Z+S7QTrWkZuKSbyy7wV/2pMnTW3hO3f1U1u3AIUTWu4/LQqYzwYK6A==</t>
  </si>
  <si>
    <t>WWHD-V3 on 07/04/2026 09:00</t>
  </si>
  <si>
    <t>9f8aab06-7853-f111-bec6-70a8a54e324d</t>
  </si>
  <si>
    <t>839KYfJDP2DaqVSo4Jr25j//QvzHlm5nVqQExz365Q87wzSf8Rq20otj74Vhv2Ew8/7u/iIaYaUiIsuMiRWg6g==</t>
  </si>
  <si>
    <t>WWHD-V3 on 07/04/2026 10:00</t>
  </si>
  <si>
    <t>f6d61408-7853-f111-bec6-00224842824a</t>
  </si>
  <si>
    <t>WzL3Thh0RtOweH1wbgPPqx2szL+Nw8OOaiGNAlwPuL9s2q6iRc33rdBrRFy0xkMh8V0T4B4SCD9RREOqdlgh+A==</t>
  </si>
  <si>
    <t>WWHD-V3 on 07/04/2026 11:00</t>
  </si>
  <si>
    <t>804cc416-7453-f111-bec6-6045bdf1867e</t>
  </si>
  <si>
    <t>JtI2jlnGtTw0L4virq1/s/xsO3ukBKXpWcN8nSM186ude1mbsJlHLAx64MjEYXtWL01ng3Sta/gE/SnpVgG2EQ==</t>
  </si>
  <si>
    <t>WWHD-V3 on 07/04/2026 12:00</t>
  </si>
  <si>
    <t>494fe516-7453-f111-bec7-7ced8db798da</t>
  </si>
  <si>
    <t>JYLggjyKtbrmMej5ElZndyzLPnOr9bsnduMZOsqYNEDxmRAomgLZGvT1M7eNg7aQ/WnTOivinEGCY2oV2YqxDw==</t>
  </si>
  <si>
    <t>WWHD-V3 on 07/04/2026 13:00</t>
  </si>
  <si>
    <t>49f8c81c-7453-f111-bec6-00224842824a</t>
  </si>
  <si>
    <t>1CBxX+WunDLqX7WNttL7D8Hgmj6vM610YlibbjVQbsNOW7zvVBMpy0BD54sEIBhCDAiK0g4xzKuGCQa7aOvuww==</t>
  </si>
  <si>
    <t>WWHD-V3 on 07/04/2026 14:00</t>
  </si>
  <si>
    <t>af4cc416-7453-f111-bec6-6045bdf1867e</t>
  </si>
  <si>
    <t>cgjTVKv5VYwXTSY/GfLtwtF4769MBD9XDr+KJewGmDU16TpZRbyFU1yJD3u0uZHFCQinQO2zuzFcV4Q1EvAbGg==</t>
  </si>
  <si>
    <t>WWHD-V3 on 07/04/2026 15:00</t>
  </si>
  <si>
    <t>fbb70517-7453-f111-bec6-000d3ad55ac0</t>
  </si>
  <si>
    <t>noEYhhUkj9ijePw3tkutkPyvDkJdPkULku4q7wS7GT7rF1hSbFMq2ZvfxLiAACFtsArgbyzHAq0X9UftcWjboA==</t>
  </si>
  <si>
    <t>WWHD-V3 on 07/04/2026 16:00</t>
  </si>
  <si>
    <t>565fdc17-7453-f111-bec6-70a8a5764119</t>
  </si>
  <si>
    <t>igwvk/VkcnrYNOwtNbY0zNT7gSYwU3d7t+FvxGHcs5rrsBpFpRxEr5LozsFYTzVZeKC2RoSsfTjISzag2Qg4Ag==</t>
  </si>
  <si>
    <t>WWHD-V3 on 07/04/2026 17:00</t>
  </si>
  <si>
    <t>e4d61408-7853-f111-bec6-00224842824a</t>
  </si>
  <si>
    <t>2fwHcTIMWj3gQ50/1WIk6lY5o1VlfN/TwKFN8aOgxWirr4lA2oxl9w2h/RZqN+y592XmfcerJDpCmS+m9lacgA==</t>
  </si>
  <si>
    <t>WWHD-V3 on 07/04/2026 18:00</t>
  </si>
  <si>
    <t>49a4dd1c-7453-f111-bec7-7ced8db798da</t>
  </si>
  <si>
    <t>Qb5O3aquyAvQG+MmS/2ze1pWKgPfFGfxSKpkz2Y0GxvwqzX2nAc8xLXsvWk5Ylch7uqrlw3oQBJBc5T36mwyTQ==</t>
  </si>
  <si>
    <t>WWHD-V3 on 07/04/2026 19:00</t>
  </si>
  <si>
    <t>5ddab705-7853-f111-bec6-70a8a5764119</t>
  </si>
  <si>
    <t>MT9MPLnPYGrP93qCrrXgcSa8iySU3N12/IGwnUJ1/dk5ggzoqRD76VsRclBLaruIuZT1JkxiJbXB+/IP1VjHSA==</t>
  </si>
  <si>
    <t>WWHD-V3 on 07/04/2026 20:00</t>
  </si>
  <si>
    <t>50a4dd1c-7453-f111-bec7-7ced8db798da</t>
  </si>
  <si>
    <t>hTJdNZfeIVHxUfUHNHpz9zYJQODDGfmSf1rl6LDEp6J3e8NqF8PpOSEDcC4ZfCrO8IhT539pnhUuKT5HwWeD3Q==</t>
  </si>
  <si>
    <t>WWHD-V3 on 07/04/2026 21:00</t>
  </si>
  <si>
    <t>c8fd9013-7453-f111-bec7-70a8a54e3207</t>
  </si>
  <si>
    <t>cw8s56e0z7+T2PIxQVAUi9O+oppghI0BjazSbMwWaXz/dq1azEn154cZFzU2rX0cRmET2B3VwTo4UiQXQFPiaA==</t>
  </si>
  <si>
    <t>WWHD-V3 on 07/04/2026 22:00</t>
  </si>
  <si>
    <t>62b80517-7453-f111-bec6-000d3ad55ac0</t>
  </si>
  <si>
    <t>Gtsd0/SY+5cv2CNLLvK2YkNKAQT9qBji1b17yd4X+o0CBImiB439PCOb4zzoK265hg/XhEQ25sEg2KaCrDOTtA==</t>
  </si>
  <si>
    <t>WWHD-V3 on 07/04/2026 23:00</t>
  </si>
  <si>
    <t>15a78b19-7453-f111-bec7-00224841c1cf</t>
  </si>
  <si>
    <t>AS76NoznRTdHwVoVwcyD7pRtuMOS6bnGTJkkSYCvxCMPhzxHOrRk5wAmedtTKTOAo+v32Y9NJ30VTLrBeeWglA==</t>
  </si>
  <si>
    <t>WWHD-V3 on 08/04/2026 00:00</t>
  </si>
  <si>
    <t>2e8aab06-7853-f111-bec6-70a8a54e324d</t>
  </si>
  <si>
    <t>WrAEUMa6AkcNtyYGSjDRtnaBr15K0Hqg/kh/9m3rq1I0cTnn1EBsLKhE+c7cPcNWKI0306uCCv6fCcrwciImWg==</t>
  </si>
  <si>
    <t>WWHD-V3 on 08/04/2026 01:00</t>
  </si>
  <si>
    <t>f0c87c0a-7853-f111-bec7-7ced8db798da</t>
  </si>
  <si>
    <t>+9zLRDkefMUQcuzur6Pr3HSiI2h8WAzGaZfcV1Looya5Ucw/iJSZU/FqIfuj83Cl0oUNLGFo9Q0M2kr01PYXkw==</t>
  </si>
  <si>
    <t>WWHD-V3 on 08/04/2026 02:00</t>
  </si>
  <si>
    <t>995fdc17-7453-f111-bec6-70a8a5764119</t>
  </si>
  <si>
    <t>lCosf+LcCoE+a94Gy2man/qGdETC4FjlRcWVmCD/K1koWbfkb5dKk6gu7X18rl+821BOAMEWLwYjRJzRGBKl4A==</t>
  </si>
  <si>
    <t>WWHD-V3 on 08/04/2026 03:00</t>
  </si>
  <si>
    <t>6237ce09-7853-f111-bec7-7ced8d9a9a39</t>
  </si>
  <si>
    <t>8ErwMiHtjQqsC/CheYUteII/IA1gkx5UdIPshZTXawXrV58Ez7vBkXaJJrH7YRChNWZZwL9lsmFV8KidZ+Uf6w==</t>
  </si>
  <si>
    <t>WWHD-V3 on 08/04/2026 04:00</t>
  </si>
  <si>
    <t>b140a31d-7453-f111-bec6-70a8a54e324d</t>
  </si>
  <si>
    <t>cgdTlvfsXaWKAyNwx1ow02kWpkp/lRbQixcYHFL/Mh/k+W017kbYTVlzcZmMTGGCre6ebt5UCQmW4l+2D42KhA==</t>
  </si>
  <si>
    <t>WWHD-V3 on 08/04/2026 05:00</t>
  </si>
  <si>
    <t>a94cc416-7453-f111-bec6-6045bdf1867e</t>
  </si>
  <si>
    <t>YQO7rGmKDOIvBheaxTp5sNLK9ePuzsRsAbhdqEmOxFC/dwyhtWk/3THnyauY9SnBERrKrTuD9FcmRyaLuA7Uqw==</t>
  </si>
  <si>
    <t>WWHD-V3 on 08/04/2026 06:00</t>
  </si>
  <si>
    <t>4b5fdc17-7453-f111-bec6-70a8a5764119</t>
  </si>
  <si>
    <t>XcyXj8pOh0aXq3X7kZ7iLaozXifnle5QQoPuolvdK8xuAlzQLru7HPAytZ4uaAyzXwMGrftZNTAlunDdmAtXQQ==</t>
  </si>
  <si>
    <t>WWHD-V3 on 08/04/2026 07:00</t>
  </si>
  <si>
    <t>35ceb81c-7453-f111-bec7-7ced8d9a9a39</t>
  </si>
  <si>
    <t>rC+YOQ6sosQlLAdStbNz7OfjJnW9MZc6iOJHiFxMHe/m27VY2U8UNpYSugvqUbFTIMgz9+yf+HUJQjGt+O7BBQ==</t>
  </si>
  <si>
    <t>WWHD-V3 on 08/04/2026 08:00</t>
  </si>
  <si>
    <t>e4fd9013-7453-f111-bec7-70a8a54e3207</t>
  </si>
  <si>
    <t>I1SeqoZsx6JntOIlXbEX+9wszMKy9LdhHHtYACpka7L9Kurv7+cjFrMQehkBBCb5y59orDdjvhjLmMikf2RXhw==</t>
  </si>
  <si>
    <t>WWHD-V3 on 08/04/2026 09:00</t>
  </si>
  <si>
    <t>51f8c81c-7453-f111-bec6-00224842824a</t>
  </si>
  <si>
    <t>qMg2EwBQcB8YmT8eGcrPYzmZoO0BiOKjc7xaTPSAx+cj74JY/oygSUMpiTjRHuaa8fSCTru7Us0umtj4fEIMQw==</t>
  </si>
  <si>
    <t>WWHD-V3 on 08/04/2026 10:00</t>
  </si>
  <si>
    <t>56bed503-7853-f111-bec7-7ced8d9a9a39</t>
  </si>
  <si>
    <t>RAfwfkTamCX+S2VOntD215ZkWzqZACuWqUerOdnNNDvFnpWsPfIfE3gIhKvMeDJdqsL579R8erqt5bYRzi/AKg==</t>
  </si>
  <si>
    <t>WWHD-V3 on 08/04/2026 11:00</t>
  </si>
  <si>
    <t>eddab705-7853-f111-bec6-70a8a5764119</t>
  </si>
  <si>
    <t>zgyS2txyDzlQvZa9RAY8qeHomxYqnLcl/RN/2+3GyDMnCx5zaReusi0FtkwvHLSlr5Azra3XqGgkqhG5CaaQ2g==</t>
  </si>
  <si>
    <t>WWHD-V3 on 08/04/2026 12:00</t>
  </si>
  <si>
    <t>2223c016-7453-f111-bec7-7ced8d9a9a39</t>
  </si>
  <si>
    <t>xb+vUDNhBJnTKAsb/ECP1jAlXveYvCecdviyqVfCeVOL7VY+ZPJy9fsZBUNYzECf1pCz+bjmxYT2rbdEayCu9A==</t>
  </si>
  <si>
    <t>WWHD-V3 on 08/04/2026 13:00</t>
  </si>
  <si>
    <t>7cbed503-7853-f111-bec7-7ced8d9a9a39</t>
  </si>
  <si>
    <t>6zTrDwL/Tf+LvJk+DfeeAZjEyKlFYOIQqf0pEvis7soKb3m46wCBWL7xAJuDfMgxji1lvhv6mE1/qEDyF2v8OQ==</t>
  </si>
  <si>
    <t>WWHD-V3 on 08/04/2026 14:00</t>
  </si>
  <si>
    <t>6537ce09-7853-f111-bec7-7ced8d9a9a39</t>
  </si>
  <si>
    <t>yvyuW6CATZAqiJWEFUw38orkEh8CxnHPlhVG67wqROyO0L5QHhahsns2IVVVoJjokz0yox1S8/4diEtAUmF0wg==</t>
  </si>
  <si>
    <t>WWHD-V3 on 08/04/2026 15:00</t>
  </si>
  <si>
    <t>e2cb9019-7453-f111-bec7-70a8a54e3207</t>
  </si>
  <si>
    <t>6W9R1r9nhvaVQjIqQxK41U0ak/ytZcu5ae66LGVnNUkmMTcMO590s/R7tmfO3ysqkeqjs6vq2Ll4yKLxMDA9JA==</t>
  </si>
  <si>
    <t>WWHD-V3 on 08/04/2026 16:00</t>
  </si>
  <si>
    <t>9aec7004-7853-f111-bec7-7ced8db798da</t>
  </si>
  <si>
    <t>si4NIQKEsE0OGsk34ftykO40uJF7strN0n8ORlw1+HsYdjssd4m1FnD+5TIj/WRhyaAOHgonTtTGi0/AE7mAvA==</t>
  </si>
  <si>
    <t>WWHD-V3 on 08/04/2026 17:00</t>
  </si>
  <si>
    <t>4ab80517-7453-f111-bec6-000d3ad55ac0</t>
  </si>
  <si>
    <t>083GyIolE4iZVfjGMitNbzIDR6acPDtLk67YbO+t7wWMbuXaqCJp1GFEwrJLpjUW6IuHTC+RR63mIovEMIpq3w==</t>
  </si>
  <si>
    <t>WWHD-V3 on 08/04/2026 18:00</t>
  </si>
  <si>
    <t>3923c016-7453-f111-bec7-7ced8d9a9a39</t>
  </si>
  <si>
    <t>aA+7d74mEcJfEYoHW9JmYzUL0rIbLbYpj8lqD68dHM44l4iJ9E6E/+BAhaOaA/GMNWfH/K4o6EQvHIHz3hSX4g==</t>
  </si>
  <si>
    <t>WWHD-V3 on 08/04/2026 19:00</t>
  </si>
  <si>
    <t>7b4cc416-7453-f111-bec6-6045bdf1867e</t>
  </si>
  <si>
    <t>fMwoAk34aX8vMPauGymf1RXjRkY7C62Xg0ZqGJHsTU9c2ljx+bMPa5Iife3LT2sQBSubUnM5B7ETPqGa8PRm+A==</t>
  </si>
  <si>
    <t>WWHD-V3 on 08/04/2026 20:00</t>
  </si>
  <si>
    <t>4bd61408-7853-f111-bec6-00224842824a</t>
  </si>
  <si>
    <t>9hVE/yRkPlO0qq7xRBmHA2g4r2z/1INwQsmWlwB5qoLl/CfiDEYIGf/Mi63mX/Qd2NP2UBJspftriPRiAa62xg==</t>
  </si>
  <si>
    <t>WWHD-V3 on 08/04/2026 21:00</t>
  </si>
  <si>
    <t>2aa78b19-7453-f111-bec7-00224841c1cf</t>
  </si>
  <si>
    <t>RG1IVuZwfMTz1UvieQpI4bYWwbhL4mxmA0t0hW5ln/P0tkLo+SVHQyrdp+/NPrSQ2HbRHCXCT0dqzSSZ0t9wAQ==</t>
  </si>
  <si>
    <t>WWHD-V3 on 08/04/2026 22:00</t>
  </si>
  <si>
    <t>7bff0108-7853-f111-bec7-70a8a54e3207</t>
  </si>
  <si>
    <t>YmB8Cef1OeHpKclQrxpEkw9Dgk5AohDLlvxGM6IngCIkFJfYNPHtVKNjDjHXejSzO22vZIJFDkmgY/P03uOjdw==</t>
  </si>
  <si>
    <t>WWHD-V3 on 08/04/2026 23:00</t>
  </si>
  <si>
    <t>99069d06-7853-f111-bec7-00224841c1cf</t>
  </si>
  <si>
    <t>dpFlcUtI7rmhOPIqaElIDEZMky6HJbQFct0rMAK7bnImwHn63VRV6ZBWH48PHwonddxW3JBIsVr7qJWe6+aSeg==</t>
  </si>
  <si>
    <t>WWHD-V3 on 09/04/2026 00:00</t>
  </si>
  <si>
    <t>83a78b19-7453-f111-bec7-00224841c1cf</t>
  </si>
  <si>
    <t>sIAknt661lvCCBPP9PQ/c+JFXn/Cz7ep9AIuSC+5kuwqwWM/iNnkUScIQisYG0AAuNFlAITcfyckOcvSX40IKA==</t>
  </si>
  <si>
    <t>WWHD-V3 on 09/04/2026 01:00</t>
  </si>
  <si>
    <t>3737ce09-7853-f111-bec7-7ced8d9a9a39</t>
  </si>
  <si>
    <t>jGgGWCtA8QxbC5W+g4KBDMaRiO6HVBpF/b8M6SkBylT44zX1bkKLLmy+RuJt4rm+sQ7Qi69OBJCMtAOIn77L7w==</t>
  </si>
  <si>
    <t>WWHD-V3 on 09/04/2026 02:00</t>
  </si>
  <si>
    <t>c7cb9019-7453-f111-bec7-70a8a54e3207</t>
  </si>
  <si>
    <t>FJ5kARDyUaK2/m1xjeqRJyknpPDd5zIQoVMPHT7y/Pwz/c72iqbLk5ZrEWaozgC1MUriCn9Yr/vWIUt0HCcDxg==</t>
  </si>
  <si>
    <t>WWHD-V3 on 09/04/2026 03:00</t>
  </si>
  <si>
    <t>9c37ce09-7853-f111-bec7-7ced8d9a9a39</t>
  </si>
  <si>
    <t>Q6TxNAscVMLKvgHxE3XCVDGDO8PJpfuubBWkUUBzy5xytZPj1urK7CQ7oqPX5MKazT4hzSpDtmdQhv0TnTwjVg==</t>
  </si>
  <si>
    <t>WWHD-V3 on 09/04/2026 04:00</t>
  </si>
  <si>
    <t>78a4dd1c-7453-f111-bec7-7ced8db798da</t>
  </si>
  <si>
    <t>FCDRiJkYgrSqhYBIJ6K+RJCRNooV3ZMAek0nEC+iv11aPoYeOYJ2YGLCmUkSkaknOJ8rsnMEJkWR4VbsOqEpBA==</t>
  </si>
  <si>
    <t>WWHD-V3 on 09/04/2026 05:00</t>
  </si>
  <si>
    <t>41bed503-7853-f111-bec7-7ced8d9a9a39</t>
  </si>
  <si>
    <t>EE6t409mNsvnaGgOvgQVGMVCFzjZyQ5HQWcNO+XDWH9AoFiKWhhNXkhL0ZwXfnZoEt/0pMnfx9NDolId1oi69w==</t>
  </si>
  <si>
    <t>WWHD-V3 on 09/04/2026 06:00</t>
  </si>
  <si>
    <t>d4cc9019-7453-f111-bec7-70a8a54e3207</t>
  </si>
  <si>
    <t>TpWNFfoypjH0AYe4s3j2QfbCInGLT16icFBR+8p5b8hKZYeBjDQiUIlAVkyQEbVRQ6Cvedvl5OqWCM3PU+31Eg==</t>
  </si>
  <si>
    <t>WWHD-V3 on 09/04/2026 07:00</t>
  </si>
  <si>
    <t>8f4cc416-7453-f111-bec6-6045bdf1867e</t>
  </si>
  <si>
    <t>CbeNUoiZOt2xNplvCrEoQ3a/fMIhk3wkcbo9YGCCblmTrEjo1CmwFqZvW91uuyqk+Tiu57Oqg/0eSAgYuoTuMA==</t>
  </si>
  <si>
    <t>WWHD-V3 on 09/04/2026 08:00</t>
  </si>
  <si>
    <t>a241a31d-7453-f111-bec6-70a8a54e324d</t>
  </si>
  <si>
    <t>0EouMCn8RbPd+ArubnPXtGfJxX5b40aGA8J0ljMgMjF4FxrVqeYROJQ6MYU5+0vffvNqCdO7f2CuWItz2EVCFg==</t>
  </si>
  <si>
    <t>WWHD-V3 on 09/04/2026 09:00</t>
  </si>
  <si>
    <t>98ceb81c-7453-f111-bec7-7ced8d9a9a39</t>
  </si>
  <si>
    <t>YoTGHyP2bNg35P9MK82Eru2zYfBbujJFD5QLSnxt8OEpTS4SVP0IXcEFFtTrY7Ktb+ZGN5gRBaAj6dAHAtNsXg==</t>
  </si>
  <si>
    <t>WWHD-V3 on 09/04/2026 10:00</t>
  </si>
  <si>
    <t>2b5fdc17-7453-f111-bec6-70a8a5764119</t>
  </si>
  <si>
    <t>ujs6FRNdq0um0n8npscqhf5HAEwXAqmWSn7sWIFur2f5MVbj514uWxl5v84VZ2jYlVauHil0rX9ey7xA9qNTgA==</t>
  </si>
  <si>
    <t>WWHD-V3 on 09/04/2026 11:00</t>
  </si>
  <si>
    <t>7a6dd016-7453-f111-bec6-00224842824a</t>
  </si>
  <si>
    <t>ZWShF5L+KM1kbScZA7oKQaVZ6HGSmHGStUkhSUbKTHmjrctKiFg0uPiwNCJnXjdL3saTJlUC2kgUDLZhBckXzA==</t>
  </si>
  <si>
    <t>WWHD-V3 on 09/04/2026 12:00</t>
  </si>
  <si>
    <t>f1dab705-7853-f111-bec6-70a8a5764119</t>
  </si>
  <si>
    <t>absQXNlU0FrMovBCNIilOsIVzQn5TkGUtfD/yLcNUXcUhZdGSOEvPAtmjcZ43f2K9He6Q5r8agHFyIIqf7KKzQ==</t>
  </si>
  <si>
    <t>WWHD-V3 on 09/04/2026 13:00</t>
  </si>
  <si>
    <t>c0cdb81c-7453-f111-bec7-7ced8d9a9a39</t>
  </si>
  <si>
    <t>PhL7Rw9mbeB/6EJBb65EgUVhtwS8mGFlzAAUx6Hmgff5bJ8L4bd9r3aMpieEjQyMMhhPFmih9UGv9AiLSQUl5g==</t>
  </si>
  <si>
    <t>WWHD-V3 on 09/04/2026 14:00</t>
  </si>
  <si>
    <t>cf89ab06-7853-f111-bec6-70a8a54e324d</t>
  </si>
  <si>
    <t>CzHqgftlnPrRuhYt0r1dLd6N5kGee6gPv4tE35UfgBJdQ19iSW644m4N4V2ZZb9rC0jDq2WVwjszIqgEg0Enuw==</t>
  </si>
  <si>
    <t>WWHD-V3 on 09/04/2026 15:00</t>
  </si>
  <si>
    <t>61069d06-7853-f111-bec7-00224841c1cf</t>
  </si>
  <si>
    <t>eIfgX1ck3ph8EGJBnOog8gzt7+Uru2djyezz91ujyXRAHZLJJhKKSYYI7aeqadd7lcmSbYdAlzP5s2EbXI5Wtw==</t>
  </si>
  <si>
    <t>WWHD-V3 on 09/04/2026 16:00</t>
  </si>
  <si>
    <t>c16cbc1c-7453-f111-bec6-6045bdf1867e</t>
  </si>
  <si>
    <t>Bz1u/PN33nd/5W1MSrdkkEqdmbvgpbUnYIbd7qzQFITtgfH1pm9zuGMCPBXkb37fzLgqTvyaShtMQpqAPtxwbA==</t>
  </si>
  <si>
    <t>WWHD-V3 on 09/04/2026 17:00</t>
  </si>
  <si>
    <t>bab80517-7453-f111-bec6-000d3ad55ac0</t>
  </si>
  <si>
    <t>HkKPx882k9EEI+B+74Gfo6rr9N2nZcnqpXWMLMXaRpvWCvjj7HZChErW4hfYzlrdXG7/3LpqEpbu+1NtEazMaQ==</t>
  </si>
  <si>
    <t>WWHD-V3 on 09/04/2026 18:00</t>
  </si>
  <si>
    <t>5abed503-7853-f111-bec7-7ced8d9a9a39</t>
  </si>
  <si>
    <t>TQqNXOJFFkM5UhZhydZTnUaoorJjkdVqb3VPDbL/2eKu3SIN38PwrB+i7osAf8h6iavrbaDGAqZ+lLNyIeYsFw==</t>
  </si>
  <si>
    <t>WWHD-V3 on 09/04/2026 19:00</t>
  </si>
  <si>
    <t>19a78b19-7453-f111-bec7-00224841c1cf</t>
  </si>
  <si>
    <t>gjLJBdz2KLT6YYEWxEo7ZSG0vnQNBjLAWKXCMw36eikMaWdzywelJa4NsE+UhreZeL8uPakdUb6W9p1CcyN6ng==</t>
  </si>
  <si>
    <t>WWHD-V3 on 09/04/2026 20:00</t>
  </si>
  <si>
    <t>77cc9019-7453-f111-bec7-70a8a54e3207</t>
  </si>
  <si>
    <t>c/+vyxY1yMx/Ud2Ulda+STVpiNEpY+x2ZSmDAFDkuimusqvsSByDjJD2F8BcXubbfIGKyR1lDe2Ue5npSj6NNQ==</t>
  </si>
  <si>
    <t>WWHD-V3 on 09/04/2026 21:00</t>
  </si>
  <si>
    <t>7ba78b19-7453-f111-bec7-00224841c1cf</t>
  </si>
  <si>
    <t>1Jun1DLoLGJiR/7Z/I2aL8PFLSC9uUwERpqIiri7W0uBxmUFjk7e+CiK+F3Q/U+97Hlg2DDus6oNiPcvBGqZMQ==</t>
  </si>
  <si>
    <t>WWHD-V3 on 09/04/2026 22:00</t>
  </si>
  <si>
    <t>3bf3281b-7453-f111-bec6-70a8a57601da</t>
  </si>
  <si>
    <t>iuJdboslG5SIxvG2LMDl7K3QzuSRolJyNjIIq1NP1l0ZyrCChVefh3Pm5Vg0jZuUea/EXaR/OahQWf/Fe8uvDA==</t>
  </si>
  <si>
    <t>WWHD-V3 on 09/04/2026 23:00</t>
  </si>
  <si>
    <t>dbfd9013-7453-f111-bec7-70a8a54e3207</t>
  </si>
  <si>
    <t>A3Xj9fDJxU8TPHQG6yU4f6mstVKUElAQUv9GtGsfaX8j9Il1H1mH3DTTO5lSbfQKgX+SoLW8lTPvAYm14avNwg==</t>
  </si>
  <si>
    <t>WWHD-V3 on 10/04/2026 00:00</t>
  </si>
  <si>
    <t>e4cb9019-7453-f111-bec7-70a8a54e3207</t>
  </si>
  <si>
    <t>iNl4F8sDDqLA+dQhge4+5A2t0/YxKTWG/y7v8iRtnOiqsuPg+a9/cMJ46bABRkhgvUGDxqEaZnGRZOxNw3H6Ww==</t>
  </si>
  <si>
    <t>WWHD-V3 on 10/04/2026 01:00</t>
  </si>
  <si>
    <t>848aab06-7853-f111-bec6-70a8a54e324d</t>
  </si>
  <si>
    <t>witA7hd0lyy9B1m3fwrbmWFJgHxNeU1Y1BEDGvzRQecCiAxbn6XTwbRiyFyyn9KCFW4EIIZx3/SzfEvqy+ZV3g==</t>
  </si>
  <si>
    <t>WWHD-V3 on 10/04/2026 02:00</t>
  </si>
  <si>
    <t>3a23c016-7453-f111-bec7-7ced8d9a9a39</t>
  </si>
  <si>
    <t>P4lZXyPjLC89hMe620/1px6rp5x01H1+kscgnwO0Uxcglt+j12KR4FK+O0ixDkUhzjaBB8CgFo/20Tot/v9eRw==</t>
  </si>
  <si>
    <t>WWHD-V3 on 10/04/2026 03:00</t>
  </si>
  <si>
    <t>96648b1f-7453-f111-bec7-00224841c1cf</t>
  </si>
  <si>
    <t>ZoSVcU/bgKbF4x/4KTc87w4oeErVlH7VGZBoUrhfgra+sdaOM76e5SkCfsaYfdDQGYssfdwfAz+npl37cVb2ww==</t>
  </si>
  <si>
    <t>WWHD-V3 on 10/04/2026 04:00</t>
  </si>
  <si>
    <t>302ef238-7453-f111-bec7-70a8a54e3207</t>
  </si>
  <si>
    <t>O/mM3BXTPiOSs+ozQpUs1ITaK8zQUTcXuhLRV0IM3WJZ2bxkNhqoOOCPgUkPaD7fLmKfrR+eKBlbRz8TLqF1vw==</t>
  </si>
  <si>
    <t>WWHD-V3 on 10/04/2026 05:00</t>
  </si>
  <si>
    <t>c74cc416-7453-f111-bec6-6045bdf1867e</t>
  </si>
  <si>
    <t>JFtTdjhHdSCxIof2HiHLyRH+nTQ70mDxU6wngPjrFoe+nXc4bZ13AgtVM12y5NvbfYoZlMi4tWyjD7CidxisAg==</t>
  </si>
  <si>
    <t>WWHD-V3 on 10/04/2026 06:00</t>
  </si>
  <si>
    <t>79069d06-7853-f111-bec7-00224841c1cf</t>
  </si>
  <si>
    <t>7+0NrjGOzB+J/gfW/iLs7KM5owmxJIOJ5Ek/Fu0iNZM2CzPn9LuoDB8AOjjIJTJhZf5AAhfDdtdiy5TCku1nIQ==</t>
  </si>
  <si>
    <t>WWHD-V3 on 10/04/2026 07:00</t>
  </si>
  <si>
    <t>1eb90517-7453-f111-bec6-000d3ad55ac0</t>
  </si>
  <si>
    <t>Nea2fcm27ahk8lLBdqMyi6YwAgCP3516uLvEbzJRugX6+K/MpOKaybJDUMMfUxO0JUzAOcv+jo/XpsBG4heLRA==</t>
  </si>
  <si>
    <t>WWHD-V3 on 10/04/2026 08:00</t>
  </si>
  <si>
    <t>5e8d9204-7853-f111-bec6-000d3ad55ac0</t>
  </si>
  <si>
    <t>7Vt23OFceGJyNI5LPAVduhyjKg6u1tcMOmixyY/jl42uxwgCn+9ghCPfomFQcHyqbkMTRlp8kU4dxPkB3Z+dUA==</t>
  </si>
  <si>
    <t>WWHD-V3 on 10/04/2026 09:00</t>
  </si>
  <si>
    <t>11d71408-7853-f111-bec6-00224842824a</t>
  </si>
  <si>
    <t>YdVPX9Vnq9vmXsQSvMNpEptdCZRkbRUaAj3Bt8UNEkG1twytxhM71ZG/BnJWcLdS5ZClUczsnblVwn6GmVxrqw==</t>
  </si>
  <si>
    <t>WWHD-V3 on 10/04/2026 10:00</t>
  </si>
  <si>
    <t>0b219313-7453-f111-bec7-00224841c1cf</t>
  </si>
  <si>
    <t>RSF/AfXNkDF5WvmKhdHWB130OeKRXsPrBCml8FR2Oa0gYmGtJ1GMlpqyjg2gn/etPNd/ZgVcViczyQO8d+zCCg==</t>
  </si>
  <si>
    <t>WWHD-V3 on 10/04/2026 11:00</t>
  </si>
  <si>
    <t>688aab06-7853-f111-bec6-70a8a54e324d</t>
  </si>
  <si>
    <t>aLLbjtBW+Gtr27eDwUSjJSgZDR6NN8asgnI+ZE5p+eGsjIEe4yseYuGcx9wdOeRn/hc2dnChIP1PnO4vI090mA==</t>
  </si>
  <si>
    <t>WWHD-V3 on 10/04/2026 12:00</t>
  </si>
  <si>
    <t>74b6f81d-7453-f111-bec6-70a8a5764119</t>
  </si>
  <si>
    <t>dejZY9rlOHb8QvoiHBLfMs7iMSxXxvFek9AyBRR7Og4WweqMeQpWJCJ1uPNqXfkGcVFhK3PuAiTWA5Isy55cyA==</t>
  </si>
  <si>
    <t>WWHD-V3 on 10/04/2026 13:00</t>
  </si>
  <si>
    <t>8c1bad17-7453-f111-bec6-70a8a54e324d</t>
  </si>
  <si>
    <t>tbMjVFvJ8taw3l0c9SxS2JPBMb79d2IyWWgeEGfxek3ggQjMPpKIqKMlLe+0X4t0polRAeqGa9hwgQ7p8AN8hg==</t>
  </si>
  <si>
    <t>WWHD-V3 on 10/04/2026 14:00</t>
  </si>
  <si>
    <t>c3b6f81d-7453-f111-bec6-70a8a5764119</t>
  </si>
  <si>
    <t>h4TJ3HEUBLiEDoKPWWmvVMA4jF2NVPgOZef00Dho2SqTB4CkKKJ9tyZoKvS85JgWk4hNyXvXlogkKRRVfo5VXw==</t>
  </si>
  <si>
    <t>WWHD-V3 on 10/04/2026 15:00</t>
  </si>
  <si>
    <t>40f8c81c-7453-f111-bec6-00224842824a</t>
  </si>
  <si>
    <t>imC9spJvj2JlestMjBP09SKki9mYJ696K20Y4/JdVXdH0xvTi0TcbTpPQJ8IgPKtofOTKNQSvfWOKIxOV6tvxQ==</t>
  </si>
  <si>
    <t>WWHD-V3 on 10/04/2026 16:00</t>
  </si>
  <si>
    <t>b624c016-7453-f111-bec7-7ced8d9a9a39</t>
  </si>
  <si>
    <t>whl1wUJKLuhd23iIof7EABas7kwwfXwm9KKV/QtgMB1lZqrbuAPThPYiUl6/X0nbd0GHMEAMccvKjEDbbdP+4g==</t>
  </si>
  <si>
    <t>WWHD-V3 on 10/04/2026 17:00</t>
  </si>
  <si>
    <t>d34cc416-7453-f111-bec6-6045bdf1867e</t>
  </si>
  <si>
    <t>r3VifEqSgQM16F9bnoBNvrwL/0Jlf2cE+fNjS4jzEkUBLLs17suXOrGOABoMjZopKlEFddy1QJJAKGyvZNAwkg==</t>
  </si>
  <si>
    <t>WWHD-V3 on 10/04/2026 18:00</t>
  </si>
  <si>
    <t>10219313-7453-f111-bec7-00224841c1cf</t>
  </si>
  <si>
    <t>PPgYdg4Q2DY9rYJFfoEu/H+yk7tNfa1Ry1DcKUeXvQUEVoQDY402uVup5zoo6bNwjMukWsl5A65noCENeYfZ5A==</t>
  </si>
  <si>
    <t>WWHD-V3 on 10/04/2026 19:00</t>
  </si>
  <si>
    <t>04a78b19-7453-f111-bec7-00224841c1cf</t>
  </si>
  <si>
    <t>C3hGac81FAuX17pqqBdklyij7VGKUqLf0Rwig3icfyD0gZjuxDVE8lW4BL7wF6YZVOItBjLR2trD+1qD27i9ug==</t>
  </si>
  <si>
    <t>WWHD-V3 on 10/04/2026 20:00</t>
  </si>
  <si>
    <t>4a41a31d-7453-f111-bec6-70a8a54e324d</t>
  </si>
  <si>
    <t>bnaON5VlgOgzcMHXbZzEl9295jobvfq+/1zHzw6Wdgxy6XFRDXfsRWB9p74QvBkueJImZQKNi2EvQmKQcLVRbg==</t>
  </si>
  <si>
    <t>WWHD-V3 on 10/04/2026 21:00</t>
  </si>
  <si>
    <t>4cceb81c-7453-f111-bec7-7ced8d9a9a39</t>
  </si>
  <si>
    <t>DDvk3BdysRGLGjsxxPsG3RrikUfvFRsBtVZxg8Jv7e2aRjEUOq4y0orx2Q3r6/zeP7jAwwk5l5uGTwoDgTvLUw==</t>
  </si>
  <si>
    <t>WWHD-V3 on 10/04/2026 22:00</t>
  </si>
  <si>
    <t>1f6dbc1c-7453-f111-bec6-6045bdf1867e</t>
  </si>
  <si>
    <t>Zj47DbcRAOfcdvnhq0d6Jo+Y+lIE7vqfMDBsZwUyaisxvE3P4GIw9FY8kL8OBDdM9gZeJIQk2ICqvxhJvURK8A==</t>
  </si>
  <si>
    <t>WWHD-V3 on 10/04/2026 23:00</t>
  </si>
  <si>
    <t>e1f8c81c-7453-f111-bec6-00224842824a</t>
  </si>
  <si>
    <t>1QXfKV0qNK3fJMkK46iPFEhL5x67ATZaIaxe5LG+iYWqUo/EGJwTthD3lE7yfjj264yBvZJiMxF4rzjQZ2sinA==</t>
  </si>
  <si>
    <t>WWHD-V3 on 11/04/2026 00:00</t>
  </si>
  <si>
    <t>8a8d9204-7853-f111-bec6-000d3ad55ac0</t>
  </si>
  <si>
    <t>SGaBRPXjxWwqW0kG68QXMiemLuRmfSgf9YhtifWEUpzb9rewuFXlE5U1gd53Aj2yM0IPmJAythufqpD/TwQzDA==</t>
  </si>
  <si>
    <t>WWHD-V3 on 11/04/2026 01:00</t>
  </si>
  <si>
    <t>f289ab06-7853-f111-bec6-70a8a54e324d</t>
  </si>
  <si>
    <t>FeBzzATdzkXKNrPEL/afs8pJeZIHjKBjtGl2heokbcIoMl4gccGoyD5K+YrhoWmLL9QYf9Pvc9MxmPN03oavXA==</t>
  </si>
  <si>
    <t>WWHD-V3 on 11/04/2026 02:00</t>
  </si>
  <si>
    <t>88ec7004-7853-f111-bec7-7ced8db798da</t>
  </si>
  <si>
    <t>2pQ+pgivB9WuVvM6uaLHrKm8gltr/4IjdzjoL1pi/DsH20hNcZR5QfA+m527E+ZTBFceV6AZhJoFipdQ5m3btg==</t>
  </si>
  <si>
    <t>WWHD-V3 on 11/04/2026 03:00</t>
  </si>
  <si>
    <t>d48d9204-7853-f111-bec6-000d3ad55ac0</t>
  </si>
  <si>
    <t>9FF4SqULhdu4UXkNJz86iPAtTu3uMYM1R48wAO3q6xWunEXrMmRSzrTTQg5HwCzwPbHfl511F11YwYaWY+GFMA==</t>
  </si>
  <si>
    <t>WWHD-V3 on 11/04/2026 04:00</t>
  </si>
  <si>
    <t>56a78b19-7453-f111-bec7-00224841c1cf</t>
  </si>
  <si>
    <t>B9ReRxSz+CN42eiwRmlTXLmXB06mSEVpe4AAQztjMJN+9hct2nOt6n4zsk/aNc6bbVhL0cm46BN4lhc/yosjng==</t>
  </si>
  <si>
    <t>WWHD-V3 on 11/04/2026 05:00</t>
  </si>
  <si>
    <t>f8cc9019-7453-f111-bec7-70a8a54e3207</t>
  </si>
  <si>
    <t>ft38hBlm0LrLhLtuv0yxw8IyL7+qfhOTo53TvAD1m6ORlt0AxJOfVy7ilZV5ckfQQ/VisntjgBr49r0BpUT6XQ==</t>
  </si>
  <si>
    <t>WWHD-V3 on 11/04/2026 06:00</t>
  </si>
  <si>
    <t>a589ab06-7853-f111-bec6-70a8a54e324d</t>
  </si>
  <si>
    <t>j0brnIwvfztV8wUBlxEwZq/DdKi/J8IYSSx+STnXpsocQ62Ud4d3ZmqHE3V482UYOYuGKAvP2qVJ7+bMpXpsWg==</t>
  </si>
  <si>
    <t>WWHD-V3 on 11/04/2026 07:00</t>
  </si>
  <si>
    <t>e8c87c0a-7853-f111-bec7-7ced8db798da</t>
  </si>
  <si>
    <t>t6IfRoQPZldQIb7ceLXDis572qO6/FQdqsly/lfCEPekeKaLsLD5nckFTH9myM1k/fFLp8urxtrr6FLRUypXMw==</t>
  </si>
  <si>
    <t>WWHD-V3 on 11/04/2026 08:00</t>
  </si>
  <si>
    <t>0bb90517-7453-f111-bec6-000d3ad55ac0</t>
  </si>
  <si>
    <t>qfT0243yc7RlEMdiCQNCe+Bog07J9yhqMczLYeVAAIeTVeHJd4y0ClSDNksv8/UaW9Y3GOB75w7+bLq+27N7bw==</t>
  </si>
  <si>
    <t>WWHD-V3 on 11/04/2026 09:00</t>
  </si>
  <si>
    <t>c0f8c81c-7453-f111-bec6-00224842824a</t>
  </si>
  <si>
    <t>w1iJd686qWv0p/3XaAEklvGgY3uWmTGBwda3JkgsrZBwPZFVAr7017r8Ef83JOqHWBjgCuRQeaEh+SlEsnQ20Q==</t>
  </si>
  <si>
    <t>WWHD-V3 on 11/04/2026 10:00</t>
  </si>
  <si>
    <t>dcb5f81d-7453-f111-bec6-70a8a5764119</t>
  </si>
  <si>
    <t>A2hK5BKabhGyXFZwKA8dM7NKatfaoB+kaxkiO11E2+q6Oh2RwnIeLRpkZaslSSvCVky4e2AI5EakbOFr1gl+qw==</t>
  </si>
  <si>
    <t>WWHD-V3 on 11/04/2026 11:00</t>
  </si>
  <si>
    <t>0a6dfe1c-7453-f111-bec6-000d3ad55ac0</t>
  </si>
  <si>
    <t>s2IY///iZg/pGtHLaFBI5iseUxEb7vBow4b70ITIkLz/RldqPJpibRJ0VuDC+sxiCY8H3ATCL8iojUjP4lwMNw==</t>
  </si>
  <si>
    <t>WWHD-V3 on 11/04/2026 12:00</t>
  </si>
  <si>
    <t>d31bad17-7453-f111-bec6-70a8a54e324d</t>
  </si>
  <si>
    <t>FqBcvXkUGrhDaHELHL9N67AIsNpIp6xAyV2SgrtGxDqbPZxzPz5QjcjC1nc3jqaJoxG5E4deLht0VG76R01Jjw==</t>
  </si>
  <si>
    <t>WWHD-V3 on 11/04/2026 13:00</t>
  </si>
  <si>
    <t>642ef238-7453-f111-bec7-70a8a54e3207</t>
  </si>
  <si>
    <t>Vv0UlX1a8o8CNPnpZ88TnHSbhm0XpoFx4e6S4CzYyczEux83V5lOokLusllah+7ngDmcTux6YA5/BXuEl1ddrQ==</t>
  </si>
  <si>
    <t>WWHD-V3 on 11/04/2026 14:00</t>
  </si>
  <si>
    <t>abf3281b-7453-f111-bec6-70a8a57601da</t>
  </si>
  <si>
    <t>PGCpne4t1rqCKJEPlrm4Dxt48Afwn+XfMKcmumDwiFtENKebk5N68969Yn9vUYfqGLqIgmeKc0GGj1gtnhwvjw==</t>
  </si>
  <si>
    <t>WWHD-V3 on 11/04/2026 15:00</t>
  </si>
  <si>
    <t>3678e301-7853-f111-bec7-70a8a54e3207</t>
  </si>
  <si>
    <t>kQpLrvsYn0losAGzpABdVu/q/huh7S2DNzw0aS2hqqzNg3c4Mrg/1okrWLvnlBaQejtdeyYc5w3PCP95MJeLgQ==</t>
  </si>
  <si>
    <t>WWHD-V3 on 11/04/2026 16:00</t>
  </si>
  <si>
    <t>3b37ce09-7853-f111-bec7-7ced8d9a9a39</t>
  </si>
  <si>
    <t>3ATJ9C3XdUTyijSJJJJlIa2fi7lomHoJjYOJxy8bjbILogJ9s7Z/X0uBol2oiQU3AauyVFvGA681Cn+j/dujjQ==</t>
  </si>
  <si>
    <t>WWHD-V3 on 11/04/2026 17:00</t>
  </si>
  <si>
    <t>454cc416-7453-f111-bec6-6045bdf1867e</t>
  </si>
  <si>
    <t>yZMwn2ZrjzA5DJanbGtRvmoULhl9bliAZdu6L+sCoqxWfMRgzN/daPOg0U385HQjhCabm88BHrWM1gqEVK8wCw==</t>
  </si>
  <si>
    <t>WWHD-V3 on 11/04/2026 18:00</t>
  </si>
  <si>
    <t>3f9c0b02-7853-f111-bec6-00224842824a</t>
  </si>
  <si>
    <t>lYzxu7B+QPmswqnK17kP1ZAFJZQZJROFhDKYCylyA35T0LJ1ytxvjCqDj3lfm1RdLnDITva4/Hfm6KNB0oLJ/g==</t>
  </si>
  <si>
    <t>WWHD-V3 on 11/04/2026 19:00</t>
  </si>
  <si>
    <t>cefd9013-7453-f111-bec7-70a8a54e3207</t>
  </si>
  <si>
    <t>9QE2FhvObDo/tDefNdA4rgQCMtY4SPQR3LzidbW1g3ss1JJs/2h2u5qQTl0TMHJDLlYq/c70doqqPnwR3i1nAQ==</t>
  </si>
  <si>
    <t>WWHD-V3 on 11/04/2026 20:00</t>
  </si>
  <si>
    <t>6241a31d-7453-f111-bec6-70a8a54e324d</t>
  </si>
  <si>
    <t>WNgpQYVS6v6983P02RHrcqYOEGm+CTVil9/7qD9WNJQUfqVkLFQ9khGmBPnVyW0WoGcFwCYbk3fNNOCfPABfwQ==</t>
  </si>
  <si>
    <t>WWHD-V3 on 11/04/2026 21:00</t>
  </si>
  <si>
    <t>5a1bad17-7453-f111-bec6-70a8a54e324d</t>
  </si>
  <si>
    <t>qPmTauZeHvlfqWZJ2EUdD1PT8zTbst47fTENO2BOxlSPGHtr+sLwDARlgxf5eJdI3RvCOjqIVxloKuoSZiSBiA==</t>
  </si>
  <si>
    <t>WWHD-V3 on 11/04/2026 22:00</t>
  </si>
  <si>
    <t>685fdc17-7453-f111-bec6-70a8a5764119</t>
  </si>
  <si>
    <t>O5M2L0pfRz4I2pJCdndHlbHV01nr9ob/bx0xPVFIV9wqif2FSd7VZ7jNC5AwoncsGWYoP3VT/rtNLCYg6gD6xg==</t>
  </si>
  <si>
    <t>WWHD-V3 on 11/04/2026 23:00</t>
  </si>
  <si>
    <t>def8c81c-7453-f111-bec6-00224842824a</t>
  </si>
  <si>
    <t>LRgnEElyKyMUkmXRTOks23zIRu31j49nMKEu8x08qdDqEYFMLb3UeV5++GPavJXPSc/5S7+trL3TzKwHII9Xdg==</t>
  </si>
  <si>
    <t>WWHD-V3 on 12/04/2026 00:00</t>
  </si>
  <si>
    <t>a56dbc1c-7453-f111-bec6-6045bdf1867e</t>
  </si>
  <si>
    <t>XfxeJTst6SP2fpA7L/v7UgUGc7AsMdb4MOdfGoQIwHF25TbUjIXlDB2Sj031eNPWw8kOHF6vGbKfvNwR0qTlpQ==</t>
  </si>
  <si>
    <t>WWHD-V3 on 12/04/2026 01:00</t>
  </si>
  <si>
    <t>7541a31d-7453-f111-bec6-70a8a54e324d</t>
  </si>
  <si>
    <t>B+jpKdDGyV+Ol00+qlOMp08MwPqJ4ktLEmz6DBtAgLjOrjFDZ9ylircki/91n7Oow9bZ2yw+wXgv2+99nqLCMw==</t>
  </si>
  <si>
    <t>WWHD-V3 on 12/04/2026 02:00</t>
  </si>
  <si>
    <t>7be6861f-7453-f111-bec7-70a8a54e3207</t>
  </si>
  <si>
    <t>o/RiEkdpgVMVOHKiGL0wR6eL2OD2rFUVKxuh4dzvvf/yuDobz7iuBKUCvjPmDaxVgz9lJxFCrtYT7ACDsex4Iw==</t>
  </si>
  <si>
    <t>WWHD-V3 on 12/04/2026 03:00</t>
  </si>
  <si>
    <t>099c0b02-7853-f111-bec6-00224842824a</t>
  </si>
  <si>
    <t>aqf2iGwGwbswIc7AyfbnWpHK0z65iea0gyrJ9rrO/Oz38Xe4z6MEnEOaNuhwbgVShAEZIqj7/1Po7fkaVCQwqg==</t>
  </si>
  <si>
    <t>WWHD-V3 on 12/04/2026 04:00</t>
  </si>
  <si>
    <t>46f4281b-7453-f111-bec6-70a8a57601da</t>
  </si>
  <si>
    <t>29Lr2bVP9YekBELzVM0sFM2d3gCMq06HJZu3cmly8dPhHzm096kDIbxkdNJfGEPjAWwzkWVyw6VEp4hYgBqcow==</t>
  </si>
  <si>
    <t>WWHD-V3 on 12/04/2026 05:00</t>
  </si>
  <si>
    <t>72dab705-7853-f111-bec6-70a8a5764119</t>
  </si>
  <si>
    <t>WHzBjGRXkfODHa41etzJEjxWDxxSYl0dXbZkPVpvVryDwZxUwrTOlrtGQXVaunhLNcSme9YwxCwUJQOa8TtVFA==</t>
  </si>
  <si>
    <t>WWHD-V3 on 12/04/2026 06:00</t>
  </si>
  <si>
    <t>5037ce09-7853-f111-bec7-7ced8d9a9a39</t>
  </si>
  <si>
    <t>VGYuo2P12JTCJtIgGfyqJIxDpXPt4/iAgUpv1WtyIH9pbtkSicE1nGbVBsqjm3VTtxIQvwdp9Mekq8frLvEKjA==</t>
  </si>
  <si>
    <t>WWHD-V3 on 12/04/2026 07:00</t>
  </si>
  <si>
    <t>6e37ce09-7853-f111-bec7-7ced8d9a9a39</t>
  </si>
  <si>
    <t>xKN3ql/eT5iweEEHYmeUAzf7XSxWQLE4g9t4cy6HrLf/cfocVGUw5E5joUdJGpRo4YgeGRhk32qtHpw184o3hQ==</t>
  </si>
  <si>
    <t>WWHD-V3 on 12/04/2026 08:00</t>
  </si>
  <si>
    <t>e0c87c0a-7853-f111-bec7-7ced8db798da</t>
  </si>
  <si>
    <t>EU7RP/YlDzUTejbAEFz+vQwQXVzvu/wIEYGaSvH1bu2eK61rHN7sFJx5AKiJCqPLzw4j9zzL9aZJngGZzsuPCg==</t>
  </si>
  <si>
    <t>WWHD-V3 on 12/04/2026 09:00</t>
  </si>
  <si>
    <t>876dbc1c-7453-f111-bec6-6045bdf1867e</t>
  </si>
  <si>
    <t>ZfxmlN+fzRPa/fj5as6zExSDzlP92tOXAX/+qei0xkUyCB3rYQf+k62NJOyWitA9KdbIGT5j2vNk/z2Sm0OIqQ==</t>
  </si>
  <si>
    <t>WWHD-V3 on 12/04/2026 10:00</t>
  </si>
  <si>
    <t>76069d06-7853-f111-bec7-00224841c1cf</t>
  </si>
  <si>
    <t>xlEF9WWITHR52NAsCJNlPnoH2Yo40V/JOwTYK6Krltz5NacDKXS9JmCw9cOlnMBYCJwM3GcB5I4MiF6MZ17LGw==</t>
  </si>
  <si>
    <t>WWHD-V3 on 12/04/2026 11:00</t>
  </si>
  <si>
    <t>e0cc9019-7453-f111-bec7-70a8a54e3207</t>
  </si>
  <si>
    <t>i1ZTpSlWiAumGkh8k8+sRJrUUW8aqrcS5KEgmXa7SK4VhCFIp8zfLqk9641BSYvY0dZTm8KE+A+X2h6yS8JdVw==</t>
  </si>
  <si>
    <t>WWHD-V3 on 12/04/2026 12:00</t>
  </si>
  <si>
    <t>a16dd016-7453-f111-bec6-00224842824a</t>
  </si>
  <si>
    <t>H9V3dUIruP3YzNocJEQnBSVA1My2L26MA/ZhUQSsBrDAZNhn+yb+EPblY/6e7cWv4MyCtwocvhoDeH4IMyRjcA==</t>
  </si>
  <si>
    <t>WWHD-V3 on 12/04/2026 13:00</t>
  </si>
  <si>
    <t>41077f04-7853-f111-bec6-6045bdf1867e</t>
  </si>
  <si>
    <t>yjTcdk71eiKIK7g+iEaWxmxvoxMyQgZHenjXRwB2Xo7QTonqWxxAQCBUDw0GLxfmwqggGIPJooJcbqF4dLXxnQ==</t>
  </si>
  <si>
    <t>WWHD-V3 on 12/04/2026 14:00</t>
  </si>
  <si>
    <t>5e4cc416-7453-f111-bec6-6045bdf1867e</t>
  </si>
  <si>
    <t>j1i4/NqZGkUG4BWp2y+YaMQUHAbDlauL6LtdbcJwbjPV381tKxoApsAUSXpoemXnslTK0mUbgwyCTp6wP3L5xg==</t>
  </si>
  <si>
    <t>WWHD-V3 on 12/04/2026 15:00</t>
  </si>
  <si>
    <t>8bdab705-7853-f111-bec6-70a8a5764119</t>
  </si>
  <si>
    <t>Dkkj0OM9dp1us8VePF5DnX49iqrmmGjGWDZLV9KQbL1to8zj+t/Oza7aALOIjHcM6Gm7xOf9PJNv3gcdw1sPEA==</t>
  </si>
  <si>
    <t>WWHD-V3 on 12/04/2026 16:00</t>
  </si>
  <si>
    <t>45069d06-7853-f111-bec7-00224841c1cf</t>
  </si>
  <si>
    <t>kwb//Lil4DnzS5xFzejs3uM+ApFoXULIcCdZdUWIeqHRZUfEHRxhMRfW1qd6yMXGJtwsrg4TDJHWsVgOzKvQFQ==</t>
  </si>
  <si>
    <t>WWHD-V3 on 12/04/2026 17:00</t>
  </si>
  <si>
    <t>39c97c0a-7853-f111-bec7-7ced8db798da</t>
  </si>
  <si>
    <t>p4bCEV/HDEJAPy1huH8x6VbOlLbc3rMOy3AAPB6jU1tVqAtMdO4r2Oea92C68M0NH0R7QRL3nok4oxZa7fDhVw==</t>
  </si>
  <si>
    <t>WWHD-V3 on 12/04/2026 18:00</t>
  </si>
  <si>
    <t>6e8d9204-7853-f111-bec6-000d3ad55ac0</t>
  </si>
  <si>
    <t>VX/8BDzi6EhVHmd7OwZ4ThAqfQL58w2wRvEeuaSrUhmFx6XML+IMsD8uzd1QLKD1SLPCW2psmpYwCtOIMXyJkg==</t>
  </si>
  <si>
    <t>WWHD-V3 on 12/04/2026 19:00</t>
  </si>
  <si>
    <t>b4b90517-7453-f111-bec6-000d3ad55ac0</t>
  </si>
  <si>
    <t>CINfYv4kb3NNL0w8tkTxO4IhdlwarygeT6f/2NzCPRWqeb1gL4VeFmhWbwYRFCpWSIqOoHGm+oSEj0ttXO+unA==</t>
  </si>
  <si>
    <t>WWHD-V3 on 12/04/2026 20:00</t>
  </si>
  <si>
    <t>57a5dd1c-7453-f111-bec7-7ced8db798da</t>
  </si>
  <si>
    <t>+LGelaTKBgpk5+oJor6Ppu/1pTvNYpsovuHazC1d+1pvniuqY+DwTnRuTlBujHGedzv9hhax6Afpv8djOkBuWg==</t>
  </si>
  <si>
    <t>WWHD-V3 on 12/04/2026 21:00</t>
  </si>
  <si>
    <t>92069d06-7853-f111-bec7-00224841c1cf</t>
  </si>
  <si>
    <t>9C7MHUP4Oo5zY/iWHm5nu+LikpNDiCDNuVq/4g43KGfH2gVY3GN2xjp7dy9hlG8726qMkGGMYhd6TDZ3ERyblg==</t>
  </si>
  <si>
    <t>WWHD-V3 on 12/04/2026 22:00</t>
  </si>
  <si>
    <t>d1b80517-7453-f111-bec6-000d3ad55ac0</t>
  </si>
  <si>
    <t>M0RhE69L3a8T1vxlFmMm1fMqwzWCo+oX/9GpHSo35cQ7wkcGa8q2ASnKs+xqeDJeILgmkECoBI+VmvW99wAu5A==</t>
  </si>
  <si>
    <t>WWHD-V3 on 12/04/2026 23:00</t>
  </si>
  <si>
    <t>b4f8c81c-7453-f111-bec6-00224842824a</t>
  </si>
  <si>
    <t>crejFNVIaDFQ19WpYgPpdA6myKoSs1hmjq42mddQ1O6ykWYtuktI2EaxJcJm3dpHWi6ojY2Q0SQUrE1YUDYeSg==</t>
  </si>
  <si>
    <t>WWHD-V3 on 13/04/2026 00:00</t>
  </si>
  <si>
    <t>1641a31d-7453-f111-bec6-70a8a54e324d</t>
  </si>
  <si>
    <t>sx6LT36NBZc4ig3E5iKDmsUIldZK13/4c1oZQ+EObGBPna091yx0MLuRECbY7XNeqS2g/akYPTiEV5XCuani7Q==</t>
  </si>
  <si>
    <t>WWHD-V3 on 13/04/2026 01:00</t>
  </si>
  <si>
    <t>63ec7004-7853-f111-bec7-7ced8db798da</t>
  </si>
  <si>
    <t>8+UCThLM19fczNan3KcM8shg0mk0mue6phnIhJNNVTbg07taZrra4+S3VsqVK0ozaWqq/ldUgCqbhABD3abfvQ==</t>
  </si>
  <si>
    <t>WWHD-V3 on 13/04/2026 02:00</t>
  </si>
  <si>
    <t>2123c016-7453-f111-bec7-7ced8d9a9a39</t>
  </si>
  <si>
    <t>r59Z2WVlU9bihvt4PZGRMUqMvDsZGaYCvrWd99Tf+iMosMoo7sw/BPLfknY4L66Srjaawju7MdOxUBVAimfbLQ==</t>
  </si>
  <si>
    <t>WWHD-V3 on 13/04/2026 03:00</t>
  </si>
  <si>
    <t>77bed503-7853-f111-bec7-7ced8d9a9a39</t>
  </si>
  <si>
    <t>r9Q51iP6M1LdSz5h0GwebD0Fuq/MSdeqsleG8YRKp2leqHb7xmibBBfFGbFPrirlKeBS+PRilLcE++M57MtBAA==</t>
  </si>
  <si>
    <t>WWHD-V3 on 13/04/2026 04:00</t>
  </si>
  <si>
    <t>762f3015-7453-f111-bec6-70a8a57601da</t>
  </si>
  <si>
    <t>eUkz3nr+GmNM1KFP3tgvr6mpcloOtok2xeCbU96jSCOl97ijcET22sZsaqbNqYGFL2TlKw/XtgRsCjysTy2dVw==</t>
  </si>
  <si>
    <t>WWHD-V3 on 13/04/2026 05:00</t>
  </si>
  <si>
    <t>8423c016-7453-f111-bec7-7ced8d9a9a39</t>
  </si>
  <si>
    <t>Tb7p9WojTiCptHYvjYz4XJ2LB51wflUmKwLAuagDqh71K4lTtdzEBe1GeXkkoyIfwmjF5v9VSvNzKccQ63qXew==</t>
  </si>
  <si>
    <t>WWHD-V3 on 13/04/2026 06:00</t>
  </si>
  <si>
    <t>956dbc1c-7453-f111-bec6-6045bdf1867e</t>
  </si>
  <si>
    <t>NkTJcIRSnUwZU65IgMfLVr9qRxALYDAHeQmcXHPZcgPAFAAT5LSkTkJr3/sdrq0ZL6sVEKw4DZTwHlxiFXFPNw==</t>
  </si>
  <si>
    <t>WWHD-V3 on 13/04/2026 07:00</t>
  </si>
  <si>
    <t>f29b0b02-7853-f111-bec6-00224842824a</t>
  </si>
  <si>
    <t>5dBObaaU6tpVg2kevmrQcp3pDFhuHXGC6WKYdqlFDRDNUORrKudcLXhxF87pB/DBOqswMeEr6eZZvWKrrlv2hQ==</t>
  </si>
  <si>
    <t>WWHD-V3 on 13/04/2026 08:00</t>
  </si>
  <si>
    <t>80069d06-7853-f111-bec7-00224841c1cf</t>
  </si>
  <si>
    <t>wf7XQkrSBSf8Gqe9M4HdVoQNHhcz9aWzn+V0RXrtTm17VaR8TivHj3SIeT7lImRe0+5V0A8UK1rWLAi86e0yJw==</t>
  </si>
  <si>
    <t>WWHD-V3 on 13/04/2026 09:00</t>
  </si>
  <si>
    <t>eeff0108-7853-f111-bec7-70a8a54e3207</t>
  </si>
  <si>
    <t>oVLI395sqBhg87oIEZXxgP9FYuivCRgH7gNRXMiyzVHtAvcssCmtGUjoAhQMnojYfOHMrbWNe75cl4Sfl5dnlA==</t>
  </si>
  <si>
    <t>WWHD-V3 on 13/04/2026 10:00</t>
  </si>
  <si>
    <t>b8cb9019-7453-f111-bec7-70a8a54e3207</t>
  </si>
  <si>
    <t>HjpmL+NW55IOrPMmLpBe184Ky6IE2TTg7ALYu0zFET9n9qWEl3vPXkYM+JL9OGjaPfC+CJDnmItoSzA9y9dv4A==</t>
  </si>
  <si>
    <t>WWHD-V3 on 13/04/2026 11:00</t>
  </si>
  <si>
    <t>94a78b19-7453-f111-bec7-00224841c1cf</t>
  </si>
  <si>
    <t>afN0Pr/uo9J2ocPmYwrUT0cReMMi45N1ycGd0DvYTtanRsPfdNbdydwQ+SqnmDxpDgMWYNZ0k8Irc7xBdTqJ7w==</t>
  </si>
  <si>
    <t>WWHD-V3 on 13/04/2026 12:00</t>
  </si>
  <si>
    <t>7eb6f81d-7453-f111-bec6-70a8a5764119</t>
  </si>
  <si>
    <t>Qv4Pxq4vxdNAHyp4YoN7ARg+06LqvoxwuL8XTaci+ACbVpwZL71kB1OY7+Vi4KiEFVKrcRPPt8um06Mro0h+nA==</t>
  </si>
  <si>
    <t>WWHD-V3 on 13/04/2026 13:00</t>
  </si>
  <si>
    <t>838d9204-7853-f111-bec6-000d3ad55ac0</t>
  </si>
  <si>
    <t>p4R4Zci4sQoF3s+wfdM6dpDnqp72QIt61cshDgi3CcLTfqPmquxGBI48jj9iFo7CIXHVFw7eslfkGKXzru3Z4Q==</t>
  </si>
  <si>
    <t>WWHD-V3 on 13/04/2026 14:00</t>
  </si>
  <si>
    <t>c56dfe1c-7453-f111-bec6-000d3ad55ac0</t>
  </si>
  <si>
    <t>4NwPbI8mNWKN1pNtdHDpxOWLk3r+EeSohNnwkspePWaKCy37vXkP3vlr5CdQzLiLCz3586uAsQjuNDlHFaxmRg==</t>
  </si>
  <si>
    <t>WWHD-V3 on 13/04/2026 15:00</t>
  </si>
  <si>
    <t>338aab06-7853-f111-bec6-70a8a54e324d</t>
  </si>
  <si>
    <t>akjPfOcaraII/yCfN1KbW+rsQfjgpfDu22aqJdNSj/+fCVuwVYKsx07eTdcXufS80wJz/5HtjY2RE7PM+XDqMg==</t>
  </si>
  <si>
    <t>WWHD-V3 on 13/04/2026 16:00</t>
  </si>
  <si>
    <t>3c9c0b02-7853-f111-bec6-00224842824a</t>
  </si>
  <si>
    <t>iZ4z0l2kaZpm6jTrcjIu54KkDugtmsu0LRB1r3Px+68wcgTqSlz6BS4ZQmBbQjzfp4BJWSAPbGCRdbq1Lemg0Q==</t>
  </si>
  <si>
    <t>WWHD-V3 on 13/04/2026 17:00</t>
  </si>
  <si>
    <t>b38aab06-7853-f111-bec6-70a8a54e324d</t>
  </si>
  <si>
    <t>kcS9k1PtjLNUuKEfRnzGBTJt/7hcmV4D/vRdkw1bA1BtzX3J+s+w6hA+ywa4Bmb0Im/G7hueX3qJKxO4JpcgKQ==</t>
  </si>
  <si>
    <t>WWHD-V3 on 13/04/2026 18:00</t>
  </si>
  <si>
    <t>1da78b19-7453-f111-bec7-00224841c1cf</t>
  </si>
  <si>
    <t>bwQdSmL6DKpGwy76OoyJ+DztcMg9XCKumb9vl/V2OM1yM/xZgok0T4Q4s1FiFbJnLBEY0NxSW2eaFBTatEZe5Q==</t>
  </si>
  <si>
    <t>WWHD-V3 on 13/04/2026 19:00</t>
  </si>
  <si>
    <t>06219313-7453-f111-bec7-00224841c1cf</t>
  </si>
  <si>
    <t>R8Dmfg+K7z5vB+ZdKXFF4wo8f5rk8hxdNQpa2KLVWOkpejs9OQAkLGjig3AU1Ctua2WnZFPlmpCKmOdWtT6IAQ==</t>
  </si>
  <si>
    <t>WWHD-V3 on 13/04/2026 20:00</t>
  </si>
  <si>
    <t>65d1790a-7853-f111-bec6-6045bdf1867e</t>
  </si>
  <si>
    <t>AZxgUu9ZuXrN6+39pOlmCz0ggthmG3h6Y67lQ2CXExuNuesKvxEr35yAG6GDGgvgge1sYH40P3O4DzI2wy2jHQ==</t>
  </si>
  <si>
    <t>WWHD-V3 on 13/04/2026 21:00</t>
  </si>
  <si>
    <t>6bdab705-7853-f111-bec6-70a8a5764119</t>
  </si>
  <si>
    <t>sSBNq/OmeQcW4+YV6RELLZtnnDhkKNeB4sqJ8WU9rGWV2cmuDpMpBhPxbYlb/zd0jRzqufxRIBmBlXh+Pp7sPA==</t>
  </si>
  <si>
    <t>WWHD-V3 on 13/04/2026 22:00</t>
  </si>
  <si>
    <t>49cc9019-7453-f111-bec7-70a8a54e3207</t>
  </si>
  <si>
    <t>upNPGmR7kqAWUVOyXng7xAVg7Kl8xQNp6pHZIy+ggwFmZokSQtMIzBrqDk96uQ9gqcPNoeeAp8k7Zh81nRSFwQ==</t>
  </si>
  <si>
    <t>WWHD-V3 on 13/04/2026 23:00</t>
  </si>
  <si>
    <t>705fdc17-7453-f111-bec6-70a8a5764119</t>
  </si>
  <si>
    <t>dGQICDw0A0WQrLmjMKpCOphRuKNd2Se5lxyaLRH5GGtArdlNCu4Xf5DAAaMg3qVz0cspCpv5f8KxsMsBjSi14g==</t>
  </si>
  <si>
    <t>WWHD-V3 on 14/04/2026 00:00</t>
  </si>
  <si>
    <t>01bfa80c-7853-f111-bec6-70a8a54e324d</t>
  </si>
  <si>
    <t>0/Xmr41qanHIF0dH6k1EtcQrqhYq2a7GRTA6RvheiV1V8ueWCKFDoNNZETPJKGKUJ5cR7HrVzRfCElEFu1nzGA==</t>
  </si>
  <si>
    <t>WWHD-V3 on 14/04/2026 01:00</t>
  </si>
  <si>
    <t>c62f3015-7453-f111-bec6-70a8a57601da</t>
  </si>
  <si>
    <t>gq94jbj97GnvSIGWy3hDoEOlpNgQtqiEKtqZYT91ThkNoFGgEu+7MXoFfo7mE1bqkh6GXjcqlG2vMUQxVsc8DA==</t>
  </si>
  <si>
    <t>WWHD-V3 on 14/04/2026 02:00</t>
  </si>
  <si>
    <t>63ff0108-7853-f111-bec7-70a8a54e3207</t>
  </si>
  <si>
    <t>t95Z+q2W1AnJrre6EnSkC1cRSilQ/OB51rEJxVt94weujE1AtxTYl/TQffitugOuKq2WfkZoNpQFwu9zvDcAVQ==</t>
  </si>
  <si>
    <t>WWHD-V3 on 14/04/2026 03:00</t>
  </si>
  <si>
    <t>64648b1f-7453-f111-bec7-00224841c1cf</t>
  </si>
  <si>
    <t>7Lz/08lCwio1yc1NtfHY2N+4QqdkLBrnNmDXVXDllRgyW1XCaWKfq0Ov9asbrUsI8VRrHYDf0BVimnyuFUJ3/A==</t>
  </si>
  <si>
    <t>WWHD-V3 on 14/04/2026 04:00</t>
  </si>
  <si>
    <t>475fdc17-7453-f111-bec6-70a8a5764119</t>
  </si>
  <si>
    <t>dWIpq/N2h6JSBJaydC7SOtdIdDE/GoBkFrcmk87qp54azRb582ovHw6rZg2TnE3DWCqXB0YbEfgFU43M05/hkQ==</t>
  </si>
  <si>
    <t>WWHD-V3 on 14/04/2026 05:00</t>
  </si>
  <si>
    <t>9ed61408-7853-f111-bec6-00224842824a</t>
  </si>
  <si>
    <t>//F4lukv8XNOW+Mi6weUi8KhCICU5a/V1zfqWpEpIFDE6Ky4QXzSul/V7PZtPD0PqxuapWK/hiW7nXVSNmm1ug==</t>
  </si>
  <si>
    <t>WWHD-V3 on 14/04/2026 06:00</t>
  </si>
  <si>
    <t>3d4fe516-7453-f111-bec7-7ced8db798da</t>
  </si>
  <si>
    <t>nFefLcici9iVQ+V/nHJAKaxV3Lpmfml62xoh+bwFP000rCc/BSbVc65Tddo7sj0q+kiZK7wRQdZUippMoICw8A==</t>
  </si>
  <si>
    <t>WWHD-V3 on 14/04/2026 07:00</t>
  </si>
  <si>
    <t>008bab06-7853-f111-bec6-70a8a54e324d</t>
  </si>
  <si>
    <t>rPtLVHnaQ9tQCQM6tI1RrewMNY4g3DV+owsczxQQE4n1lXXLOJXcSHrSwBTDpRW2xpjxN4owOf3EQmmTH2/NxA==</t>
  </si>
  <si>
    <t>WWHD-V3 on 14/04/2026 08:00</t>
  </si>
  <si>
    <t>4124c016-7453-f111-bec7-7ced8d9a9a39</t>
  </si>
  <si>
    <t>FPUa7eV/cIQrZPL0fBZVF3rFmk6nTI3VhLIjSa3Ft+Hv9O14nWWVUrSwNNe+yBq9gr05NYifRM09dXNY5cO2rQ==</t>
  </si>
  <si>
    <t>WWHD-V3 on 14/04/2026 09:00</t>
  </si>
  <si>
    <t>054fe516-7453-f111-bec7-7ced8db798da</t>
  </si>
  <si>
    <t>VVDav2KqtgKaGOaooEZan+83HUPm+LipfEPYjKGf2UOAcXqWx3u3wacff5bYnrTUBBVGgxIyCfo3yLUdoRu17Q==</t>
  </si>
  <si>
    <t>WWHD-V3 on 14/04/2026 10:00</t>
  </si>
  <si>
    <t>2f37ce09-7853-f111-bec7-7ced8d9a9a39</t>
  </si>
  <si>
    <t>ksgi7lY8gyqGZ4vZMCILwh1ms/jxCHqidV//MpYD/F0B/D6P17ErPttaaBz1CyVHm2j4y2UN//f+eEjSZhkp4g==</t>
  </si>
  <si>
    <t>WWHD-V3 on 14/04/2026 11:00</t>
  </si>
  <si>
    <t>229c0b02-7853-f111-bec6-00224842824a</t>
  </si>
  <si>
    <t>xrxo4ysCcNpU6AOvy7AM4OtswULgMNNo1kjDr6BDFRUk1/5ZaQ80dDuAdWV7FhziIuZ0b93AIvfw2tp6YkNZpQ==</t>
  </si>
  <si>
    <t>WWHD-V3 on 14/04/2026 12:00</t>
  </si>
  <si>
    <t>2ff3281b-7453-f111-bec6-70a8a57601da</t>
  </si>
  <si>
    <t>/AKxwyvVIgMavPstVe0WIGWnFzYwmuS7bLgAyWJaYbb9OWawWzV3ij0grTkW1sfI8TseKQl+jGM9xNaYFdTzBA==</t>
  </si>
  <si>
    <t>WWHD-V3 on 14/04/2026 13:00</t>
  </si>
  <si>
    <t>681bad17-7453-f111-bec6-70a8a54e324d</t>
  </si>
  <si>
    <t>IVWBPcsWpvlo4b3JpmlRvBfqIHksorckFAO4RdYOqfbg+IbNvxZyaS2Sun3wnFFkd3B0s4pDClIxkw55zyRA3g==</t>
  </si>
  <si>
    <t>WWHD-V3 on 14/04/2026 14:00</t>
  </si>
  <si>
    <t>a889ab06-7853-f111-bec6-70a8a54e324d</t>
  </si>
  <si>
    <t>4b4IvdsK+CPCEffW9JoA13rVPdrOHc1hTaFhSjv3vdMdLipuVL4GljLDkwagOD9NDyX2Z+tWYJARrxADatPqPA==</t>
  </si>
  <si>
    <t>WWHD-V3 on 14/04/2026 15:00</t>
  </si>
  <si>
    <t>6da4dd1c-7453-f111-bec7-7ced8db798da</t>
  </si>
  <si>
    <t>42uB26PNXpVPe4c63vQs013fipPZvCBTiG6EgG/kqqJhR4To8k4SFlccshC+Y03YnIK+LwG0ox7nu8COrOOiBg==</t>
  </si>
  <si>
    <t>WWHD-V3 on 14/04/2026 16:00</t>
  </si>
  <si>
    <t>3b069d06-7853-f111-bec7-00224841c1cf</t>
  </si>
  <si>
    <t>UW4lHfxSBaLTwnKqNQyfSvBO521dZprA80Y4LBGIUlFSt6AGEvPkmjPDO6AuTWTAwWDjDT/mIEjiyA9YApTPxQ==</t>
  </si>
  <si>
    <t>WWHD-V3 on 14/04/2026 17:00</t>
  </si>
  <si>
    <t>48d61408-7853-f111-bec6-00224842824a</t>
  </si>
  <si>
    <t>Rm35DYr30E45dBKzLcWYdUNICHfMsVbXtPQD3kybsjydcHtlw3RJZPaHvBTzB7Th/bMewyWTCf2tnJ3oQ4/nsA==</t>
  </si>
  <si>
    <t>WWHD-V3 on 14/04/2026 18:00</t>
  </si>
  <si>
    <t>b58d9204-7853-f111-bec6-000d3ad55ac0</t>
  </si>
  <si>
    <t>udCGoJwChj1Sc541AXjAcNHUx2S6+5ZLXkQf8uzXEkQsDWzlwkUny4DF/keFGbcwX7GMJ41BT09709MoBUkHCw==</t>
  </si>
  <si>
    <t>WWHD-V3 on 14/04/2026 19:00</t>
  </si>
  <si>
    <t>176dbc1c-7453-f111-bec6-6045bdf1867e</t>
  </si>
  <si>
    <t>7HaXoXmv6xJ7YfURj57b7s1dl2UNKIpnOK1YQ2wO/h4Tqcf7CmTFIaFCjLOno5WpAfl3rST+yGnYalK0zVpP2Q==</t>
  </si>
  <si>
    <t>WWHD-V3 on 14/04/2026 20:00</t>
  </si>
  <si>
    <t>22f4281b-7453-f111-bec6-70a8a57601da</t>
  </si>
  <si>
    <t>JIvKRabXXlIvEJA04FZMLShCgsAM/mR8+rm6V6+A74ooG9u1EveHfEcqRfiQ/nKINTtTesjEGWsLe+a9AWfZAg==</t>
  </si>
  <si>
    <t>WWHD-V3 on 14/04/2026 21:00</t>
  </si>
  <si>
    <t>42077f04-7853-f111-bec6-6045bdf1867e</t>
  </si>
  <si>
    <t>HfC1qLyZAK5P1+hrEvIecHhLigpbJo19StI2aia8K45ZOsx52T1uYsPvZ98n+kBkW12JdMtJZoSvqiEBNxeszQ==</t>
  </si>
  <si>
    <t>WWHD-V3 on 14/04/2026 22:00</t>
  </si>
  <si>
    <t>b1cb9019-7453-f111-bec7-70a8a54e3207</t>
  </si>
  <si>
    <t>p7SPgPVaeYqpb5z2Im4RH0KjTgX1q7De2Byw4HkCrledgx+qPHmflbjD8cdazOQSjyBexeBigUNUYT0SYf9DvA==</t>
  </si>
  <si>
    <t>WWHD-V3 on 14/04/2026 23:00</t>
  </si>
  <si>
    <t>ead61408-7853-f111-bec6-00224842824a</t>
  </si>
  <si>
    <t>tBgMxHrhA1WUbFtG660qPv1Q7HE7f0VT18/L3FSLKHcJsm+ru53KJ+HbaRC9msSckMeL/64Kojsj91lk6FmOjQ==</t>
  </si>
  <si>
    <t>WWHD-V3 on 15/04/2026 00:00</t>
  </si>
  <si>
    <t>5e5fdc17-7453-f111-bec6-70a8a5764119</t>
  </si>
  <si>
    <t>+kVylPgDg+cKQ6xLCThX2Q7IupHQoJRolKNB7RGSyeDryAPcVt1KbktWVMb4d9oKU//A4aZvfTDChlzqDOz4OA==</t>
  </si>
  <si>
    <t>WWHD-V3 on 15/04/2026 01:00</t>
  </si>
  <si>
    <t>ac8d9204-7853-f111-bec6-000d3ad55ac0</t>
  </si>
  <si>
    <t>DgKW1W7q9oUpxbd5uaP9dgnDJl7qKBcj7n4g6eQdo2Tg9LPzD9w5Ga9wiP+EniHnEU6bFzjkSVKFSJAF3CoTFA==</t>
  </si>
  <si>
    <t>WWHD-V3 on 15/04/2026 02:00</t>
  </si>
  <si>
    <t>795fdc17-7453-f111-bec6-70a8a5764119</t>
  </si>
  <si>
    <t>Kw9NjaOFySDaFPsUD6/qBob6/2+qGC9eThX9QJZXk7lmEVbytD4gGFkGsHz6UO3LwEWKfN+wH9xcZdXPUHjThA==</t>
  </si>
  <si>
    <t>WWHD-V3 on 15/04/2026 03:00</t>
  </si>
  <si>
    <t>4041a31d-7453-f111-bec6-70a8a54e324d</t>
  </si>
  <si>
    <t>xW/IyBjR7Wjj+8o0WFjRVUKQY+zSXb7ww6I0Ntt3x9l4uVfbjBngPJBM36/3pgQ326Ca3ueLzmy7L06DdPqrOA==</t>
  </si>
  <si>
    <t>WWHD-V3 on 15/04/2026 04:00</t>
  </si>
  <si>
    <t>2737ce09-7853-f111-bec7-7ced8d9a9a39</t>
  </si>
  <si>
    <t>kqc4e+dqwXDJ6Yk/oQg2uqIQdIksRAmIkLGEImxT50Ooj6pSzOcnmJJ6I/H4IXCp3vRcSx/svK6HbqU4DKpbHQ==</t>
  </si>
  <si>
    <t>WWHD-V3 on 15/04/2026 05:00</t>
  </si>
  <si>
    <t>f1b80517-7453-f111-bec6-000d3ad55ac0</t>
  </si>
  <si>
    <t>/791cyMcKWp9r6M97yNF1Gzjpu87j5xbFDhp+ph1kkSRZRpnoOv9Gqo+erqX1KYaIORi5cxajmH+EAmv2MMcxA==</t>
  </si>
  <si>
    <t>WWHD-V3 on 15/04/2026 06:00</t>
  </si>
  <si>
    <t>506efe1c-7453-f111-bec6-000d3ad55ac0</t>
  </si>
  <si>
    <t>EzyCMjr8D02Skw9lVUZqISy09NlbWA9YpVVycwfnYhD3nE40MtmlOq5yUjVaqQZnsj8HQVgVkgziLXoUTXrpDA==</t>
  </si>
  <si>
    <t>WWHD-V3 on 15/04/2026 07:00</t>
  </si>
  <si>
    <t>a5648b1f-7453-f111-bec7-00224841c1cf</t>
  </si>
  <si>
    <t>GHYSGrtPh/EIt+4/jJbtQ8JSEOpvH5o6UK9W/e9/o6cyDBbXOV7yom2dMf4vqMjpuK6/6BmjvObiVeuVi+5PVg==</t>
  </si>
  <si>
    <t>WWHD-V3 on 15/04/2026 08:00</t>
  </si>
  <si>
    <t>60ec7004-7853-f111-bec7-7ced8db798da</t>
  </si>
  <si>
    <t>I5SBhrXOAuS2RIv/zPxiGhDYEHWTXcgBVO40xLNJWj2Bo7lkMgdIoODZGmIIJfppeuDK7P7GtCfL9W/+PP5RGA==</t>
  </si>
  <si>
    <t>WWHD-V3 on 15/04/2026 09:00</t>
  </si>
  <si>
    <t>eb88ab06-7853-f111-bec6-70a8a54e324d</t>
  </si>
  <si>
    <t>WUAAqaURnV9HssPngq/H16PF/3qOf1re6MzERS6Dk/j9m3DASXkPF5uAM9+UlBj6XhajboeygDtQ0hsG5XVfrw==</t>
  </si>
  <si>
    <t>WWHD-V3 on 15/04/2026 10:00</t>
  </si>
  <si>
    <t>8d40a31d-7453-f111-bec6-70a8a54e324d</t>
  </si>
  <si>
    <t>BP/6qn3ONifLk/MLk0ZqzlxwnuWKL7ByXeKdpZH4hrCVI7CHqCJ4vA61p2enpMqUVHXRxhdH1aqpmrCRX9HN1w==</t>
  </si>
  <si>
    <t>WWHD-V3 on 15/04/2026 11:00</t>
  </si>
  <si>
    <t>852f3015-7453-f111-bec6-70a8a57601da</t>
  </si>
  <si>
    <t>bjXl3MFPnEDfdHkB7AqLyirLULNf8YMMTG1yUtRmjT8JQ4LKLJRV8GMceoE0tNYVGHgf2yaV5BELAtLozZoh2w==</t>
  </si>
  <si>
    <t>WWHD-V3 on 15/04/2026 12:00</t>
  </si>
  <si>
    <t>854cc416-7453-f111-bec6-6045bdf1867e</t>
  </si>
  <si>
    <t>aXB/FTjS/OmScTrqT66y5BxznDpLDluSQ1j62LQc32gVEdjAkqsWEVa1CJFiWUK/SGPHmFJJA2yOauWIzyiXdA==</t>
  </si>
  <si>
    <t>WWHD-V3 on 15/04/2026 13:00</t>
  </si>
  <si>
    <t>586ed016-7453-f111-bec6-00224842824a</t>
  </si>
  <si>
    <t>vTn2mRWcIfC2oe5yi5WdsBCKE/89EBEydRQGNw6v0EiopfX8aTBbpHHoeWY/JQMS8UmXqAdgPQP9WmfWVnDx+Q==</t>
  </si>
  <si>
    <t>WWHD-V3 on 15/04/2026 14:00</t>
  </si>
  <si>
    <t>1d9c0b02-7853-f111-bec6-00224842824a</t>
  </si>
  <si>
    <t>Up3dEC2RHUgC4vkKBROk3ZNjE82K1OrVs1Tp2iDgyYqptuO9LTGzYxQ3IEsoRBebJuTnvhooHMA3qCKawSiAKw==</t>
  </si>
  <si>
    <t>WWHD-V3 on 15/04/2026 15:00</t>
  </si>
  <si>
    <t>5789ab06-7853-f111-bec6-70a8a54e324d</t>
  </si>
  <si>
    <t>PftJ/i96EPevhCU3DaPUIezlg2eBuy/T0hkUOEQu7JVg6J0KW47LJnPILcFEMHST9joJweqtcxpxGpwfH3aVxA==</t>
  </si>
  <si>
    <t>WWHD-V3 on 15/04/2026 16:00</t>
  </si>
  <si>
    <t>31a78b19-7453-f111-bec7-00224841c1cf</t>
  </si>
  <si>
    <t>VJV/UWQEhacnxZoxZt7IhuzSaWlkbGLeJRjCsw9dlpqzr6LpS/zHWsAw3KiFgJXgtI7aFhLsJg28psBJDSZfMQ==</t>
  </si>
  <si>
    <t>WWHD-V3 on 15/04/2026 17:00</t>
  </si>
  <si>
    <t>0725c016-7453-f111-bec7-7ced8d9a9a39</t>
  </si>
  <si>
    <t>w7DCCsijPwvC2vQlJDP3dIywsa5GfmgSFuj0LB6+nxRQBJEZPvE8Xd+fMxsC7Rye4fYL/ojtYb94NKAOE518WQ==</t>
  </si>
  <si>
    <t>WWHD-V3 on 15/04/2026 18:00</t>
  </si>
  <si>
    <t>cecdb81c-7453-f111-bec7-7ced8d9a9a39</t>
  </si>
  <si>
    <t>wBZh62k7WadPkSlUU1U88+fA2Cz2Qn5LNT7gupkCmfCt8nKQA4gaAX1bXdeJ3uchrKF7IencgFn/QurEGUNMQg==</t>
  </si>
  <si>
    <t>WWHD-V3 on 15/04/2026 19:00</t>
  </si>
  <si>
    <t>aa40a31d-7453-f111-bec6-70a8a54e324d</t>
  </si>
  <si>
    <t>5dmOM6LAWhfLTEEcwE/HPgAQHxJplfujk2Upylb1pDYZyLYjXLH2L62v2JhKAoLp/EHCezBifJ0OAwvv1x3ajw==</t>
  </si>
  <si>
    <t>WWHD-V3 on 15/04/2026 20:00</t>
  </si>
  <si>
    <t>024fe516-7453-f111-bec7-7ced8db798da</t>
  </si>
  <si>
    <t>K0aAWKet+q22Yq7NHg/EaelZQRdITDIbdGKXX2eYjlhb85x986IckatzQoWmE8lwg3MCgeFCCvXrxukv5k84rw==</t>
  </si>
  <si>
    <t>WWHD-V3 on 15/04/2026 21:00</t>
  </si>
  <si>
    <t>fef2281b-7453-f111-bec6-70a8a57601da</t>
  </si>
  <si>
    <t>1AYfKja0Px/JZtvncDMhsVdTC/NwkZw9gIubepDj1fK2XT5FX63mcy7EYv6k5VcfvIAYXYhg3bpzs91ueO1wNw==</t>
  </si>
  <si>
    <t>WWHD-V3 on 15/04/2026 22:00</t>
  </si>
  <si>
    <t>1d25c016-7453-f111-bec7-7ced8d9a9a39</t>
  </si>
  <si>
    <t>zDpri8pM4Vnly1WqxnvTg9Z/nyPK1oZhbYGZsx+MvvH9K6X+iULi693s+V1pWptW2UAn6tnNEX0f4FrA0v3GkQ==</t>
  </si>
  <si>
    <t>WWHD-V3 on 15/04/2026 23:00</t>
  </si>
  <si>
    <t>1cdbb705-7853-f111-bec6-70a8a5764119</t>
  </si>
  <si>
    <t>h4TgvhSeIoxAz8z5VOxv4VMljnr+AjYBlJN5omUwpmAd1kZeef1Eoeqm2IkeliQoOBt1hINY+x+/A2srBiyTUQ==</t>
  </si>
  <si>
    <t>WWHD-V3 on 16/04/2026 00:00</t>
  </si>
  <si>
    <t>8c37ce09-7853-f111-bec7-7ced8d9a9a39</t>
  </si>
  <si>
    <t>KYXUC8IewR62H0o7gIX6da8TtpqkmuoNiNVhfhyAiB0LuNJPM0vKn92gz4cuKy5lJAZWHF+BMhPyvhrMhGQdWw==</t>
  </si>
  <si>
    <t>WWHD-V3 on 16/04/2026 01:00</t>
  </si>
  <si>
    <t>fef3281b-7453-f111-bec6-70a8a57601da</t>
  </si>
  <si>
    <t>66p90/EBkLLNuSFONRsMF5aS2VTqijlMRUTA0GRRGkikraAAZ7AdrZ8/C5FaKu8ZM/Tp/m6N0noxtI8DFyKQHQ==</t>
  </si>
  <si>
    <t>WWHD-V3 on 16/04/2026 02:00</t>
  </si>
  <si>
    <t>c3cb9019-7453-f111-bec7-70a8a54e3207</t>
  </si>
  <si>
    <t>opeaq/rqeoTSkgIfqqofhkQlJb3Vv27ljca8QY5Efk/IPFI7nCdnZ6T4VhOQi3zuT3cUdW/1GV52Qzi4s4951A==</t>
  </si>
  <si>
    <t>WWHD-V3 on 16/04/2026 03:00</t>
  </si>
  <si>
    <t>5b6efe1c-7453-f111-bec6-000d3ad55ac0</t>
  </si>
  <si>
    <t>t8R4ENyLipTNVhxIUhEFV5RmeNy7lK4vmixJ/wBjFSh8m3/Fgftu9srs838Dwyg+Wv8q8a5gcQ8qYnYPiF1Uyg==</t>
  </si>
  <si>
    <t>WWHD-V3 on 16/04/2026 04:00</t>
  </si>
  <si>
    <t>97069d06-7853-f111-bec7-00224841c1cf</t>
  </si>
  <si>
    <t>u1vvMDf5vZ1UWPV7oqUBgCaEJ+uR7puXDmbbhe4mt/g35fysG0sXPezvkzX3POLlfa4jAoQMPwleuw445XJx7A==</t>
  </si>
  <si>
    <t>WWHD-V3 on 16/04/2026 05:00</t>
  </si>
  <si>
    <t>269c0b02-7853-f111-bec6-00224842824a</t>
  </si>
  <si>
    <t>yxlmQwSAbfkIfQEYM6G0mqBYWEHeA8RNnFTsqjtcF9BflE9sDEgSTJXIF/LLK1kglbh/BMyvhd9xhhug/m0/Rg==</t>
  </si>
  <si>
    <t>WWHD-V3 on 16/04/2026 06:00</t>
  </si>
  <si>
    <t>db42d622-7453-f111-bec7-7ced8db798da</t>
  </si>
  <si>
    <t>WVZSRcQ3vkd/xfHykq8JRCk6qy+fbcJ+X2P8hkqpoTRwHmK3u2vVGCM3FAZ1sxr4Pt0yv3QkmBIHht+TYQzwZA==</t>
  </si>
  <si>
    <t>WWHD-V3 on 16/04/2026 07:00</t>
  </si>
  <si>
    <t>782f3015-7453-f111-bec6-70a8a57601da</t>
  </si>
  <si>
    <t>b93kh0xtoJdNmvVTJnuyoiDbaJI0QRc8NjEVJApzYnB2YxOVgEQXzXDOiVV9Md/1D5qSHFmYTderaE8Za9Oozw==</t>
  </si>
  <si>
    <t>WWHD-V3 on 16/04/2026 08:00</t>
  </si>
  <si>
    <t>3da4dd1c-7453-f111-bec7-7ced8db798da</t>
  </si>
  <si>
    <t>9q5LMRWn++ATDtdnNraVbPGcheZJwlxm7x+kvwRe8vgIY0KsM3rjEDLCPPjIX7UpI1WbdBFjSAdzPz4xZUbvig==</t>
  </si>
  <si>
    <t>WWHD-V3 on 16/04/2026 09:00</t>
  </si>
  <si>
    <t>66f3281b-7453-f111-bec6-70a8a57601da</t>
  </si>
  <si>
    <t>BCyx9AY1luS6AbP5VGpSJbyUV2qsCPECN3/HAkTVsNSvF7RgHX9ZVt53SS0JLXUuWKuWkoDbI6FYfCmt2p/QEg==</t>
  </si>
  <si>
    <t>WWHD-V3 on 16/04/2026 10:00</t>
  </si>
  <si>
    <t>2a6ed016-7453-f111-bec6-00224842824a</t>
  </si>
  <si>
    <t>DsGSZgJZ2SUJJJ7kRYGe/R54gtZpTWrHiRXl3brtmm7lrlqjFJaE6BMmnnqAgFAcqZP+BBSR4xMKnspa6b5B+g==</t>
  </si>
  <si>
    <t>WWHD-V3 on 16/04/2026 11:00</t>
  </si>
  <si>
    <t>8b4cc416-7453-f111-bec6-6045bdf1867e</t>
  </si>
  <si>
    <t>2YmugCcJlNrd0tt8X4SgYbacs0TpMg6uqZfpa4I5epZwHxzWPXtnEmgnijbu34YzqacEmQWrAJyRzHoPDKbgvw==</t>
  </si>
  <si>
    <t>WWHD-V3 on 16/04/2026 12:00</t>
  </si>
  <si>
    <t>c3a4dd1c-7453-f111-bec7-7ced8db798da</t>
  </si>
  <si>
    <t>kKZ3Ss472XrQwKCHeo+Pqr+6ZJo5reIA9nhqtMESXanLYpFGkIRlPiX7DB6HVbpIXCr5jx9ZZ76LN9rwXPg3oA==</t>
  </si>
  <si>
    <t>WWHD-V3 on 16/04/2026 13:00</t>
  </si>
  <si>
    <t>c18d9204-7853-f111-bec6-000d3ad55ac0</t>
  </si>
  <si>
    <t>KW/gBmARmzqA0bEIChndlJ4HzqXPQOngQ0GQ2GZqZd8cVlaEHr+UrLct0qnULIJKAQkXxfcpaK/NuttFZbnFIg==</t>
  </si>
  <si>
    <t>WWHD-V3 on 16/04/2026 14:00</t>
  </si>
  <si>
    <t>9b40a31d-7453-f111-bec6-70a8a54e324d</t>
  </si>
  <si>
    <t>A5huVoZl6TITibQx95nRwmgMeWw66X3g0dFENYC08K33KHpR1nW+OCowhjo/rWMj/s3wMGnj88W77ueFf2ilvA==</t>
  </si>
  <si>
    <t>WWHD-V3 on 16/04/2026 15:00</t>
  </si>
  <si>
    <t>265fdc17-7453-f111-bec6-70a8a5764119</t>
  </si>
  <si>
    <t>ZCYEGV0pZwBU/h8s2OLYYEhl3xgYGBe4SG3vFGTmM8qBIsqnvDQaMVc91++YwDWxmwEDxtw3dHy2iEHZA1lpjA==</t>
  </si>
  <si>
    <t>WWHD-V3 on 16/04/2026 16:00</t>
  </si>
  <si>
    <t>cf8d9204-7853-f111-bec6-000d3ad55ac0</t>
  </si>
  <si>
    <t>bgWOkTidFVbpWPzjK6ZNlfFKBPbnb3S3cI6xsWSEVMAVtlUslG7CyIQlRp6VeDk4T0o7VOrujdGW4/csmzvrGA==</t>
  </si>
  <si>
    <t>WWHD-V3 on 16/04/2026 17:00</t>
  </si>
  <si>
    <t>8024c016-7453-f111-bec7-7ced8d9a9a39</t>
  </si>
  <si>
    <t>6gzrSVN8bzJ9mG8jW3NCUTmTk/oFnKIysd0OtNuM0J1mPX4ABOsL/Yi8B4SNqYYL8qymM5LICVkJzVWe8FrWZg==</t>
  </si>
  <si>
    <t>WWHD-V3 on 16/04/2026 18:00</t>
  </si>
  <si>
    <t>6acc9019-7453-f111-bec7-70a8a54e3207</t>
  </si>
  <si>
    <t>Ai7tgUtnrdhcxG9xWoFuiiKaJQwhSlHTGNpKK/YugoDJEGc0RetSjtru8vRSxbTrSRtADqJTVwQWyr+DhAYHLQ==</t>
  </si>
  <si>
    <t>WWHD-V3 on 16/04/2026 19:00</t>
  </si>
  <si>
    <t>db6cfe1c-7453-f111-bec6-000d3ad55ac0</t>
  </si>
  <si>
    <t>/jgipNaC1lrLWLxOEJlVMj1ZN6dyaBF6Z+PyJOfGX4cG2qIAAqTumRN5Tnl3mmCq7z+wwS/agwMuOAyQ/Lxr+w==</t>
  </si>
  <si>
    <t>WWHD-V3 on 16/04/2026 20:00</t>
  </si>
  <si>
    <t>45e6861f-7453-f111-bec7-70a8a54e3207</t>
  </si>
  <si>
    <t>Iq/9X2dmnucP2irVw2yHBwvbUC9nEwUWTvNoqpJcGXVSAsM7B/itlhpF4/yUje0MXwGKlMQXRwD33JOuxKLlTQ==</t>
  </si>
  <si>
    <t>WWHD-V3 on 16/04/2026 21:00</t>
  </si>
  <si>
    <t>0bb80517-7453-f111-bec6-000d3ad55ac0</t>
  </si>
  <si>
    <t>/StVBshtXcWI3W+dSlyay+J8lyxTGowgIi74iR1mOkrEJ1QASHj96Y35qcm3sdPi39kZf/niLLYA8yPpr+z+MA==</t>
  </si>
  <si>
    <t>WWHD-V3 on 16/04/2026 22:00</t>
  </si>
  <si>
    <t>c8cdb81c-7453-f111-bec7-7ced8d9a9a39</t>
  </si>
  <si>
    <t>LUwCn5tEhbSDUThjaQWrlF+AAO8uOsoKPfzVreMFS1zYRslaQoYhTLZqSv1F0mBimkwz4XhXkG3nNpUcxflKCg==</t>
  </si>
  <si>
    <t>WWHD-V3 on 16/04/2026 23:00</t>
  </si>
  <si>
    <t>8e4cc416-7453-f111-bec6-6045bdf1867e</t>
  </si>
  <si>
    <t>6SgUTGYu1CLBz2+l3Iat5DKuTOfnRbHTlqzMtv81LUcn0Zdwpr8Cy5jbkdcF5mem6lx7j9A7uv5dyS98AT0/jA==</t>
  </si>
  <si>
    <t>WWHD-V3 on 17/04/2026 00:00</t>
  </si>
  <si>
    <t>20f8c81c-7453-f111-bec6-00224842824a</t>
  </si>
  <si>
    <t>6NNGWyLZhboJccLLOpvlokLR40ZlOHTM8cYXxV63xStmObBGPUmzNff5TgAnpqdIYDiaef26ABTILUr+oNNEHQ==</t>
  </si>
  <si>
    <t>WWHD-V3 on 17/04/2026 01:00</t>
  </si>
  <si>
    <t>042ef238-7453-f111-bec7-70a8a54e3207</t>
  </si>
  <si>
    <t>IcuN7tz4BLu1WU3tWc2U7kxx6mJhI9XR8m+xt9HAw1zZFH2H+DMCGBB9PuWq/RywgKu1MtUQdA+eBuXlU0Fbrg==</t>
  </si>
  <si>
    <t>WWHD-V3 on 17/04/2026 02:00</t>
  </si>
  <si>
    <t>364cc416-7453-f111-bec6-6045bdf1867e</t>
  </si>
  <si>
    <t>lMXO+RDsHIjdZuFS0RW7fvNadPfZSfd6UJvnF6MPFTxKOdRpLePp4gei23o0SUdj/9KJQQlheRowC6sfXx6jKg==</t>
  </si>
  <si>
    <t>WWHD-V3 on 17/04/2026 03:00</t>
  </si>
  <si>
    <t>f0067f04-7853-f111-bec6-6045bdf1867e</t>
  </si>
  <si>
    <t>Zw4ZU7z6g4d4OA+cHqDABiNuWYfx1l5ROb7df3kCKQbJBs2qVPykv7DEnezyWN+Doij4jK7gqHcJW5PhTeuKxg==</t>
  </si>
  <si>
    <t>WWHD-V3 on 17/04/2026 04:00</t>
  </si>
  <si>
    <t>6cb80517-7453-f111-bec6-000d3ad55ac0</t>
  </si>
  <si>
    <t>pjjKxkiIRhaYAemYynRdvoe2uArnR7NRn61gmc6bnWFbkDSQVXHMrP8OMT9D0UEoX5TP99kKG0EMrvHpGDklaw==</t>
  </si>
  <si>
    <t>WWHD-V3 on 17/04/2026 05:00</t>
  </si>
  <si>
    <t>0dd71408-7853-f111-bec6-00224842824a</t>
  </si>
  <si>
    <t>LbWWsTy22LnSQkZlnfS4GjzzXd6gyzwr9G8q6sUEKS7tgzZCjQKyGwa2J79CL+oeLPTfy+3ITeVAvNuq1E/LCQ==</t>
  </si>
  <si>
    <t>WWHD-V3 on 17/04/2026 06:00</t>
  </si>
  <si>
    <t>395fdc17-7453-f111-bec6-70a8a5764119</t>
  </si>
  <si>
    <t>Cz2TknVhBuTky524n25PyXT7lXsgpBhaCTumUP8K/MUge4M0GwKUA3IKch+fjTeQlFHkbh8X54e2u8RsaAEB2g==</t>
  </si>
  <si>
    <t>WWHD-V3 on 17/04/2026 07:00</t>
  </si>
  <si>
    <t>2f4fe516-7453-f111-bec7-7ced8db798da</t>
  </si>
  <si>
    <t>TLawMpoJblkb6m4REsnsBrAMpdiFa8kFiZMeojN/osqTK+5d+ydS4rvxVDX3cL4OV1J/LOq2hI99VCX4JU3kOg==</t>
  </si>
  <si>
    <t>WWHD-V3 on 17/04/2026 08:00</t>
  </si>
  <si>
    <t>daa4dd1c-7453-f111-bec7-7ced8db798da</t>
  </si>
  <si>
    <t>CNOC8DDkXFNkTQ7VhQ+yMp5zN5uIMMNTbwVhg1KIk3+3n/02YvCu8SVtcLyExuRzASNecGERWN4klHQ7woBXCA==</t>
  </si>
  <si>
    <t>WWHD-V3 on 17/04/2026 09:00</t>
  </si>
  <si>
    <t>39ceb81c-7453-f111-bec7-7ced8d9a9a39</t>
  </si>
  <si>
    <t>eM/I/h/W6W0+EV2VJKDCBcFGbgEtHzD7q74FiH5+7TNXZvgl+mATuq+ERoPgFUC936MisClK8lEtNhjJ6chPuQ==</t>
  </si>
  <si>
    <t>WWHD-V3 on 17/04/2026 10:00</t>
  </si>
  <si>
    <t>2af9c81c-7453-f111-bec6-00224842824a</t>
  </si>
  <si>
    <t>ouafRgHpA5Svke8si+Oc8hE89KsmOKQ5qiDHmM874juj4i1g1Y8Oq9zB70WlE2iv94mq+Iayqp7euI+kY6qy9Q==</t>
  </si>
  <si>
    <t>WWHD-V3 on 17/04/2026 11:00</t>
  </si>
  <si>
    <t>c38d9204-7853-f111-bec6-000d3ad55ac0</t>
  </si>
  <si>
    <t>FZJVASseU/hS64KmSGIkSA1CKZygCcKaGeX5RsSofNi6xShazslnuN6IiDh8QufluEGkhb3zcxVmr1MehD2vvQ==</t>
  </si>
  <si>
    <t>WWHD-V3 on 17/04/2026 12:00</t>
  </si>
  <si>
    <t>8f6dd016-7453-f111-bec6-00224842824a</t>
  </si>
  <si>
    <t>fbqFnAi6YDX/Xov0yVNPHHMhTu8ssa8/HCLbqViJL4Q/bMjyPrU7Z+YwwmNhZVw5qwwBhLmvCB110u8Q5oKIKQ==</t>
  </si>
  <si>
    <t>WWHD-V3 on 17/04/2026 13:00</t>
  </si>
  <si>
    <t>fc4ee516-7453-f111-bec7-7ced8db798da</t>
  </si>
  <si>
    <t>X2OMZhiFViMX4ubVxhtUK422iegbW3WzfxrpTezf9nkcPzuqgvM8MukwN7IslafYVnXhvIbpo1HKsoThfx64YA==</t>
  </si>
  <si>
    <t>WWHD-V3 on 17/04/2026 14:00</t>
  </si>
  <si>
    <t>e7b5f81d-7453-f111-bec6-70a8a5764119</t>
  </si>
  <si>
    <t>lAauimEmcVU/peYLmrzJHSXHOkR0iqEKf6C3AW1qhZEy9+2iDIzef8SQalmbKQkKfixVUg/8GlcWKVXkiFj95Q==</t>
  </si>
  <si>
    <t>WWHD-V3 on 17/04/2026 15:00</t>
  </si>
  <si>
    <t>846dbc1c-7453-f111-bec6-6045bdf1867e</t>
  </si>
  <si>
    <t>1X2L8fJCDp4V/F4SoykAOkQ4xziYWTT0jof/rLZ6mvwTGwiiBjHqvzBmYbp9SZyKG/QSm3cy2Pb0sukFoDXE/A==</t>
  </si>
  <si>
    <t>WWHD-V3 on 17/04/2026 16:00</t>
  </si>
  <si>
    <t>67a78b19-7453-f111-bec7-00224841c1cf</t>
  </si>
  <si>
    <t>U4sCgKy9r77foFxALTqrfgzYzgfJo5kiHvX+t+rAn+8o4vKQ3n6zWKF1v/5hKm7UjH1GUVqGrwmBlOuNZHrwbg==</t>
  </si>
  <si>
    <t>WWHD-V3 on 17/04/2026 17:00</t>
  </si>
  <si>
    <t>7241a31d-7453-f111-bec6-70a8a54e324d</t>
  </si>
  <si>
    <t>JoYDSykCYNWoSZzEPXSO/is2nmVuOwmsYG2GyGkaDdxZaMKGORZxlgCL98e8oDFfC3WIJxSJ6Vd7rk/yrXXNlA==</t>
  </si>
  <si>
    <t>WWHD-V3 on 17/04/2026 18:00</t>
  </si>
  <si>
    <t>d3cc9019-7453-f111-bec7-70a8a54e3207</t>
  </si>
  <si>
    <t>tbu07Z1V7o0ckBQCT+0lQaW2yJzO034+WhsxulYDwUS2ZLsh0hIdz8RMvQoWP7QSEQSwMc8tRtj8p8fRUF3usg==</t>
  </si>
  <si>
    <t>WWHD-V3 on 17/04/2026 19:00</t>
  </si>
  <si>
    <t>b88d9204-7853-f111-bec6-000d3ad55ac0</t>
  </si>
  <si>
    <t>SDd1Mq48kmDKhCHawqH+6cKLYg0G66fbD/R1S8Zk30IkvG7jUdA+NRjeySAbh+zdN2SHQdYLfZsaVIY8use7SA==</t>
  </si>
  <si>
    <t>WWHD-V3 on 17/04/2026 20:00</t>
  </si>
  <si>
    <t>111cad17-7453-f111-bec6-70a8a54e324d</t>
  </si>
  <si>
    <t>jGcoKy3oriZ8E2+uXfZi76KJm/BUVk5MTSya7y8X+KcgQB6xG6765LvpiVooHP2u39haN0fyAqqpptuVwQ+BBw==</t>
  </si>
  <si>
    <t>WWHD-V3 on 17/04/2026 21:00</t>
  </si>
  <si>
    <t>76d61408-7853-f111-bec6-00224842824a</t>
  </si>
  <si>
    <t>WVujBOt1IX8v7sxfH/Ua9uu6VyepUs6DFWWu58L6rl58Qxjx99VXbt58wGdGBQzYSfA46lJnVJ+IHCxeHN0B0g==</t>
  </si>
  <si>
    <t>WWHD-V3 on 17/04/2026 22:00</t>
  </si>
  <si>
    <t>2537ce09-7853-f111-bec7-7ced8d9a9a39</t>
  </si>
  <si>
    <t>oAdUDBmhYH6iXEHxEK7M8xkGLLGaekV9g0WeMsVoWBt1MAF0O35GmaKMjeTYKwtmy1lyNvvsDsXbpJEzzROWAg==</t>
  </si>
  <si>
    <t>WWHD-V3 on 17/04/2026 23:00</t>
  </si>
  <si>
    <t>8fff0108-7853-f111-bec7-70a8a54e3207</t>
  </si>
  <si>
    <t>tmIhobM119hcuiRb6IiPD7pDmXNlRFIHGrIFJm3jugAJFKHUBYsDmmVNwj3XSbs0pgINFQlbDZFe3HsVvVn6FA==</t>
  </si>
  <si>
    <t>WWHD-V3 on 18/04/2026 00:00</t>
  </si>
  <si>
    <t>2b4fe516-7453-f111-bec7-7ced8db798da</t>
  </si>
  <si>
    <t>iMsqOCcOmKzQDJ9ApMFYllG2zNcRoV4/GNueCmnsmCMIO5cIOHY0oGy9ijdwFz/AWSKaBlowzMBKJMnrTd4J0g==</t>
  </si>
  <si>
    <t>WWHD-V3 on 18/04/2026 01:00</t>
  </si>
  <si>
    <t>55a4dd1c-7453-f111-bec7-7ced8db798da</t>
  </si>
  <si>
    <t>FB9WJcYfzKe4jw4Z0KW/LSxyUvtWPhiJjhaRpn9hFccODWPsUwR0+X5KhcDYuE5eQhxUPNlwIwfynXwS8BgMmQ==</t>
  </si>
  <si>
    <t>WWHD-V3 on 18/04/2026 02:00</t>
  </si>
  <si>
    <t>56d61408-7853-f111-bec6-00224842824a</t>
  </si>
  <si>
    <t>7ZKuukGT8NcXeGEu7G7r4S8eK1a2mmUCE1iHAUbmj5dK82by+/qOvPvRhb4l8vDfPJTu41hKz2P9VW1c7Ajcog==</t>
  </si>
  <si>
    <t>WWHD-V3 on 18/04/2026 03:00</t>
  </si>
  <si>
    <t>3f4fe516-7453-f111-bec7-7ced8db798da</t>
  </si>
  <si>
    <t>iyT4PYKcvKXsHXVh/d35QAWBUbuIRDygNBYoS1Z4aM7O8YmdSGboDmn6sY/yzqnAkrhrv34EUXDaPSXLS43Vpg==</t>
  </si>
  <si>
    <t>WWHD-V3 on 18/04/2026 04:00</t>
  </si>
  <si>
    <t>5636b50b-7853-f111-bec6-70a8a5764119</t>
  </si>
  <si>
    <t>vJCn8c4cWVUnb2NIO1MiIErCpEnuAcL2a9HurQtGe/TG3rQ0SQXMlj6V33ZI5brpyLnDOtGPAzOLpf1Ww/T3SA==</t>
  </si>
  <si>
    <t>WWHD-V3 on 18/04/2026 05:00</t>
  </si>
  <si>
    <t>69f3281b-7453-f111-bec6-70a8a57601da</t>
  </si>
  <si>
    <t>2DOUXn9hjEGA5opF8rZFVLjEpQe/iY9jzT+waa4PLzBQfC+87K2KqbtbBqzIxAnWHReuWL5MENxbDbQAcvCOxA==</t>
  </si>
  <si>
    <t>WWHD-V3 on 18/04/2026 06:00</t>
  </si>
  <si>
    <t>0f8aab06-7853-f111-bec6-70a8a54e324d</t>
  </si>
  <si>
    <t>10lvu4fQ5Rci9C1IMei6XkMEz5Ol09rK1uCBKZbIas06s+s7DXEJJvryXkwRYoj6iNCP8/q0/d1AZX8nn0EGRg==</t>
  </si>
  <si>
    <t>WWHD-V3 on 18/04/2026 07:00</t>
  </si>
  <si>
    <t>b0648b1f-7453-f111-bec7-00224841c1cf</t>
  </si>
  <si>
    <t>e+6GVfwK7uxEOEFp2aqvjUJxfeDiT+w7hRpJAKaq8KssAZ2/U3ZlbWLoDsfMF3Y+PJpQS9GtBscmtbII8YWy4g==</t>
  </si>
  <si>
    <t>WWHD-V3 on 18/04/2026 08:00</t>
  </si>
  <si>
    <t>fe6dd016-7453-f111-bec6-00224842824a</t>
  </si>
  <si>
    <t>UhmUCwtD2yLdfoV93KM/tQGFr9iCsSSomg+Ynsg9p3Rnl94QvVXidKustoJR8woC71OyOMpregFqNxk09jpPog==</t>
  </si>
  <si>
    <t>WWHD-V3 on 18/04/2026 09:00</t>
  </si>
  <si>
    <t>9f4cc416-7453-f111-bec6-6045bdf1867e</t>
  </si>
  <si>
    <t>tjA7wITHGZHQf6nrL3rWY030e30vlf7BOfh94vCeCrlXl11NPfqqPvv/zQcMaHDqNiIzpalgch6T4BUcCO5w0g==</t>
  </si>
  <si>
    <t>WWHD-V3 on 18/04/2026 10:00</t>
  </si>
  <si>
    <t>78a78b19-7453-f111-bec7-00224841c1cf</t>
  </si>
  <si>
    <t>yUlP9yWWvdtMIVMcVIH17n6hX3eg+BfO8J6KqCep/SmKJTbpGUAyksHwKDww/Q2PLEpErhIycPslHxTs2FXz1w==</t>
  </si>
  <si>
    <t>WWHD-V3 on 18/04/2026 11:00</t>
  </si>
  <si>
    <t>e8b5f81d-7453-f111-bec6-70a8a5764119</t>
  </si>
  <si>
    <t>HZjfUrrIi7WQQs4AQuVbUBRK33Jac/WpF+fX8v3eHcr5m5S3WQ6ptRW4BXmf29l8iOrcrpd0e/nlixQ7DEEF4g==</t>
  </si>
  <si>
    <t>WWHD-V3 on 18/04/2026 12:00</t>
  </si>
  <si>
    <t>99d1790a-7853-f111-bec6-6045bdf1867e</t>
  </si>
  <si>
    <t>TSMVBnmbb8IWar5I1VwraNMxO7RL2NYxRxVjaKQIN3MTODAAq3G/VO6PPY8Uh5GrCO86wv9C/90MTqgkWtWHxg==</t>
  </si>
  <si>
    <t>WWHD-V3 on 18/04/2026 13:00</t>
  </si>
  <si>
    <t>9e5fdc17-7453-f111-bec6-70a8a5764119</t>
  </si>
  <si>
    <t>YShNeN45LOGgxfG1s+aiZ9p7LDzVqSfGrkxizf8sNFd+XrA5AJXWNtT+D+Ac2jTRHzd5suvGIizu0dyApSLs2A==</t>
  </si>
  <si>
    <t>WWHD-V3 on 18/04/2026 14:00</t>
  </si>
  <si>
    <t>1ab8ac0a-7853-f111-bec6-000d3ad55ac0</t>
  </si>
  <si>
    <t>+Y0EkeDDligO2LC5qpzApFgrOm6SVkZFT5thtvzRAAHUiZZvxsCyY4/DA9NLVMYzaWpJ1/NT26dCLjuiv43IsQ==</t>
  </si>
  <si>
    <t>WWHD-V3 on 18/04/2026 15:00</t>
  </si>
  <si>
    <t>becb9019-7453-f111-bec7-70a8a54e3207</t>
  </si>
  <si>
    <t>siokywgugD/qUQXDWHKfu3uUIhVjsII/rak1ynTuHA/dv8c9Fi061JN/UIiXxmx6qjdSUG/TOdrGgwuxKJHuNA==</t>
  </si>
  <si>
    <t>WWHD-V3 on 18/04/2026 16:00</t>
  </si>
  <si>
    <t>13532121-7453-f111-bec6-70a8a57601da</t>
  </si>
  <si>
    <t>uIxduwST8cP5PEtSaC5c3SqLJ+JXOkrhJlBqhuaVPM/xwg+GXFmj9WSvkK6diukqK2xI+fcW+JRC0fKxIl/d9w==</t>
  </si>
  <si>
    <t>WWHD-V3 on 18/04/2026 17:00</t>
  </si>
  <si>
    <t>cd88ab06-7853-f111-bec6-70a8a54e324d</t>
  </si>
  <si>
    <t>8GSVhz5acSEX4YrNOuvmmE79g5XlqToaWE4zsDmmxRRE96X2UC3+NyEi5tlKXFx4gv00y/Fv7UWb7ouxtSJK8g==</t>
  </si>
  <si>
    <t>WWHD-V3 on 18/04/2026 18:00</t>
  </si>
  <si>
    <t>cc8d9204-7853-f111-bec6-000d3ad55ac0</t>
  </si>
  <si>
    <t>dw0hcegocAQ5gumA8/mKSGFBKjbci9j/JV7x29jQWYhYCH1Am+xIFMe1T6rEdwUbQ8q9HmF+ur0f1vVy6r+eRQ==</t>
  </si>
  <si>
    <t>WWHD-V3 on 18/04/2026 19:00</t>
  </si>
  <si>
    <t>25219313-7453-f111-bec7-00224841c1cf</t>
  </si>
  <si>
    <t>srKIplVJ6vh/0mxesDWdYmIAV9N1leLvpAMoDNSU0ino4TyaNbHJvrSVbgjm8KMb9IKG02W0lJkcPlJPgVfDog==</t>
  </si>
  <si>
    <t>WWHD-V3 on 18/04/2026 20:00</t>
  </si>
  <si>
    <t>4cb6f81d-7453-f111-bec6-70a8a5764119</t>
  </si>
  <si>
    <t>Et0dPQd+rXbt+LkK692wjVKaeN05Oc1+EVh+icXitSTv2dN22TbZC2r9/s8ecp/zpGwRr3hka+C4bP4l/mUtBw==</t>
  </si>
  <si>
    <t>WWHD-V3 on 18/04/2026 21:00</t>
  </si>
  <si>
    <t>96a4dd1c-7453-f111-bec7-7ced8db798da</t>
  </si>
  <si>
    <t>6ZtlqfvOKUwqcRJ5K4MYYPlU25VnmvPmQQ4wJ0EDwEm7vVPwYpgpxLn1Cz845Z1EwVB503Catj76xwqNmcum1A==</t>
  </si>
  <si>
    <t>WWHD-V3 on 18/04/2026 22:00</t>
  </si>
  <si>
    <t>fe4bc416-7453-f111-bec6-6045bdf1867e</t>
  </si>
  <si>
    <t>XdS83gryr3FqVQ+BhnFRnAch0lGhvqnaglzdeKxrBqSUjZVOVvkCSIoHEoZ4bHulcbAzGa5vWASqyRGHq9fYEw==</t>
  </si>
  <si>
    <t>WWHD-V3 on 18/04/2026 23:00</t>
  </si>
  <si>
    <t>835fdc17-7453-f111-bec6-70a8a5764119</t>
  </si>
  <si>
    <t>p0sW9lul/SCCRtX9SXcZ7uOt4KTi0QR7dbh/OdpFO2YGtKzUHVlIiA1vonBH+5Z+RL4FiRPydndvaGGF8ZcFSA==</t>
  </si>
  <si>
    <t>WWHD-V3 on 19/04/2026 00:00</t>
  </si>
  <si>
    <t>9237ce09-7853-f111-bec7-7ced8d9a9a39</t>
  </si>
  <si>
    <t>v1ZJmuke17YumZzYW8Q7pC2wqBUVeU7aBzhpbh15hQcp+uwB60hk2R/aGSu7hKiioHC1SwdrlhrdlWXBod4GDg==</t>
  </si>
  <si>
    <t>WWHD-V3 on 19/04/2026 01:00</t>
  </si>
  <si>
    <t>275fdc17-7453-f111-bec6-70a8a5764119</t>
  </si>
  <si>
    <t>VAZKVezgUxAZZNv5lgLM9iN4ZnkCjHC1Wa5gWbNAA0tn4F4Abduu3HiC6caxOQLPyz6EjwCwOWwb6zVu9unfCg==</t>
  </si>
  <si>
    <t>WWHD-V3 on 19/04/2026 02:00</t>
  </si>
  <si>
    <t>17ec7004-7853-f111-bec7-7ced8db798da</t>
  </si>
  <si>
    <t>TQK6b5kxpdQzu/XL/89h97UKqH46FJdCQ577vXiRXtIQCpi33gwwXxpjgg7FIL3IkOdNHEFjNoDjDhGJW10ztw==</t>
  </si>
  <si>
    <t>WWHD-V3 on 19/04/2026 03:00</t>
  </si>
  <si>
    <t>d16cfe1c-7453-f111-bec6-000d3ad55ac0</t>
  </si>
  <si>
    <t>t9RbC1WmSObIx8LVIS6xKFah6D49oaUl6vmLuljjCWDs7v7VZIPwcUdJcHOELqurmFw4oO2ZWUjWoVYc92bYEw==</t>
  </si>
  <si>
    <t>WWHD-V3 on 19/04/2026 04:00</t>
  </si>
  <si>
    <t>3223c016-7453-f111-bec7-7ced8d9a9a39</t>
  </si>
  <si>
    <t>WeoTGqnpvY+HURR3sZpWPqA1GeCpAtmPo+dVbGRsbfCqi8DIpvYzYckvm/SHTiP0HJpA3weJzCG2mRq+lb6Jxw==</t>
  </si>
  <si>
    <t>WWHD-V3 on 19/04/2026 05:00</t>
  </si>
  <si>
    <t>5ba5dd1c-7453-f111-bec7-7ced8db798da</t>
  </si>
  <si>
    <t>/xt/k448XVpGTqrAP36Ck8DnFS/luq/+waH1mqAcQAZdvDx4vPC9cSIC2KuM2INNnVZzVWe+UCHP2ZabWDVCqw==</t>
  </si>
  <si>
    <t>WWHD-V3 on 19/04/2026 06:00</t>
  </si>
  <si>
    <t>d9fd9013-7453-f111-bec7-70a8a54e3207</t>
  </si>
  <si>
    <t>q4kcoL198yKlhUnxM2F21ege6p7At3/m4F/WPORzDLhUj+x056liwD8gUOsGXF//thkQJTl2nN9LU45xPaYYJw==</t>
  </si>
  <si>
    <t>WWHD-V3 on 19/04/2026 07:00</t>
  </si>
  <si>
    <t>7624c016-7453-f111-bec7-7ced8d9a9a39</t>
  </si>
  <si>
    <t>NnE5buOTNNR6Eroe3DZnscvh5ScjmlrXi/wHYZD7vzWoL0MxgxkmbiOdfb9xzR2Pg5qFDAqWojl0O2GpHtiJFQ==</t>
  </si>
  <si>
    <t>WWHD-V3 on 19/04/2026 08:00</t>
  </si>
  <si>
    <t>96d61408-7853-f111-bec6-00224842824a</t>
  </si>
  <si>
    <t>8ed47Zkh/fZjyt4px4emODuh43XBIx7iXZV0XEZr2ThFxVqxusziIzuE2n3fl+uCqCyfDxV4vrwMKs3jwIxMMA==</t>
  </si>
  <si>
    <t>WWHD-V3 on 19/04/2026 09:00</t>
  </si>
  <si>
    <t>4b069d06-7853-f111-bec7-00224841c1cf</t>
  </si>
  <si>
    <t>WZrN4kjDo2FgYyX/vl/ApXHS5Eponbbk+kguf+KM3HzAEZl4gFDqoZ6lAERfSQr1S0hmCUDeknI77n4LVGGXng==</t>
  </si>
  <si>
    <t>WWHD-V3 on 19/04/2026 10:00</t>
  </si>
  <si>
    <t>646dbc1c-7453-f111-bec6-6045bdf1867e</t>
  </si>
  <si>
    <t>j0bi+GK25g7Q+vkQWQ25OvikIeaCD3squEiVjSSKd8ARXsR8g7fzOkr0480UEr1i3iZ2FhWlobAYJ8qFxF9ZUw==</t>
  </si>
  <si>
    <t>WWHD-V3 on 19/04/2026 11:00</t>
  </si>
  <si>
    <t>7736b50b-7853-f111-bec6-70a8a5764119</t>
  </si>
  <si>
    <t>VEsHr0WHdy9lpm9DAetPDWNRNsoJ3ynYFRQ0+OOv8s+3YiLQEEX8hwHsJQPGjXAaOMAdBarXH8AQ+8GtqmJADQ==</t>
  </si>
  <si>
    <t>WWHD-V3 on 19/04/2026 12:00</t>
  </si>
  <si>
    <t>b537ce09-7853-f111-bec7-7ced8d9a9a39</t>
  </si>
  <si>
    <t>1s8bBla4BIVcgmusC5Gb+0gLUTS1zepfRiRP+GPKg5ReQTNTPrj8jFFi12iDyl088PAU5FQYa4ftCUcCRs+DWw==</t>
  </si>
  <si>
    <t>WWHD-V3 on 19/04/2026 13:00</t>
  </si>
  <si>
    <t>375fdc17-7453-f111-bec6-70a8a5764119</t>
  </si>
  <si>
    <t>gvST14E+EzZwBTEcdju2m9Nl5pyXFnxqOrEwCeBVnP0t8sdPrrXqa61i28nYsAbq5KSruZ27igrVO3Ja/NW5Hg==</t>
  </si>
  <si>
    <t>WWHD-V3 on 19/04/2026 14:00</t>
  </si>
  <si>
    <t>42069d06-7853-f111-bec7-00224841c1cf</t>
  </si>
  <si>
    <t>YpfHZ99S9XJBHSsnLVEp+dSkaVUyz8glpsrAhOzU2P69FTSt3U41bCOe1Z8ifcqvottTscEimDtCYrn5y8MLUw==</t>
  </si>
  <si>
    <t>WWHD-V3 on 19/04/2026 15:00</t>
  </si>
  <si>
    <t>b2dab705-7853-f111-bec6-70a8a5764119</t>
  </si>
  <si>
    <t>DOiuE+Ld9F6x/GQVX2UhVIhTFyom6xTE+7dJr7+pwqr+rgdQbHX7DpkvwqHH6ox7Kzfab2e8uXovm+vuUzBNtQ==</t>
  </si>
  <si>
    <t>WWHD-V3 on 19/04/2026 16:00</t>
  </si>
  <si>
    <t>12b80517-7453-f111-bec6-000d3ad55ac0</t>
  </si>
  <si>
    <t>lUCFm53qPZG4qW4JdWom1ISXzOJ2/SH/8OLNma+/HxL5pTcDAM5leODjXJR8w4zAVZN1kl18OGub7WEpJLjXxA==</t>
  </si>
  <si>
    <t>WWHD-V3 on 19/04/2026 17:00</t>
  </si>
  <si>
    <t>741bad17-7453-f111-bec6-70a8a54e324d</t>
  </si>
  <si>
    <t>YQipVmcJviOgClZf4lGc8vfZGBkRefo5FVPlcSS5qaV60RpixQDREUqTfLw2eYHsrZQz3JY9xO/idg4JUTiuMA==</t>
  </si>
  <si>
    <t>WWHD-V3 on 19/04/2026 18:00</t>
  </si>
  <si>
    <t>a3a78b19-7453-f111-bec7-00224841c1cf</t>
  </si>
  <si>
    <t>oOALs/JWrJLhvSgLqcdbI4uw22SgOw4SU5VVVqRge9abGOgOzcMcyCSQ6XHzTzC0H0MjKNQHeUQi80xf2yP1Qw==</t>
  </si>
  <si>
    <t>WWHD-V3 on 19/04/2026 19:00</t>
  </si>
  <si>
    <t>a8a4dd1c-7453-f111-bec7-7ced8db798da</t>
  </si>
  <si>
    <t>fKDrfULG3YWTUKxJkn+tJmFhtP1/E0M4Azdv9M0BYlAEAyLn/tk/2U6Blk0Q0/55rVw2gavqESrcWdT3wOH0aw==</t>
  </si>
  <si>
    <t>WWHD-V3 on 19/04/2026 20:00</t>
  </si>
  <si>
    <t>23a78b19-7453-f111-bec7-00224841c1cf</t>
  </si>
  <si>
    <t>4mQK00LxLETeD3rLhtFvdiASgFdZtzsqcjumsO3lWwfqLbLoXmxdtjH8BbJKCRKliXvx1gdWo51UW6KRMO/1pw==</t>
  </si>
  <si>
    <t>WWHD-V3 on 19/04/2026 21:00</t>
  </si>
  <si>
    <t>3f077f04-7853-f111-bec6-6045bdf1867e</t>
  </si>
  <si>
    <t>ujPyJy+o7ySS9iQISOazH2h8XTIkhcliDi5Fj1F/yAqhIO6P9MYA1tdnEMaajRuv5HfMufQLtz8yAobCTdl/1w==</t>
  </si>
  <si>
    <t>WWHD-V3 on 19/04/2026 22:00</t>
  </si>
  <si>
    <t>81cc9019-7453-f111-bec7-70a8a54e3207</t>
  </si>
  <si>
    <t>TCLGGsR/QqhNv/Di/na60YHaQ3yXMAzXObGdvgiGLTXpgqMbzn975RV8ck52Ba7GZtLXZGj1kr+9aTgkDsiHhg==</t>
  </si>
  <si>
    <t>WWHD-V3 on 19/04/2026 23:00</t>
  </si>
  <si>
    <t>2bcfb81c-7453-f111-bec7-7ced8d9a9a39</t>
  </si>
  <si>
    <t>hyAKyTTUUNtna7sOxV4YYMJ3C/64nm3hFORt5+0Ux6bieelMxMlpBtaiV7Nc+mWr89Szw7j62tTdjIxtmtipSQ==</t>
  </si>
  <si>
    <t>WWHD-V3 on 20/04/2026 00:00</t>
  </si>
  <si>
    <t>21a78b19-7453-f111-bec7-00224841c1cf</t>
  </si>
  <si>
    <t>YKm4KQNvbPeO5hO0csyK+ulIoGSmZSQ+tdUUycf3QaMY3g6C2Ue3zo31wBW/ttVEcj1pIFPBI9HNL8jbpdVljg==</t>
  </si>
  <si>
    <t>WWHD-V3 on 20/04/2026 01:00</t>
  </si>
  <si>
    <t>7850b122-7453-f111-bec7-7ced8d9a9a39</t>
  </si>
  <si>
    <t>YmDEVr4fNGnisOfgDrGMBtANRwoE57Ia/I/nQMClTl/+bB4y0vftoD8S8baz/v8ulo5RKAcYI/Qs6PK/oe2IxA==</t>
  </si>
  <si>
    <t>WWHD-V3 on 20/04/2026 02:00</t>
  </si>
  <si>
    <t>554fe516-7453-f111-bec7-7ced8db798da</t>
  </si>
  <si>
    <t>Or+LDjkzMXoYCrIrq5AG3XkLWcvfk20KXgnzslfF55pOcPnsUbXlE4H/434ie/cTDc+YBjlSsNmNLlXR+CB4pA==</t>
  </si>
  <si>
    <t>WWHD-V3 on 20/04/2026 03:00</t>
  </si>
  <si>
    <t>d06cbc1c-7453-f111-bec6-6045bdf1867e</t>
  </si>
  <si>
    <t>RbMn18Sx6UWSfDkwsGZsOdbFD2UrROJ1dGtOn52+1+mjykb9Hl3UuwnW38V511SRIfsbfoirwd94c/qwAsQgaQ==</t>
  </si>
  <si>
    <t>WWHD-V3 on 20/04/2026 04:00</t>
  </si>
  <si>
    <t>0524c016-7453-f111-bec7-7ced8d9a9a39</t>
  </si>
  <si>
    <t>Qgywf3NMMwRinxfUpZOuMcf2fr+DlUmi2fd9bfe4QI3hVxiPRDp/BOweoQsIRWzulLMLYCog9bD8uh+VUQ8+EQ==</t>
  </si>
  <si>
    <t>WWHD-V3 on 20/04/2026 05:00</t>
  </si>
  <si>
    <t>da88ab06-7853-f111-bec6-70a8a54e324d</t>
  </si>
  <si>
    <t>2LFd8DPswPMYm0toRxDlvm/u94swbCrHZjrVMOEa+pPin3fbCOKh25ePHOlD3wZZfKeb45GBlNLaMs7/NuSbxQ==</t>
  </si>
  <si>
    <t>WWHD-V3 on 20/04/2026 06:00</t>
  </si>
  <si>
    <t>5d2f3015-7453-f111-bec6-70a8a57601da</t>
  </si>
  <si>
    <t>mTQIukWwGAiUiijek27royxhqYWbgNvGE0MaStwBuFYT4t+XseihGRtUEenBGJpZvykdhD78AXU9S68cJfxZFA==</t>
  </si>
  <si>
    <t>WWHD-V3 on 20/04/2026 07:00</t>
  </si>
  <si>
    <t>7e8aab06-7853-f111-bec6-70a8a54e324d</t>
  </si>
  <si>
    <t>nE7uYjHKvgrTptuLEM4oZTBw6T6xFgQ3QFD9lGRx727Hmv3ytpBuEqfqr4XslcatXsbNpK00CMDSpQOQ6fqhVw==</t>
  </si>
  <si>
    <t>WWHD-V3 on 20/04/2026 08:00</t>
  </si>
  <si>
    <t>2c6efe1c-7453-f111-bec6-000d3ad55ac0</t>
  </si>
  <si>
    <t>MHqJcEzeOVQhJXxYz24CmXdcTcN9yKX/RW6FDG0kxvU5stdzpaFcY8qC86ZOLRBJo5spbOdbvz16v4v/Rqn2Uw==</t>
  </si>
  <si>
    <t>WWHD-V3 on 20/04/2026 09:00</t>
  </si>
  <si>
    <t>61ceb81c-7453-f111-bec7-7ced8d9a9a39</t>
  </si>
  <si>
    <t>G3piQYW+eAhYCEepP18lLwzwS66u/qaOtlvVapBg4UM6H8xFhdIvvax3mB+JbkwiAKT0OAZbaBmqiNnA5eT8gg==</t>
  </si>
  <si>
    <t>WWHD-V3 on 20/04/2026 10:00</t>
  </si>
  <si>
    <t>2bc97c0a-7853-f111-bec7-7ced8db798da</t>
  </si>
  <si>
    <t>wGiDnbgS83yWuFIF77TOYmz8BcjuSF1MAEe+Dq3D9SBXCWyhc72G13lqsXHRK5rJFxjYBvx+oWFsf+6EtrxUDg==</t>
  </si>
  <si>
    <t>WWHD-V3 on 20/04/2026 11:00</t>
  </si>
  <si>
    <t>3425c016-7453-f111-bec7-7ced8d9a9a39</t>
  </si>
  <si>
    <t>HIClTS8smiXT8vibrF65m7hMoP56qx4OM2LujkefmPNS54xgiO9AqtEu90pzKgHBYcvLnERO5PIcIaf80cYdkw==</t>
  </si>
  <si>
    <t>WWHD-V3 on 20/04/2026 12:00</t>
  </si>
  <si>
    <t>5aceb81c-7453-f111-bec7-7ced8d9a9a39</t>
  </si>
  <si>
    <t>T/A/q+B9O1otVSLfyGJ73KkAcLUlCPs2pptC2LskLTAvHbxqDmN7zy1hcZ2hr8w5zmY8kiXEC4CVUdi0m1mzBg==</t>
  </si>
  <si>
    <t>WWHD-V3 on 20/04/2026 13:00</t>
  </si>
  <si>
    <t>05ceb81c-7453-f111-bec7-7ced8d9a9a39</t>
  </si>
  <si>
    <t>o6+W2t3DEW5rPPGmTU3CLa+xvDyFRsCwnShHpU8FkxXMqAIT26E0mrl3g3mZohBFaAxkV/5v6sLmIz70Zi6TJQ==</t>
  </si>
  <si>
    <t>WWHD-V3 on 20/04/2026 14:00</t>
  </si>
  <si>
    <t>664fe516-7453-f111-bec7-7ced8db798da</t>
  </si>
  <si>
    <t>MpYmuRKxr6hDMc5tyPzkKYKNNAc++BmYPwjz8ZzIBpKOiJdb7VVapI+so3CatRIDUgEnK/9p1mBPm17EW4OFhA==</t>
  </si>
  <si>
    <t>WWHD-V3 on 20/04/2026 15:00</t>
  </si>
  <si>
    <t>9c6dd016-7453-f111-bec6-00224842824a</t>
  </si>
  <si>
    <t>z4nnmicCmNOsyUoElC8vz/ze25/HGezA9Lc7Uh/InOEFyOwLif8qDocuAS2DCk+KH1/ZFXnAGJN1J7gdCsrFnQ==</t>
  </si>
  <si>
    <t>WWHD-V3 on 20/04/2026 16:00</t>
  </si>
  <si>
    <t>d96cbc1c-7453-f111-bec6-6045bdf1867e</t>
  </si>
  <si>
    <t>biPZXagQqEx2D10oqZlsHnHSpKiTH9sYkYlKY11MEGx7WklWwOlwgQdwnnc5+pImhcjCjk+S5Qy9gsL3R5VNWA==</t>
  </si>
  <si>
    <t>WWHD-V3 on 20/04/2026 17:00</t>
  </si>
  <si>
    <t>8b5fdc17-7453-f111-bec6-70a8a5764119</t>
  </si>
  <si>
    <t>htLTIPr3OMcqiY8RM45j3grSzlxCVqP4aAN75SjGKCCd6wgVuD7P7Cs9LGN8oZk1hectyDSNBmO5d4HMcPQmoQ==</t>
  </si>
  <si>
    <t>WWHD-V3 on 20/04/2026 18:00</t>
  </si>
  <si>
    <t>8a41a31d-7453-f111-bec6-70a8a54e324d</t>
  </si>
  <si>
    <t>RTj5gRWy0S7+zWE/5mnG7nGX2Fd/vuBpF1utJhipXSeO8GLfqd/we/XL5yDheTxg0A9nr/Q50+TCaR97IzE7tQ==</t>
  </si>
  <si>
    <t>WWHD-V3 on 20/04/2026 19:00</t>
  </si>
  <si>
    <t>ae2f3015-7453-f111-bec6-70a8a57601da</t>
  </si>
  <si>
    <t>CEeOBy3TyjAvCnx69HD/mr8jCpUxKdbGvZTLuHSM3YpHTAJFnMKOomYDCKCJjBTwLkJMFB+V99iOcPsHK71AEA==</t>
  </si>
  <si>
    <t>WWHD-V3 on 20/04/2026 20:00</t>
  </si>
  <si>
    <t>066ed016-7453-f111-bec6-00224842824a</t>
  </si>
  <si>
    <t>2Me0SA4kvuuDK/6goPyGzz/Jm9+kUKuXTwNjqcAjC/rG/0YBjxBsj/L6o11dtyhiQNT80ZK/ctkSQmC9bJTfVg==</t>
  </si>
  <si>
    <t>WWHD-V3 on 20/04/2026 21:00</t>
  </si>
  <si>
    <t>aadab705-7853-f111-bec6-70a8a5764119</t>
  </si>
  <si>
    <t>/KO3Tvl+0kb6WKsyuzCI8WhIHR2XI7Tixhbgf7XvTXkwIPVK20S5+Tkl25v6+aCYTIY2Mzf6TMFj3nxqmRuDyA==</t>
  </si>
  <si>
    <t>WWHD-V3 on 20/04/2026 22:00</t>
  </si>
  <si>
    <t>73069d06-7853-f111-bec7-00224841c1cf</t>
  </si>
  <si>
    <t>/DBieE4i2gzbWSNJRu1UOtp1xczdFYzoAaTr/mR0orSSBEBRTtpn5Jxrd8/+ZFaGtjWkOEjirkqIIPVWWZWIPQ==</t>
  </si>
  <si>
    <t>WWHD-V3 on 20/04/2026 23:00</t>
  </si>
  <si>
    <t>73d61408-7853-f111-bec6-00224842824a</t>
  </si>
  <si>
    <t>oCi4m6vSZAld55TfHaGI3ywhpdSxoy2Nhga1Vs12J9mzJgLTsLQm0PH0UFfSis2F5pjwS9IzvicT26ZuE0mddA==</t>
  </si>
  <si>
    <t>WWHD-V3 on 21/04/2026 00:00</t>
  </si>
  <si>
    <t>54077f04-7853-f111-bec6-6045bdf1867e</t>
  </si>
  <si>
    <t>v5sxPEsrGngnnmdvRxlKKwXYktCNHGqzTv085Gyjf69t9V5Nbc9/cQDb+HcjEneGZ95O/RqfY3zR8VxyqdQyQg==</t>
  </si>
  <si>
    <t>WWHD-V3 on 21/04/2026 01:00</t>
  </si>
  <si>
    <t>5237ce09-7853-f111-bec7-7ced8d9a9a39</t>
  </si>
  <si>
    <t>2Ab4CFZY0SPnVxF3ql7acg3EOoE6Viv1SsvgcKGx/zGU5fEJV0gzA3QS8mBVMOJ7ZyvrWf6vX9OeoaVowSAIXw==</t>
  </si>
  <si>
    <t>WWHD-V3 on 21/04/2026 02:00</t>
  </si>
  <si>
    <t>6089ab06-7853-f111-bec6-70a8a54e324d</t>
  </si>
  <si>
    <t>d6lArltEPdRjUnwUI6/PvbGA+FdCCsGcpT/Y5BZIGrNQgyL3gI1Meh3BQXqsL+2DzoVBmxNt+cGUlXMidkr+lg==</t>
  </si>
  <si>
    <t>WWHD-V3 on 21/04/2026 03:00</t>
  </si>
  <si>
    <t>e08d9204-7853-f111-bec6-000d3ad55ac0</t>
  </si>
  <si>
    <t>X5oWjaO1NNooLy+54jKQp/XMqnH6Xa1QyN6ZD3qa0GbK1aJ0VC0M1Yyfs3NtgexToHhZrX2Nb6iK3/9uHjgKcQ==</t>
  </si>
  <si>
    <t>WWHD-V3 on 21/04/2026 04:00</t>
  </si>
  <si>
    <t>f34cc416-7453-f111-bec6-6045bdf1867e</t>
  </si>
  <si>
    <t>q6ixOyY3ud4LPfdlIdK/ueoKmCYnlmSVtsPJaIzez4/yD64p9FwqvTGLAYwjjHlH9po2Ycjw6lKASIs4JBLohw==</t>
  </si>
  <si>
    <t>WWHD-V3 on 21/04/2026 05:00</t>
  </si>
  <si>
    <t>6cbed503-7853-f111-bec7-7ced8d9a9a39</t>
  </si>
  <si>
    <t>4GIpwJQP3JlhuFvZMbzh48vk2iI+FRhQNNghYeUZLv1HO4Md8DFWe3FQoUCDfI7tcOEtpxPLq3oaF1CN2C9xwA==</t>
  </si>
  <si>
    <t>WWHD-V3 on 21/04/2026 06:00</t>
  </si>
  <si>
    <t>2cc97c0a-7853-f111-bec7-7ced8db798da</t>
  </si>
  <si>
    <t>owvdOiU9CEgAIxqUN9UuMv35dtugLbpctDfZrlVp540Qd+tGRs43MdZIo5vW3lWDd/Bd4BZR2Fj0xQcToo8mYg==</t>
  </si>
  <si>
    <t>WWHD-V3 on 21/04/2026 07:00</t>
  </si>
  <si>
    <t>5c6ed016-7453-f111-bec6-00224842824a</t>
  </si>
  <si>
    <t>7ztnQz4YdeZQE3d7rhkemX1Uj2fOUHOzMIjuZl84qW1Fb/ftEmbTASuOfFAd1I0qLrBz1NeJER8QF3WaKP9YnQ==</t>
  </si>
  <si>
    <t>WWHD-V3 on 21/04/2026 08:00</t>
  </si>
  <si>
    <t>1b5fdc17-7453-f111-bec6-70a8a5764119</t>
  </si>
  <si>
    <t>ZV7ofjeEvt4bGIJfQx2H7eVm1//eLixO/k+nLRJFmL76/tezcw8qELK2EztjznjJeCOXce5hp9JuBDMLDexS5Q==</t>
  </si>
  <si>
    <t>WWHD-V3 on 21/04/2026 09:00</t>
  </si>
  <si>
    <t>cfb90517-7453-f111-bec6-000d3ad55ac0</t>
  </si>
  <si>
    <t>qMrUwzO0aZcM8TMlB1tpq0Gjb3jB2fj2kQFrlpw/cQ192DzOqruqx0/Vgyhqudh8tLKNskzBvO3MzPAqnW7byA==</t>
  </si>
  <si>
    <t>WWHD-V3 on 21/04/2026 10:00</t>
  </si>
  <si>
    <t>3ea78b19-7453-f111-bec7-00224841c1cf</t>
  </si>
  <si>
    <t>K5IqaipmAnaPYM3DwpsnZmX80v3ygCF+HQD3PZnqfYbzAhWEMNtFnbcR0IHU8CeqFNTj+/9B+ZcMW6h6TTgFkA==</t>
  </si>
  <si>
    <t>WWHD-V3 on 21/04/2026 11:00</t>
  </si>
  <si>
    <t>b08d9204-7853-f111-bec6-000d3ad55ac0</t>
  </si>
  <si>
    <t>UyITn6c2TmGjWimqvr6PaSnIsjX8lwOhKXgxe10x26jq3cvPJ+6FmqzkTZejEnVSxVIm/Z+r5LfZdJHma3z8Kg==</t>
  </si>
  <si>
    <t>WWHD-V3 on 21/04/2026 12:00</t>
  </si>
  <si>
    <t>31b80517-7453-f111-bec6-000d3ad55ac0</t>
  </si>
  <si>
    <t>Ca8QW1L+j5DzVlUzjPvwV7T6FORfrKMsenttfJ4o5dMdN8qRlO+9R/NM+bjJMFElgf+GSUJcwVdQ1xLu9z2Rjw==</t>
  </si>
  <si>
    <t>WWHD-V3 on 21/04/2026 13:00</t>
  </si>
  <si>
    <t>85a78b19-7453-f111-bec7-00224841c1cf</t>
  </si>
  <si>
    <t>HZBbW/a/Ra+52aw2IQ/g3vZT6FjjS78ffaP/PVT27pD0F+IJBoLc8i0aPym91IFVrSMlAsqwSKboYbqCwEu4SA==</t>
  </si>
  <si>
    <t>WWHD-V3 on 21/04/2026 14:00</t>
  </si>
  <si>
    <t>c5f8c81c-7453-f111-bec6-00224842824a</t>
  </si>
  <si>
    <t>/G2423ffGVIbkXYEKOXUQEU0LT0yaVWjznPU/29VkKjpsz9yX3Gxx68S5z2CKVivEudCeTpjzqP9gj85J+1ykg==</t>
  </si>
  <si>
    <t>WWHD-V3 on 21/04/2026 15:00</t>
  </si>
  <si>
    <t>126ed016-7453-f111-bec6-00224842824a</t>
  </si>
  <si>
    <t>p025t7tkl+/yOvEz/VIkcoET9XnC8ZGI/ZAT4NP/9TM6pBjnSNZpdsAtGxCgFzxUghBFIcMWtqSu++hgSlJHpg==</t>
  </si>
  <si>
    <t>WWHD-V3 on 21/04/2026 16:00</t>
  </si>
  <si>
    <t>f2209313-7453-f111-bec7-00224841c1cf</t>
  </si>
  <si>
    <t>J/ZdgRtlevA0mPR1ZyW0x1w/yXtidTw6O3BmyDtfcltHwaTnailiy1YSBDKey6HPQNEtTJHI+M2wQRE6f3ng3w==</t>
  </si>
  <si>
    <t>WWHD-V3 on 21/04/2026 17:00</t>
  </si>
  <si>
    <t>2823c016-7453-f111-bec7-7ced8d9a9a39</t>
  </si>
  <si>
    <t>mPag/pAWNayG778cqeyA55TFHPIdUHlVJXP+gbAp3Wkbl/Dj3qEJGz1EpN/jPhnqiqU2TZOngAyn6rBZ7hiFHw==</t>
  </si>
  <si>
    <t>WWHD-V3 on 21/04/2026 18:00</t>
  </si>
  <si>
    <t>6dcc9019-7453-f111-bec7-70a8a54e3207</t>
  </si>
  <si>
    <t>TOLMzQSpNXa+Dl3WdJfLxSBiSD04kPNfVAPkELE4mya+0pnTOYjUdtvkaUjI0oIji+Bpq3YRVedBSo0r3NwpqQ==</t>
  </si>
  <si>
    <t>WWHD-V3 on 21/04/2026 19:00</t>
  </si>
  <si>
    <t>49069d06-7853-f111-bec7-00224841c1cf</t>
  </si>
  <si>
    <t>VQqF8hf7ka2xNL2eYKnAOWaNAxHyDmkrmN2q6VdSaRYJ4QKLpFIQtJZOEOoByYDZVxVPOCMa1ScOCUYK1Clqrw==</t>
  </si>
  <si>
    <t>WWHD-V3 on 21/04/2026 20:00</t>
  </si>
  <si>
    <t>6b4fe516-7453-f111-bec7-7ced8db798da</t>
  </si>
  <si>
    <t>EHSL/5py6c33uVYihNdMj2QBSm8xZiga0t4ATEe55KIgMXTBPHIFg7yKJXRk4pFrPvpQsuNqPnJCYqTnq8BFTA==</t>
  </si>
  <si>
    <t>WWHD-V3 on 21/04/2026 21:00</t>
  </si>
  <si>
    <t>b924c016-7453-f111-bec7-7ced8d9a9a39</t>
  </si>
  <si>
    <t>8FZjORNQnFzfM53HdoereO+/82GHvDE9s+9VTTsJp7ljfwDCtVBet5eqiscOb0gqwEaa5j8x6gKQnmuBRRYgkg==</t>
  </si>
  <si>
    <t>WWHD-V3 on 21/04/2026 22:00</t>
  </si>
  <si>
    <t>7d8d9204-7853-f111-bec6-000d3ad55ac0</t>
  </si>
  <si>
    <t>9ZcvMibbfhJCgrqHdtVqjp002So3PTj4ZYjvu6V99JmJBJFs2P7ZNNdFToJxSJ8zUz50v+UqPLkqRuU0Tg1fUA==</t>
  </si>
  <si>
    <t>WWHD-V3 on 21/04/2026 23:00</t>
  </si>
  <si>
    <t>634fe516-7453-f111-bec7-7ced8db798da</t>
  </si>
  <si>
    <t>asLqhH4mXfU3iq14vnRTw60MU69iiNwbs9jv+m9r0MJMlK2Uv7mVBjO5pkwsJ685cUatr1ggqFgYxRuEiPTyIg==</t>
  </si>
  <si>
    <t>WWHD-V3 on 22/04/2026 00:00</t>
  </si>
  <si>
    <t>05b8ac0a-7853-f111-bec6-000d3ad55ac0</t>
  </si>
  <si>
    <t>H4Us+W3du6cytSxtqC6qTfFA/LaiO1GP9zD+5TdM6EzrZurqqdp4So7RQiw/NOYiEey7iL5ffbG0YMFpUiIdhg==</t>
  </si>
  <si>
    <t>WWHD-V3 on 22/04/2026 01:00</t>
  </si>
  <si>
    <t>ca2f3015-7453-f111-bec6-70a8a57601da</t>
  </si>
  <si>
    <t>MM+TfMWCJ2SfNEW3KWSpSFCjwJ/RggrMZfDWVTTUetWEZxjvOBcOMTyQtlP6N6mMC12ZKofMNNFZQ/wpRyirhQ==</t>
  </si>
  <si>
    <t>WWHD-V3 on 22/04/2026 02:00</t>
  </si>
  <si>
    <t>94dab705-7853-f111-bec6-70a8a5764119</t>
  </si>
  <si>
    <t>+qo6DK4hrAOga7IAqUlIYXC3qmbbA61A1XJybyTn7maHwKBGPW4uAVgRxC45YRu0rVxcoTzxzuYoEvJiovoAkw==</t>
  </si>
  <si>
    <t>WWHD-V3 on 22/04/2026 03:00</t>
  </si>
  <si>
    <t>8f6dfe1c-7453-f111-bec6-000d3ad55ac0</t>
  </si>
  <si>
    <t>f1yhLsJw561uBWUFLqaxeRB98APMnYdzGfAIZLaOtWf8mp/dgE7pN/mwsHyZ1oQyTcZFxNTKUkjSbZbpehxBow==</t>
  </si>
  <si>
    <t>WWHD-V3 on 22/04/2026 04:00</t>
  </si>
  <si>
    <t>67069d06-7853-f111-bec7-00224841c1cf</t>
  </si>
  <si>
    <t>+FgRukybNyzA/yTezRutyepbIJI3EoR4geLfGbyhlJ92WoymYAoMm2CoiuOt/2HUJByLnqo0n/y7sAe9qNHNLA==</t>
  </si>
  <si>
    <t>WWHD-V3 on 22/04/2026 05:00</t>
  </si>
  <si>
    <t>61cc9019-7453-f111-bec7-70a8a54e3207</t>
  </si>
  <si>
    <t>rS9cKtrocHR1rbInxRgKDNkm5KrsyMsRAZYrhT9GUPohx9oSTJj1ctv8cpqL8GsIYkOdOOXW3RhyIJoS0O3HGg==</t>
  </si>
  <si>
    <t>WWHD-V3 on 22/04/2026 06:00</t>
  </si>
  <si>
    <t>1fc97c0a-7853-f111-bec7-7ced8db798da</t>
  </si>
  <si>
    <t>yGEW2xeUFwW/lQmrYqykMom8lzX0craO3Fpt+vD5x+Y93LHCTJLoqsoWWfGnz1gt4D3kUi04Lr9MFutIdBwbXA==</t>
  </si>
  <si>
    <t>WWHD-V3 on 22/04/2026 07:00</t>
  </si>
  <si>
    <t>405fdc17-7453-f111-bec6-70a8a5764119</t>
  </si>
  <si>
    <t>KMrGcbpwq+D0kysrgOIrkqGQoIDqDAALWrMxgNNhRf8pV4ZUzAZnJeP9cNqlCrarRi7aXGMpcMSL0Pjf6z+/hA==</t>
  </si>
  <si>
    <t>WWHD-V3 on 22/04/2026 08:00</t>
  </si>
  <si>
    <t>8ed61408-7853-f111-bec6-00224842824a</t>
  </si>
  <si>
    <t>visjBbHmo27lG5W3wo4/KyePKxMzJWQIBelvtR7JQYz48aKq4yCwcT2VyC68eJqjfXV//YupG0yoNUf4W0lQJQ==</t>
  </si>
  <si>
    <t>WWHD-V3 on 22/04/2026 09:00</t>
  </si>
  <si>
    <t>9337ce09-7853-f111-bec7-7ced8d9a9a39</t>
  </si>
  <si>
    <t>lMIAYuqAMMcHr5HbJ81cNU+4QnlBH3EqJwB3/tRiI400C2vlFpk1SH0aM2jJnxvxSpomNQ7H3Cqp2Nzj1ZQZFg==</t>
  </si>
  <si>
    <t>WWHD-V3 on 22/04/2026 10:00</t>
  </si>
  <si>
    <t>449c0b02-7853-f111-bec6-00224842824a</t>
  </si>
  <si>
    <t>45zWBpgWrlnkjt3eB+XY1sPiol46Bkmx4v/4NlyHDxfaLQs8NucCgppm9YVZdrtK/Rixp/WdXew+I12JOIvBfg==</t>
  </si>
  <si>
    <t>WWHD-V3 on 22/04/2026 11:00</t>
  </si>
  <si>
    <t>7f6dd016-7453-f111-bec6-00224842824a</t>
  </si>
  <si>
    <t>85QzHf75QIjUktwOCo3u4rKWkimdRwY02mwWjMBKDr2nz5eAN4kjmpA8YG+9KzW0si06HbKBhVS0/EigTe2jvg==</t>
  </si>
  <si>
    <t>WWHD-V3 on 22/04/2026 12:00</t>
  </si>
  <si>
    <t>f71bad17-7453-f111-bec6-70a8a54e324d</t>
  </si>
  <si>
    <t>79h+GF5JxR0F8Y9pbfYQw9HnRjBT5zxtGsrNrvqARBuUns8sR/edllC778ESeAvPb8t34jDr8stM8ESbd6jZ5A==</t>
  </si>
  <si>
    <t>WWHD-V3 on 22/04/2026 13:00</t>
  </si>
  <si>
    <t>924cc416-7453-f111-bec6-6045bdf1867e</t>
  </si>
  <si>
    <t>jHWF1W8AAu1DUoJBCRzKJLY1QNFahDZpa1BBqu3EQrRy3St5Q0nhE2m9sYi1d1+jTAhR2CCMRVEnQ1RqxomUUQ==</t>
  </si>
  <si>
    <t>WWHD-V3 on 22/04/2026 14:00</t>
  </si>
  <si>
    <t>aef3281b-7453-f111-bec6-70a8a57601da</t>
  </si>
  <si>
    <t>RwPiC97rRz5VWc5J+k5/aOHxr8q9U2aL0P+1Y368Y4q1HWnpL0yiNE9ASxa6pcYB9TO9chlKoBJ6pm3HxY25Iw==</t>
  </si>
  <si>
    <t>WWHD-V3 on 22/04/2026 15:00</t>
  </si>
  <si>
    <t>556ed016-7453-f111-bec6-00224842824a</t>
  </si>
  <si>
    <t>nQJqDJqpSYt2sKT21LuwG1PTFFCdJWeicKROR9LyDVW6EhZFhrBWSUVq1+qfmBb6GGSsF9B+vgFmz50vY+bvQw==</t>
  </si>
  <si>
    <t>WWHD-V3 on 22/04/2026 16:00</t>
  </si>
  <si>
    <t>d49b0b02-7853-f111-bec6-00224842824a</t>
  </si>
  <si>
    <t>0i/NSGlrGpcSmVM6I/mKnkVfzW0yqeh9hjUvw0qNkvXCq5Oaps+UIH+6JFwN1pT7nhL7aB5Y/1TEY2JFrr57gg==</t>
  </si>
  <si>
    <t>WWHD-V3 on 22/04/2026 17:00</t>
  </si>
  <si>
    <t>124fe516-7453-f111-bec7-7ced8db798da</t>
  </si>
  <si>
    <t>bNDqJ1pE2PR7zCtP0UdID4CXuVu3wM8TTeVFzq+muYECsXzPMs5AIoqfl5+t4HQIS5u6bOGdcCb2Jb+z+g+/mg==</t>
  </si>
  <si>
    <t>WWHD-V3 on 22/04/2026 18:00</t>
  </si>
  <si>
    <t>b1a4dd1c-7453-f111-bec7-7ced8db798da</t>
  </si>
  <si>
    <t>Z4Cwgh6wzj1VjNGDVpcI24i82glBGXsVhedkXHINZ8xol75JGTe9CoecQF+R+foUS0o4Rwjlfk6dDxrgzUHl1g==</t>
  </si>
  <si>
    <t>WWHD-V3 on 22/04/2026 19:00</t>
  </si>
  <si>
    <t>8e069d06-7853-f111-bec7-00224841c1cf</t>
  </si>
  <si>
    <t>+6llmRCDQS0Jyp+s/vrdvUyfvp9d1YYz43gWKRgNMyNnPhC2a3PwLB3uUeqvkzKawXXIDCXLUVA/g0alq27aMA==</t>
  </si>
  <si>
    <t>WWHD-V3 on 22/04/2026 20:00</t>
  </si>
  <si>
    <t>8eff0108-7853-f111-bec7-70a8a54e3207</t>
  </si>
  <si>
    <t>NIGjWvLqTDb1ND4MJO3pwNQC67WMm6MOuID2c4XV5z1Ufqa3kHkKENQYpPbO48XxFHLBjmwLIF9Uo9rV2wWMmQ==</t>
  </si>
  <si>
    <t>WWHD-V3 on 22/04/2026 21:00</t>
  </si>
  <si>
    <t>88e6861f-7453-f111-bec7-70a8a54e3207</t>
  </si>
  <si>
    <t>f9F6jY8sldBuS5gWR4qpL1OffwkGxVan17b2e7KjrJIcBWOUBMlp1SmlgZ14F2op1p0N8sdyatC3oDpbcx/7VQ==</t>
  </si>
  <si>
    <t>WWHD-V3 on 22/04/2026 22:00</t>
  </si>
  <si>
    <t>ebb5f81d-7453-f111-bec6-70a8a5764119</t>
  </si>
  <si>
    <t>oxdI0Pq0UF3TawhvRhZxp5idbBpuQi9e7PNXIk1XCP6PRyNNa8qMtUIFvAFBmdS6h8XbDQ5frLC5amwsYlnmaQ==</t>
  </si>
  <si>
    <t>WWHD-V3 on 22/04/2026 23:00</t>
  </si>
  <si>
    <t>00a78b19-7453-f111-bec7-00224841c1cf</t>
  </si>
  <si>
    <t>3TYQfGefeCm4+nA+Eq+dcrR9xr0VX5W3G67VQGF9/c4XL4XJ07O9pyWKGE5zLC3cBNcLIhcnQHcuwjyJ8JR+eg==</t>
  </si>
  <si>
    <t>WWHD-V3 on 23/04/2026 00:00</t>
  </si>
  <si>
    <t>944cc416-7453-f111-bec6-6045bdf1867e</t>
  </si>
  <si>
    <t>HXm6Dgklj9E8KCjvxIq9bu7hpPgQgY1b3KZBUVYNpbfAUmvJpKWHTUha9V/2Zrwv9BQqFJ+m8Oahcr40garKyA==</t>
  </si>
  <si>
    <t>WWHD-V3 on 23/04/2026 01:00</t>
  </si>
  <si>
    <t>4c6ed016-7453-f111-bec6-00224842824a</t>
  </si>
  <si>
    <t>7YtmmRGN4GP7fr11nu3fLk4vcu+tAI6jFzJqjreIOff673ughoTlTbLEr7mx+HyzYZbkfBU1xrERpCpCesv5/A==</t>
  </si>
  <si>
    <t>WWHD-V3 on 23/04/2026 02:00</t>
  </si>
  <si>
    <t>2b9c0b02-7853-f111-bec6-00224842824a</t>
  </si>
  <si>
    <t>8ShozaAJLL6F5cOb2jpjfBZtBZ/FmmR1dfdNdVMGWlDRDHSehotSWYGLIlqhJk8wVmPk8a+PqnhuGk1tAisfIg==</t>
  </si>
  <si>
    <t>WWHD-V3 on 23/04/2026 03:00</t>
  </si>
  <si>
    <t>d3b6f81d-7453-f111-bec6-70a8a5764119</t>
  </si>
  <si>
    <t>tyi6JfPqk+2Lfa+xuQx4pGYA6tLDplKeRbJmWojY+zgHnkTZqia3Jig19C39zosDxjVcJPIk0xng6IAECJMfrA==</t>
  </si>
  <si>
    <t>WWHD-V3 on 23/04/2026 04:00</t>
  </si>
  <si>
    <t>f4dab705-7853-f111-bec6-70a8a5764119</t>
  </si>
  <si>
    <t>ovy88bzggugIAKrfD7KWHDNuQujTdpagDLvvDHOLyk43daNnIWAT6EQxYNI1XfJdzFO+PDn442l9iD9DoPnG8Q==</t>
  </si>
  <si>
    <t>WWHD-V3 on 23/04/2026 05:00</t>
  </si>
  <si>
    <t>7bd61408-7853-f111-bec6-00224842824a</t>
  </si>
  <si>
    <t>sQbpXMPjzllDnStE/THP3XkYG7YHtuKWfAhpxf7H4JbyUWj45LF2oov4XVFGhlEtBzdCdxPYkAA8E5uyqQFjyA==</t>
  </si>
  <si>
    <t>WWHD-V3 on 23/04/2026 06:00</t>
  </si>
  <si>
    <t>1d23c016-7453-f111-bec7-7ced8d9a9a39</t>
  </si>
  <si>
    <t>l7hH2d8w+PLzfQdnP/AhYcGm+FCc5tYFB1Uh9xMCB2h76MHB5pusBlToHlqJitkg633B/5UwXPS/qfNK58RICw==</t>
  </si>
  <si>
    <t>WWHD-V3 on 23/04/2026 07:00</t>
  </si>
  <si>
    <t>57dab705-7853-f111-bec6-70a8a5764119</t>
  </si>
  <si>
    <t>sEx8IARwcEJTcQe4ibHNwTRYquQke39SD9Jbaxa6pP6augXgYrRL+u9X7HyLvilkZZ6ZU9oVT4mcfntxzUrXFw==</t>
  </si>
  <si>
    <t>WWHD-V3 on 23/04/2026 08:00</t>
  </si>
  <si>
    <t>106ed016-7453-f111-bec6-00224842824a</t>
  </si>
  <si>
    <t>di6f1kziT2wErX6hxwFyWJiDr/WAEF2c04SLN3G7/bdsJWQA0kWn9c/y8DdKxe+NdeWqwgfYJ6eVdKIZeSJGiA==</t>
  </si>
  <si>
    <t>WWHD-V3 on 23/04/2026 09:00</t>
  </si>
  <si>
    <t>a3dab705-7853-f111-bec6-70a8a5764119</t>
  </si>
  <si>
    <t>ItqtAOlXkxj177r0GIgGitByiAACtQLs3hYg7lrdvzYrytP6uibE84RY+InL9FIY65A5sT0VrgyBvNve/6z0+Q==</t>
  </si>
  <si>
    <t>WWHD-V3 on 23/04/2026 10:00</t>
  </si>
  <si>
    <t>f040a31d-7453-f111-bec6-70a8a54e324d</t>
  </si>
  <si>
    <t>Wvxodmqwa9zseVR+nJZ7euTp/2NnQ18XszDaEvC1txJflNOAnV8uJqC9oe+n9DSjlLde6FyD+yQ7zVHfGDjcjw==</t>
  </si>
  <si>
    <t>WWHD-V3 on 23/04/2026 11:00</t>
  </si>
  <si>
    <t>73648b1f-7453-f111-bec7-00224841c1cf</t>
  </si>
  <si>
    <t>gVKIXvvgkm7P6fxP0F/X2+lOD/v7TgyB7TChwK93nJ6EgkPvKvSmYWjZRjeDbZVx+U6Nxru/ubpTcc2YF0Siag==</t>
  </si>
  <si>
    <t>WWHD-V3 on 23/04/2026 12:00</t>
  </si>
  <si>
    <t>58f8c81c-7453-f111-bec6-00224842824a</t>
  </si>
  <si>
    <t>SOvXfk7H4qflM/BE2PfD4Fr3D3rqjqSNFXlanKJjxiv/K8ZE8IY3LI3y40tifxHRgB7Fh8vdAP0b1RjgeY8auQ==</t>
  </si>
  <si>
    <t>WWHD-V3 on 23/04/2026 13:00</t>
  </si>
  <si>
    <t>fb209313-7453-f111-bec7-00224841c1cf</t>
  </si>
  <si>
    <t>NSpRTCP8XM2cCGOBZ5AB3ZqDMX2aaPkvT/crzd3qrNDgP/g3Z09N3ARYpkzfUhWC8mJCB2VLJe26j2PmZm6p5A==</t>
  </si>
  <si>
    <t>WWHD-V3 on 23/04/2026 14:00</t>
  </si>
  <si>
    <t>02a78b19-7453-f111-bec7-00224841c1cf</t>
  </si>
  <si>
    <t>Mszul9Z2Wjx3tKh0VMudZSu+4fHnKFN4qniA7WqoJ/JJpOmr6gxKTmAkfLGDbV2kRWNfvSiSUHdAEjVE+RaYmQ==</t>
  </si>
  <si>
    <t>WWHD-V3 on 23/04/2026 15:00</t>
  </si>
  <si>
    <t>5adab705-7853-f111-bec6-70a8a5764119</t>
  </si>
  <si>
    <t>SieuBEiYE52Z7fMAl4UZArQB3L8dV2dr2vdf4O6ZY7oRjtbaxJKvael/vTd1DHows32I6FnV1h1PbCVFMnh4jA==</t>
  </si>
  <si>
    <t>WWHD-V3 on 23/04/2026 16:00</t>
  </si>
  <si>
    <t>7aceb81c-7453-f111-bec7-7ced8d9a9a39</t>
  </si>
  <si>
    <t>4a7zrsEzpL1mOAOxTvGXbcT8lJT8VmvH4o0n2kdHTw4AruxiF+FW3tioJ8Q23zPHa4agnOd5akVlHfKi4DQvhw==</t>
  </si>
  <si>
    <t>WWHD-V3 on 23/04/2026 17:00</t>
  </si>
  <si>
    <t>24f3281b-7453-f111-bec6-70a8a57601da</t>
  </si>
  <si>
    <t>h1ZtmdspqjCICwSYzhnQV81ymTivSTqA0oGHD+PePaEuLDEGbnZQiU5GrJSKAYeqtEgTzc9hR2ejbXEbaGOaEw==</t>
  </si>
  <si>
    <t>WWHD-V3 on 23/04/2026 18:00</t>
  </si>
  <si>
    <t>27bed503-7853-f111-bec7-7ced8d9a9a39</t>
  </si>
  <si>
    <t>ZbQfIQa40EPaNbQ9pu/8v/gd4rGq7+XJOamPOftDhq+1lcVyLs+i/gcb0s3UeywJdcDu95xQkEFulcYJQhrDQw==</t>
  </si>
  <si>
    <t>WWHD-V3 on 23/04/2026 19:00</t>
  </si>
  <si>
    <t>1ce6861f-7453-f111-bec7-70a8a54e3207</t>
  </si>
  <si>
    <t>GyTvrRTdzb2wz91ENMMfrRRIezhjwlQfZz5B2jCg9rXysXHOfjvhVElrOtGP3AOc3rNu2Md8w5qgXmFU24Kgeg==</t>
  </si>
  <si>
    <t>WWHD-V3 on 23/04/2026 20:00</t>
  </si>
  <si>
    <t>c389ab06-7853-f111-bec6-70a8a54e324d</t>
  </si>
  <si>
    <t>wh6zRRkyqN/c2RD5v9dMFPJKEmNJjGTaWQiV47bIcYkBkmlUIUQNSxNg1O4qInE94x4ryenjE/l+REKqFeoyhw==</t>
  </si>
  <si>
    <t>WWHD-V3 on 23/04/2026 21:00</t>
  </si>
  <si>
    <t>086ed016-7453-f111-bec6-00224842824a</t>
  </si>
  <si>
    <t>b5Pfely+KsAxs4+y0k6r4nAIo/1Igl5op4hgH25BSkJkwHv3V08OUw3J79YbdjneJYmgB5/bnjcz6dqjGnjGWg==</t>
  </si>
  <si>
    <t>WWHD-V3 on 23/04/2026 22:00</t>
  </si>
  <si>
    <t>17b8ac0a-7853-f111-bec6-000d3ad55ac0</t>
  </si>
  <si>
    <t>gN9TDJ/ft0jvVJ6VviAclPus6290h3J0IqxZ8ehs6AgSJNkvas0LO61FPLE4qzfzjkXtOqRbwH0bDn1+Kc6wOw==</t>
  </si>
  <si>
    <t>WWHD-V3 on 23/04/2026 23:00</t>
  </si>
  <si>
    <t>14b8ac0a-7853-f111-bec6-000d3ad55ac0</t>
  </si>
  <si>
    <t>fH6kaoOMTEOIBci6W/l+VhzRYpgv4IPGxjn6K97VdUav6V5EPi9zlFAWiC7o+zhLGsf6KL07ZVFGaIFG5fj5Rw==</t>
  </si>
  <si>
    <t>WWHD-V3 on 24/04/2026 00:00</t>
  </si>
  <si>
    <t>32077f04-7853-f111-bec6-6045bdf1867e</t>
  </si>
  <si>
    <t>uy/linx7ZRXm4AwdsnxpsROVso4d/wGkvzNPw5MxgV4wPzWl5PAndLwmK9uyHeogFDXJ3+5Lqgoh6YABENyNUA==</t>
  </si>
  <si>
    <t>WWHD-V3 on 24/04/2026 01:00</t>
  </si>
  <si>
    <t>96a78b19-7453-f111-bec7-00224841c1cf</t>
  </si>
  <si>
    <t>CAXOBf5sas+XwCFHa4TbHJTxPjjrhcwM5SrQLPC7Q7uRA7Bq3MmTmpWv9OMEH9FaHicg6GwkmtOzRoPr9jzOlw==</t>
  </si>
  <si>
    <t>WWHD-V3 on 24/04/2026 02:00</t>
  </si>
  <si>
    <t>6f4fe516-7453-f111-bec7-7ced8db798da</t>
  </si>
  <si>
    <t>2BuTqLHcD3lYLgtUxQTeUUPIGmaJD2klOhQ97o7io6OmBaCAHxcxgdwP62qsBrd97A8Wvz6HsR8klPuL/kqWCA==</t>
  </si>
  <si>
    <t>WWHD-V3 on 24/04/2026 03:00</t>
  </si>
  <si>
    <t>95b6f81d-7453-f111-bec6-70a8a5764119</t>
  </si>
  <si>
    <t>ezvUqOiSnKUBj7Kf/rTybi5LEHTAgk2i4BTuLK7KNlblRXnBLogEvWxibdl0YqeitWc7DMm965Xg8dN1w89QAw==</t>
  </si>
  <si>
    <t>WWHD-V3 on 24/04/2026 04:00</t>
  </si>
  <si>
    <t>7b37ce09-7853-f111-bec7-7ced8d9a9a39</t>
  </si>
  <si>
    <t>csDcEY9mPpfrzKzwCgQhwouGaIxBrFFpBmprvwkvdEANwRIVXL85xDr1af0Z38D2zCSxl8FQP0YVNcmehEgXHQ==</t>
  </si>
  <si>
    <t>WWHD-V3 on 24/04/2026 05:00</t>
  </si>
  <si>
    <t>4d41a31d-7453-f111-bec6-70a8a54e324d</t>
  </si>
  <si>
    <t>gCEyo4oRzi3wkYInpPFTsP841343/gd1YKFisqXrqTChmVwT4DVimrei1FiUS1vE2uh47EMGnqjt5WBKP8i93g==</t>
  </si>
  <si>
    <t>WWHD-V3 on 24/04/2026 06:00</t>
  </si>
  <si>
    <t>0a4fe516-7453-f111-bec7-7ced8db798da</t>
  </si>
  <si>
    <t>AOQBS4p5s4i5vACiqdnAHrpu0cDvLKhZXzZTbpMXhQqBZa3L1c1kUWBaTe8crG5RSk2Sz+2TbOZH77fC1t/jYw==</t>
  </si>
  <si>
    <t>WWHD-V3 on 24/04/2026 07:00</t>
  </si>
  <si>
    <t>6a5fdc17-7453-f111-bec6-70a8a5764119</t>
  </si>
  <si>
    <t>JBStl3a/GFJBsNuZ/IdySYl0OB33m5Qj8R3hnUqKB1G1Nra7WmYmUwohWkfRQgEztCGRw/BLoBz8Guen77wkoA==</t>
  </si>
  <si>
    <t>WWHD-V3 on 24/04/2026 08:00</t>
  </si>
  <si>
    <t>9b069d06-7853-f111-bec7-00224841c1cf</t>
  </si>
  <si>
    <t>7j2iT1nWwIv2RANIMZzR5IsqAuljrqFPWrf4PMBBesUPCpSk8PYP9si+5amDI3lJCicEh1o9x1VYoOSG2Dq2iA==</t>
  </si>
  <si>
    <t>WWHD-V3 on 24/04/2026 09:00</t>
  </si>
  <si>
    <t>c24cc416-7453-f111-bec6-6045bdf1867e</t>
  </si>
  <si>
    <t>SJ7NFyKvSfwDJcZKwdXG7LjrBmDH9LVmn1KRz1vRIND4mGlZZNG0S7AEv6cGpUdDbVdji+vR8+XOXqhurr+1Wg==</t>
  </si>
  <si>
    <t>WWHD-V3 on 24/04/2026 10:00</t>
  </si>
  <si>
    <t>24c97c0a-7853-f111-bec7-7ced8db798da</t>
  </si>
  <si>
    <t>bVV4yOrrDvLnyq+XgttbNB5gbvGftaytnQCo19QPqjUy7pEdOzCf85ypowh5kn2vXlphT6pDJUyc7/GevnXuDg==</t>
  </si>
  <si>
    <t>WWHD-V3 on 24/04/2026 11:00</t>
  </si>
  <si>
    <t>88d61408-7853-f111-bec6-00224842824a</t>
  </si>
  <si>
    <t>35TIm5F7Z0DBIJ5bgbFmSRETyBWQsUpaIdKAWdHm1obUp/rv8htodQ+NVukEnYdrtpUprJSstkqtrOMA8ceBUg==</t>
  </si>
  <si>
    <t>WWHD-V3 on 24/04/2026 12:00</t>
  </si>
  <si>
    <t>edcc9019-7453-f111-bec7-70a8a54e3207</t>
  </si>
  <si>
    <t>vrJUeWMMvCUOcgnm5tMhuv/NBL9Gr2pLwhOwkbU/meFNtoIIITLFar25I9vYFROBg6X9UI05aaaTr9cA+iXTIw==</t>
  </si>
  <si>
    <t>WWHD-V3 on 24/04/2026 13:00</t>
  </si>
  <si>
    <t>6bec7004-7853-f111-bec7-7ced8db798da</t>
  </si>
  <si>
    <t>AZrRdTKyeJMuP9PN6NzqPEFOfCsOXWSKDw3TyKCzEIuUTidH2c+01UdoXaHVMQBMKJd27+xRePOFPnDJJLWhig==</t>
  </si>
  <si>
    <t>WWHD-V3 on 24/04/2026 14:00</t>
  </si>
  <si>
    <t>90d61408-7853-f111-bec6-00224842824a</t>
  </si>
  <si>
    <t>p4WVttgfvQYhTqYNWmmMncO6leXDECEOa+emHOUA1/LUI8JfabS/s+K1lNghhURjtRUhlJdRzvsP4oMWEy8d8w==</t>
  </si>
  <si>
    <t>WWHD-V3 on 24/04/2026 15:00</t>
  </si>
  <si>
    <t>0c4fe516-7453-f111-bec7-7ced8db798da</t>
  </si>
  <si>
    <t>iPqUR4HS5zRX16YoqRPdtrGDWE7a+6MdTDlTrmES+9KpKc+qYH67EJoc/wIvO9KwkmssLJ1OLDpPFxzoU0fRjw==</t>
  </si>
  <si>
    <t>WWHD-V3 on 24/04/2026 16:00</t>
  </si>
  <si>
    <t>ad6dfe1c-7453-f111-bec6-000d3ad55ac0</t>
  </si>
  <si>
    <t>fkVtdqBmE5BDT83jyUJkJtntJvR8Xi4uDYYfmySM+iZ/qUiG1j7zhRJBTFihpyslhjKTHU8DtNI8i5yudDMOjQ==</t>
  </si>
  <si>
    <t>WWHD-V3 on 24/04/2026 17:00</t>
  </si>
  <si>
    <t>d98d9204-7853-f111-bec6-000d3ad55ac0</t>
  </si>
  <si>
    <t>4uX9GCm44YyWULfCW4DPW8rjwL/IhujPU6svh2EbZfLT4VyqvF42E3FkVGASJ/9c6lQt5AgQgV4C5zsPWMTVzw==</t>
  </si>
  <si>
    <t>WWHD-V3 on 24/04/2026 18:00</t>
  </si>
  <si>
    <t>b3cb9019-7453-f111-bec7-70a8a54e3207</t>
  </si>
  <si>
    <t>kKTuT8EclJOUgsSkU2cebUQrh/T+KhdDeNArjUwhnyghC7d3QsvpLxaf8ezXGLKMVca+UVc6Ssc0npD7hzI+BA==</t>
  </si>
  <si>
    <t>WWHD-V3 on 24/04/2026 19:00</t>
  </si>
  <si>
    <t>3e069d06-7853-f111-bec7-00224841c1cf</t>
  </si>
  <si>
    <t>8KSI0o7ukwwBkpXmhUUscU0Myi0Io41Ar8V4ik8q9D7e/gNcIANcKth18e/4E6EN5RZI3gnWbpONeq0TIQ+1Wg==</t>
  </si>
  <si>
    <t>WWHD-V3 on 24/04/2026 20:00</t>
  </si>
  <si>
    <t>8eec7004-7853-f111-bec7-7ced8db798da</t>
  </si>
  <si>
    <t>JzkxcYVnagbkxN24l0TAlTu5qkg8uX36M8BMlGQEopLSNG05lcmexF34kJMdJMEO6iSQZj5SdZcnXySKvXHJJg==</t>
  </si>
  <si>
    <t>WWHD-V3 on 24/04/2026 21:00</t>
  </si>
  <si>
    <t>82b6f81d-7453-f111-bec6-70a8a5764119</t>
  </si>
  <si>
    <t>4IbIY8eiedCNHvtYckhQd/cpg7TENLX/usIjpfHCX0N00sbivFnMVk9vaidABPYtjpZwdiCtEiwfGoZh44IpLg==</t>
  </si>
  <si>
    <t>WWHD-V3 on 24/04/2026 22:00</t>
  </si>
  <si>
    <t>7024c016-7453-f111-bec7-7ced8d9a9a39</t>
  </si>
  <si>
    <t>DRrhnc0pl8oQW7aVFqmk+LVMm1Fi9ux0OzL/phulMq3JfTdxdaZmNWR7Unk973jF/hywYDrdPH/L9MqZ68jtdg==</t>
  </si>
  <si>
    <t>WWHD-V3 on 24/04/2026 23:00</t>
  </si>
  <si>
    <t>50cc9019-7453-f111-bec7-70a8a54e3207</t>
  </si>
  <si>
    <t>0XbJELoAfgX8aDe0LHoAatx1xwdj8jbNWm+Aua8GdCUegwj7TUa32hDfeb64jTFmAdFbT+ETtYEprRCdRj0xXg==</t>
  </si>
  <si>
    <t>WWHD-V3 on 25/04/2026 00:00</t>
  </si>
  <si>
    <t>625fdc17-7453-f111-bec6-70a8a5764119</t>
  </si>
  <si>
    <t>gouVhMcgWDXUr6UnEEx0obFY9umgcYFqsHmLRkUosMaoGfdCGt26LULxcww5Kj8hrXnF5DouAL8qJUdWxMqEaQ==</t>
  </si>
  <si>
    <t>WWHD-V3 on 25/04/2026 01:00</t>
  </si>
  <si>
    <t>c68d9204-7853-f111-bec6-000d3ad55ac0</t>
  </si>
  <si>
    <t>eLFCU/AH2ehkTLnshee6D+FtEKqRApMEVuR8gEOEVNOuEFmxKB51cYCC3UkW24BJJ6nWdOJqAnp0tSRsOiFlUQ==</t>
  </si>
  <si>
    <t>WWHD-V3 on 25/04/2026 02:00</t>
  </si>
  <si>
    <t>ba2f3015-7453-f111-bec6-70a8a57601da</t>
  </si>
  <si>
    <t>XRwN3TkyI9kYuKMcN+LQaRvvMExVACs4WJADJtdQZb33vDWxWNswI671y11nNaBxxF5RfIP6sXWpJtWX6ren1w==</t>
  </si>
  <si>
    <t>WWHD-V3 on 25/04/2026 03:00</t>
  </si>
  <si>
    <t>091cad17-7453-f111-bec6-70a8a54e324d</t>
  </si>
  <si>
    <t>R1y/alL8+TWVWt1wXxEQQFOxq6mcn1XorzBS5zJKXytbGPmldEBDmuAE79+w4MYyxJ9/gVVYDnzOYQBA2N29pw==</t>
  </si>
  <si>
    <t>WWHD-V3 on 25/04/2026 04:00</t>
  </si>
  <si>
    <t>0ccc9019-7453-f111-bec7-70a8a54e3207</t>
  </si>
  <si>
    <t>pJU281OsjLQVIpt8FSVohvAE/ukSem7hrXo0TQSzv9pdIzrngNTC3Hl9QOXC0Oll0eromkkxkbxI9KjswxIIrA==</t>
  </si>
  <si>
    <t>WWHD-V3 on 25/04/2026 05:00</t>
  </si>
  <si>
    <t>ddd61408-7853-f111-bec6-00224842824a</t>
  </si>
  <si>
    <t>uel5Ly+UoXP55sqVDkzpkOtLQ3z+3B3czxT0KvT4RMNusizBbBIP14ZgTMCuzwmqn4QBhO2VP6Lj4PZfQrGy+A==</t>
  </si>
  <si>
    <t>WWHD-V3 on 25/04/2026 06:00</t>
  </si>
  <si>
    <t>82ceb81c-7453-f111-bec7-7ced8d9a9a39</t>
  </si>
  <si>
    <t>aqIWbVF9fAS6GAJWFuBCpqXIVVx/0cxg2EZvkDbb7wPvm7Z8FMAV67UrNb2+JheLZlGX6+2FuaLMKxpjNIdSPA==</t>
  </si>
  <si>
    <t>WWHD-V3 on 25/04/2026 07:00</t>
  </si>
  <si>
    <t>486ed016-7453-f111-bec6-00224842824a</t>
  </si>
  <si>
    <t>pqCX/TEozWbz5t9z0h3rSTynlBcfaqqiUpjzF+7hgX9selyE7RTF/+neXbFjItbSWHejzbD6uChFuWaxMkWwHg==</t>
  </si>
  <si>
    <t>WWHD-V3 on 25/04/2026 08:00</t>
  </si>
  <si>
    <t>2dbfa80c-7853-f111-bec6-70a8a54e324d</t>
  </si>
  <si>
    <t>F/skpbau26qBjypT7f4O1zD9XzE3D08olsOw6dsk1s1Vseci5+/Y7aObTiDsrCDyxOskE7tBM15HGHPjLye7/A==</t>
  </si>
  <si>
    <t>WWHD-V3 on 25/04/2026 09:00</t>
  </si>
  <si>
    <t>1a89ab06-7853-f111-bec6-70a8a54e324d</t>
  </si>
  <si>
    <t>XrGcduan1vMtt5rzK/k/CrgcmQ8N/+hVqaRdpwiekkA7cE5Ez70Qoc6KUcPUzff6JrmCU0ex8SN8qsx3c1tHYw==</t>
  </si>
  <si>
    <t>WWHD-V3 on 25/04/2026 10:00</t>
  </si>
  <si>
    <t>5b069d06-7853-f111-bec7-00224841c1cf</t>
  </si>
  <si>
    <t>pidBXyTIV82o65XV/I3b/CtVpxONJ0/JahrmdpomosQzlbV9AuwO76u8Wpo0DVA2dn9DdwS4KOdGul7BbAgzNA==</t>
  </si>
  <si>
    <t>WWHD-V3 on 25/04/2026 11:00</t>
  </si>
  <si>
    <t>f6dab705-7853-f111-bec6-70a8a5764119</t>
  </si>
  <si>
    <t>xMmqi0TOyg51r+hjOVL2XcmuRyhWIyCIZ74QHklcppw+zqdIB4wGi18CtICOP7kG+VS7/Qh6U9ayON36d4KpJQ==</t>
  </si>
  <si>
    <t>WWHD-V3 on 25/04/2026 12:00</t>
  </si>
  <si>
    <t>5d1bad17-7453-f111-bec6-70a8a54e324d</t>
  </si>
  <si>
    <t>XUmvVLnHWq6FfNbki9iP+tZB5BYbVv3l2g4Tsx5qKXMpoP0RiCiBzYdVofGopTm1GzhYIXMI9xVD1fvmEvostw==</t>
  </si>
  <si>
    <t>WWHD-V3 on 25/04/2026 13:00</t>
  </si>
  <si>
    <t>f524c016-7453-f111-bec7-7ced8d9a9a39</t>
  </si>
  <si>
    <t>G2britWXFZoKn+zzUYKlR2+c/RGk+JeQUhogjbW4Oa8M1EHNpWyLfCPcMhtHLbpr6sCSAgpd8aQosTrU3yR9Og==</t>
  </si>
  <si>
    <t>WWHD-V3 on 25/04/2026 14:00</t>
  </si>
  <si>
    <t>5dae6506-7853-f111-bec6-70a8a57601da</t>
  </si>
  <si>
    <t>Yh1VMHlqIPoQznxRNSg1mH17U8wBh0wKS/QyrKymM7yc6lrJeZxF8f7UwoUYfYngZbiEabw2N69I4J1ObShyMQ==</t>
  </si>
  <si>
    <t>WWHD-V3 on 25/04/2026 15:00</t>
  </si>
  <si>
    <t>25c97c0a-7853-f111-bec7-7ced8db798da</t>
  </si>
  <si>
    <t>MIJGkrWx9xj/jnrvbWQxWJjxzJ+T0M4/X0pyLXSkIRFcdxLFcghVktrGKqNlxGHGrYinNxIs76shxRyA5S1y2A==</t>
  </si>
  <si>
    <t>WWHD-V3 on 25/04/2026 16:00</t>
  </si>
  <si>
    <t>68648b1f-7453-f111-bec7-00224841c1cf</t>
  </si>
  <si>
    <t>cmaW326u113n3bH+P3XzLjUFex9XYGJxgQByk5Oil+ytaaphbKHh4kOn5NR890UwtCyLoc/B1Pel6RBBLp+fIg==</t>
  </si>
  <si>
    <t>WWHD-V3 on 25/04/2026 17:00</t>
  </si>
  <si>
    <t>5ebed503-7853-f111-bec7-7ced8d9a9a39</t>
  </si>
  <si>
    <t>EZa6CMMuKi+kRKzmT76AmEMVohdp6QDb2aqej00tNCW7SzEivZlWWdq2IXUbAxgdo664pg7T7CVGVf7teE/m7g==</t>
  </si>
  <si>
    <t>WWHD-V3 on 25/04/2026 18:00</t>
  </si>
  <si>
    <t>6a6ed016-7453-f111-bec6-00224842824a</t>
  </si>
  <si>
    <t>bRVDTNExbWYaqCIE467/LaboDflSrd4P9+5LdoOqcAEh2hZWb/A2SUJGBHos+6J8Da7w+OgzSM8QwHc99V1UgQ==</t>
  </si>
  <si>
    <t>WWHD-V3 on 25/04/2026 19:00</t>
  </si>
  <si>
    <t>e088ab06-7853-f111-bec6-70a8a54e324d</t>
  </si>
  <si>
    <t>oUQwAuyNLPb0H+quyIj95bgmcUrlzHA4/APK1IctWBMdWx4MWod2I/JbB2vjwiPAAg5lJW/a1PEBpZivizdEyQ==</t>
  </si>
  <si>
    <t>WWHD-V3 on 25/04/2026 20:00</t>
  </si>
  <si>
    <t>52f3281b-7453-f111-bec6-70a8a57601da</t>
  </si>
  <si>
    <t>adtppZnF2fYvxYqWYtPpqK2HR210CoUe3oYHkmZbXHMDoEfOADer8Ir5tqWkYwtgAhcF/yOXeKKKknSYJfs42w==</t>
  </si>
  <si>
    <t>WWHD-V3 on 25/04/2026 21:00</t>
  </si>
  <si>
    <t>5041a31d-7453-f111-bec6-70a8a54e324d</t>
  </si>
  <si>
    <t>5R3n72veHQAYocGQP/4m5L4ZudhWwhBmd8t7Sm6gSs2TNPZ27H9ZaFItzWfhTjlCoQVagO4UVf4gvPrtRJrAmQ==</t>
  </si>
  <si>
    <t>WWHD-V3 on 25/04/2026 22:00</t>
  </si>
  <si>
    <t>b5ff0108-7853-f111-bec7-70a8a54e3207</t>
  </si>
  <si>
    <t>DUdrRvxCVzILuJEyBf9iEI0hoq7N+zlv5uaqbVIipX5HQDswCPHHbaUp6IqAY6RVcmBjCXScd/yZxAGfGn3Bsg==</t>
  </si>
  <si>
    <t>WWHD-V3 on 25/04/2026 23:00</t>
  </si>
  <si>
    <t>ccceb81c-7453-f111-bec7-7ced8d9a9a39</t>
  </si>
  <si>
    <t>Cij3NfyPpCXxLoPIX1AprF7L+oGlj9kWUC023qz/iKE7KHthAxMupT3UQq+PJfpBkHSzic1zDv1WZNF8A3BYJg==</t>
  </si>
  <si>
    <t>WWHD-V3 on 26/04/2026 00:00</t>
  </si>
  <si>
    <t>3478e301-7853-f111-bec7-70a8a54e3207</t>
  </si>
  <si>
    <t>4rbp4L6Z7pOUkA7egLg4qcnW+yXBUxLyB+BTydx6e+V9om6thNyGiq9Lqzuje3xO0dL1X02FNdpiu7l2M0gboA==</t>
  </si>
  <si>
    <t>WWHD-V3 on 26/04/2026 01:00</t>
  </si>
  <si>
    <t>d22f3015-7453-f111-bec6-70a8a57601da</t>
  </si>
  <si>
    <t>VoJvgNk4N3ugdx5f0yAVlVtn0CJ8BndXO9/XsnyPryCl8aMZgSJRWh2FmJVtzDYByMPQU6FRJBdMdCBbV00UaA==</t>
  </si>
  <si>
    <t>WWHD-V3 on 26/04/2026 02:00</t>
  </si>
  <si>
    <t>a8ff0108-7853-f111-bec7-70a8a54e3207</t>
  </si>
  <si>
    <t>fXKveki2pxEhidZmmXvOHyWX3qT2jAXAq9PMoT8N7b+HVe72/N2+1Zdh77nziSiNvmbtfzNlbqaECAVICuqQig==</t>
  </si>
  <si>
    <t>WWHD-V3 on 26/04/2026 03:00</t>
  </si>
  <si>
    <t>fc6dfe1c-7453-f111-bec6-000d3ad55ac0</t>
  </si>
  <si>
    <t>sfar3u0EmVsMrQFkSoXvPmtlWOsa5hYaoIGO1cUNUwAPHk8mPyVG3QUbefccR5FzKqgQZJMfscgFDxAgDCYGkA==</t>
  </si>
  <si>
    <t>WWHD-V3 on 26/04/2026 04:00</t>
  </si>
  <si>
    <t>6d2f3015-7453-f111-bec6-70a8a57601da</t>
  </si>
  <si>
    <t>TYlYwBMXSIRS1uLkqvoXX5kQJAkt3wXza5vsSnAlpKJK4JdHIs7lqlnbbmIVBPBA3R5D15mdtlfWbMBifiOVDQ==</t>
  </si>
  <si>
    <t>WWHD-V3 on 26/04/2026 05:00</t>
  </si>
  <si>
    <t>94069d06-7853-f111-bec7-00224841c1cf</t>
  </si>
  <si>
    <t>Yk5BN2hJDNVGYs/P8GOAfONZ5RQ7nj8DOftIiOJ3H0womdtH3R83yRrioVssPx3U+vTraU9BurR4xmxIa7SwBQ==</t>
  </si>
  <si>
    <t>WWHD-V3 on 26/04/2026 06:00</t>
  </si>
  <si>
    <t>3d2f3015-7453-f111-bec6-70a8a57601da</t>
  </si>
  <si>
    <t>1LnAAodQQ6JqVio3tZDoH9Q/Kv98CJ8pz7F4QKzMEk85s7nIFV3Cj/3IxHu7DgPZ6LDggsdEZWOMyK3NHt2g8g==</t>
  </si>
  <si>
    <t>WWHD-V3 on 26/04/2026 07:00</t>
  </si>
  <si>
    <t>41c97c0a-7853-f111-bec7-7ced8db798da</t>
  </si>
  <si>
    <t>8W/zj2DKl2cmwmYsq/vA96WxjRhpckDg/3aQPrVjAhVedZW8aVao69npUrUNr7W4jy4Xemy3FZ4z1dDZkBtMRg==</t>
  </si>
  <si>
    <t>WWHD-V3 on 26/04/2026 08:00</t>
  </si>
  <si>
    <t>6836b50b-7853-f111-bec6-70a8a5764119</t>
  </si>
  <si>
    <t>CfnKMcBWvE83EbX0CBCmAWjnkfDL0wM4cKFu3L0oMO60QHbmg5eXrIsOLi+Jwr75x2nqqyJbZbAMnw08DBXT+A==</t>
  </si>
  <si>
    <t>WWHD-V3 on 26/04/2026 09:00</t>
  </si>
  <si>
    <t>0089ab06-7853-f111-bec6-70a8a54e324d</t>
  </si>
  <si>
    <t>AeuxJsaKsE34n14uBM5QwI3/Dxj3Fl2LZIgBUPzGMXFD7SbiOJyyVU659dszZl1Mtzayoquc17brkJPoMXhnnQ==</t>
  </si>
  <si>
    <t>WWHD-V3 on 26/04/2026 10:00</t>
  </si>
  <si>
    <t>fa6dfe1c-7453-f111-bec6-000d3ad55ac0</t>
  </si>
  <si>
    <t>cQSF6XRK0laOORx3QzfJUvsuKMFCYWTSToNzc2tVl5OZg11+Sp0Jbp3OeMr3FeIEbRwRUGdfNYAmORaXvcV/0w==</t>
  </si>
  <si>
    <t>WWHD-V3 on 26/04/2026 11:00</t>
  </si>
  <si>
    <t>ec6dfe1c-7453-f111-bec6-000d3ad55ac0</t>
  </si>
  <si>
    <t>2EQc0JfrEn/MYC+ccEVVZpcighNtdu74X1PbNbX4rR48gJPyNetErEVUdzm5noUwIX9KFHDxu1OgCrDGRXX83w==</t>
  </si>
  <si>
    <t>WWHD-V3 on 26/04/2026 12:00</t>
  </si>
  <si>
    <t>5bf3281b-7453-f111-bec6-70a8a57601da</t>
  </si>
  <si>
    <t>haUOIiBH52f0eAxJtl9pvAWhejhEDPPs/8s1a+YPSkWutX+MhADXUo2iQCQQm/UcWd90f2MQ3Xy9L47WsErvOA==</t>
  </si>
  <si>
    <t>WWHD-V3 on 26/04/2026 13:00</t>
  </si>
  <si>
    <t>5c89ab06-7853-f111-bec6-70a8a54e324d</t>
  </si>
  <si>
    <t>pIbkrM/9/oJQDeSj93Vi2H83MbiPjnEfhJEMKSyGzTxUP9KLI9Sfna423Rtgqx9zMrWFBjFO8I+1ISlbkY9Flw==</t>
  </si>
  <si>
    <t>WWHD-V3 on 26/04/2026 14:00</t>
  </si>
  <si>
    <t>3178e301-7853-f111-bec7-70a8a54e3207</t>
  </si>
  <si>
    <t>M4Zo570Z7eVo/nB2aRflQcLbUaa8r9n1HwHq0Y1VImOGBmHbIxDuJFqQXZ8TRPLrpx5RUZk+XtdFj14qDVh6hg==</t>
  </si>
  <si>
    <t>WWHD-V3 on 26/04/2026 15:00</t>
  </si>
  <si>
    <t>046ed016-7453-f111-bec6-00224842824a</t>
  </si>
  <si>
    <t>WJHkhoz97r6ek9DQJaCrvNsR1dLiOtwxGOvaiKGl+HnThVIVjOeIGsma45fgdmiQ8suCIViuyvbPBxLCPOMGPg==</t>
  </si>
  <si>
    <t>WWHD-V3 on 26/04/2026 16:00</t>
  </si>
  <si>
    <t>7d069d06-7853-f111-bec7-00224841c1cf</t>
  </si>
  <si>
    <t>mKySdhuSjL9Xw6dT81Mf5u02w/eFRXlKdhHH+Jqy3vbMnBqw/sKJIulKH+7YHnEJRKjv8eL2raMAFzyRCTTX0g==</t>
  </si>
  <si>
    <t>WWHD-V3 on 26/04/2026 17:00</t>
  </si>
  <si>
    <t>429c0b02-7853-f111-bec6-00224842824a</t>
  </si>
  <si>
    <t>jFQnrUjoQeLN6NNOxo6d4yWRaQYUAU2mq7b8ZRorZDnMp7xHwhzmllEE5DjqIUpSVQx2IT3//Zgux7j07P5r8A==</t>
  </si>
  <si>
    <t>WWHD-V3 on 26/04/2026 18:00</t>
  </si>
  <si>
    <t>a22f3015-7453-f111-bec6-70a8a57601da</t>
  </si>
  <si>
    <t>sUjsfoheaWNvMwSoShmFV+4duTbAHDRWeC+Sg6FOc3bB4IYUNoiOrWePkMEDUF24DQSYJXnf/YcfU+CG8RfkzQ==</t>
  </si>
  <si>
    <t>WWHD-V3 on 26/04/2026 19:00</t>
  </si>
  <si>
    <t>ea4cc416-7453-f111-bec6-6045bdf1867e</t>
  </si>
  <si>
    <t>9Q+vxQIjOoyJE2BaDr+5CZFJXO0+8c3kJsW1KtDO4zFYC6KIGbXxVC+s0ld2ins19q4JNoiarnU9KppjesaQ/g==</t>
  </si>
  <si>
    <t>WWHD-V3 on 26/04/2026 20:00</t>
  </si>
  <si>
    <t>19069d06-7853-f111-bec7-00224841c1cf</t>
  </si>
  <si>
    <t>d1pdhUfFf0hHyDFZ2q5YJHSuwK0/zOqJLlOLjQwIgiaBXdAz+Aa76WtfFrlB3RXNu2W+EtWL3zqsRDfhKHnSlA==</t>
  </si>
  <si>
    <t>WWHD-V3 on 26/04/2026 21:00</t>
  </si>
  <si>
    <t>2fb8ac0a-7853-f111-bec6-000d3ad55ac0</t>
  </si>
  <si>
    <t>9hBhWMIN/b91OtojZI9v8U6sVl1iC6o9E74z/sHucIv3nASWfbCxGuhQrv6qkyYWwggjz/qpQyoIMw/hs/A5Pw==</t>
  </si>
  <si>
    <t>WWHD-V3 on 26/04/2026 22:00</t>
  </si>
  <si>
    <t>f312980c-7853-f111-bec7-00224841c1cf</t>
  </si>
  <si>
    <t>lVAb0IEiNYZUNFy0DBOS2xcXdAbOVwTGe68gB1WlUk4RLR2t64KbL1UN/fTXAyWkrWSHV95uP+VwFsSVJmGzBw==</t>
  </si>
  <si>
    <t>WWHD-V3 on 26/04/2026 23:00</t>
  </si>
  <si>
    <t>ee067f04-7853-f111-bec6-6045bdf1867e</t>
  </si>
  <si>
    <t>yVXE9M8Dc9c/f2Vdv1y5Wp64VyfBP+AojWklnFOPazr6XwdLLn10yFcm+aO4FenqI/jXwT/QbwX0y4f2ZgXJ1Q==</t>
  </si>
  <si>
    <t>WWHD-V3 on 27/04/2026 00:00</t>
  </si>
  <si>
    <t>b1cc9019-7453-f111-bec7-70a8a54e3207</t>
  </si>
  <si>
    <t>hBlt3SkQ+LVPA+1iDVyA82B4wTKz13YVNp4ENifRkIe3V+JjCXkAQvL9ztgCLr0Cry/y5/7SzoZSePzOcRFg0g==</t>
  </si>
  <si>
    <t>WWHD-V3 on 27/04/2026 01:00</t>
  </si>
  <si>
    <t>5e36b50b-7853-f111-bec6-70a8a5764119</t>
  </si>
  <si>
    <t>v3e5vDB31Wlk8lMpHdrdr6AZESuJHqGFxOmPyRVWKjvjcrp2kMTjkQhiEkOBxqlvIzJ08/HXrwaWXb+zLLtlWw==</t>
  </si>
  <si>
    <t>WWHD-V3 on 27/04/2026 02:00</t>
  </si>
  <si>
    <t>a7f8c81c-7453-f111-bec6-00224842824a</t>
  </si>
  <si>
    <t>u/izc652LYlIVNQorlrbeIsLUFKhH7MeeWqEqzlhxkTm2y3j+P90Grh/kC1TQV1k+sN5vGO2HqS9HHT5KA9tPw==</t>
  </si>
  <si>
    <t>WWHD-V3 on 27/04/2026 03:00</t>
  </si>
  <si>
    <t>708d9204-7853-f111-bec6-000d3ad55ac0</t>
  </si>
  <si>
    <t>ZcuNJFZu86CcueYqtOeb9tud0YzS9iRfpmIU7I5fih+lKe5Kh9dI1tOWyntslcsOrG3CejLRbPK5/MbPyS7USQ==</t>
  </si>
  <si>
    <t>WWHD-V3 on 27/04/2026 04:00</t>
  </si>
  <si>
    <t>0e4fe516-7453-f111-bec7-7ced8db798da</t>
  </si>
  <si>
    <t>v0Cu400wlcVG85OQTGtoHrRUdfwI0agPkDJtfoi6//qcHMbNyljIZdW/d06+1FN6+q66FiL6WKkovoHGLjD9wg==</t>
  </si>
  <si>
    <t>WWHD-V3 on 27/04/2026 05:00</t>
  </si>
  <si>
    <t>b4b6f81d-7453-f111-bec6-70a8a5764119</t>
  </si>
  <si>
    <t>kC/VUI8ZQC4jhsv55+K939J6ZeB31oIwMWdVPoTbsR7xtMmIrwFYSyct9MPJJSnO+yd89BsOD1ZaZDIag3C7LQ==</t>
  </si>
  <si>
    <t>WWHD-V3 on 27/04/2026 06:00</t>
  </si>
  <si>
    <t>51ae6506-7853-f111-bec6-70a8a57601da</t>
  </si>
  <si>
    <t>w5Kg+jfysBwhb1fjKfY4HKZg0FK0QfGdJZ0kKFX+ohQ2teZaRJESC0eTJLWe3j+VbeJ9/JP+XD2Wq2CUfl7G9Q==</t>
  </si>
  <si>
    <t>WWHD-V3 on 27/04/2026 07:00</t>
  </si>
  <si>
    <t>c9f8c81c-7453-f111-bec6-00224842824a</t>
  </si>
  <si>
    <t>Y+rjwGJhg0AkWXVwSK2rcN8vHtWS4yu6kfViSoYrTvCInhaMN3OpMREaIBh3Sc8/VQfZatMZcMCYkQ54iQ/LZQ==</t>
  </si>
  <si>
    <t>WWHD-V3 on 27/04/2026 08:00</t>
  </si>
  <si>
    <t>55077f04-7853-f111-bec6-6045bdf1867e</t>
  </si>
  <si>
    <t>NM5zAHp+WOU4ZWxAd4w/93FVH+4DFLGDpVxNELxnaZyDMZ8j2jGl5UBKDjhiIRvA2TDyLyGENc6VwvdoCLdt3w==</t>
  </si>
  <si>
    <t>WWHD-V3 on 27/04/2026 09:00</t>
  </si>
  <si>
    <t>35b80517-7453-f111-bec6-000d3ad55ac0</t>
  </si>
  <si>
    <t>FccbY8389UK70cvLvWc2Ahk1roLZdZwNt2iGCiKJJlJFTZfXwlDQvOfLwfC4MBQ2SQvu2j5QymQiOnpP+6Rjew==</t>
  </si>
  <si>
    <t>WWHD-V3 on 27/04/2026 10:00</t>
  </si>
  <si>
    <t>638aab06-7853-f111-bec6-70a8a54e324d</t>
  </si>
  <si>
    <t>dywlh02Rfp7MkFlpqH7THZt//kMI4J+ljkYnH1dgWID4dfeDKgljPC+ndz2DNZMHRe8bZAmv0wJYjoazlrJybg==</t>
  </si>
  <si>
    <t>WWHD-V3 on 27/04/2026 11:00</t>
  </si>
  <si>
    <t>9d069d06-7853-f111-bec7-00224841c1cf</t>
  </si>
  <si>
    <t>r//sQHQAllvsuif1BjrLz6OYms+4xTm7yHVm7Hm3GW1NHDIlRGHI3GGVdLu++khezwY5Xpfi7sx5lcZ8rmhg0A==</t>
  </si>
  <si>
    <t>WWHD-V3 on 27/04/2026 12:00</t>
  </si>
  <si>
    <t>35a78b19-7453-f111-bec7-00224841c1cf</t>
  </si>
  <si>
    <t>KqH+JtTWSsBCbjPvyPTjx10C0LucwAshDRYrCmvSwj4HgM9M9zjo+/pHV/RcNkSehiZUR/dXjTEyXELMAVyiYQ==</t>
  </si>
  <si>
    <t>WWHD-V3 on 27/04/2026 13:00</t>
  </si>
  <si>
    <t>5c4fe516-7453-f111-bec7-7ced8db798da</t>
  </si>
  <si>
    <t>I11v9wRphOIo0E9chKAo7U6UdO+WtdVpHCP3oe62Vx7hTck+OzHaDlfHtZwggpKlpRPefcXXbTIO/BBgCvK1fQ==</t>
  </si>
  <si>
    <t>WWHD-V3 on 27/04/2026 14:00</t>
  </si>
  <si>
    <t>9a40a31d-7453-f111-bec6-70a8a54e324d</t>
  </si>
  <si>
    <t>+/4tiDDjKVP4WsSQsqD3SqqjIx+KHHueJI0FRgF0/pdvmYkPiglfADIqy06/KVC2qQqk0XL0m1mkKZrX2LzyDA==</t>
  </si>
  <si>
    <t>WWHD-V3 on 27/04/2026 15:00</t>
  </si>
  <si>
    <t>136dbc1c-7453-f111-bec6-6045bdf1867e</t>
  </si>
  <si>
    <t>LzzI+bfn9/EWkBzSyPDc+BDueEWRUWty4oSN1B3T0U8N5F0QIc6zXM4TPvMOvzy7RhfFL4AGfbsIL5vToMGXvw==</t>
  </si>
  <si>
    <t>WWHD-V3 on 27/04/2026 16:00</t>
  </si>
  <si>
    <t>8437ce09-7853-f111-bec7-7ced8d9a9a39</t>
  </si>
  <si>
    <t>oc5ba7tydJhJJoQPbLDwWBSUHBbkqB3qp79oPSfSS14et5RFjZr6WLt83RR0K1uvYEFwegnlLetAtpMqCwFVSA==</t>
  </si>
  <si>
    <t>WWHD-V3 on 27/04/2026 17:00</t>
  </si>
  <si>
    <t>8ab6f81d-7453-f111-bec6-70a8a5764119</t>
  </si>
  <si>
    <t>oiht4VQSOplig2WQdpA8t/rdsP7m5XGiR6Jwzvc5yhS017MlwJM6RO/EG6aOWx14ZjPlcJzuEwFnVmtXIxd26w==</t>
  </si>
  <si>
    <t>WWHD-V3 on 27/04/2026 18:00</t>
  </si>
  <si>
    <t>0f077f04-7853-f111-bec6-6045bdf1867e</t>
  </si>
  <si>
    <t>eXYQM2Cyyqr9nP04O63gi4JdjSBiF1r16xV9GEhb+66i4x5M20MFbfBjzTpT5pZ63tkFLEdyBNzyNFoR/vc/5g==</t>
  </si>
  <si>
    <t>WWHD-V3 on 27/04/2026 19:00</t>
  </si>
  <si>
    <t>6d1bad17-7453-f111-bec6-70a8a54e324d</t>
  </si>
  <si>
    <t>nv+O/j5pNoNsrOZv9v+pEhEPmEyJ3IoZwu9awj/EFgfngpaTOBxhobjPr0s7pgfjZPmgJ/0BYdGkvi/X/L+GlA==</t>
  </si>
  <si>
    <t>WWHD-V3 on 27/04/2026 20:00</t>
  </si>
  <si>
    <t>04cc9019-7453-f111-bec7-70a8a54e3207</t>
  </si>
  <si>
    <t>DLYZsooqPuSU0VlJzufO3gczQRA+iuQhh0jVer5UpvWiNLq3MB18wBDAGXjXK1WU9k8r6M7mqctPXkKP9Bm10Q==</t>
  </si>
  <si>
    <t>WWHD-V3 on 27/04/2026 21:00</t>
  </si>
  <si>
    <t>92dab705-7853-f111-bec6-70a8a5764119</t>
  </si>
  <si>
    <t>daVOi+85STDA63we8UYij/82e3Xy6xRgGlP1IG+6z0pdIETO9NjcWP/kQFeLbENcWUgXJ/23f+UVM43vmoG4jg==</t>
  </si>
  <si>
    <t>WWHD-V3 on 27/04/2026 22:00</t>
  </si>
  <si>
    <t>8c6dd016-7453-f111-bec6-00224842824a</t>
  </si>
  <si>
    <t>Fa1z0ZVUbPskDqg5JEdPUDHRTqjcxHYTlfqko3y5xILsGY2tHtLrOXdQz3wYYGuAVc9/Z/2XeYnfvUkJqZSO2w==</t>
  </si>
  <si>
    <t>WWHD-V3 on 27/04/2026 23:00</t>
  </si>
  <si>
    <t>e189ab06-7853-f111-bec6-70a8a54e324d</t>
  </si>
  <si>
    <t>yxZxryVPgGEZFAd+dbPMRE5xmfHJHruvXm8EzXatOAiiJ+b3caUoOrf5Y2a3kEw42gigBWMX32C9FWOCFJjhmA==</t>
  </si>
  <si>
    <t>WWHD-V3 on 28/04/2026 00:00</t>
  </si>
  <si>
    <t>fc209313-7453-f111-bec7-00224841c1cf</t>
  </si>
  <si>
    <t>VNpHrGxHrrXqKXsIlfquseFhiBCWIAh91ZV4SUCDtNRuWU9E55ehHr5TcdHfIUXNZjUYqk1aJbyrDEDQ3O2QDA==</t>
  </si>
  <si>
    <t>WWHD-V3 on 28/04/2026 01:00</t>
  </si>
  <si>
    <t>e0cb9019-7453-f111-bec7-70a8a54e3207</t>
  </si>
  <si>
    <t>ylLG+F7EPqj4/GYh5BHWfJ+sFNiMY0NxwdZzfrm13sw0dYRIuac7url9AWIQSlIwuaboVL5+BT/XnQ5lNONHVw==</t>
  </si>
  <si>
    <t>WWHD-V3 on 28/04/2026 02:00</t>
  </si>
  <si>
    <t>0bd71408-7853-f111-bec6-00224842824a</t>
  </si>
  <si>
    <t>7nTFi+K08UZywWbFT47teyQv6k99G5MjbhuI8exjgnwH4QU0MHA/L2mvplpGAVjfxlILtdJVh3pmlJpt5Vh4mg==</t>
  </si>
  <si>
    <t>WWHD-V3 on 28/04/2026 03:00</t>
  </si>
  <si>
    <t>bb1bad17-7453-f111-bec6-70a8a54e324d</t>
  </si>
  <si>
    <t>G7XmahuUJa2NnutDNHVjbN/iEkN3oiSDh53RWd7zBbGsxw4BPQtGHeHXP3sfblgk75lSKEMb3K3DGODmE5xK4w==</t>
  </si>
  <si>
    <t>WWHD-V3 on 28/04/2026 04:00</t>
  </si>
  <si>
    <t>74ff0108-7853-f111-bec7-70a8a54e3207</t>
  </si>
  <si>
    <t>jw5RZo/aV3Or2HoIkekGsIXDrbBDzfTn9PI62/9WapVJyYSJhAEHmIeCvIpSQGTBvtWCncD+ETZqmaocdxhZ2g==</t>
  </si>
  <si>
    <t>WWHD-V3 on 28/04/2026 05:00</t>
  </si>
  <si>
    <t>8f37ce09-7853-f111-bec7-7ced8d9a9a39</t>
  </si>
  <si>
    <t>zrJ0iEDxWE+f4Kl3oQHF83Kqkl/bz+F+AfS3BDVxxXtQsmqlEqsn5PKDgVSIUmwzHLrEnfFHVPXQ4eSyFre65g==</t>
  </si>
  <si>
    <t>WWHD-V3 on 28/04/2026 06:00</t>
  </si>
  <si>
    <t>2b25c016-7453-f111-bec7-7ced8d9a9a39</t>
  </si>
  <si>
    <t>PDrSYcoAGMzY7pxCTH1D4CbfBmoEJAh9Tw72aZL3pZwEFQJWxXhb1WCTvCxshg2TkxCTuXyNDFdIa8djP1X99A==</t>
  </si>
  <si>
    <t>WWHD-V3 on 28/04/2026 07:00</t>
  </si>
  <si>
    <t>b0f3281b-7453-f111-bec6-70a8a57601da</t>
  </si>
  <si>
    <t>s16irfJnAC5BE8my7zEB1qwmYtLwy/zaUo9M31cfOKievrvUToacgRgWUPpIfetucCZAwQwu9vfixk/bMFlxAw==</t>
  </si>
  <si>
    <t>WWHD-V3 on 28/04/2026 08:00</t>
  </si>
  <si>
    <t>4cdab705-7853-f111-bec6-70a8a5764119</t>
  </si>
  <si>
    <t>quSDvTIJsTYWfTRz3PgSzSKDkK0M7qKknzS09NhsEFQUj6+thpoi7Zm90ZI5HrUU0wmrVXAo6+OkXfl26T6vfg==</t>
  </si>
  <si>
    <t>WWHD-V3 on 28/04/2026 09:00</t>
  </si>
  <si>
    <t>67b90517-7453-f111-bec6-000d3ad55ac0</t>
  </si>
  <si>
    <t>Xr4M9xkSsdcHjfbTPJfA9NJ7dyRBSTmoPn62HvUKZ/2Ahjz8dls5lZeK/sdUecoebpIPBr0LDnLdo9jezu6C0g==</t>
  </si>
  <si>
    <t>WWHD-V3 on 28/04/2026 10:00</t>
  </si>
  <si>
    <t>ea9b0b02-7853-f111-bec6-00224842824a</t>
  </si>
  <si>
    <t>5bZvOsMoJS9Ad3CBbkHRQc1IR5AOab7TMrNDcby3MDG1Xw2ukRSHBsmJklnIGXx++MZnRRNg9vbRM4luVYtIHQ==</t>
  </si>
  <si>
    <t>WWHD-V3 on 28/04/2026 11:00</t>
  </si>
  <si>
    <t>3ddab705-7853-f111-bec6-70a8a5764119</t>
  </si>
  <si>
    <t>geLshxleupPY5KSIShuGnzkXPHPHCt2KPdA8x2r6gayOH4A1rKgasiuO+J9ayQIlMrc5DvnRwQ2PL2v4ozvT6A==</t>
  </si>
  <si>
    <t>WWHD-V3 on 28/04/2026 12:00</t>
  </si>
  <si>
    <t>84ec7004-7853-f111-bec7-7ced8db798da</t>
  </si>
  <si>
    <t>HfZ9s32cfDpHluGsmS09KAeIOHNJWh2lIUgUXMvzClo5mGfgziGrAR4wzG/Ze5REG/bd6sipniCSaA9XbYgLZA==</t>
  </si>
  <si>
    <t>WWHD-V3 on 28/04/2026 13:00</t>
  </si>
  <si>
    <t>0e219313-7453-f111-bec7-00224841c1cf</t>
  </si>
  <si>
    <t>B/eERpFZJSGTxVYcWkkXwtnsd+eKPoUVHx0BW9WCw8I9B64crnbRF6M90C9L/llx77vKfbD1GjbxL7557PffGA==</t>
  </si>
  <si>
    <t>WWHD-V3 on 28/04/2026 14:00</t>
  </si>
  <si>
    <t>5bd61408-7853-f111-bec6-00224842824a</t>
  </si>
  <si>
    <t>G3kfjYrdHQ93jDkipZfdwbRM0+Chn/ZjUWN5HklPluDDnm9746ThB10LEIr9TD009nYzx4SXNuH1a+gGGKYvUw==</t>
  </si>
  <si>
    <t>WWHD-V3 on 28/04/2026 15:00</t>
  </si>
  <si>
    <t>3225c016-7453-f111-bec7-7ced8d9a9a39</t>
  </si>
  <si>
    <t>mQokV442b7aTEOBm4SlS3CV6JDyzvHCFp0FVPZ6QikrlU2vaUOjC3kXIGSkG3z3uyIUmxCw/VQp5zKY3fkiY3g==</t>
  </si>
  <si>
    <t>WWHD-V3 on 28/04/2026 16:00</t>
  </si>
  <si>
    <t>551bad17-7453-f111-bec6-70a8a54e324d</t>
  </si>
  <si>
    <t>Mf9Przm2PHgOCBRVll8IouAT5Q16ztZjtt/39ODgZTc/hQDrIuE1wZZMq06LF2Wp8t5VMHXFP2dlgtEthCAQ/w==</t>
  </si>
  <si>
    <t>WWHD-V3 on 28/04/2026 17:00</t>
  </si>
  <si>
    <t>03b6f81d-7453-f111-bec6-70a8a5764119</t>
  </si>
  <si>
    <t>YE7qNE/8dUUHdvScpJhtwV/x6kqG0HihkacmenNHLHvuDLnn8dsJvC7QouL7G7C70IdDfpuSoW13aNJhxNSYRQ==</t>
  </si>
  <si>
    <t>WWHD-V3 on 28/04/2026 18:00</t>
  </si>
  <si>
    <t>635fdc17-7453-f111-bec6-70a8a5764119</t>
  </si>
  <si>
    <t>Ed+7rOWj0A8rsmEPiHEMKlCKiy9/+c9WknPiXF1ATdFRAnAxVd6OGukVih4QK/ZT3pblnGJnxWppOMwxVMFRTg==</t>
  </si>
  <si>
    <t>WWHD-V3 on 28/04/2026 19:00</t>
  </si>
  <si>
    <t>074fe516-7453-f111-bec7-7ced8db798da</t>
  </si>
  <si>
    <t>dq6BUkj328Vaz91k/nG5i4nV0kpQmSnReWLKF267fv84p5OFGOXTko0E82rwaMn2etWi1tAGJ5g75Ht4P5U6fw==</t>
  </si>
  <si>
    <t>WWHD-V3 on 28/04/2026 20:00</t>
  </si>
  <si>
    <t>6c36b50b-7853-f111-bec6-70a8a5764119</t>
  </si>
  <si>
    <t>a3+pwbmuNIbSu/YLnIOykvjZk+d/dO+F76kgja/yYFpKEs1VFS1sl3GrrmPlcXhaY/Ox5/FUdfAnwnTbzEb8qA==</t>
  </si>
  <si>
    <t>WWHD-V3 on 28/04/2026 21:00</t>
  </si>
  <si>
    <t>36f8c81c-7453-f111-bec6-00224842824a</t>
  </si>
  <si>
    <t>FVjoeJ4LD698gTPPgEK4PrA7UYHYKIsO3PEwRusrGhnNL3q04Io3VE3sUIJcjQ56wNG1D0t3POf+atji+jb1MQ==</t>
  </si>
  <si>
    <t>WWHD-V3 on 28/04/2026 22:00</t>
  </si>
  <si>
    <t>9b4cc416-7453-f111-bec6-6045bdf1867e</t>
  </si>
  <si>
    <t>aFrGBjtl9K2Prjb30EoSvqx8c/YeRjBdAwHuvQbPpHPlfZPAIAp9mCSmStotmOzJhMwuHePGfIpFQyCaQKgp9A==</t>
  </si>
  <si>
    <t>WWHD-V3 on 28/04/2026 23:00</t>
  </si>
  <si>
    <t>53ceb81c-7453-f111-bec7-7ced8d9a9a39</t>
  </si>
  <si>
    <t>+ovjTtG5JQ3zWDhvJJ5PZkh86xW76U2gZeK+BoXRHsc5x9XRMES3PxyGZKSGjCnS5JrU2L16quI19CCr39CbwQ==</t>
  </si>
  <si>
    <t>WWHD-V3 on 29/04/2026 00:00</t>
  </si>
  <si>
    <t>09ceb81c-7453-f111-bec7-7ced8d9a9a39</t>
  </si>
  <si>
    <t>BKN33LOptuBtUWSJeaRcBpkt0oVR8qXXf73ArHO90ETvly3H1Lb2URnbWOQZ8FHG9JCh/ZhIpKj+h9GJf/owTw==</t>
  </si>
  <si>
    <t>WWHD-V3 on 29/04/2026 01:00</t>
  </si>
  <si>
    <t>195fdc17-7453-f111-bec6-70a8a5764119</t>
  </si>
  <si>
    <t>/rWwLHEjpGXSTMTJi9nCJ0gshFOhnc+AGS4Ov2c/BIovC/Qc/9qIHEo+msV3Kk9/ZUsZc0OXQncGtCDI9NKo2A==</t>
  </si>
  <si>
    <t>WWHD-V3 on 29/04/2026 02:00</t>
  </si>
  <si>
    <t>a9a78b19-7453-f111-bec7-00224841c1cf</t>
  </si>
  <si>
    <t>GtGZISvFqbNetoDoXT8o1yJHQ/BhTbuBtfL4XRBVT0foaW04RCScl0cAvH0s3BGZoskbkzXNYN6N5744qI/w4Q==</t>
  </si>
  <si>
    <t>WWHD-V3 on 29/04/2026 03:00</t>
  </si>
  <si>
    <t>951bad17-7453-f111-bec6-70a8a54e324d</t>
  </si>
  <si>
    <t>X73gAbCW6RTb5wbY3p0hHKqwMIrgdWJeQqG3nS9n8bujn4djDwVO1MwWHlc6DUsHJ/MhI2596DEWvjCGVW39Vg==</t>
  </si>
  <si>
    <t>WWHD-V3 on 29/04/2026 04:00</t>
  </si>
  <si>
    <t>30e6861f-7453-f111-bec7-70a8a54e3207</t>
  </si>
  <si>
    <t>sV67Eazeig7KyiekduuJ2/cGkGspwrZlVzLf/2NFEAq3lsqVtoSxeT6FN0IIx8zoyHfRm2FD3fAZPk7RSdIv1w==</t>
  </si>
  <si>
    <t>WWHD-V3 on 29/04/2026 05:00</t>
  </si>
  <si>
    <t>21f9c81c-7453-f111-bec6-00224842824a</t>
  </si>
  <si>
    <t>B/u3jJCulJDuMC2EZ4XD0t1AtXQVkYd9DDVg21q451Gj/FK9TJb3EvRLtHzVYNURlzYoE9mMJ7fTjnQT/WySqQ==</t>
  </si>
  <si>
    <t>WWHD-V3 on 29/04/2026 06:00</t>
  </si>
  <si>
    <t>f26dfe1c-7453-f111-bec6-000d3ad55ac0</t>
  </si>
  <si>
    <t>lRsop8z3UHoL1vIYQ7bozr+1lKq4FOYX522RFvDBlVFG+tUEPpRIG73Pumbk9lZKwBaeDibRK74Wxt4xVXg8xg==</t>
  </si>
  <si>
    <t>WWHD-V3 on 29/04/2026 07:00</t>
  </si>
  <si>
    <t>0c077f04-7853-f111-bec6-6045bdf1867e</t>
  </si>
  <si>
    <t>que+5jEn4BWnCAMomNBJJFxQ5TDX/ZogUtf+QxfzV4Kky/DbOM23prYPL0t9BZTdFCK+IQziLRpTQkLC0ZlrNg==</t>
  </si>
  <si>
    <t>WWHD-V3 on 29/04/2026 08:00</t>
  </si>
  <si>
    <t>dff3281b-7453-f111-bec6-70a8a57601da</t>
  </si>
  <si>
    <t>1rSaLs1l19fwJZcwgvD9PdbiSbyq/DH5+juqvJPAkKTvRK9MqP1Weiq7rPaSI6VHJjrJ2ZZhTNO41dNz7f/Zew==</t>
  </si>
  <si>
    <t>WWHD-V3 on 29/04/2026 09:00</t>
  </si>
  <si>
    <t>eecb9019-7453-f111-bec7-70a8a54e3207</t>
  </si>
  <si>
    <t>jS7cPJM9yPGYgpWKIeq9Lo0DHz4dVh1GMrYTO4Kr03QZtNsuFivMfn2fPoEHvycmlnyV4kXk1gLH8FKWdfhSbw==</t>
  </si>
  <si>
    <t>WWHD-V3 on 29/04/2026 10:00</t>
  </si>
  <si>
    <t>d1f8c81c-7453-f111-bec6-00224842824a</t>
  </si>
  <si>
    <t>wh7qCZ16kQWAQeGd5OTQNUu+asCJVuwa3iqVprt45EzhGPCSFwFsfsAIitRmeMsF+XwHIAVXUWUDHY49TS/MTw==</t>
  </si>
  <si>
    <t>WWHD-V3 on 29/04/2026 11:00</t>
  </si>
  <si>
    <t>bbceb81c-7453-f111-bec7-7ced8d9a9a39</t>
  </si>
  <si>
    <t>jsQvqFuxghE3dXs5krTdCthaBkecDCNZNXVFhdpEEfaB15eJsrFjJUo4r9Kfs0NKyusBIwlsFjtmAG1xCj+6nA==</t>
  </si>
  <si>
    <t>WWHD-V3 on 29/04/2026 12:00</t>
  </si>
  <si>
    <t>5ab90517-7453-f111-bec6-000d3ad55ac0</t>
  </si>
  <si>
    <t>GWHQLiYzqeQzgSWw20fYClAAZ1Ozmtow3Ggz4Rjgclxj1mBYR8fxzvsuvl/XqEsTOpdFc56umbE9Kwt3v6zYGw==</t>
  </si>
  <si>
    <t>WWHD-V3 on 29/04/2026 13:00</t>
  </si>
  <si>
    <t>2124c016-7453-f111-bec7-7ced8d9a9a39</t>
  </si>
  <si>
    <t>mMvqnkGhzPqEkJJchBws+GDiKDiTvgJkwibeHFeuNy/7wkb+dBIjh+BvhUf1cZRtw1MOTgAiWHJCS0fGbC7Ytg==</t>
  </si>
  <si>
    <t>WWHD-V3 on 29/04/2026 14:00</t>
  </si>
  <si>
    <t>4da78b19-7453-f111-bec7-00224841c1cf</t>
  </si>
  <si>
    <t>t6zemXum8XGD+qdlLEnXJ1tQxr1dq5+GPKH95F1Zz2ENwsOQoxKYON/IapJu6jQS4KKZyiH89JYNJHtsYgkKLA==</t>
  </si>
  <si>
    <t>WWHD-V3 on 29/04/2026 15:00</t>
  </si>
  <si>
    <t>60ad6506-7853-f111-bec6-70a8a57601da</t>
  </si>
  <si>
    <t>fToMehAXykmBFPifgtwIGKzMEMAyaiZi7JDqeibZYRBjO9PBzkcukOG4jN72HW4D6vEvRr2M3Ssp8ArKykWmFA==</t>
  </si>
  <si>
    <t>WWHD-V3 on 29/04/2026 16:00</t>
  </si>
  <si>
    <t>42a4dd1c-7453-f111-bec7-7ced8db798da</t>
  </si>
  <si>
    <t>k2bliPYR2mTmM4NukNf801dRaFtaitBVdhOQILFkt31VzbNHr8RrFi6PvF2HClv5bN4DB/MkqFAtQFZXNQwXNA==</t>
  </si>
  <si>
    <t>WWHD-V3 on 29/04/2026 17:00</t>
  </si>
  <si>
    <t>9837ce09-7853-f111-bec7-7ced8d9a9a39</t>
  </si>
  <si>
    <t>8saYJtcsauKUaVFGDFGteXPABMOqMs7oT637m3NXbq7W+0Wnbd52jA6oNfN6xczy6QVF2W5nnyeGsH3a/Aq+Rg==</t>
  </si>
  <si>
    <t>WWHD-V3 on 29/04/2026 18:00</t>
  </si>
  <si>
    <t>abff0108-7853-f111-bec7-70a8a54e3207</t>
  </si>
  <si>
    <t>dVnR8KmY+vPbjBrw0BFmP0XEOmK6fcWjp/nQumz4zQTPN6vPi116I7/rXR1vDOLRGwDMMsrhLxFyNEc1xO/D4w==</t>
  </si>
  <si>
    <t>WWHD-V3 on 29/04/2026 19:00</t>
  </si>
  <si>
    <t>07c97c0a-7853-f111-bec7-7ced8db798da</t>
  </si>
  <si>
    <t>vyA8ksWh/A/muctoty4fQQQCxlGuKCvUOpLF9SU45m7JuEWxuFqloSa4N9PcL7YQKmBlyjVmf1tsa29rH/MYfg==</t>
  </si>
  <si>
    <t>WWHD-V3 on 29/04/2026 20:00</t>
  </si>
  <si>
    <t>071cad17-7453-f111-bec6-70a8a54e324d</t>
  </si>
  <si>
    <t>5LGwOQYw+WG0vKqLhpc6kYS32KuIVTk5386NkJAsR+lz8AE6r1J6hewbAZ/lbyvuL1xKjlJifOKQZ1YsYYFE5g==</t>
  </si>
  <si>
    <t>WWHD-V3 on 29/04/2026 21:00</t>
  </si>
  <si>
    <t>a5f3281b-7453-f111-bec6-70a8a57601da</t>
  </si>
  <si>
    <t>1EkDtV9P85KHkK0+vDO77/BWbpcgWkMCANM6Jb1Twxl+PAPemkiaR3ACVypCR4byokCJv6AW62juKCgcminBFA==</t>
  </si>
  <si>
    <t>WWHD-V3 on 29/04/2026 22:00</t>
  </si>
  <si>
    <t>06cd9019-7453-f111-bec7-70a8a54e3207</t>
  </si>
  <si>
    <t>wOGngcCeVsxXqqPPMMb3iYReNRPx5Kt0NVuGD+wITaGBNv0l+SH/zXFyqqO3xjrFs798o6twvKzV6eiGmivlaQ==</t>
  </si>
  <si>
    <t>WWHD-V3 on 29/04/2026 23:00</t>
  </si>
  <si>
    <t>0fb8ac0a-7853-f111-bec6-000d3ad55ac0</t>
  </si>
  <si>
    <t>KPPSboNrvHALm7iNDZLKvTtBkfnuV6JHNNHIFmzioRoohz+viEWh3gD1AdKPS5FVhU99df/uS3lVQzYyrKdh5A==</t>
  </si>
  <si>
    <t>WWHD-V3 on 30/04/2026 00:00</t>
  </si>
  <si>
    <t>17b6f81d-7453-f111-bec6-70a8a5764119</t>
  </si>
  <si>
    <t>OBv8d8NbwC5WBovXshnb5w7eH+Ogc4MNrf8MWuYrROgYjlTyM6bGFMasPrVMQYPuAdIVAYGNW6Udr6r/4Ws++A==</t>
  </si>
  <si>
    <t>WWHD-V3 on 30/04/2026 01:00</t>
  </si>
  <si>
    <t>048aab06-7853-f111-bec6-70a8a54e324d</t>
  </si>
  <si>
    <t>kimh98doc32+oxp0S3QtP8Uc/OCxbwwdpX+tV+38hs4kScN8GZr9Xb8NU1zq7Q6FLGSpGUSe7/yzteisRqcCHg==</t>
  </si>
  <si>
    <t>WWHD-V3 on 30/04/2026 02:00</t>
  </si>
  <si>
    <t>7a1bad17-7453-f111-bec6-70a8a54e324d</t>
  </si>
  <si>
    <t>/Wkcumb0b48jvqAT29+QEpFC4YRBc3zggZ44d1MAwZRGw5i783vOR5pyLYAZ1aH30S8De3cZjqzOVwoOsK4JaQ==</t>
  </si>
  <si>
    <t>WWHD-V3 on 30/04/2026 03:00</t>
  </si>
  <si>
    <t>d688ab06-7853-f111-bec6-70a8a54e324d</t>
  </si>
  <si>
    <t>/ahTT3zy8SafpC5Mt6quDf+UNnYaC71DamCY8VEnLrrvWSukv+FfWLwjOExihGJzAbhY7tdVz5mP9k1hLnmo1Q==</t>
  </si>
  <si>
    <t>WWHD-V3 on 30/04/2026 04:00</t>
  </si>
  <si>
    <t>3aa78b19-7453-f111-bec7-00224841c1cf</t>
  </si>
  <si>
    <t>FMAOJ1bP1a1rEPyfekEqzYyVzdB/wdZQcc/k9qEh5txdn6XmQBDXZ+8zgfgnEpF36ufsn0JcPAMpTr/SaXMIrA==</t>
  </si>
  <si>
    <t>WWHD-V3 on 30/04/2026 05:00</t>
  </si>
  <si>
    <t>dd6dd016-7453-f111-bec6-00224842824a</t>
  </si>
  <si>
    <t>EbCq2T8rhyO9dUJw4Wr4Qq5UvrJppw+KGf8tVn66IxfEsSTNuytZr8BPi+3ms1RXP77dStdKOvNUobZ+JVasxQ==</t>
  </si>
  <si>
    <t>WWHD-V3 on 30/04/2026 06:00</t>
  </si>
  <si>
    <t>304cc416-7453-f111-bec6-6045bdf1867e</t>
  </si>
  <si>
    <t>EDYDriKtTDp6nReBhGTZruoroZ3eiMe/Dj/WomVf52CIp9aO2+EFB5Wz4iXu+tjlNLQ2f6AHgJM9EdVunbOtNA==</t>
  </si>
  <si>
    <t>WWHD-V3 on 30/04/2026 07:00</t>
  </si>
  <si>
    <t>ebc87c0a-7853-f111-bec7-7ced8db798da</t>
  </si>
  <si>
    <t>DOIJ7GLOAGwqW2nfZJyT6bVeMvVMe+2EihhIvuGGElAClkBEw65EW9fHIEm76NTCzB0curWeYjLb5fKrYc2pLQ==</t>
  </si>
  <si>
    <t>WWHD-V3 on 30/04/2026 08:00</t>
  </si>
  <si>
    <t>4fff0108-7853-f111-bec7-70a8a54e3207</t>
  </si>
  <si>
    <t>qF0I1zO+O/rrjfxNFwFSLyzoLlUEqeP8vh3kXERgsNqCb6423IezBQXGp5qfB39iFSBT8VbwEisf3NZwORhjpg==</t>
  </si>
  <si>
    <t>WWHD-V3 on 30/04/2026 09:00</t>
  </si>
  <si>
    <t>afb90517-7453-f111-bec6-000d3ad55ac0</t>
  </si>
  <si>
    <t>OxEZopYrnhMQyzkvFRQaDA1NPkwrE7wd9kUymPS3lBHkbaSAlGO8nQadyZWxzBx00tcHi84KXetIhp/FhTqBgg==</t>
  </si>
  <si>
    <t>WWHD-V3 on 30/04/2026 10:00</t>
  </si>
  <si>
    <t>a5b6f81d-7453-f111-bec6-70a8a5764119</t>
  </si>
  <si>
    <t>eJdXGa/cu8dd6Z50X+u0YAs3c/J9ws9tLXhqz/7Wu0z2k0HOgPSdIHW7cpVIfTTTdLC38ORbRdrjv2H4dornKQ==</t>
  </si>
  <si>
    <t>WWHD-V3 on 30/04/2026 11:00</t>
  </si>
  <si>
    <t>a1069d06-7853-f111-bec7-00224841c1cf</t>
  </si>
  <si>
    <t>NtK0kLlCJTm91tqOB9ztVu1Rr9rEOqNGChF6Y2GzhGFYvrkdQ0N1u7bFQw3PQ1Py7/qpSF1DI63TWkyYRM+kTg==</t>
  </si>
  <si>
    <t>WWHD-V3 on 30/04/2026 12:00</t>
  </si>
  <si>
    <t>edc87c0a-7853-f111-bec7-7ced8db798da</t>
  </si>
  <si>
    <t>04hNdciybgfAWldmSzAukDtLIbdsNqaj/h+vsODFHk4pHdH+oyy/+X/zMwjZOyCC2OtAJBR51D9dmJWQrZ8dUw==</t>
  </si>
  <si>
    <t>WWHD-V3 on 30/04/2026 13:00</t>
  </si>
  <si>
    <t>e81bad17-7453-f111-bec6-70a8a54e324d</t>
  </si>
  <si>
    <t>qgoPl/0Ye3oFyojSw40UXnHtJVYEOn8z1Q503wf8vTBfY9tz1PM1Gf9UWan0Y3aU3zw8VPh9/gwIu3FhxkSiDQ==</t>
  </si>
  <si>
    <t>WWHD-V3 on 30/04/2026 14:00</t>
  </si>
  <si>
    <t>cf1bad17-7453-f111-bec6-70a8a54e324d</t>
  </si>
  <si>
    <t>c7WlPaSqs0w7BRhMzB6CqOolZHQrpK2AqWiRGbKjICI1HN/LQZ3HjuPcxZz/e+kOQKz/YdaMUjbVzZ+IE8fdgg==</t>
  </si>
  <si>
    <t>WWHD-V3 on 30/04/2026 15:00</t>
  </si>
  <si>
    <t>61b6f81d-7453-f111-bec6-70a8a5764119</t>
  </si>
  <si>
    <t>v5ald1j3f5PWkdsmJuN6mW7i9gLXrRCHu1pMtKcYxo9/dM3Y4veTdRXG7PDAT+PB82riN+GZDfSYkRN9Mh9FEg==</t>
  </si>
  <si>
    <t>WWHD-V3 on 30/04/2026 16:00</t>
  </si>
  <si>
    <t>aa4cc416-7453-f111-bec6-6045bdf1867e</t>
  </si>
  <si>
    <t>qKSDFV4p4uZvx2arPcFCc1Q0Oa1DOExd8KQYd0M3beemXwbhcf7sjqWRDG547O9m7bwzFC86jhH4Lw1wV3Sn4Q==</t>
  </si>
  <si>
    <t>WWHD-V3 on 30/04/2026 17:00</t>
  </si>
  <si>
    <t>618aab06-7853-f111-bec6-70a8a54e324d</t>
  </si>
  <si>
    <t>qlpr/UXYmV7RmomJhM6b7yBT2PaATmNQM66huJVizq039FePJRaLSh+QyjDypAFTBdqzKb+YJuzr2ldWhzmUwQ==</t>
  </si>
  <si>
    <t>WWHD-V3 on 30/04/2026 18:00</t>
  </si>
  <si>
    <t>cc2f3015-7453-f111-bec6-70a8a57601da</t>
  </si>
  <si>
    <t>lUQCZKnJauzWveEYU8CftOFyqlrx3nm/1E2MscEcrrSw2usWBHJd7uevCyVHfAzy/r9uz5ipqYGJB2y/+PZokQ==</t>
  </si>
  <si>
    <t>WWHD-V3 on 30/04/2026 19:00</t>
  </si>
  <si>
    <t>25a78b19-7453-f111-bec7-00224841c1cf</t>
  </si>
  <si>
    <t>eRCrQhzthQ4UVCrRtS/3dW+8IzCm9FH+FuO9Wn5UgD4c5V1lqiqcDMna33gyZBm0OWF1bONg77XyJsO49C80dg==</t>
  </si>
  <si>
    <t>WWHD-V3 on 30/04/2026 20:00</t>
  </si>
  <si>
    <t>38f4281b-7453-f111-bec6-70a8a57601da</t>
  </si>
  <si>
    <t>yBBH1y71p/+/NJAhTdqvLvn3/oiZ+ebunUui+XTNqr0Jfq3RMWfdSQfGZ7yxB4rUYPNQbzAuaesVYRyISLUEtw==</t>
  </si>
  <si>
    <t>WWHD-V3 on 30/04/2026 21:00</t>
  </si>
  <si>
    <t>01532121-7453-f111-bec6-70a8a57601da</t>
  </si>
  <si>
    <t>4jT9VjERfynXNkyWY0VTz5baJ6VJLMXICr6eROOFaHsZeOmWDGGsd6ZHzsR0IUSn+o3Nxrwr7O9TlQ4jMnfwmA==</t>
  </si>
  <si>
    <t>WWHD-V3 on 30/04/2026 22:00</t>
  </si>
  <si>
    <t>ba40a31d-7453-f111-bec6-70a8a54e324d</t>
  </si>
  <si>
    <t>L6w/dd04dVaCe3XBG0iiKXV1CozK8i410n+gU2rMPJBWD1TOiuCeG4lenBdeFfhjnkzY7ayAgh/f4ak42DY/aQ==</t>
  </si>
  <si>
    <t>WWHD-V3 on 30/04/2026 23:00</t>
  </si>
  <si>
    <t>Noise and Vibration Monitoring Data for Birmingham</t>
  </si>
  <si>
    <t>Please refer to associated noise and vibration monitoring report for further information.</t>
  </si>
  <si>
    <t>Current vibration monitoring locations for Birmingham City are identified within the Table, below</t>
  </si>
  <si>
    <t>Worksite Ref.</t>
  </si>
  <si>
    <t>Monitor Ref.</t>
  </si>
  <si>
    <t>Location 1</t>
  </si>
  <si>
    <t>Location 2</t>
  </si>
  <si>
    <t>GPS reference</t>
  </si>
  <si>
    <t>Twisted Oak Stables (TOS)</t>
  </si>
  <si>
    <t>TOS-N1</t>
  </si>
  <si>
    <t>Along B4118-Birmingham Road, Water Orton, Birmingham</t>
  </si>
  <si>
    <t>416627E 290802N</t>
  </si>
  <si>
    <t>TOS-V1</t>
  </si>
  <si>
    <t>416620E 290808N</t>
  </si>
  <si>
    <t>Washwood Heath Depot (WWHD)</t>
  </si>
  <si>
    <t>WWHD-N5</t>
  </si>
  <si>
    <t>114 Drews Lane, Washwood Heath, Birmingham, West Midlands</t>
  </si>
  <si>
    <t>411220E 289243N</t>
  </si>
  <si>
    <t>WWHD-V13</t>
  </si>
  <si>
    <t>Drews Lane, Birmingham</t>
  </si>
  <si>
    <t>WWHD-N2</t>
  </si>
  <si>
    <t>93 Common Lane, Washwood Heath, Birmingham, West Midlands</t>
  </si>
  <si>
    <t>410735E 288983N</t>
  </si>
  <si>
    <t>WWHD-V2</t>
  </si>
  <si>
    <t>WWHD-N3</t>
  </si>
  <si>
    <t>154 Warren Road, Washwood Heath, Birmingham</t>
  </si>
  <si>
    <t>410566E 288901N</t>
  </si>
  <si>
    <t>WWHD-V3</t>
  </si>
  <si>
    <t>Saltley Viaduct Satellite (SVS)</t>
  </si>
  <si>
    <t>SVS-N1</t>
  </si>
  <si>
    <t>Duddeston Mill Road, Saltley Business Park Area, Birmingham</t>
  </si>
  <si>
    <t xml:space="preserve">409278E 287756N </t>
  </si>
  <si>
    <t>Lawley Middleway (LMW)</t>
  </si>
  <si>
    <t>LMW-N1</t>
  </si>
  <si>
    <t>Lawford Close, Digbeth, Birmingham</t>
  </si>
  <si>
    <t>408320E 287263N</t>
  </si>
  <si>
    <t>Curzon Street (CS)</t>
  </si>
  <si>
    <t>CS-N1</t>
  </si>
  <si>
    <t>Curzon Street, Birmingham</t>
  </si>
  <si>
    <t>408188E 287230N</t>
  </si>
  <si>
    <t>Curzon Street Station (CSS)</t>
  </si>
  <si>
    <t>CSS-N1</t>
  </si>
  <si>
    <t>Eastside City Park, Birmingham</t>
  </si>
  <si>
    <t>407676E 287057N</t>
  </si>
  <si>
    <t>CSS-N2</t>
  </si>
  <si>
    <t>Moor Street Queensway, Birmingham</t>
  </si>
  <si>
    <t>407450E 286896N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</si>
  <si>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</si>
  <si>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</si>
  <si>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</si>
  <si>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</si>
  <si>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</si>
  <si>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</si>
  <si>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</si>
  <si>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</si>
  <si>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</si>
  <si>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</si>
  <si>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</si>
  <si>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</si>
  <si>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</si>
  <si>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</si>
  <si>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</si>
  <si>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</si>
  <si>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</si>
  <si>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</si>
  <si>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</si>
  <si>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CSS-N1 on 01/04/2026 00:00</t>
  </si>
  <si>
    <t>CSS-N1 on 01/04/2026 01:00</t>
  </si>
  <si>
    <t>CSS-N1 on 01/04/2026 02:00</t>
  </si>
  <si>
    <t>CSS-N1 on 01/04/2026 03:00</t>
  </si>
  <si>
    <t>CSS-N1 on 01/04/2026 04:00</t>
  </si>
  <si>
    <t>CSS-N1 on 01/04/2026 05:00</t>
  </si>
  <si>
    <t>CSS-N1 on 01/04/2026 06:00</t>
  </si>
  <si>
    <t>CSS-N1 on 01/04/2026 07:00</t>
  </si>
  <si>
    <t>CSS-N1 on 01/04/2026 08:00</t>
  </si>
  <si>
    <t>CSS-N1 on 01/04/2026 09:00</t>
  </si>
  <si>
    <t>CSS-N1 on 01/04/2026 10:00</t>
  </si>
  <si>
    <t>CSS-N1 on 01/04/2026 11:00</t>
  </si>
  <si>
    <t>CSS-N1 on 01/04/2026 12:00</t>
  </si>
  <si>
    <t>CSS-N1 on 01/04/2026 13:00</t>
  </si>
  <si>
    <t>CSS-N1 on 01/04/2026 14:00</t>
  </si>
  <si>
    <t>CSS-N1 on 01/04/2026 15:00</t>
  </si>
  <si>
    <t>CSS-N1 on 01/04/2026 16:00</t>
  </si>
  <si>
    <t>CSS-N1 on 01/04/2026 17:00</t>
  </si>
  <si>
    <t>CSS-N1 on 01/04/2026 18:00</t>
  </si>
  <si>
    <t>CSS-N1 on 01/04/2026 19:00</t>
  </si>
  <si>
    <t>CSS-N1 on 01/04/2026 20:00</t>
  </si>
  <si>
    <t>CSS-N1 on 01/04/2026 21:00</t>
  </si>
  <si>
    <t>CSS-N1 on 01/04/2026 22:00</t>
  </si>
  <si>
    <t>CSS-N1 on 01/04/2026 23:00</t>
  </si>
  <si>
    <t>CSS-N1 on 02/04/2026 00:00</t>
  </si>
  <si>
    <t>CSS-N1 on 02/04/2026 01:00</t>
  </si>
  <si>
    <t>CSS-N1 on 02/04/2026 02:00</t>
  </si>
  <si>
    <t>CSS-N1 on 02/04/2026 03:00</t>
  </si>
  <si>
    <t>CSS-N1 on 02/04/2026 04:00</t>
  </si>
  <si>
    <t>CSS-N1 on 02/04/2026 05:00</t>
  </si>
  <si>
    <t>CSS-N1 on 02/04/2026 06:00</t>
  </si>
  <si>
    <t>CSS-N1 on 02/04/2026 07:00</t>
  </si>
  <si>
    <t>CSS-N1 on 02/04/2026 08:00</t>
  </si>
  <si>
    <t>CSS-N1 on 02/04/2026 09:00</t>
  </si>
  <si>
    <t>CSS-N1 on 02/04/2026 10:00</t>
  </si>
  <si>
    <t>CSS-N1 on 02/04/2026 11:00</t>
  </si>
  <si>
    <t>CSS-N1 on 02/04/2026 12:00</t>
  </si>
  <si>
    <t>CSS-N1 on 02/04/2026 13:00</t>
  </si>
  <si>
    <t>CSS-N1 on 02/04/2026 14:00</t>
  </si>
  <si>
    <t>CSS-N1 on 02/04/2026 15:00</t>
  </si>
  <si>
    <t>CSS-N1 on 02/04/2026 16:00</t>
  </si>
  <si>
    <t>CSS-N1 on 02/04/2026 17:00</t>
  </si>
  <si>
    <t>CSS-N1 on 02/04/2026 18:00</t>
  </si>
  <si>
    <t>CSS-N1 on 02/04/2026 19:00</t>
  </si>
  <si>
    <t>CSS-N1 on 02/04/2026 20:00</t>
  </si>
  <si>
    <t>CSS-N1 on 02/04/2026 21:00</t>
  </si>
  <si>
    <t>CSS-N1 on 02/04/2026 22:00</t>
  </si>
  <si>
    <t>CSS-N1 on 02/04/2026 23:00</t>
  </si>
  <si>
    <t>CSS-N1 on 03/04/2026 00:00</t>
  </si>
  <si>
    <t>CSS-N1 on 03/04/2026 01:00</t>
  </si>
  <si>
    <t>CSS-N1 on 03/04/2026 02:00</t>
  </si>
  <si>
    <t>CSS-N1 on 03/04/2026 03:00</t>
  </si>
  <si>
    <t>CSS-N1 on 03/04/2026 04:00</t>
  </si>
  <si>
    <t>CSS-N1 on 03/04/2026 05:00</t>
  </si>
  <si>
    <t>CSS-N1 on 03/04/2026 06:00</t>
  </si>
  <si>
    <t>CSS-N1 on 03/04/2026 07:00</t>
  </si>
  <si>
    <t>CSS-N1 on 03/04/2026 08:00</t>
  </si>
  <si>
    <t>CSS-N1 on 03/04/2026 09:00</t>
  </si>
  <si>
    <t>CSS-N1 on 03/04/2026 10:00</t>
  </si>
  <si>
    <t>CSS-N1 on 03/04/2026 11:00</t>
  </si>
  <si>
    <t>CSS-N1 on 03/04/2026 12:00</t>
  </si>
  <si>
    <t>CSS-N1 on 03/04/2026 13:00</t>
  </si>
  <si>
    <t>CSS-N1 on 03/04/2026 14:00</t>
  </si>
  <si>
    <t>CSS-N1 on 03/04/2026 15:00</t>
  </si>
  <si>
    <t>CSS-N1 on 03/04/2026 16:00</t>
  </si>
  <si>
    <t>CSS-N1 on 03/04/2026 17:00</t>
  </si>
  <si>
    <t>CSS-N1 on 03/04/2026 18:00</t>
  </si>
  <si>
    <t>CSS-N1 on 03/04/2026 19:00</t>
  </si>
  <si>
    <t>CSS-N1 on 03/04/2026 20:00</t>
  </si>
  <si>
    <t>CSS-N1 on 03/04/2026 21:00</t>
  </si>
  <si>
    <t>CSS-N1 on 03/04/2026 22:00</t>
  </si>
  <si>
    <t>CSS-N1 on 03/04/2026 23:00</t>
  </si>
  <si>
    <t>CSS-N1 on 04/04/2026 00:00</t>
  </si>
  <si>
    <t>CSS-N1 on 04/04/2026 01:00</t>
  </si>
  <si>
    <t>CSS-N1 on 04/04/2026 02:00</t>
  </si>
  <si>
    <t>CSS-N1 on 04/04/2026 03:00</t>
  </si>
  <si>
    <t>CSS-N1 on 04/04/2026 04:00</t>
  </si>
  <si>
    <t>CSS-N1 on 04/04/2026 05:00</t>
  </si>
  <si>
    <t>CSS-N1 on 04/04/2026 06:00</t>
  </si>
  <si>
    <t>CSS-N1 on 04/04/2026 07:00</t>
  </si>
  <si>
    <t>CSS-N1 on 04/04/2026 08:00</t>
  </si>
  <si>
    <t>CSS-N1 on 04/04/2026 09:00</t>
  </si>
  <si>
    <t>CSS-N1 on 04/04/2026 10:00</t>
  </si>
  <si>
    <t>CSS-N1 on 04/04/2026 11:00</t>
  </si>
  <si>
    <t>CSS-N1 on 04/04/2026 12:00</t>
  </si>
  <si>
    <t>CSS-N1 on 04/04/2026 13:00</t>
  </si>
  <si>
    <t>CSS-N1 on 04/04/2026 14:00</t>
  </si>
  <si>
    <t>CSS-N1 on 04/04/2026 15:00</t>
  </si>
  <si>
    <t>CSS-N1 on 04/04/2026 16:00</t>
  </si>
  <si>
    <t>CSS-N1 on 04/04/2026 17:00</t>
  </si>
  <si>
    <t>CSS-N1 on 04/04/2026 18:00</t>
  </si>
  <si>
    <t>CSS-N1 on 04/04/2026 19:00</t>
  </si>
  <si>
    <t>CSS-N1 on 04/04/2026 20:00</t>
  </si>
  <si>
    <t>CSS-N1 on 04/04/2026 21:00</t>
  </si>
  <si>
    <t>CSS-N1 on 04/04/2026 22:00</t>
  </si>
  <si>
    <t>CSS-N1 on 04/04/2026 23:00</t>
  </si>
  <si>
    <t>CSS-N1 on 05/04/2026 00:00</t>
  </si>
  <si>
    <t>CSS-N1 on 05/04/2026 01:00</t>
  </si>
  <si>
    <t>CSS-N1 on 05/04/2026 02:00</t>
  </si>
  <si>
    <t>CSS-N1 on 05/04/2026 03:00</t>
  </si>
  <si>
    <t>CSS-N1 on 05/04/2026 04:00</t>
  </si>
  <si>
    <t>CSS-N1 on 05/04/2026 05:00</t>
  </si>
  <si>
    <t>CSS-N1 on 05/04/2026 06:00</t>
  </si>
  <si>
    <t>CSS-N1 on 05/04/2026 07:00</t>
  </si>
  <si>
    <t>CSS-N1 on 05/04/2026 08:00</t>
  </si>
  <si>
    <t>CSS-N1 on 05/04/2026 09:00</t>
  </si>
  <si>
    <t>CSS-N1 on 05/04/2026 10:00</t>
  </si>
  <si>
    <t>CSS-N1 on 05/04/2026 11:00</t>
  </si>
  <si>
    <t>CSS-N1 on 05/04/2026 12:00</t>
  </si>
  <si>
    <t>CSS-N1 on 05/04/2026 13:00</t>
  </si>
  <si>
    <t>CSS-N1 on 05/04/2026 14:00</t>
  </si>
  <si>
    <t>CSS-N1 on 05/04/2026 15:00</t>
  </si>
  <si>
    <t>CSS-N1 on 05/04/2026 16:00</t>
  </si>
  <si>
    <t>CSS-N1 on 05/04/2026 17:00</t>
  </si>
  <si>
    <t>CSS-N1 on 05/04/2026 18:00</t>
  </si>
  <si>
    <t>CSS-N1 on 05/04/2026 19:00</t>
  </si>
  <si>
    <t>CSS-N1 on 05/04/2026 20:00</t>
  </si>
  <si>
    <t>CSS-N1 on 05/04/2026 21:00</t>
  </si>
  <si>
    <t>CSS-N1 on 05/04/2026 22:00</t>
  </si>
  <si>
    <t>CSS-N1 on 05/04/2026 23:00</t>
  </si>
  <si>
    <t>CSS-N1 on 06/04/2026 00:00</t>
  </si>
  <si>
    <t>CSS-N1 on 06/04/2026 01:00</t>
  </si>
  <si>
    <t>CSS-N1 on 06/04/2026 02:00</t>
  </si>
  <si>
    <t>CSS-N1 on 06/04/2026 03:00</t>
  </si>
  <si>
    <t>CSS-N1 on 06/04/2026 04:00</t>
  </si>
  <si>
    <t>CSS-N1 on 06/04/2026 05:00</t>
  </si>
  <si>
    <t>CSS-N1 on 06/04/2026 06:00</t>
  </si>
  <si>
    <t>CSS-N1 on 06/04/2026 07:00</t>
  </si>
  <si>
    <t>CSS-N1 on 06/04/2026 08:00</t>
  </si>
  <si>
    <t>CSS-N1 on 06/04/2026 09:00</t>
  </si>
  <si>
    <t>CSS-N1 on 06/04/2026 10:00</t>
  </si>
  <si>
    <t>CSS-N1 on 06/04/2026 11:00</t>
  </si>
  <si>
    <t>CSS-N1 on 06/04/2026 12:00</t>
  </si>
  <si>
    <t>CSS-N1 on 06/04/2026 13:00</t>
  </si>
  <si>
    <t>CSS-N1 on 06/04/2026 14:00</t>
  </si>
  <si>
    <t>CSS-N1 on 06/04/2026 15:00</t>
  </si>
  <si>
    <t>CSS-N1 on 06/04/2026 16:00</t>
  </si>
  <si>
    <t>CSS-N1 on 06/04/2026 17:00</t>
  </si>
  <si>
    <t>CSS-N1 on 06/04/2026 18:00</t>
  </si>
  <si>
    <t>CSS-N1 on 06/04/2026 19:00</t>
  </si>
  <si>
    <t>CSS-N1 on 06/04/2026 20:00</t>
  </si>
  <si>
    <t>CSS-N1 on 06/04/2026 21:00</t>
  </si>
  <si>
    <t>CSS-N1 on 06/04/2026 22:00</t>
  </si>
  <si>
    <t>CSS-N1 on 06/04/2026 23:00</t>
  </si>
  <si>
    <t>CSS-N1 on 07/04/2026 00:00</t>
  </si>
  <si>
    <t>CSS-N1 on 07/04/2026 01:00</t>
  </si>
  <si>
    <t>CSS-N1 on 07/04/2026 02:00</t>
  </si>
  <si>
    <t>CSS-N1 on 07/04/2026 03:00</t>
  </si>
  <si>
    <t>CSS-N1 on 07/04/2026 04:00</t>
  </si>
  <si>
    <t>CSS-N1 on 07/04/2026 05:00</t>
  </si>
  <si>
    <t>CSS-N1 on 07/04/2026 06:00</t>
  </si>
  <si>
    <t>CSS-N1 on 07/04/2026 07:00</t>
  </si>
  <si>
    <t>CSS-N1 on 07/04/2026 08:00</t>
  </si>
  <si>
    <t>CSS-N1 on 07/04/2026 09:00</t>
  </si>
  <si>
    <t>CSS-N1 on 07/04/2026 10:00</t>
  </si>
  <si>
    <t>CSS-N1 on 07/04/2026 11:00</t>
  </si>
  <si>
    <t>CSS-N1 on 07/04/2026 12:00</t>
  </si>
  <si>
    <t>CSS-N1 on 07/04/2026 13:00</t>
  </si>
  <si>
    <t>CSS-N1 on 07/04/2026 14:00</t>
  </si>
  <si>
    <t>CSS-N1 on 07/04/2026 15:00</t>
  </si>
  <si>
    <t>CSS-N1 on 07/04/2026 16:00</t>
  </si>
  <si>
    <t>CSS-N1 on 07/04/2026 17:00</t>
  </si>
  <si>
    <t>CSS-N1 on 07/04/2026 18:00</t>
  </si>
  <si>
    <t>CSS-N1 on 07/04/2026 19:00</t>
  </si>
  <si>
    <t>CSS-N1 on 07/04/2026 20:00</t>
  </si>
  <si>
    <t>CSS-N1 on 07/04/2026 21:00</t>
  </si>
  <si>
    <t>CSS-N1 on 07/04/2026 22:00</t>
  </si>
  <si>
    <t>CSS-N1 on 07/04/2026 23:00</t>
  </si>
  <si>
    <t>CSS-N1 on 08/04/2026 00:00</t>
  </si>
  <si>
    <t>CSS-N1 on 08/04/2026 01:00</t>
  </si>
  <si>
    <t>CSS-N1 on 08/04/2026 02:00</t>
  </si>
  <si>
    <t>CSS-N1 on 08/04/2026 03:00</t>
  </si>
  <si>
    <t>CSS-N1 on 08/04/2026 04:00</t>
  </si>
  <si>
    <t>CSS-N1 on 08/04/2026 05:00</t>
  </si>
  <si>
    <t>CSS-N1 on 08/04/2026 06:00</t>
  </si>
  <si>
    <t>CSS-N1 on 08/04/2026 07:00</t>
  </si>
  <si>
    <t>CSS-N1 on 08/04/2026 08:00</t>
  </si>
  <si>
    <t>CSS-N1 on 08/04/2026 09:00</t>
  </si>
  <si>
    <t>CSS-N1 on 08/04/2026 10:00</t>
  </si>
  <si>
    <t>CSS-N1 on 08/04/2026 11:00</t>
  </si>
  <si>
    <t>CSS-N1 on 08/04/2026 12:00</t>
  </si>
  <si>
    <t>CSS-N1 on 08/04/2026 13:00</t>
  </si>
  <si>
    <t>CSS-N1 on 08/04/2026 14:00</t>
  </si>
  <si>
    <t>CSS-N1 on 08/04/2026 15:00</t>
  </si>
  <si>
    <t>CSS-N1 on 08/04/2026 16:00</t>
  </si>
  <si>
    <t>CSS-N1 on 08/04/2026 17:00</t>
  </si>
  <si>
    <t>CSS-N1 on 08/04/2026 18:00</t>
  </si>
  <si>
    <t>CSS-N1 on 08/04/2026 19:00</t>
  </si>
  <si>
    <t>CSS-N1 on 08/04/2026 20:00</t>
  </si>
  <si>
    <t>CSS-N1 on 08/04/2026 21:00</t>
  </si>
  <si>
    <t>CSS-N1 on 08/04/2026 22:00</t>
  </si>
  <si>
    <t>CSS-N1 on 08/04/2026 23:00</t>
  </si>
  <si>
    <t>CSS-N1 on 09/04/2026 00:00</t>
  </si>
  <si>
    <t>CSS-N1 on 09/04/2026 01:00</t>
  </si>
  <si>
    <t>CSS-N1 on 09/04/2026 02:00</t>
  </si>
  <si>
    <t>CSS-N1 on 09/04/2026 03:00</t>
  </si>
  <si>
    <t>CSS-N1 on 09/04/2026 04:00</t>
  </si>
  <si>
    <t>CSS-N1 on 09/04/2026 05:00</t>
  </si>
  <si>
    <t>CSS-N1 on 09/04/2026 06:00</t>
  </si>
  <si>
    <t>CSS-N1 on 09/04/2026 07:00</t>
  </si>
  <si>
    <t>CSS-N1 on 09/04/2026 08:00</t>
  </si>
  <si>
    <t>CSS-N1 on 09/04/2026 09:00</t>
  </si>
  <si>
    <t>CSS-N1 on 09/04/2026 10:00</t>
  </si>
  <si>
    <t>CSS-N1 on 09/04/2026 11:00</t>
  </si>
  <si>
    <t>CSS-N1 on 09/04/2026 12:00</t>
  </si>
  <si>
    <t>CSS-N1 on 09/04/2026 13:00</t>
  </si>
  <si>
    <t>CSS-N1 on 09/04/2026 14:00</t>
  </si>
  <si>
    <t>CSS-N1 on 09/04/2026 15:00</t>
  </si>
  <si>
    <t>CSS-N1 on 09/04/2026 16:00</t>
  </si>
  <si>
    <t>CSS-N1 on 09/04/2026 17:00</t>
  </si>
  <si>
    <t>CSS-N1 on 09/04/2026 18:00</t>
  </si>
  <si>
    <t>CSS-N1 on 09/04/2026 19:00</t>
  </si>
  <si>
    <t>CSS-N1 on 09/04/2026 20:00</t>
  </si>
  <si>
    <t>CSS-N1 on 09/04/2026 21:00</t>
  </si>
  <si>
    <t>CSS-N1 on 09/04/2026 22:00</t>
  </si>
  <si>
    <t>CSS-N1 on 09/04/2026 23:00</t>
  </si>
  <si>
    <t>CSS-N1 on 10/04/2026 00:00</t>
  </si>
  <si>
    <t>CSS-N1 on 10/04/2026 01:00</t>
  </si>
  <si>
    <t>CSS-N1 on 10/04/2026 02:00</t>
  </si>
  <si>
    <t>CSS-N1 on 10/04/2026 03:00</t>
  </si>
  <si>
    <t>CSS-N1 on 10/04/2026 04:00</t>
  </si>
  <si>
    <t>CSS-N1 on 10/04/2026 05:00</t>
  </si>
  <si>
    <t>CSS-N1 on 10/04/2026 06:00</t>
  </si>
  <si>
    <t>CSS-N1 on 10/04/2026 07:00</t>
  </si>
  <si>
    <t>CSS-N1 on 10/04/2026 08:00</t>
  </si>
  <si>
    <t>CSS-N1 on 10/04/2026 09:00</t>
  </si>
  <si>
    <t>CSS-N1 on 10/04/2026 10:00</t>
  </si>
  <si>
    <t>CSS-N1 on 10/04/2026 11:00</t>
  </si>
  <si>
    <t>CSS-N1 on 10/04/2026 12:00</t>
  </si>
  <si>
    <t>CSS-N1 on 10/04/2026 13:00</t>
  </si>
  <si>
    <t>CSS-N1 on 10/04/2026 14:00</t>
  </si>
  <si>
    <t>CSS-N1 on 10/04/2026 15:00</t>
  </si>
  <si>
    <t>CSS-N1 on 10/04/2026 16:00</t>
  </si>
  <si>
    <t>CSS-N1 on 10/04/2026 17:00</t>
  </si>
  <si>
    <t>CSS-N1 on 10/04/2026 18:00</t>
  </si>
  <si>
    <t>CSS-N1 on 10/04/2026 19:00</t>
  </si>
  <si>
    <t>CSS-N1 on 10/04/2026 20:00</t>
  </si>
  <si>
    <t>CSS-N1 on 10/04/2026 21:00</t>
  </si>
  <si>
    <t>CSS-N1 on 10/04/2026 22:00</t>
  </si>
  <si>
    <t>CSS-N1 on 10/04/2026 23:00</t>
  </si>
  <si>
    <t>CSS-N1 on 11/04/2026 00:00</t>
  </si>
  <si>
    <t>CSS-N1 on 11/04/2026 01:00</t>
  </si>
  <si>
    <t>CSS-N1 on 11/04/2026 02:00</t>
  </si>
  <si>
    <t>CSS-N1 on 11/04/2026 03:00</t>
  </si>
  <si>
    <t>CSS-N1 on 11/04/2026 04:00</t>
  </si>
  <si>
    <t>CSS-N1 on 11/04/2026 05:00</t>
  </si>
  <si>
    <t>CSS-N1 on 11/04/2026 06:00</t>
  </si>
  <si>
    <t>CSS-N1 on 11/04/2026 07:00</t>
  </si>
  <si>
    <t>CSS-N1 on 11/04/2026 08:00</t>
  </si>
  <si>
    <t>CSS-N1 on 11/04/2026 09:00</t>
  </si>
  <si>
    <t>CSS-N1 on 11/04/2026 10:00</t>
  </si>
  <si>
    <t>CSS-N1 on 11/04/2026 11:00</t>
  </si>
  <si>
    <t>CSS-N1 on 11/04/2026 12:00</t>
  </si>
  <si>
    <t>CSS-N1 on 11/04/2026 13:00</t>
  </si>
  <si>
    <t>CSS-N1 on 11/04/2026 14:00</t>
  </si>
  <si>
    <t>CSS-N1 on 11/04/2026 15:00</t>
  </si>
  <si>
    <t>CSS-N1 on 11/04/2026 16:00</t>
  </si>
  <si>
    <t>CSS-N1 on 11/04/2026 17:00</t>
  </si>
  <si>
    <t>CSS-N1 on 11/04/2026 18:00</t>
  </si>
  <si>
    <t>CSS-N1 on 11/04/2026 19:00</t>
  </si>
  <si>
    <t>CSS-N1 on 11/04/2026 20:00</t>
  </si>
  <si>
    <t>CSS-N1 on 11/04/2026 21:00</t>
  </si>
  <si>
    <t>CSS-N1 on 11/04/2026 22:00</t>
  </si>
  <si>
    <t>CSS-N1 on 11/04/2026 23:00</t>
  </si>
  <si>
    <t>CSS-N1 on 12/04/2026 00:00</t>
  </si>
  <si>
    <t>CSS-N1 on 12/04/2026 01:00</t>
  </si>
  <si>
    <t>CSS-N1 on 12/04/2026 02:00</t>
  </si>
  <si>
    <t>CSS-N1 on 12/04/2026 03:00</t>
  </si>
  <si>
    <t>CSS-N1 on 12/04/2026 04:00</t>
  </si>
  <si>
    <t>CSS-N1 on 12/04/2026 05:00</t>
  </si>
  <si>
    <t>CSS-N1 on 12/04/2026 06:00</t>
  </si>
  <si>
    <t>CSS-N1 on 12/04/2026 07:00</t>
  </si>
  <si>
    <t>CSS-N1 on 12/04/2026 08:00</t>
  </si>
  <si>
    <t>CSS-N1 on 12/04/2026 09:00</t>
  </si>
  <si>
    <t>CSS-N1 on 12/04/2026 10:00</t>
  </si>
  <si>
    <t>CSS-N1 on 12/04/2026 11:00</t>
  </si>
  <si>
    <t>CSS-N1 on 12/04/2026 12:00</t>
  </si>
  <si>
    <t>CSS-N1 on 12/04/2026 13:00</t>
  </si>
  <si>
    <t>CSS-N1 on 12/04/2026 14:00</t>
  </si>
  <si>
    <t>CSS-N1 on 12/04/2026 15:00</t>
  </si>
  <si>
    <t>CSS-N1 on 12/04/2026 16:00</t>
  </si>
  <si>
    <t>CSS-N1 on 12/04/2026 17:00</t>
  </si>
  <si>
    <t>CSS-N1 on 12/04/2026 18:00</t>
  </si>
  <si>
    <t>CSS-N1 on 12/04/2026 19:00</t>
  </si>
  <si>
    <t>CSS-N1 on 12/04/2026 20:00</t>
  </si>
  <si>
    <t>CSS-N1 on 12/04/2026 21:00</t>
  </si>
  <si>
    <t>CSS-N1 on 12/04/2026 22:00</t>
  </si>
  <si>
    <t>CSS-N1 on 12/04/2026 23:00</t>
  </si>
  <si>
    <t>CSS-N1 on 13/04/2026 00:00</t>
  </si>
  <si>
    <t>CSS-N1 on 13/04/2026 01:00</t>
  </si>
  <si>
    <t>CSS-N1 on 13/04/2026 02:00</t>
  </si>
  <si>
    <t>CSS-N1 on 13/04/2026 03:00</t>
  </si>
  <si>
    <t>CSS-N1 on 13/04/2026 04:00</t>
  </si>
  <si>
    <t>CSS-N1 on 13/04/2026 05:00</t>
  </si>
  <si>
    <t>CSS-N1 on 13/04/2026 06:00</t>
  </si>
  <si>
    <t>CSS-N1 on 13/04/2026 07:00</t>
  </si>
  <si>
    <t>CSS-N1 on 13/04/2026 08:00</t>
  </si>
  <si>
    <t>CSS-N1 on 13/04/2026 09:00</t>
  </si>
  <si>
    <t>CSS-N1 on 13/04/2026 10:00</t>
  </si>
  <si>
    <t>CSS-N1 on 13/04/2026 11:00</t>
  </si>
  <si>
    <t>CSS-N1 on 13/04/2026 12:00</t>
  </si>
  <si>
    <t>CSS-N1 on 13/04/2026 13:00</t>
  </si>
  <si>
    <t>CSS-N1 on 13/04/2026 14:00</t>
  </si>
  <si>
    <t>CSS-N1 on 13/04/2026 15:00</t>
  </si>
  <si>
    <t>CSS-N1 on 13/04/2026 16:00</t>
  </si>
  <si>
    <t>CSS-N1 on 13/04/2026 17:00</t>
  </si>
  <si>
    <t>CSS-N1 on 13/04/2026 18:00</t>
  </si>
  <si>
    <t>CSS-N1 on 13/04/2026 19:00</t>
  </si>
  <si>
    <t>CSS-N1 on 13/04/2026 20:00</t>
  </si>
  <si>
    <t>CSS-N1 on 13/04/2026 21:00</t>
  </si>
  <si>
    <t>CSS-N1 on 13/04/2026 22:00</t>
  </si>
  <si>
    <t>CSS-N1 on 13/04/2026 23:00</t>
  </si>
  <si>
    <t>CSS-N1 on 14/04/2026 00:00</t>
  </si>
  <si>
    <t>CSS-N1 on 14/04/2026 01:00</t>
  </si>
  <si>
    <t>CSS-N1 on 14/04/2026 02:00</t>
  </si>
  <si>
    <t>CSS-N1 on 14/04/2026 03:00</t>
  </si>
  <si>
    <t>CSS-N1 on 14/04/2026 04:00</t>
  </si>
  <si>
    <t>CSS-N1 on 14/04/2026 05:00</t>
  </si>
  <si>
    <t>CSS-N1 on 14/04/2026 06:00</t>
  </si>
  <si>
    <t>CSS-N1 on 14/04/2026 07:00</t>
  </si>
  <si>
    <t>CSS-N1 on 14/04/2026 08:00</t>
  </si>
  <si>
    <t>CSS-N1 on 14/04/2026 09:00</t>
  </si>
  <si>
    <t>CSS-N1 on 14/04/2026 10:00</t>
  </si>
  <si>
    <t>CSS-N1 on 14/04/2026 11:00</t>
  </si>
  <si>
    <t>CSS-N1 on 14/04/2026 12:00</t>
  </si>
  <si>
    <t>CSS-N1 on 14/04/2026 13:00</t>
  </si>
  <si>
    <t>CSS-N1 on 14/04/2026 14:00</t>
  </si>
  <si>
    <t>CSS-N1 on 14/04/2026 15:00</t>
  </si>
  <si>
    <t>CSS-N1 on 14/04/2026 16:00</t>
  </si>
  <si>
    <t>CSS-N1 on 14/04/2026 17:00</t>
  </si>
  <si>
    <t>CSS-N1 on 14/04/2026 18:00</t>
  </si>
  <si>
    <t>CSS-N1 on 14/04/2026 19:00</t>
  </si>
  <si>
    <t>CSS-N1 on 14/04/2026 20:00</t>
  </si>
  <si>
    <t>CSS-N1 on 14/04/2026 21:00</t>
  </si>
  <si>
    <t>CSS-N1 on 14/04/2026 22:00</t>
  </si>
  <si>
    <t>CSS-N1 on 14/04/2026 23:00</t>
  </si>
  <si>
    <t>CSS-N1 on 15/04/2026 00:00</t>
  </si>
  <si>
    <t>CSS-N1 on 15/04/2026 01:00</t>
  </si>
  <si>
    <t>CSS-N1 on 15/04/2026 02:00</t>
  </si>
  <si>
    <t>CSS-N1 on 15/04/2026 03:00</t>
  </si>
  <si>
    <t>CSS-N1 on 15/04/2026 04:00</t>
  </si>
  <si>
    <t>CSS-N1 on 15/04/2026 05:00</t>
  </si>
  <si>
    <t>CSS-N1 on 15/04/2026 06:00</t>
  </si>
  <si>
    <t>CSS-N1 on 15/04/2026 07:00</t>
  </si>
  <si>
    <t>CSS-N1 on 15/04/2026 08:00</t>
  </si>
  <si>
    <t>CSS-N1 on 15/04/2026 09:00</t>
  </si>
  <si>
    <t>CSS-N1 on 15/04/2026 10:00</t>
  </si>
  <si>
    <t>CSS-N1 on 15/04/2026 11:00</t>
  </si>
  <si>
    <t>CSS-N1 on 15/04/2026 12:00</t>
  </si>
  <si>
    <t>CSS-N1 on 15/04/2026 13:00</t>
  </si>
  <si>
    <t>CSS-N1 on 15/04/2026 14:00</t>
  </si>
  <si>
    <t>CSS-N1 on 15/04/2026 15:00</t>
  </si>
  <si>
    <t>CSS-N1 on 15/04/2026 16:00</t>
  </si>
  <si>
    <t>CSS-N1 on 15/04/2026 17:00</t>
  </si>
  <si>
    <t>CSS-N1 on 15/04/2026 18:00</t>
  </si>
  <si>
    <t>CSS-N1 on 15/04/2026 19:00</t>
  </si>
  <si>
    <t>CSS-N1 on 15/04/2026 20:00</t>
  </si>
  <si>
    <t>CSS-N1 on 15/04/2026 21:00</t>
  </si>
  <si>
    <t>CSS-N1 on 15/04/2026 22:00</t>
  </si>
  <si>
    <t>CSS-N1 on 15/04/2026 23:00</t>
  </si>
  <si>
    <t>CSS-N1 on 16/04/2026 00:00</t>
  </si>
  <si>
    <t>CSS-N1 on 16/04/2026 01:00</t>
  </si>
  <si>
    <t>CSS-N1 on 16/04/2026 02:00</t>
  </si>
  <si>
    <t>CSS-N1 on 16/04/2026 03:00</t>
  </si>
  <si>
    <t>CSS-N1 on 16/04/2026 04:00</t>
  </si>
  <si>
    <t>CSS-N1 on 16/04/2026 05:00</t>
  </si>
  <si>
    <t>CSS-N1 on 16/04/2026 06:00</t>
  </si>
  <si>
    <t>CSS-N1 on 16/04/2026 07:00</t>
  </si>
  <si>
    <t>CSS-N1 on 16/04/2026 08:00</t>
  </si>
  <si>
    <t>CSS-N1 on 16/04/2026 09:00</t>
  </si>
  <si>
    <t>CSS-N1 on 16/04/2026 10:00</t>
  </si>
  <si>
    <t>CSS-N1 on 16/04/2026 11:00</t>
  </si>
  <si>
    <t>CSS-N1 on 16/04/2026 12:00</t>
  </si>
  <si>
    <t>CSS-N1 on 16/04/2026 13:00</t>
  </si>
  <si>
    <t>CSS-N1 on 16/04/2026 14:00</t>
  </si>
  <si>
    <t>CSS-N1 on 16/04/2026 15:00</t>
  </si>
  <si>
    <t>CSS-N1 on 16/04/2026 16:00</t>
  </si>
  <si>
    <t>CSS-N1 on 16/04/2026 17:00</t>
  </si>
  <si>
    <t>CSS-N1 on 16/04/2026 18:00</t>
  </si>
  <si>
    <t>CSS-N1 on 16/04/2026 19:00</t>
  </si>
  <si>
    <t>CSS-N1 on 16/04/2026 20:00</t>
  </si>
  <si>
    <t>CSS-N1 on 16/04/2026 21:00</t>
  </si>
  <si>
    <t>CSS-N1 on 16/04/2026 22:00</t>
  </si>
  <si>
    <t>CSS-N1 on 16/04/2026 23:00</t>
  </si>
  <si>
    <t>CSS-N1 on 17/04/2026 00:00</t>
  </si>
  <si>
    <t>CSS-N1 on 17/04/2026 01:00</t>
  </si>
  <si>
    <t>CSS-N1 on 17/04/2026 02:00</t>
  </si>
  <si>
    <t>CSS-N1 on 17/04/2026 03:00</t>
  </si>
  <si>
    <t>CSS-N1 on 17/04/2026 04:00</t>
  </si>
  <si>
    <t>CSS-N1 on 17/04/2026 05:00</t>
  </si>
  <si>
    <t>CSS-N1 on 17/04/2026 06:00</t>
  </si>
  <si>
    <t>CSS-N1 on 17/04/2026 07:00</t>
  </si>
  <si>
    <t>CSS-N1 on 17/04/2026 08:00</t>
  </si>
  <si>
    <t>CSS-N1 on 17/04/2026 09:00</t>
  </si>
  <si>
    <t>CSS-N1 on 17/04/2026 10:00</t>
  </si>
  <si>
    <t>CSS-N1 on 17/04/2026 11:00</t>
  </si>
  <si>
    <t>CSS-N1 on 17/04/2026 12:00</t>
  </si>
  <si>
    <t>CSS-N1 on 17/04/2026 13:00</t>
  </si>
  <si>
    <t>CSS-N1 on 17/04/2026 14:00</t>
  </si>
  <si>
    <t>CSS-N1 on 17/04/2026 15:00</t>
  </si>
  <si>
    <t>CSS-N1 on 17/04/2026 16:00</t>
  </si>
  <si>
    <t>CSS-N1 on 17/04/2026 17:00</t>
  </si>
  <si>
    <t>CSS-N1 on 17/04/2026 18:00</t>
  </si>
  <si>
    <t>CSS-N1 on 17/04/2026 19:00</t>
  </si>
  <si>
    <t>CSS-N1 on 17/04/2026 20:00</t>
  </si>
  <si>
    <t>CSS-N1 on 17/04/2026 21:00</t>
  </si>
  <si>
    <t>CSS-N1 on 17/04/2026 22:00</t>
  </si>
  <si>
    <t>CSS-N1 on 17/04/2026 23:00</t>
  </si>
  <si>
    <t>CSS-N1 on 18/04/2026 00:00</t>
  </si>
  <si>
    <t>CSS-N1 on 18/04/2026 01:00</t>
  </si>
  <si>
    <t>CSS-N1 on 18/04/2026 02:00</t>
  </si>
  <si>
    <t>CSS-N1 on 18/04/2026 03:00</t>
  </si>
  <si>
    <t>CSS-N1 on 18/04/2026 04:00</t>
  </si>
  <si>
    <t>CSS-N1 on 18/04/2026 05:00</t>
  </si>
  <si>
    <t>CSS-N1 on 18/04/2026 06:00</t>
  </si>
  <si>
    <t>CSS-N1 on 18/04/2026 07:00</t>
  </si>
  <si>
    <t>CSS-N1 on 18/04/2026 08:00</t>
  </si>
  <si>
    <t>CSS-N1 on 18/04/2026 09:00</t>
  </si>
  <si>
    <t>CSS-N1 on 18/04/2026 10:00</t>
  </si>
  <si>
    <t>CSS-N1 on 18/04/2026 11:00</t>
  </si>
  <si>
    <t>CSS-N1 on 18/04/2026 12:00</t>
  </si>
  <si>
    <t>CSS-N1 on 18/04/2026 13:00</t>
  </si>
  <si>
    <t>CSS-N1 on 18/04/2026 14:00</t>
  </si>
  <si>
    <t>CSS-N1 on 18/04/2026 15:00</t>
  </si>
  <si>
    <t>CSS-N1 on 18/04/2026 16:00</t>
  </si>
  <si>
    <t>CSS-N1 on 18/04/2026 17:00</t>
  </si>
  <si>
    <t>CSS-N1 on 18/04/2026 18:00</t>
  </si>
  <si>
    <t>CSS-N1 on 18/04/2026 19:00</t>
  </si>
  <si>
    <t>CSS-N1 on 18/04/2026 20:00</t>
  </si>
  <si>
    <t>CSS-N1 on 18/04/2026 21:00</t>
  </si>
  <si>
    <t>CSS-N1 on 18/04/2026 22:00</t>
  </si>
  <si>
    <t>CSS-N1 on 18/04/2026 23:00</t>
  </si>
  <si>
    <t>CSS-N1 on 19/04/2026 00:00</t>
  </si>
  <si>
    <t>CSS-N1 on 19/04/2026 01:00</t>
  </si>
  <si>
    <t>CSS-N1 on 19/04/2026 02:00</t>
  </si>
  <si>
    <t>CSS-N1 on 19/04/2026 03:00</t>
  </si>
  <si>
    <t>CSS-N1 on 19/04/2026 04:00</t>
  </si>
  <si>
    <t>CSS-N1 on 19/04/2026 05:00</t>
  </si>
  <si>
    <t>CSS-N1 on 19/04/2026 06:00</t>
  </si>
  <si>
    <t>CSS-N1 on 19/04/2026 07:00</t>
  </si>
  <si>
    <t>CSS-N1 on 19/04/2026 08:00</t>
  </si>
  <si>
    <t>CSS-N1 on 19/04/2026 09:00</t>
  </si>
  <si>
    <t>CSS-N1 on 19/04/2026 10:00</t>
  </si>
  <si>
    <t>CSS-N1 on 19/04/2026 11:00</t>
  </si>
  <si>
    <t>CSS-N1 on 19/04/2026 12:00</t>
  </si>
  <si>
    <t>CSS-N1 on 19/04/2026 13:00</t>
  </si>
  <si>
    <t>CSS-N1 on 19/04/2026 14:00</t>
  </si>
  <si>
    <t>CSS-N1 on 19/04/2026 15:00</t>
  </si>
  <si>
    <t>CSS-N1 on 19/04/2026 16:00</t>
  </si>
  <si>
    <t>CSS-N1 on 19/04/2026 17:00</t>
  </si>
  <si>
    <t>CSS-N1 on 19/04/2026 18:00</t>
  </si>
  <si>
    <t>CSS-N1 on 19/04/2026 19:00</t>
  </si>
  <si>
    <t>CSS-N1 on 19/04/2026 20:00</t>
  </si>
  <si>
    <t>CSS-N1 on 19/04/2026 21:00</t>
  </si>
  <si>
    <t>CSS-N1 on 19/04/2026 22:00</t>
  </si>
  <si>
    <t>CSS-N1 on 19/04/2026 23:00</t>
  </si>
  <si>
    <t>CSS-N1 on 20/04/2026 00:00</t>
  </si>
  <si>
    <t>CSS-N1 on 20/04/2026 01:00</t>
  </si>
  <si>
    <t>CSS-N1 on 20/04/2026 02:00</t>
  </si>
  <si>
    <t>CSS-N1 on 20/04/2026 03:00</t>
  </si>
  <si>
    <t>CSS-N1 on 20/04/2026 04:00</t>
  </si>
  <si>
    <t>CSS-N1 on 20/04/2026 05:00</t>
  </si>
  <si>
    <t>CSS-N1 on 20/04/2026 06:00</t>
  </si>
  <si>
    <t>CSS-N1 on 20/04/2026 07:00</t>
  </si>
  <si>
    <t>CSS-N1 on 20/04/2026 08:00</t>
  </si>
  <si>
    <t>CSS-N1 on 20/04/2026 09:00</t>
  </si>
  <si>
    <t>CSS-N1 on 20/04/2026 10:00</t>
  </si>
  <si>
    <t>CSS-N1 on 20/04/2026 11:00</t>
  </si>
  <si>
    <t>CSS-N1 on 20/04/2026 12:00</t>
  </si>
  <si>
    <t>CSS-N1 on 20/04/2026 13:00</t>
  </si>
  <si>
    <t>CSS-N1 on 20/04/2026 14:00</t>
  </si>
  <si>
    <t>CSS-N1 on 20/04/2026 15:00</t>
  </si>
  <si>
    <t>CSS-N1 on 20/04/2026 16:00</t>
  </si>
  <si>
    <t>CSS-N1 on 20/04/2026 17:00</t>
  </si>
  <si>
    <t>CSS-N1 on 20/04/2026 18:00</t>
  </si>
  <si>
    <t>CSS-N1 on 20/04/2026 19:00</t>
  </si>
  <si>
    <t>CSS-N1 on 20/04/2026 20:00</t>
  </si>
  <si>
    <t>CSS-N1 on 20/04/2026 21:00</t>
  </si>
  <si>
    <t>CSS-N1 on 20/04/2026 22:00</t>
  </si>
  <si>
    <t>CSS-N1 on 20/04/2026 23:00</t>
  </si>
  <si>
    <t>CSS-N1 on 21/04/2026 00:00</t>
  </si>
  <si>
    <t>CSS-N1 on 21/04/2026 01:00</t>
  </si>
  <si>
    <t>CSS-N1 on 21/04/2026 02:00</t>
  </si>
  <si>
    <t>CSS-N1 on 21/04/2026 03:00</t>
  </si>
  <si>
    <t>CSS-N1 on 21/04/2026 04:00</t>
  </si>
  <si>
    <t>CSS-N1 on 21/04/2026 05:00</t>
  </si>
  <si>
    <t>CSS-N1 on 21/04/2026 06:00</t>
  </si>
  <si>
    <t>CSS-N1 on 21/04/2026 07:00</t>
  </si>
  <si>
    <t>CSS-N1 on 21/04/2026 08:00</t>
  </si>
  <si>
    <t>CSS-N1 on 21/04/2026 09:00</t>
  </si>
  <si>
    <t>CSS-N1 on 21/04/2026 10:00</t>
  </si>
  <si>
    <t>CSS-N1 on 21/04/2026 11:00</t>
  </si>
  <si>
    <t>CSS-N1 on 21/04/2026 12:00</t>
  </si>
  <si>
    <t>CSS-N1 on 21/04/2026 13:00</t>
  </si>
  <si>
    <t>CSS-N1 on 21/04/2026 14:00</t>
  </si>
  <si>
    <t>CSS-N1 on 21/04/2026 15:00</t>
  </si>
  <si>
    <t>CSS-N1 on 21/04/2026 16:00</t>
  </si>
  <si>
    <t>CSS-N1 on 21/04/2026 17:00</t>
  </si>
  <si>
    <t>CSS-N1 on 21/04/2026 18:00</t>
  </si>
  <si>
    <t>CSS-N1 on 21/04/2026 19:00</t>
  </si>
  <si>
    <t>CSS-N1 on 21/04/2026 20:00</t>
  </si>
  <si>
    <t>CSS-N1 on 21/04/2026 21:00</t>
  </si>
  <si>
    <t>CSS-N1 on 21/04/2026 22:00</t>
  </si>
  <si>
    <t>CSS-N1 on 21/04/2026 23:00</t>
  </si>
  <si>
    <t>CSS-N1 on 22/04/2026 00:00</t>
  </si>
  <si>
    <t>CSS-N1 on 22/04/2026 01:00</t>
  </si>
  <si>
    <t>CSS-N1 on 22/04/2026 02:00</t>
  </si>
  <si>
    <t>CSS-N1 on 22/04/2026 03:00</t>
  </si>
  <si>
    <t>CSS-N1 on 22/04/2026 04:00</t>
  </si>
  <si>
    <t>CSS-N1 on 22/04/2026 05:00</t>
  </si>
  <si>
    <t>CSS-N1 on 22/04/2026 06:00</t>
  </si>
  <si>
    <t>CSS-N1 on 22/04/2026 07:00</t>
  </si>
  <si>
    <t>CSS-N1 on 22/04/2026 08:00</t>
  </si>
  <si>
    <t>CSS-N1 on 22/04/2026 09:00</t>
  </si>
  <si>
    <t>CSS-N1 on 22/04/2026 10:00</t>
  </si>
  <si>
    <t>CSS-N1 on 22/04/2026 11:00</t>
  </si>
  <si>
    <t>CSS-N1 on 22/04/2026 12:00</t>
  </si>
  <si>
    <t>CSS-N1 on 22/04/2026 13:00</t>
  </si>
  <si>
    <t>CSS-N1 on 22/04/2026 14:00</t>
  </si>
  <si>
    <t>CSS-N1 on 22/04/2026 15:00</t>
  </si>
  <si>
    <t>CSS-N1 on 22/04/2026 16:00</t>
  </si>
  <si>
    <t>CSS-N1 on 22/04/2026 17:00</t>
  </si>
  <si>
    <t>CSS-N1 on 22/04/2026 18:00</t>
  </si>
  <si>
    <t>CSS-N1 on 22/04/2026 19:00</t>
  </si>
  <si>
    <t>CSS-N1 on 22/04/2026 20:00</t>
  </si>
  <si>
    <t>CSS-N1 on 22/04/2026 21:00</t>
  </si>
  <si>
    <t>CSS-N1 on 22/04/2026 22:00</t>
  </si>
  <si>
    <t>CSS-N1 on 22/04/2026 23:00</t>
  </si>
  <si>
    <t>CSS-N1 on 23/04/2026 00:00</t>
  </si>
  <si>
    <t>CSS-N1 on 23/04/2026 01:00</t>
  </si>
  <si>
    <t>CSS-N1 on 23/04/2026 02:00</t>
  </si>
  <si>
    <t>CSS-N1 on 23/04/2026 03:00</t>
  </si>
  <si>
    <t>CSS-N1 on 23/04/2026 04:00</t>
  </si>
  <si>
    <t>CSS-N1 on 23/04/2026 05:00</t>
  </si>
  <si>
    <t>CSS-N1 on 23/04/2026 06:00</t>
  </si>
  <si>
    <t>CSS-N1 on 23/04/2026 07:00</t>
  </si>
  <si>
    <t>CSS-N1 on 23/04/2026 08:00</t>
  </si>
  <si>
    <t>CSS-N1 on 23/04/2026 09:00</t>
  </si>
  <si>
    <t>CSS-N1 on 23/04/2026 10:00</t>
  </si>
  <si>
    <t>CSS-N1 on 23/04/2026 11:00</t>
  </si>
  <si>
    <t>CSS-N1 on 23/04/2026 12:00</t>
  </si>
  <si>
    <t>CSS-N1 on 23/04/2026 13:00</t>
  </si>
  <si>
    <t>CSS-N1 on 23/04/2026 14:00</t>
  </si>
  <si>
    <t>CSS-N1 on 23/04/2026 15:00</t>
  </si>
  <si>
    <t>CSS-N1 on 23/04/2026 16:00</t>
  </si>
  <si>
    <t>CSS-N1 on 23/04/2026 17:00</t>
  </si>
  <si>
    <t>CSS-N1 on 23/04/2026 18:00</t>
  </si>
  <si>
    <t>CSS-N1 on 23/04/2026 19:00</t>
  </si>
  <si>
    <t>CSS-N1 on 23/04/2026 20:00</t>
  </si>
  <si>
    <t>CSS-N1 on 23/04/2026 21:00</t>
  </si>
  <si>
    <t>CSS-N1 on 23/04/2026 22:00</t>
  </si>
  <si>
    <t>CSS-N1 on 23/04/2026 23:00</t>
  </si>
  <si>
    <t>CSS-N1 on 24/04/2026 00:00</t>
  </si>
  <si>
    <t>CSS-N1 on 24/04/2026 01:00</t>
  </si>
  <si>
    <t>CSS-N1 on 24/04/2026 02:00</t>
  </si>
  <si>
    <t>CSS-N1 on 24/04/2026 03:00</t>
  </si>
  <si>
    <t>CSS-N1 on 24/04/2026 04:00</t>
  </si>
  <si>
    <t>CSS-N1 on 24/04/2026 05:00</t>
  </si>
  <si>
    <t>CSS-N1 on 24/04/2026 06:00</t>
  </si>
  <si>
    <t>CSS-N1 on 24/04/2026 07:00</t>
  </si>
  <si>
    <t>CSS-N1 on 24/04/2026 08:00</t>
  </si>
  <si>
    <t>CSS-N1 on 24/04/2026 09:00</t>
  </si>
  <si>
    <t>CSS-N1 on 24/04/2026 10:00</t>
  </si>
  <si>
    <t>CSS-N1 on 24/04/2026 11:00</t>
  </si>
  <si>
    <t>CSS-N1 on 24/04/2026 12:00</t>
  </si>
  <si>
    <t>CSS-N1 on 24/04/2026 13:00</t>
  </si>
  <si>
    <t>CSS-N1 on 24/04/2026 14:00</t>
  </si>
  <si>
    <t>CSS-N1 on 24/04/2026 15:00</t>
  </si>
  <si>
    <t>CSS-N1 on 24/04/2026 16:00</t>
  </si>
  <si>
    <t>CSS-N1 on 24/04/2026 17:00</t>
  </si>
  <si>
    <t>CSS-N1 on 24/04/2026 18:00</t>
  </si>
  <si>
    <t>CSS-N1 on 24/04/2026 19:00</t>
  </si>
  <si>
    <t>CSS-N1 on 24/04/2026 20:00</t>
  </si>
  <si>
    <t>CSS-N1 on 24/04/2026 21:00</t>
  </si>
  <si>
    <t>CSS-N1 on 24/04/2026 22:00</t>
  </si>
  <si>
    <t>CSS-N1 on 24/04/2026 23:00</t>
  </si>
  <si>
    <t>CSS-N1 on 25/04/2026 00:00</t>
  </si>
  <si>
    <t>CSS-N1 on 25/04/2026 01:00</t>
  </si>
  <si>
    <t>CSS-N1 on 25/04/2026 02:00</t>
  </si>
  <si>
    <t>CSS-N1 on 25/04/2026 03:00</t>
  </si>
  <si>
    <t>CSS-N1 on 25/04/2026 04:00</t>
  </si>
  <si>
    <t>CSS-N1 on 25/04/2026 05:00</t>
  </si>
  <si>
    <t>CSS-N1 on 25/04/2026 06:00</t>
  </si>
  <si>
    <t>CSS-N1 on 25/04/2026 07:00</t>
  </si>
  <si>
    <t>CSS-N1 on 25/04/2026 08:00</t>
  </si>
  <si>
    <t>CSS-N1 on 25/04/2026 09:00</t>
  </si>
  <si>
    <t>CSS-N1 on 25/04/2026 10:00</t>
  </si>
  <si>
    <t>CSS-N1 on 25/04/2026 11:00</t>
  </si>
  <si>
    <t>CSS-N1 on 25/04/2026 12:00</t>
  </si>
  <si>
    <t>CSS-N1 on 25/04/2026 13:00</t>
  </si>
  <si>
    <t>CSS-N1 on 25/04/2026 14:00</t>
  </si>
  <si>
    <t>CSS-N1 on 25/04/2026 15:00</t>
  </si>
  <si>
    <t>CSS-N1 on 25/04/2026 16:00</t>
  </si>
  <si>
    <t>CSS-N1 on 25/04/2026 17:00</t>
  </si>
  <si>
    <t>CSS-N1 on 25/04/2026 18:00</t>
  </si>
  <si>
    <t>CSS-N1 on 25/04/2026 19:00</t>
  </si>
  <si>
    <t>CSS-N1 on 25/04/2026 20:00</t>
  </si>
  <si>
    <t>CSS-N1 on 25/04/2026 21:00</t>
  </si>
  <si>
    <t>CSS-N1 on 25/04/2026 22:00</t>
  </si>
  <si>
    <t>CSS-N1 on 25/04/2026 23:00</t>
  </si>
  <si>
    <t>CSS-N1 on 26/04/2026 00:00</t>
  </si>
  <si>
    <t>CSS-N1 on 26/04/2026 01:00</t>
  </si>
  <si>
    <t>CSS-N1 on 26/04/2026 02:00</t>
  </si>
  <si>
    <t>CSS-N1 on 26/04/2026 03:00</t>
  </si>
  <si>
    <t>CSS-N1 on 26/04/2026 04:00</t>
  </si>
  <si>
    <t>CSS-N1 on 26/04/2026 05:00</t>
  </si>
  <si>
    <t>CSS-N1 on 26/04/2026 06:00</t>
  </si>
  <si>
    <t>CSS-N1 on 26/04/2026 07:00</t>
  </si>
  <si>
    <t>CSS-N1 on 26/04/2026 08:00</t>
  </si>
  <si>
    <t>CSS-N1 on 26/04/2026 09:00</t>
  </si>
  <si>
    <t>CSS-N1 on 26/04/2026 10:00</t>
  </si>
  <si>
    <t>CSS-N1 on 26/04/2026 11:00</t>
  </si>
  <si>
    <t>CSS-N1 on 26/04/2026 12:00</t>
  </si>
  <si>
    <t>CSS-N1 on 26/04/2026 13:00</t>
  </si>
  <si>
    <t>CSS-N1 on 26/04/2026 14:00</t>
  </si>
  <si>
    <t>CSS-N1 on 26/04/2026 15:00</t>
  </si>
  <si>
    <t>CSS-N1 on 26/04/2026 16:00</t>
  </si>
  <si>
    <t>CSS-N1 on 26/04/2026 17:00</t>
  </si>
  <si>
    <t>CSS-N1 on 26/04/2026 18:00</t>
  </si>
  <si>
    <t>CSS-N1 on 26/04/2026 19:00</t>
  </si>
  <si>
    <t>CSS-N1 on 26/04/2026 20:00</t>
  </si>
  <si>
    <t>CSS-N1 on 26/04/2026 21:00</t>
  </si>
  <si>
    <t>CSS-N1 on 26/04/2026 22:00</t>
  </si>
  <si>
    <t>CSS-N1 on 26/04/2026 23:00</t>
  </si>
  <si>
    <t>CSS-N1 on 27/04/2026 00:00</t>
  </si>
  <si>
    <t>CSS-N1 on 27/04/2026 01:00</t>
  </si>
  <si>
    <t>CSS-N1 on 27/04/2026 02:00</t>
  </si>
  <si>
    <t>CSS-N1 on 27/04/2026 03:00</t>
  </si>
  <si>
    <t>CSS-N1 on 27/04/2026 04:00</t>
  </si>
  <si>
    <t>CSS-N1 on 27/04/2026 05:00</t>
  </si>
  <si>
    <t>CSS-N1 on 27/04/2026 06:00</t>
  </si>
  <si>
    <t>CSS-N1 on 27/04/2026 07:00</t>
  </si>
  <si>
    <t>CSS-N1 on 27/04/2026 08:00</t>
  </si>
  <si>
    <t>CSS-N1 on 27/04/2026 09:00</t>
  </si>
  <si>
    <t>CSS-N1 on 27/04/2026 10:00</t>
  </si>
  <si>
    <t>CSS-N1 on 27/04/2026 11:00</t>
  </si>
  <si>
    <t>CSS-N1 on 27/04/2026 12:00</t>
  </si>
  <si>
    <t>CSS-N1 on 27/04/2026 13:00</t>
  </si>
  <si>
    <t>CSS-N1 on 27/04/2026 14:00</t>
  </si>
  <si>
    <t>CSS-N1 on 27/04/2026 15:00</t>
  </si>
  <si>
    <t>CSS-N1 on 27/04/2026 16:00</t>
  </si>
  <si>
    <t>CSS-N1 on 27/04/2026 17:00</t>
  </si>
  <si>
    <t>CSS-N1 on 27/04/2026 18:00</t>
  </si>
  <si>
    <t>CSS-N1 on 27/04/2026 19:00</t>
  </si>
  <si>
    <t>CSS-N1 on 27/04/2026 20:00</t>
  </si>
  <si>
    <t>CSS-N1 on 27/04/2026 21:00</t>
  </si>
  <si>
    <t>CSS-N1 on 27/04/2026 22:00</t>
  </si>
  <si>
    <t>CSS-N1 on 27/04/2026 23:00</t>
  </si>
  <si>
    <t>CSS-N1 on 28/04/2026 00:00</t>
  </si>
  <si>
    <t>CSS-N1 on 28/04/2026 01:00</t>
  </si>
  <si>
    <t>CSS-N1 on 28/04/2026 02:00</t>
  </si>
  <si>
    <t>CSS-N1 on 28/04/2026 03:00</t>
  </si>
  <si>
    <t>CSS-N1 on 28/04/2026 04:00</t>
  </si>
  <si>
    <t>CSS-N1 on 28/04/2026 05:00</t>
  </si>
  <si>
    <t>CSS-N1 on 28/04/2026 06:00</t>
  </si>
  <si>
    <t>CSS-N1 on 28/04/2026 07:00</t>
  </si>
  <si>
    <t>CSS-N1 on 28/04/2026 08:00</t>
  </si>
  <si>
    <t>CSS-N1 on 28/04/2026 09:00</t>
  </si>
  <si>
    <t>CSS-N1 on 28/04/2026 10:00</t>
  </si>
  <si>
    <t>CSS-N1 on 28/04/2026 11:00</t>
  </si>
  <si>
    <t>CSS-N1 on 28/04/2026 12:00</t>
  </si>
  <si>
    <t>CSS-N1 on 28/04/2026 13:00</t>
  </si>
  <si>
    <t>CSS-N1 on 28/04/2026 14:00</t>
  </si>
  <si>
    <t>CSS-N1 on 28/04/2026 15:00</t>
  </si>
  <si>
    <t>CSS-N1 on 28/04/2026 16:00</t>
  </si>
  <si>
    <t>CSS-N1 on 28/04/2026 17:00</t>
  </si>
  <si>
    <t>CSS-N1 on 28/04/2026 18:00</t>
  </si>
  <si>
    <t>CSS-N1 on 28/04/2026 19:00</t>
  </si>
  <si>
    <t>CSS-N1 on 28/04/2026 20:00</t>
  </si>
  <si>
    <t>CSS-N1 on 28/04/2026 21:00</t>
  </si>
  <si>
    <t>CSS-N1 on 28/04/2026 22:00</t>
  </si>
  <si>
    <t>CSS-N1 on 28/04/2026 23:00</t>
  </si>
  <si>
    <t>CSS-N1 on 29/04/2026 00:00</t>
  </si>
  <si>
    <t>CSS-N1 on 29/04/2026 01:00</t>
  </si>
  <si>
    <t>CSS-N1 on 29/04/2026 02:00</t>
  </si>
  <si>
    <t>CSS-N1 on 29/04/2026 03:00</t>
  </si>
  <si>
    <t>CSS-N1 on 29/04/2026 04:00</t>
  </si>
  <si>
    <t>CSS-N1 on 29/04/2026 05:00</t>
  </si>
  <si>
    <t>CSS-N1 on 29/04/2026 06:00</t>
  </si>
  <si>
    <t>CSS-N1 on 29/04/2026 07:00</t>
  </si>
  <si>
    <t>CSS-N1 on 29/04/2026 08:00</t>
  </si>
  <si>
    <t>CSS-N1 on 29/04/2026 09:00</t>
  </si>
  <si>
    <t>CSS-N1 on 29/04/2026 10:00</t>
  </si>
  <si>
    <t>CSS-N1 on 29/04/2026 11:00</t>
  </si>
  <si>
    <t>CSS-N1 on 29/04/2026 12:00</t>
  </si>
  <si>
    <t>CSS-N1 on 29/04/2026 13:00</t>
  </si>
  <si>
    <t>CSS-N1 on 29/04/2026 14:00</t>
  </si>
  <si>
    <t>CSS-N1 on 29/04/2026 15:00</t>
  </si>
  <si>
    <t>CSS-N1 on 29/04/2026 16:00</t>
  </si>
  <si>
    <t>CSS-N1 on 29/04/2026 17:00</t>
  </si>
  <si>
    <t>CSS-N1 on 29/04/2026 18:00</t>
  </si>
  <si>
    <t>CSS-N1 on 29/04/2026 19:00</t>
  </si>
  <si>
    <t>CSS-N1 on 29/04/2026 20:00</t>
  </si>
  <si>
    <t>CSS-N1 on 29/04/2026 21:00</t>
  </si>
  <si>
    <t>CSS-N1 on 29/04/2026 22:00</t>
  </si>
  <si>
    <t>CSS-N1 on 29/04/2026 23:00</t>
  </si>
  <si>
    <t>CSS-N1 on 30/04/2026 00:00</t>
  </si>
  <si>
    <t>CSS-N1 on 30/04/2026 01:00</t>
  </si>
  <si>
    <t>CSS-N1 on 30/04/2026 02:00</t>
  </si>
  <si>
    <t>CSS-N1 on 30/04/2026 03:00</t>
  </si>
  <si>
    <t>CSS-N1 on 30/04/2026 04:00</t>
  </si>
  <si>
    <t>CSS-N1 on 30/04/2026 05:00</t>
  </si>
  <si>
    <t>CSS-N1 on 30/04/2026 06:00</t>
  </si>
  <si>
    <t>CSS-N1 on 30/04/2026 07:00</t>
  </si>
  <si>
    <t>CSS-N1 on 30/04/2026 08:00</t>
  </si>
  <si>
    <t>CSS-N1 on 30/04/2026 09:00</t>
  </si>
  <si>
    <t>CSS-N1 on 30/04/2026 10:00</t>
  </si>
  <si>
    <t>CSS-N1 on 30/04/2026 11:00</t>
  </si>
  <si>
    <t>CSS-N1 on 30/04/2026 12:00</t>
  </si>
  <si>
    <t>CSS-N1 on 30/04/2026 13:00</t>
  </si>
  <si>
    <t>CSS-N1 on 30/04/2026 14:00</t>
  </si>
  <si>
    <t>CSS-N1 on 30/04/2026 15:00</t>
  </si>
  <si>
    <t>CSS-N1 on 30/04/2026 16:00</t>
  </si>
  <si>
    <t>CSS-N1 on 30/04/2026 17:00</t>
  </si>
  <si>
    <t>CSS-N1 on 30/04/2026 18:00</t>
  </si>
  <si>
    <t>CSS-N1 on 30/04/2026 19:00</t>
  </si>
  <si>
    <t>CSS-N1 on 30/04/2026 20:00</t>
  </si>
  <si>
    <t>CSS-N1 on 30/04/2026 21:00</t>
  </si>
  <si>
    <t>CSS-N1 on 30/04/2026 22:00</t>
  </si>
  <si>
    <t>CSS-N1 on 30/04/2026 23:00</t>
  </si>
  <si>
    <t>CSS-N2 on 01/04/2026 00:00</t>
  </si>
  <si>
    <t>CSS-N2 on 01/04/2026 01:00</t>
  </si>
  <si>
    <t>CSS-N2 on 01/04/2026 02:00</t>
  </si>
  <si>
    <t>CSS-N2 on 01/04/2026 03:00</t>
  </si>
  <si>
    <t>CSS-N2 on 01/04/2026 04:00</t>
  </si>
  <si>
    <t>CSS-N2 on 01/04/2026 05:00</t>
  </si>
  <si>
    <t>CSS-N2 on 01/04/2026 06:00</t>
  </si>
  <si>
    <t>CSS-N2 on 01/04/2026 07:00</t>
  </si>
  <si>
    <t>CSS-N2 on 01/04/2026 08:00</t>
  </si>
  <si>
    <t>CSS-N2 on 01/04/2026 09:00</t>
  </si>
  <si>
    <t>CSS-N2 on 01/04/2026 10:00</t>
  </si>
  <si>
    <t>CSS-N2 on 01/04/2026 11:00</t>
  </si>
  <si>
    <t>CSS-N2 on 01/04/2026 12:00</t>
  </si>
  <si>
    <t>CSS-N2 on 01/04/2026 13:00</t>
  </si>
  <si>
    <t>CSS-N2 on 01/04/2026 14:00</t>
  </si>
  <si>
    <t>CSS-N2 on 01/04/2026 15:00</t>
  </si>
  <si>
    <t>CSS-N2 on 01/04/2026 16:00</t>
  </si>
  <si>
    <t>CSS-N2 on 01/04/2026 17:00</t>
  </si>
  <si>
    <t>CSS-N2 on 01/04/2026 18:00</t>
  </si>
  <si>
    <t>CSS-N2 on 01/04/2026 19:00</t>
  </si>
  <si>
    <t>CSS-N2 on 01/04/2026 20:00</t>
  </si>
  <si>
    <t>CSS-N2 on 01/04/2026 21:00</t>
  </si>
  <si>
    <t>CSS-N2 on 01/04/2026 22:00</t>
  </si>
  <si>
    <t>CSS-N2 on 01/04/2026 23:00</t>
  </si>
  <si>
    <t>CSS-N2 on 02/04/2026 00:00</t>
  </si>
  <si>
    <t>CSS-N2 on 02/04/2026 01:00</t>
  </si>
  <si>
    <t>CSS-N2 on 02/04/2026 02:00</t>
  </si>
  <si>
    <t>CSS-N2 on 02/04/2026 03:00</t>
  </si>
  <si>
    <t>CSS-N2 on 02/04/2026 04:00</t>
  </si>
  <si>
    <t>CSS-N2 on 02/04/2026 05:00</t>
  </si>
  <si>
    <t>CSS-N2 on 02/04/2026 06:00</t>
  </si>
  <si>
    <t>CSS-N2 on 02/04/2026 07:00</t>
  </si>
  <si>
    <t>CSS-N2 on 02/04/2026 08:00</t>
  </si>
  <si>
    <t>CSS-N2 on 02/04/2026 09:00</t>
  </si>
  <si>
    <t>CSS-N2 on 02/04/2026 10:00</t>
  </si>
  <si>
    <t>CSS-N2 on 02/04/2026 11:00</t>
  </si>
  <si>
    <t>CSS-N2 on 02/04/2026 12:00</t>
  </si>
  <si>
    <t>CSS-N2 on 02/04/2026 13:00</t>
  </si>
  <si>
    <t>CSS-N2 on 02/04/2026 14:00</t>
  </si>
  <si>
    <t>CSS-N2 on 02/04/2026 15:00</t>
  </si>
  <si>
    <t>CSS-N2 on 02/04/2026 16:00</t>
  </si>
  <si>
    <t>CSS-N2 on 02/04/2026 17:00</t>
  </si>
  <si>
    <t>CSS-N2 on 02/04/2026 18:00</t>
  </si>
  <si>
    <t>CSS-N2 on 02/04/2026 19:00</t>
  </si>
  <si>
    <t>CSS-N2 on 02/04/2026 20:00</t>
  </si>
  <si>
    <t>CSS-N2 on 02/04/2026 21:00</t>
  </si>
  <si>
    <t>CSS-N2 on 02/04/2026 22:00</t>
  </si>
  <si>
    <t>CSS-N2 on 02/04/2026 23:00</t>
  </si>
  <si>
    <t>CSS-N2 on 03/04/2026 00:00</t>
  </si>
  <si>
    <t>CSS-N2 on 03/04/2026 01:00</t>
  </si>
  <si>
    <t>CSS-N2 on 03/04/2026 02:00</t>
  </si>
  <si>
    <t>CSS-N2 on 03/04/2026 03:00</t>
  </si>
  <si>
    <t>CSS-N2 on 03/04/2026 04:00</t>
  </si>
  <si>
    <t>CSS-N2 on 03/04/2026 05:00</t>
  </si>
  <si>
    <t>CSS-N2 on 03/04/2026 06:00</t>
  </si>
  <si>
    <t>CSS-N2 on 03/04/2026 07:00</t>
  </si>
  <si>
    <t>CSS-N2 on 03/04/2026 08:00</t>
  </si>
  <si>
    <t>CSS-N2 on 03/04/2026 09:00</t>
  </si>
  <si>
    <t>CSS-N2 on 03/04/2026 10:00</t>
  </si>
  <si>
    <t>CSS-N2 on 03/04/2026 11:00</t>
  </si>
  <si>
    <t>CSS-N2 on 03/04/2026 12:00</t>
  </si>
  <si>
    <t>CSS-N2 on 03/04/2026 13:00</t>
  </si>
  <si>
    <t>CSS-N2 on 03/04/2026 14:00</t>
  </si>
  <si>
    <t>CSS-N2 on 03/04/2026 15:00</t>
  </si>
  <si>
    <t>CSS-N2 on 03/04/2026 16:00</t>
  </si>
  <si>
    <t>CSS-N2 on 03/04/2026 17:00</t>
  </si>
  <si>
    <t>CSS-N2 on 03/04/2026 18:00</t>
  </si>
  <si>
    <t>CSS-N2 on 03/04/2026 19:00</t>
  </si>
  <si>
    <t>CSS-N2 on 03/04/2026 20:00</t>
  </si>
  <si>
    <t>CSS-N2 on 03/04/2026 21:00</t>
  </si>
  <si>
    <t>CSS-N2 on 03/04/2026 22:00</t>
  </si>
  <si>
    <t>CSS-N2 on 03/04/2026 23:00</t>
  </si>
  <si>
    <t>CSS-N2 on 04/04/2026 00:00</t>
  </si>
  <si>
    <t>CSS-N2 on 04/04/2026 01:00</t>
  </si>
  <si>
    <t>CSS-N2 on 04/04/2026 02:00</t>
  </si>
  <si>
    <t>CSS-N2 on 04/04/2026 03:00</t>
  </si>
  <si>
    <t>CSS-N2 on 04/04/2026 04:00</t>
  </si>
  <si>
    <t>CSS-N2 on 04/04/2026 05:00</t>
  </si>
  <si>
    <t>CSS-N2 on 04/04/2026 06:00</t>
  </si>
  <si>
    <t>CSS-N2 on 04/04/2026 07:00</t>
  </si>
  <si>
    <t>CSS-N2 on 04/04/2026 08:00</t>
  </si>
  <si>
    <t>CSS-N2 on 04/04/2026 09:00</t>
  </si>
  <si>
    <t>CSS-N2 on 04/04/2026 10:00</t>
  </si>
  <si>
    <t>CSS-N2 on 04/04/2026 11:00</t>
  </si>
  <si>
    <t>CSS-N2 on 04/04/2026 12:00</t>
  </si>
  <si>
    <t>CSS-N2 on 04/04/2026 13:00</t>
  </si>
  <si>
    <t>CSS-N2 on 04/04/2026 14:00</t>
  </si>
  <si>
    <t>CSS-N2 on 04/04/2026 15:00</t>
  </si>
  <si>
    <t>CSS-N2 on 04/04/2026 16:00</t>
  </si>
  <si>
    <t>CSS-N2 on 04/04/2026 17:00</t>
  </si>
  <si>
    <t>CSS-N2 on 04/04/2026 18:00</t>
  </si>
  <si>
    <t>CSS-N2 on 04/04/2026 19:00</t>
  </si>
  <si>
    <t>CSS-N2 on 04/04/2026 20:00</t>
  </si>
  <si>
    <t>CSS-N2 on 04/04/2026 21:00</t>
  </si>
  <si>
    <t>CSS-N2 on 04/04/2026 22:00</t>
  </si>
  <si>
    <t>CSS-N2 on 04/04/2026 23:00</t>
  </si>
  <si>
    <t>CSS-N2 on 05/04/2026 00:00</t>
  </si>
  <si>
    <t>CSS-N2 on 05/04/2026 01:00</t>
  </si>
  <si>
    <t>CSS-N2 on 05/04/2026 02:00</t>
  </si>
  <si>
    <t>CSS-N2 on 05/04/2026 03:00</t>
  </si>
  <si>
    <t>CSS-N2 on 05/04/2026 04:00</t>
  </si>
  <si>
    <t>CSS-N2 on 05/04/2026 05:00</t>
  </si>
  <si>
    <t>CSS-N2 on 05/04/2026 06:00</t>
  </si>
  <si>
    <t>CSS-N2 on 05/04/2026 07:00</t>
  </si>
  <si>
    <t>CSS-N2 on 05/04/2026 08:00</t>
  </si>
  <si>
    <t>CSS-N2 on 05/04/2026 09:00</t>
  </si>
  <si>
    <t>CSS-N2 on 05/04/2026 10:00</t>
  </si>
  <si>
    <t>CSS-N2 on 05/04/2026 11:00</t>
  </si>
  <si>
    <t>CSS-N2 on 05/04/2026 12:00</t>
  </si>
  <si>
    <t>CSS-N2 on 05/04/2026 13:00</t>
  </si>
  <si>
    <t>CSS-N2 on 05/04/2026 14:00</t>
  </si>
  <si>
    <t>CSS-N2 on 05/04/2026 15:00</t>
  </si>
  <si>
    <t>CSS-N2 on 05/04/2026 16:00</t>
  </si>
  <si>
    <t>CSS-N2 on 05/04/2026 17:00</t>
  </si>
  <si>
    <t>CSS-N2 on 05/04/2026 18:00</t>
  </si>
  <si>
    <t>CSS-N2 on 05/04/2026 19:00</t>
  </si>
  <si>
    <t>CSS-N2 on 05/04/2026 20:00</t>
  </si>
  <si>
    <t>CSS-N2 on 05/04/2026 21:00</t>
  </si>
  <si>
    <t>CSS-N2 on 05/04/2026 22:00</t>
  </si>
  <si>
    <t>CSS-N2 on 05/04/2026 23:00</t>
  </si>
  <si>
    <t>CSS-N2 on 06/04/2026 00:00</t>
  </si>
  <si>
    <t>CSS-N2 on 06/04/2026 01:00</t>
  </si>
  <si>
    <t>CSS-N2 on 06/04/2026 02:00</t>
  </si>
  <si>
    <t>CSS-N2 on 06/04/2026 03:00</t>
  </si>
  <si>
    <t>CSS-N2 on 06/04/2026 04:00</t>
  </si>
  <si>
    <t>CSS-N2 on 06/04/2026 05:00</t>
  </si>
  <si>
    <t>CSS-N2 on 06/04/2026 06:00</t>
  </si>
  <si>
    <t>CSS-N2 on 06/04/2026 07:00</t>
  </si>
  <si>
    <t>CSS-N2 on 06/04/2026 08:00</t>
  </si>
  <si>
    <t>CSS-N2 on 06/04/2026 09:00</t>
  </si>
  <si>
    <t>CSS-N2 on 06/04/2026 10:00</t>
  </si>
  <si>
    <t>CSS-N2 on 06/04/2026 11:00</t>
  </si>
  <si>
    <t>CSS-N2 on 06/04/2026 12:00</t>
  </si>
  <si>
    <t>CSS-N2 on 06/04/2026 13:00</t>
  </si>
  <si>
    <t>CSS-N2 on 06/04/2026 14:00</t>
  </si>
  <si>
    <t>CSS-N2 on 06/04/2026 15:00</t>
  </si>
  <si>
    <t>CSS-N2 on 06/04/2026 16:00</t>
  </si>
  <si>
    <t>CSS-N2 on 06/04/2026 17:00</t>
  </si>
  <si>
    <t>CSS-N2 on 06/04/2026 18:00</t>
  </si>
  <si>
    <t>CSS-N2 on 06/04/2026 19:00</t>
  </si>
  <si>
    <t>CSS-N2 on 06/04/2026 20:00</t>
  </si>
  <si>
    <t>CSS-N2 on 06/04/2026 21:00</t>
  </si>
  <si>
    <t>CSS-N2 on 06/04/2026 22:00</t>
  </si>
  <si>
    <t>CSS-N2 on 06/04/2026 23:00</t>
  </si>
  <si>
    <t>CSS-N2 on 07/04/2026 00:00</t>
  </si>
  <si>
    <t>CSS-N2 on 07/04/2026 01:00</t>
  </si>
  <si>
    <t>CSS-N2 on 07/04/2026 02:00</t>
  </si>
  <si>
    <t>CSS-N2 on 07/04/2026 03:00</t>
  </si>
  <si>
    <t>CSS-N2 on 07/04/2026 04:00</t>
  </si>
  <si>
    <t>CSS-N2 on 07/04/2026 05:00</t>
  </si>
  <si>
    <t>CSS-N2 on 07/04/2026 06:00</t>
  </si>
  <si>
    <t>CSS-N2 on 07/04/2026 07:00</t>
  </si>
  <si>
    <t>CSS-N2 on 07/04/2026 08:00</t>
  </si>
  <si>
    <t>CSS-N2 on 07/04/2026 09:00</t>
  </si>
  <si>
    <t>CSS-N2 on 07/04/2026 10:00</t>
  </si>
  <si>
    <t>CSS-N2 on 07/04/2026 11:00</t>
  </si>
  <si>
    <t>CSS-N2 on 07/04/2026 12:00</t>
  </si>
  <si>
    <t>CSS-N2 on 07/04/2026 13:00</t>
  </si>
  <si>
    <t>CSS-N2 on 07/04/2026 14:00</t>
  </si>
  <si>
    <t>CSS-N2 on 07/04/2026 15:00</t>
  </si>
  <si>
    <t>CSS-N2 on 07/04/2026 16:00</t>
  </si>
  <si>
    <t>CSS-N2 on 07/04/2026 17:00</t>
  </si>
  <si>
    <t>CSS-N2 on 07/04/2026 18:00</t>
  </si>
  <si>
    <t>CSS-N2 on 07/04/2026 19:00</t>
  </si>
  <si>
    <t>CSS-N2 on 07/04/2026 20:00</t>
  </si>
  <si>
    <t>CSS-N2 on 07/04/2026 21:00</t>
  </si>
  <si>
    <t>CSS-N2 on 07/04/2026 22:00</t>
  </si>
  <si>
    <t>CSS-N2 on 07/04/2026 23:00</t>
  </si>
  <si>
    <t>CSS-N2 on 08/04/2026 00:00</t>
  </si>
  <si>
    <t>CSS-N2 on 08/04/2026 01:00</t>
  </si>
  <si>
    <t>CSS-N2 on 08/04/2026 02:00</t>
  </si>
  <si>
    <t>CSS-N2 on 08/04/2026 03:00</t>
  </si>
  <si>
    <t>CSS-N2 on 08/04/2026 04:00</t>
  </si>
  <si>
    <t>CSS-N2 on 08/04/2026 05:00</t>
  </si>
  <si>
    <t>CSS-N2 on 08/04/2026 06:00</t>
  </si>
  <si>
    <t>CSS-N2 on 08/04/2026 07:00</t>
  </si>
  <si>
    <t>CSS-N2 on 08/04/2026 08:00</t>
  </si>
  <si>
    <t>CSS-N2 on 08/04/2026 09:00</t>
  </si>
  <si>
    <t>CSS-N2 on 08/04/2026 10:00</t>
  </si>
  <si>
    <t>CSS-N2 on 08/04/2026 11:00</t>
  </si>
  <si>
    <t>CSS-N2 on 08/04/2026 12:00</t>
  </si>
  <si>
    <t>CSS-N2 on 08/04/2026 13:00</t>
  </si>
  <si>
    <t>CSS-N2 on 08/04/2026 14:00</t>
  </si>
  <si>
    <t>CSS-N2 on 08/04/2026 15:00</t>
  </si>
  <si>
    <t>CSS-N2 on 08/04/2026 16:00</t>
  </si>
  <si>
    <t>CSS-N2 on 08/04/2026 17:00</t>
  </si>
  <si>
    <t>CSS-N2 on 08/04/2026 18:00</t>
  </si>
  <si>
    <t>CSS-N2 on 08/04/2026 19:00</t>
  </si>
  <si>
    <t>CSS-N2 on 08/04/2026 20:00</t>
  </si>
  <si>
    <t>CSS-N2 on 08/04/2026 21:00</t>
  </si>
  <si>
    <t>CSS-N2 on 08/04/2026 22:00</t>
  </si>
  <si>
    <t>CSS-N2 on 08/04/2026 23:00</t>
  </si>
  <si>
    <t>CSS-N2 on 09/04/2026 00:00</t>
  </si>
  <si>
    <t>CSS-N2 on 09/04/2026 01:00</t>
  </si>
  <si>
    <t>CSS-N2 on 09/04/2026 02:00</t>
  </si>
  <si>
    <t>CSS-N2 on 09/04/2026 03:00</t>
  </si>
  <si>
    <t>CSS-N2 on 09/04/2026 04:00</t>
  </si>
  <si>
    <t>CSS-N2 on 09/04/2026 05:00</t>
  </si>
  <si>
    <t>CSS-N2 on 09/04/2026 06:00</t>
  </si>
  <si>
    <t>CSS-N2 on 09/04/2026 07:00</t>
  </si>
  <si>
    <t>CSS-N2 on 09/04/2026 08:00</t>
  </si>
  <si>
    <t>CSS-N2 on 09/04/2026 09:00</t>
  </si>
  <si>
    <t>CSS-N2 on 09/04/2026 10:00</t>
  </si>
  <si>
    <t>CSS-N2 on 09/04/2026 11:00</t>
  </si>
  <si>
    <t>CSS-N2 on 09/04/2026 12:00</t>
  </si>
  <si>
    <t>CSS-N2 on 09/04/2026 13:00</t>
  </si>
  <si>
    <t>CSS-N2 on 09/04/2026 14:00</t>
  </si>
  <si>
    <t>CSS-N2 on 09/04/2026 15:00</t>
  </si>
  <si>
    <t>CSS-N2 on 09/04/2026 16:00</t>
  </si>
  <si>
    <t>CSS-N2 on 09/04/2026 17:00</t>
  </si>
  <si>
    <t>CSS-N2 on 09/04/2026 18:00</t>
  </si>
  <si>
    <t>CSS-N2 on 09/04/2026 19:00</t>
  </si>
  <si>
    <t>CSS-N2 on 09/04/2026 20:00</t>
  </si>
  <si>
    <t>CSS-N2 on 09/04/2026 21:00</t>
  </si>
  <si>
    <t>CSS-N2 on 09/04/2026 22:00</t>
  </si>
  <si>
    <t>CSS-N2 on 09/04/2026 23:00</t>
  </si>
  <si>
    <t>CSS-N2 on 10/04/2026 00:00</t>
  </si>
  <si>
    <t>CSS-N2 on 10/04/2026 01:00</t>
  </si>
  <si>
    <t>CSS-N2 on 10/04/2026 02:00</t>
  </si>
  <si>
    <t>CSS-N2 on 10/04/2026 03:00</t>
  </si>
  <si>
    <t>CSS-N2 on 10/04/2026 04:00</t>
  </si>
  <si>
    <t>CSS-N2 on 10/04/2026 05:00</t>
  </si>
  <si>
    <t>CSS-N2 on 10/04/2026 06:00</t>
  </si>
  <si>
    <t>CSS-N2 on 10/04/2026 07:00</t>
  </si>
  <si>
    <t>CSS-N2 on 10/04/2026 08:00</t>
  </si>
  <si>
    <t>CSS-N2 on 10/04/2026 09:00</t>
  </si>
  <si>
    <t>CSS-N2 on 10/04/2026 10:00</t>
  </si>
  <si>
    <t>CSS-N2 on 10/04/2026 11:00</t>
  </si>
  <si>
    <t>CSS-N2 on 10/04/2026 12:00</t>
  </si>
  <si>
    <t>CSS-N2 on 10/04/2026 13:00</t>
  </si>
  <si>
    <t>CSS-N2 on 10/04/2026 14:00</t>
  </si>
  <si>
    <t>CSS-N2 on 10/04/2026 15:00</t>
  </si>
  <si>
    <t>CSS-N2 on 10/04/2026 16:00</t>
  </si>
  <si>
    <t>CSS-N2 on 10/04/2026 17:00</t>
  </si>
  <si>
    <t>CSS-N2 on 10/04/2026 18:00</t>
  </si>
  <si>
    <t>CSS-N2 on 10/04/2026 19:00</t>
  </si>
  <si>
    <t>CSS-N2 on 10/04/2026 20:00</t>
  </si>
  <si>
    <t>CSS-N2 on 10/04/2026 21:00</t>
  </si>
  <si>
    <t>CSS-N2 on 10/04/2026 22:00</t>
  </si>
  <si>
    <t>CSS-N2 on 10/04/2026 23:00</t>
  </si>
  <si>
    <t>CSS-N2 on 11/04/2026 00:00</t>
  </si>
  <si>
    <t>CSS-N2 on 11/04/2026 01:00</t>
  </si>
  <si>
    <t>CSS-N2 on 11/04/2026 02:00</t>
  </si>
  <si>
    <t>CSS-N2 on 11/04/2026 03:00</t>
  </si>
  <si>
    <t>CSS-N2 on 11/04/2026 04:00</t>
  </si>
  <si>
    <t>CSS-N2 on 11/04/2026 05:00</t>
  </si>
  <si>
    <t>CSS-N2 on 11/04/2026 06:00</t>
  </si>
  <si>
    <t>CSS-N2 on 11/04/2026 07:00</t>
  </si>
  <si>
    <t>CSS-N2 on 11/04/2026 08:00</t>
  </si>
  <si>
    <t>CSS-N2 on 11/04/2026 09:00</t>
  </si>
  <si>
    <t>CSS-N2 on 11/04/2026 10:00</t>
  </si>
  <si>
    <t>CSS-N2 on 11/04/2026 11:00</t>
  </si>
  <si>
    <t>CSS-N2 on 11/04/2026 12:00</t>
  </si>
  <si>
    <t>CSS-N2 on 11/04/2026 13:00</t>
  </si>
  <si>
    <t>CSS-N2 on 11/04/2026 14:00</t>
  </si>
  <si>
    <t>CSS-N2 on 11/04/2026 15:00</t>
  </si>
  <si>
    <t>CSS-N2 on 11/04/2026 16:00</t>
  </si>
  <si>
    <t>CSS-N2 on 11/04/2026 17:00</t>
  </si>
  <si>
    <t>CSS-N2 on 11/04/2026 18:00</t>
  </si>
  <si>
    <t>CSS-N2 on 11/04/2026 19:00</t>
  </si>
  <si>
    <t>CSS-N2 on 11/04/2026 20:00</t>
  </si>
  <si>
    <t>CSS-N2 on 11/04/2026 21:00</t>
  </si>
  <si>
    <t>CSS-N2 on 11/04/2026 22:00</t>
  </si>
  <si>
    <t>CSS-N2 on 11/04/2026 23:00</t>
  </si>
  <si>
    <t>CSS-N2 on 12/04/2026 00:00</t>
  </si>
  <si>
    <t>CSS-N2 on 12/04/2026 01:00</t>
  </si>
  <si>
    <t>CSS-N2 on 12/04/2026 02:00</t>
  </si>
  <si>
    <t>CSS-N2 on 12/04/2026 03:00</t>
  </si>
  <si>
    <t>CSS-N2 on 12/04/2026 04:00</t>
  </si>
  <si>
    <t>CSS-N2 on 12/04/2026 05:00</t>
  </si>
  <si>
    <t>CSS-N2 on 12/04/2026 06:00</t>
  </si>
  <si>
    <t>CSS-N2 on 12/04/2026 07:00</t>
  </si>
  <si>
    <t>CSS-N2 on 12/04/2026 08:00</t>
  </si>
  <si>
    <t>CSS-N2 on 12/04/2026 09:00</t>
  </si>
  <si>
    <t>CSS-N2 on 12/04/2026 10:00</t>
  </si>
  <si>
    <t>CSS-N2 on 12/04/2026 11:00</t>
  </si>
  <si>
    <t>CSS-N2 on 12/04/2026 12:00</t>
  </si>
  <si>
    <t>CSS-N2 on 12/04/2026 13:00</t>
  </si>
  <si>
    <t>CSS-N2 on 12/04/2026 14:00</t>
  </si>
  <si>
    <t>CSS-N2 on 12/04/2026 15:00</t>
  </si>
  <si>
    <t>CSS-N2 on 12/04/2026 16:00</t>
  </si>
  <si>
    <t>CSS-N2 on 12/04/2026 17:00</t>
  </si>
  <si>
    <t>CSS-N2 on 12/04/2026 18:00</t>
  </si>
  <si>
    <t>CSS-N2 on 12/04/2026 19:00</t>
  </si>
  <si>
    <t>CSS-N2 on 12/04/2026 20:00</t>
  </si>
  <si>
    <t>CSS-N2 on 12/04/2026 21:00</t>
  </si>
  <si>
    <t>CSS-N2 on 12/04/2026 22:00</t>
  </si>
  <si>
    <t>CSS-N2 on 12/04/2026 23:00</t>
  </si>
  <si>
    <t>CSS-N2 on 13/04/2026 00:00</t>
  </si>
  <si>
    <t>CSS-N2 on 13/04/2026 01:00</t>
  </si>
  <si>
    <t>CSS-N2 on 13/04/2026 02:00</t>
  </si>
  <si>
    <t>CSS-N2 on 13/04/2026 03:00</t>
  </si>
  <si>
    <t>CSS-N2 on 13/04/2026 04:00</t>
  </si>
  <si>
    <t>CSS-N2 on 13/04/2026 05:00</t>
  </si>
  <si>
    <t>CSS-N2 on 13/04/2026 06:00</t>
  </si>
  <si>
    <t>CSS-N2 on 13/04/2026 07:00</t>
  </si>
  <si>
    <t>CSS-N2 on 13/04/2026 08:00</t>
  </si>
  <si>
    <t>CSS-N2 on 13/04/2026 09:00</t>
  </si>
  <si>
    <t>CSS-N2 on 13/04/2026 10:00</t>
  </si>
  <si>
    <t>CSS-N2 on 13/04/2026 11:00</t>
  </si>
  <si>
    <t>CSS-N2 on 13/04/2026 12:00</t>
  </si>
  <si>
    <t>CSS-N2 on 13/04/2026 13:00</t>
  </si>
  <si>
    <t>CSS-N2 on 13/04/2026 14:00</t>
  </si>
  <si>
    <t>CSS-N2 on 13/04/2026 15:00</t>
  </si>
  <si>
    <t>CSS-N2 on 13/04/2026 16:00</t>
  </si>
  <si>
    <t>CSS-N2 on 13/04/2026 17:00</t>
  </si>
  <si>
    <t>CSS-N2 on 13/04/2026 18:00</t>
  </si>
  <si>
    <t>CSS-N2 on 13/04/2026 19:00</t>
  </si>
  <si>
    <t>CSS-N2 on 13/04/2026 20:00</t>
  </si>
  <si>
    <t>CSS-N2 on 13/04/2026 21:00</t>
  </si>
  <si>
    <t>CSS-N2 on 13/04/2026 22:00</t>
  </si>
  <si>
    <t>CSS-N2 on 13/04/2026 23:00</t>
  </si>
  <si>
    <t>CSS-N2 on 14/04/2026 00:00</t>
  </si>
  <si>
    <t>CSS-N2 on 14/04/2026 01:00</t>
  </si>
  <si>
    <t>CSS-N2 on 14/04/2026 02:00</t>
  </si>
  <si>
    <t>CSS-N2 on 14/04/2026 03:00</t>
  </si>
  <si>
    <t>CSS-N2 on 14/04/2026 04:00</t>
  </si>
  <si>
    <t>CSS-N2 on 14/04/2026 05:00</t>
  </si>
  <si>
    <t>CSS-N2 on 14/04/2026 06:00</t>
  </si>
  <si>
    <t>CSS-N2 on 14/04/2026 07:00</t>
  </si>
  <si>
    <t>CSS-N2 on 14/04/2026 08:00</t>
  </si>
  <si>
    <t>CSS-N2 on 14/04/2026 09:00</t>
  </si>
  <si>
    <t>CSS-N2 on 14/04/2026 10:00</t>
  </si>
  <si>
    <t>CSS-N2 on 14/04/2026 11:00</t>
  </si>
  <si>
    <t>CSS-N2 on 14/04/2026 12:00</t>
  </si>
  <si>
    <t>CSS-N2 on 14/04/2026 13:00</t>
  </si>
  <si>
    <t>CSS-N2 on 14/04/2026 14:00</t>
  </si>
  <si>
    <t>CSS-N2 on 14/04/2026 15:00</t>
  </si>
  <si>
    <t>CSS-N2 on 14/04/2026 16:00</t>
  </si>
  <si>
    <t>CSS-N2 on 14/04/2026 17:00</t>
  </si>
  <si>
    <t>CSS-N2 on 14/04/2026 18:00</t>
  </si>
  <si>
    <t>CSS-N2 on 14/04/2026 19:00</t>
  </si>
  <si>
    <t>CSS-N2 on 14/04/2026 20:00</t>
  </si>
  <si>
    <t>CSS-N2 on 14/04/2026 21:00</t>
  </si>
  <si>
    <t>CSS-N2 on 14/04/2026 22:00</t>
  </si>
  <si>
    <t>CSS-N2 on 14/04/2026 23:00</t>
  </si>
  <si>
    <t>CSS-N2 on 15/04/2026 00:00</t>
  </si>
  <si>
    <t>CSS-N2 on 15/04/2026 01:00</t>
  </si>
  <si>
    <t>CSS-N2 on 15/04/2026 02:00</t>
  </si>
  <si>
    <t>CSS-N2 on 15/04/2026 03:00</t>
  </si>
  <si>
    <t>CSS-N2 on 15/04/2026 04:00</t>
  </si>
  <si>
    <t>CSS-N2 on 15/04/2026 05:00</t>
  </si>
  <si>
    <t>CSS-N2 on 15/04/2026 06:00</t>
  </si>
  <si>
    <t>CSS-N2 on 15/04/2026 07:00</t>
  </si>
  <si>
    <t>CSS-N2 on 15/04/2026 08:00</t>
  </si>
  <si>
    <t>CSS-N2 on 15/04/2026 09:00</t>
  </si>
  <si>
    <t>CSS-N2 on 15/04/2026 10:00</t>
  </si>
  <si>
    <t>CSS-N2 on 15/04/2026 11:00</t>
  </si>
  <si>
    <t>CSS-N2 on 15/04/2026 12:00</t>
  </si>
  <si>
    <t>CSS-N2 on 15/04/2026 13:00</t>
  </si>
  <si>
    <t>CSS-N2 on 15/04/2026 14:00</t>
  </si>
  <si>
    <t>CSS-N2 on 15/04/2026 15:00</t>
  </si>
  <si>
    <t>CSS-N2 on 15/04/2026 16:00</t>
  </si>
  <si>
    <t>CSS-N2 on 15/04/2026 17:00</t>
  </si>
  <si>
    <t>CSS-N2 on 15/04/2026 18:00</t>
  </si>
  <si>
    <t>CSS-N2 on 15/04/2026 19:00</t>
  </si>
  <si>
    <t>CSS-N2 on 15/04/2026 20:00</t>
  </si>
  <si>
    <t>CSS-N2 on 15/04/2026 21:00</t>
  </si>
  <si>
    <t>CSS-N2 on 15/04/2026 22:00</t>
  </si>
  <si>
    <t>CSS-N2 on 15/04/2026 23:00</t>
  </si>
  <si>
    <t>CSS-N2 on 16/04/2026 00:00</t>
  </si>
  <si>
    <t>CSS-N2 on 16/04/2026 01:00</t>
  </si>
  <si>
    <t>CSS-N2 on 16/04/2026 02:00</t>
  </si>
  <si>
    <t>CSS-N2 on 16/04/2026 03:00</t>
  </si>
  <si>
    <t>CSS-N2 on 16/04/2026 04:00</t>
  </si>
  <si>
    <t>CSS-N2 on 16/04/2026 05:00</t>
  </si>
  <si>
    <t>CSS-N2 on 16/04/2026 06:00</t>
  </si>
  <si>
    <t>CSS-N2 on 16/04/2026 07:00</t>
  </si>
  <si>
    <t>CSS-N2 on 16/04/2026 08:00</t>
  </si>
  <si>
    <t>CSS-N2 on 16/04/2026 09:00</t>
  </si>
  <si>
    <t>CSS-N2 on 16/04/2026 10:00</t>
  </si>
  <si>
    <t>CSS-N2 on 16/04/2026 11:00</t>
  </si>
  <si>
    <t>CSS-N2 on 16/04/2026 12:00</t>
  </si>
  <si>
    <t>CSS-N2 on 16/04/2026 13:00</t>
  </si>
  <si>
    <t>CSS-N2 on 16/04/2026 14:00</t>
  </si>
  <si>
    <t>CSS-N2 on 16/04/2026 15:00</t>
  </si>
  <si>
    <t>CSS-N2 on 16/04/2026 16:00</t>
  </si>
  <si>
    <t>CSS-N2 on 16/04/2026 17:00</t>
  </si>
  <si>
    <t>CSS-N2 on 16/04/2026 18:00</t>
  </si>
  <si>
    <t>CSS-N2 on 16/04/2026 19:00</t>
  </si>
  <si>
    <t>CSS-N2 on 16/04/2026 20:00</t>
  </si>
  <si>
    <t>CSS-N2 on 16/04/2026 21:00</t>
  </si>
  <si>
    <t>CSS-N2 on 16/04/2026 22:00</t>
  </si>
  <si>
    <t>CSS-N2 on 16/04/2026 23:00</t>
  </si>
  <si>
    <t>CSS-N2 on 17/04/2026 00:00</t>
  </si>
  <si>
    <t>CSS-N2 on 17/04/2026 01:00</t>
  </si>
  <si>
    <t>CSS-N2 on 17/04/2026 02:00</t>
  </si>
  <si>
    <t>CSS-N2 on 17/04/2026 03:00</t>
  </si>
  <si>
    <t>CSS-N2 on 17/04/2026 04:00</t>
  </si>
  <si>
    <t>CSS-N2 on 17/04/2026 05:00</t>
  </si>
  <si>
    <t>CSS-N2 on 17/04/2026 06:00</t>
  </si>
  <si>
    <t>CSS-N2 on 17/04/2026 07:00</t>
  </si>
  <si>
    <t>CSS-N2 on 17/04/2026 08:00</t>
  </si>
  <si>
    <t>CSS-N2 on 17/04/2026 09:00</t>
  </si>
  <si>
    <t>CSS-N2 on 17/04/2026 10:00</t>
  </si>
  <si>
    <t>CSS-N2 on 17/04/2026 11:00</t>
  </si>
  <si>
    <t>CSS-N2 on 17/04/2026 12:00</t>
  </si>
  <si>
    <t>CSS-N2 on 17/04/2026 13:00</t>
  </si>
  <si>
    <t>CSS-N2 on 17/04/2026 14:00</t>
  </si>
  <si>
    <t>CSS-N2 on 17/04/2026 15:00</t>
  </si>
  <si>
    <t>CSS-N2 on 17/04/2026 16:00</t>
  </si>
  <si>
    <t>CSS-N2 on 17/04/2026 17:00</t>
  </si>
  <si>
    <t>CSS-N2 on 17/04/2026 18:00</t>
  </si>
  <si>
    <t>CSS-N2 on 17/04/2026 19:00</t>
  </si>
  <si>
    <t>CSS-N2 on 17/04/2026 20:00</t>
  </si>
  <si>
    <t>CSS-N2 on 17/04/2026 21:00</t>
  </si>
  <si>
    <t>CSS-N2 on 17/04/2026 22:00</t>
  </si>
  <si>
    <t>CSS-N2 on 17/04/2026 23:00</t>
  </si>
  <si>
    <t>CSS-N2 on 18/04/2026 00:00</t>
  </si>
  <si>
    <t>CSS-N2 on 18/04/2026 01:00</t>
  </si>
  <si>
    <t>CSS-N2 on 18/04/2026 02:00</t>
  </si>
  <si>
    <t>CSS-N2 on 18/04/2026 03:00</t>
  </si>
  <si>
    <t>CSS-N2 on 18/04/2026 04:00</t>
  </si>
  <si>
    <t>CSS-N2 on 18/04/2026 05:00</t>
  </si>
  <si>
    <t>CSS-N2 on 18/04/2026 06:00</t>
  </si>
  <si>
    <t>CSS-N2 on 18/04/2026 07:00</t>
  </si>
  <si>
    <t>CSS-N2 on 18/04/2026 08:00</t>
  </si>
  <si>
    <t>CSS-N2 on 18/04/2026 09:00</t>
  </si>
  <si>
    <t>CSS-N2 on 18/04/2026 10:00</t>
  </si>
  <si>
    <t>CSS-N2 on 18/04/2026 11:00</t>
  </si>
  <si>
    <t>CSS-N2 on 18/04/2026 12:00</t>
  </si>
  <si>
    <t>CSS-N2 on 18/04/2026 13:00</t>
  </si>
  <si>
    <t>CSS-N2 on 18/04/2026 14:00</t>
  </si>
  <si>
    <t>CSS-N2 on 18/04/2026 15:00</t>
  </si>
  <si>
    <t>CSS-N2 on 18/04/2026 16:00</t>
  </si>
  <si>
    <t>CSS-N2 on 18/04/2026 17:00</t>
  </si>
  <si>
    <t>CSS-N2 on 18/04/2026 18:00</t>
  </si>
  <si>
    <t>CSS-N2 on 18/04/2026 19:00</t>
  </si>
  <si>
    <t>CSS-N2 on 18/04/2026 20:00</t>
  </si>
  <si>
    <t>CSS-N2 on 18/04/2026 21:00</t>
  </si>
  <si>
    <t>CSS-N2 on 18/04/2026 22:00</t>
  </si>
  <si>
    <t>CSS-N2 on 18/04/2026 23:00</t>
  </si>
  <si>
    <t>CSS-N2 on 19/04/2026 00:00</t>
  </si>
  <si>
    <t>CSS-N2 on 19/04/2026 01:00</t>
  </si>
  <si>
    <t>CSS-N2 on 19/04/2026 02:00</t>
  </si>
  <si>
    <t>CSS-N2 on 19/04/2026 03:00</t>
  </si>
  <si>
    <t>CSS-N2 on 19/04/2026 04:00</t>
  </si>
  <si>
    <t>CSS-N2 on 19/04/2026 05:00</t>
  </si>
  <si>
    <t>CSS-N2 on 19/04/2026 06:00</t>
  </si>
  <si>
    <t>CSS-N2 on 19/04/2026 07:00</t>
  </si>
  <si>
    <t>CSS-N2 on 19/04/2026 08:00</t>
  </si>
  <si>
    <t>CSS-N2 on 19/04/2026 09:00</t>
  </si>
  <si>
    <t>CSS-N2 on 19/04/2026 10:00</t>
  </si>
  <si>
    <t>CSS-N2 on 19/04/2026 11:00</t>
  </si>
  <si>
    <t>CSS-N2 on 19/04/2026 12:00</t>
  </si>
  <si>
    <t>CSS-N2 on 19/04/2026 13:00</t>
  </si>
  <si>
    <t>CSS-N2 on 19/04/2026 14:00</t>
  </si>
  <si>
    <t>CSS-N2 on 19/04/2026 15:00</t>
  </si>
  <si>
    <t>CSS-N2 on 19/04/2026 16:00</t>
  </si>
  <si>
    <t>CSS-N2 on 19/04/2026 17:00</t>
  </si>
  <si>
    <t>CSS-N2 on 19/04/2026 18:00</t>
  </si>
  <si>
    <t>CSS-N2 on 19/04/2026 19:00</t>
  </si>
  <si>
    <t>CSS-N2 on 19/04/2026 20:00</t>
  </si>
  <si>
    <t>CSS-N2 on 19/04/2026 21:00</t>
  </si>
  <si>
    <t>CSS-N2 on 19/04/2026 22:00</t>
  </si>
  <si>
    <t>CSS-N2 on 19/04/2026 23:00</t>
  </si>
  <si>
    <t>CSS-N2 on 20/04/2026 00:00</t>
  </si>
  <si>
    <t>CSS-N2 on 20/04/2026 01:00</t>
  </si>
  <si>
    <t>CSS-N2 on 20/04/2026 02:00</t>
  </si>
  <si>
    <t>CSS-N2 on 20/04/2026 03:00</t>
  </si>
  <si>
    <t>CSS-N2 on 20/04/2026 04:00</t>
  </si>
  <si>
    <t>CSS-N2 on 20/04/2026 05:00</t>
  </si>
  <si>
    <t>CSS-N2 on 20/04/2026 06:00</t>
  </si>
  <si>
    <t>CSS-N2 on 20/04/2026 07:00</t>
  </si>
  <si>
    <t>CSS-N2 on 20/04/2026 08:00</t>
  </si>
  <si>
    <t>CSS-N2 on 20/04/2026 09:00</t>
  </si>
  <si>
    <t>CSS-N2 on 20/04/2026 10:00</t>
  </si>
  <si>
    <t>CSS-N2 on 20/04/2026 11:00</t>
  </si>
  <si>
    <t>CSS-N2 on 20/04/2026 12:00</t>
  </si>
  <si>
    <t>CSS-N2 on 20/04/2026 13:00</t>
  </si>
  <si>
    <t>CSS-N2 on 20/04/2026 14:00</t>
  </si>
  <si>
    <t>CSS-N2 on 20/04/2026 15:00</t>
  </si>
  <si>
    <t>CSS-N2 on 20/04/2026 16:00</t>
  </si>
  <si>
    <t>CSS-N2 on 20/04/2026 17:00</t>
  </si>
  <si>
    <t>CSS-N2 on 20/04/2026 18:00</t>
  </si>
  <si>
    <t>CSS-N2 on 20/04/2026 19:00</t>
  </si>
  <si>
    <t>CSS-N2 on 20/04/2026 20:00</t>
  </si>
  <si>
    <t>CSS-N2 on 20/04/2026 21:00</t>
  </si>
  <si>
    <t>CSS-N2 on 20/04/2026 22:00</t>
  </si>
  <si>
    <t>CSS-N2 on 20/04/2026 23:00</t>
  </si>
  <si>
    <t>CSS-N2 on 21/04/2026 00:00</t>
  </si>
  <si>
    <t>CSS-N2 on 21/04/2026 01:00</t>
  </si>
  <si>
    <t>CSS-N2 on 21/04/2026 02:00</t>
  </si>
  <si>
    <t>CSS-N2 on 21/04/2026 03:00</t>
  </si>
  <si>
    <t>CSS-N2 on 21/04/2026 04:00</t>
  </si>
  <si>
    <t>CSS-N2 on 21/04/2026 05:00</t>
  </si>
  <si>
    <t>CSS-N2 on 21/04/2026 06:00</t>
  </si>
  <si>
    <t>CSS-N2 on 21/04/2026 07:00</t>
  </si>
  <si>
    <t>CSS-N2 on 21/04/2026 08:00</t>
  </si>
  <si>
    <t>CSS-N2 on 21/04/2026 09:00</t>
  </si>
  <si>
    <t>CSS-N2 on 21/04/2026 10:00</t>
  </si>
  <si>
    <t>CSS-N2 on 21/04/2026 11:00</t>
  </si>
  <si>
    <t>CSS-N2 on 21/04/2026 12:00</t>
  </si>
  <si>
    <t>CSS-N2 on 21/04/2026 13:00</t>
  </si>
  <si>
    <t>CSS-N2 on 21/04/2026 14:00</t>
  </si>
  <si>
    <t>CSS-N2 on 21/04/2026 15:00</t>
  </si>
  <si>
    <t>CSS-N2 on 21/04/2026 16:00</t>
  </si>
  <si>
    <t>CSS-N2 on 21/04/2026 17:00</t>
  </si>
  <si>
    <t>CSS-N2 on 21/04/2026 18:00</t>
  </si>
  <si>
    <t>CSS-N2 on 21/04/2026 19:00</t>
  </si>
  <si>
    <t>CSS-N2 on 21/04/2026 20:00</t>
  </si>
  <si>
    <t>CSS-N2 on 21/04/2026 21:00</t>
  </si>
  <si>
    <t>CSS-N2 on 21/04/2026 22:00</t>
  </si>
  <si>
    <t>CSS-N2 on 21/04/2026 23:00</t>
  </si>
  <si>
    <t>CSS-N2 on 22/04/2026 00:00</t>
  </si>
  <si>
    <t>CSS-N2 on 22/04/2026 01:00</t>
  </si>
  <si>
    <t>CSS-N2 on 22/04/2026 02:00</t>
  </si>
  <si>
    <t>CSS-N2 on 22/04/2026 03:00</t>
  </si>
  <si>
    <t>CSS-N2 on 22/04/2026 04:00</t>
  </si>
  <si>
    <t>CSS-N2 on 22/04/2026 05:00</t>
  </si>
  <si>
    <t>CSS-N2 on 22/04/2026 06:00</t>
  </si>
  <si>
    <t>CSS-N2 on 22/04/2026 07:00</t>
  </si>
  <si>
    <t>CSS-N2 on 22/04/2026 08:00</t>
  </si>
  <si>
    <t>CSS-N2 on 22/04/2026 09:00</t>
  </si>
  <si>
    <t>CSS-N2 on 22/04/2026 10:00</t>
  </si>
  <si>
    <t>CSS-N2 on 22/04/2026 11:00</t>
  </si>
  <si>
    <t>CSS-N2 on 22/04/2026 12:00</t>
  </si>
  <si>
    <t>CSS-N2 on 22/04/2026 13:00</t>
  </si>
  <si>
    <t>CSS-N2 on 22/04/2026 14:00</t>
  </si>
  <si>
    <t>CSS-N2 on 22/04/2026 15:00</t>
  </si>
  <si>
    <t>CSS-N2 on 22/04/2026 16:00</t>
  </si>
  <si>
    <t>CSS-N2 on 22/04/2026 17:00</t>
  </si>
  <si>
    <t>CSS-N2 on 22/04/2026 18:00</t>
  </si>
  <si>
    <t>CSS-N2 on 22/04/2026 19:00</t>
  </si>
  <si>
    <t>CSS-N2 on 22/04/2026 20:00</t>
  </si>
  <si>
    <t>CSS-N2 on 22/04/2026 21:00</t>
  </si>
  <si>
    <t>CSS-N2 on 22/04/2026 22:00</t>
  </si>
  <si>
    <t>CSS-N2 on 22/04/2026 23:00</t>
  </si>
  <si>
    <t>CSS-N2 on 23/04/2026 00:00</t>
  </si>
  <si>
    <t>CSS-N2 on 23/04/2026 01:00</t>
  </si>
  <si>
    <t>CSS-N2 on 23/04/2026 02:00</t>
  </si>
  <si>
    <t>CSS-N2 on 23/04/2026 03:00</t>
  </si>
  <si>
    <t>CSS-N2 on 23/04/2026 04:00</t>
  </si>
  <si>
    <t>CSS-N2 on 23/04/2026 05:00</t>
  </si>
  <si>
    <t>CSS-N2 on 23/04/2026 06:00</t>
  </si>
  <si>
    <t>CSS-N2 on 23/04/2026 07:00</t>
  </si>
  <si>
    <t>CSS-N2 on 23/04/2026 08:00</t>
  </si>
  <si>
    <t>CSS-N2 on 23/04/2026 09:00</t>
  </si>
  <si>
    <t>CSS-N2 on 23/04/2026 10:00</t>
  </si>
  <si>
    <t>CSS-N2 on 23/04/2026 11:00</t>
  </si>
  <si>
    <t>CSS-N2 on 23/04/2026 12:00</t>
  </si>
  <si>
    <t>CSS-N2 on 23/04/2026 13:00</t>
  </si>
  <si>
    <t>CSS-N2 on 23/04/2026 14:00</t>
  </si>
  <si>
    <t>CSS-N2 on 23/04/2026 15:00</t>
  </si>
  <si>
    <t>CSS-N2 on 23/04/2026 16:00</t>
  </si>
  <si>
    <t>CSS-N2 on 23/04/2026 17:00</t>
  </si>
  <si>
    <t>CSS-N2 on 23/04/2026 18:00</t>
  </si>
  <si>
    <t>CSS-N2 on 23/04/2026 19:00</t>
  </si>
  <si>
    <t>CSS-N2 on 23/04/2026 20:00</t>
  </si>
  <si>
    <t>CSS-N2 on 23/04/2026 21:00</t>
  </si>
  <si>
    <t>CSS-N2 on 23/04/2026 22:00</t>
  </si>
  <si>
    <t>CSS-N2 on 23/04/2026 23:00</t>
  </si>
  <si>
    <t>CSS-N2 on 24/04/2026 00:00</t>
  </si>
  <si>
    <t>CSS-N2 on 24/04/2026 01:00</t>
  </si>
  <si>
    <t>CSS-N2 on 24/04/2026 02:00</t>
  </si>
  <si>
    <t>CSS-N2 on 24/04/2026 03:00</t>
  </si>
  <si>
    <t>CSS-N2 on 24/04/2026 04:00</t>
  </si>
  <si>
    <t>CSS-N2 on 24/04/2026 05:00</t>
  </si>
  <si>
    <t>CSS-N2 on 24/04/2026 06:00</t>
  </si>
  <si>
    <t>CSS-N2 on 24/04/2026 07:00</t>
  </si>
  <si>
    <t>CSS-N2 on 24/04/2026 08:00</t>
  </si>
  <si>
    <t>CSS-N2 on 24/04/2026 09:00</t>
  </si>
  <si>
    <t>CSS-N2 on 24/04/2026 10:00</t>
  </si>
  <si>
    <t>CSS-N2 on 24/04/2026 11:00</t>
  </si>
  <si>
    <t>CSS-N2 on 24/04/2026 12:00</t>
  </si>
  <si>
    <t>CSS-N2 on 24/04/2026 13:00</t>
  </si>
  <si>
    <t>CSS-N2 on 24/04/2026 14:00</t>
  </si>
  <si>
    <t>CSS-N2 on 24/04/2026 15:00</t>
  </si>
  <si>
    <t>CSS-N2 on 24/04/2026 16:00</t>
  </si>
  <si>
    <t>CSS-N2 on 24/04/2026 17:00</t>
  </si>
  <si>
    <t>CSS-N2 on 24/04/2026 18:00</t>
  </si>
  <si>
    <t>CSS-N2 on 24/04/2026 19:00</t>
  </si>
  <si>
    <t>CSS-N2 on 24/04/2026 20:00</t>
  </si>
  <si>
    <t>CSS-N2 on 24/04/2026 21:00</t>
  </si>
  <si>
    <t>CSS-N2 on 24/04/2026 22:00</t>
  </si>
  <si>
    <t>CSS-N2 on 24/04/2026 23:00</t>
  </si>
  <si>
    <t>CSS-N2 on 25/04/2026 00:00</t>
  </si>
  <si>
    <t>CSS-N2 on 25/04/2026 01:00</t>
  </si>
  <si>
    <t>CSS-N2 on 25/04/2026 02:00</t>
  </si>
  <si>
    <t>CSS-N2 on 25/04/2026 03:00</t>
  </si>
  <si>
    <t>CSS-N2 on 25/04/2026 04:00</t>
  </si>
  <si>
    <t>CSS-N2 on 25/04/2026 05:00</t>
  </si>
  <si>
    <t>CSS-N2 on 25/04/2026 06:00</t>
  </si>
  <si>
    <t>CSS-N2 on 25/04/2026 07:00</t>
  </si>
  <si>
    <t>CSS-N2 on 25/04/2026 08:00</t>
  </si>
  <si>
    <t>CSS-N2 on 25/04/2026 09:00</t>
  </si>
  <si>
    <t>CSS-N2 on 25/04/2026 10:00</t>
  </si>
  <si>
    <t>CSS-N2 on 25/04/2026 11:00</t>
  </si>
  <si>
    <t>CSS-N2 on 25/04/2026 12:00</t>
  </si>
  <si>
    <t>CSS-N2 on 25/04/2026 13:00</t>
  </si>
  <si>
    <t>CSS-N2 on 25/04/2026 14:00</t>
  </si>
  <si>
    <t>CSS-N2 on 25/04/2026 15:00</t>
  </si>
  <si>
    <t>CSS-N2 on 25/04/2026 16:00</t>
  </si>
  <si>
    <t>CSS-N2 on 25/04/2026 17:00</t>
  </si>
  <si>
    <t>CSS-N2 on 25/04/2026 18:00</t>
  </si>
  <si>
    <t>CSS-N2 on 25/04/2026 19:00</t>
  </si>
  <si>
    <t>CSS-N2 on 25/04/2026 20:00</t>
  </si>
  <si>
    <t>CSS-N2 on 25/04/2026 21:00</t>
  </si>
  <si>
    <t>CSS-N2 on 25/04/2026 22:00</t>
  </si>
  <si>
    <t>CSS-N2 on 25/04/2026 23:00</t>
  </si>
  <si>
    <t>CSS-N2 on 26/04/2026 00:00</t>
  </si>
  <si>
    <t>CSS-N2 on 26/04/2026 01:00</t>
  </si>
  <si>
    <t>CSS-N2 on 26/04/2026 02:00</t>
  </si>
  <si>
    <t>CSS-N2 on 26/04/2026 03:00</t>
  </si>
  <si>
    <t>CSS-N2 on 26/04/2026 04:00</t>
  </si>
  <si>
    <t>CSS-N2 on 26/04/2026 05:00</t>
  </si>
  <si>
    <t>CSS-N2 on 26/04/2026 06:00</t>
  </si>
  <si>
    <t>CSS-N2 on 26/04/2026 07:00</t>
  </si>
  <si>
    <t>CSS-N2 on 26/04/2026 08:00</t>
  </si>
  <si>
    <t>CSS-N2 on 26/04/2026 09:00</t>
  </si>
  <si>
    <t>CSS-N2 on 26/04/2026 10:00</t>
  </si>
  <si>
    <t>CSS-N2 on 26/04/2026 11:00</t>
  </si>
  <si>
    <t>CSS-N2 on 26/04/2026 12:00</t>
  </si>
  <si>
    <t>CSS-N2 on 26/04/2026 13:00</t>
  </si>
  <si>
    <t>CSS-N2 on 26/04/2026 14:00</t>
  </si>
  <si>
    <t>CSS-N2 on 26/04/2026 15:00</t>
  </si>
  <si>
    <t>CSS-N2 on 26/04/2026 16:00</t>
  </si>
  <si>
    <t>CSS-N2 on 26/04/2026 17:00</t>
  </si>
  <si>
    <t>CSS-N2 on 26/04/2026 18:00</t>
  </si>
  <si>
    <t>CSS-N2 on 26/04/2026 19:00</t>
  </si>
  <si>
    <t>CSS-N2 on 26/04/2026 20:00</t>
  </si>
  <si>
    <t>CSS-N2 on 26/04/2026 21:00</t>
  </si>
  <si>
    <t>CSS-N2 on 26/04/2026 22:00</t>
  </si>
  <si>
    <t>CSS-N2 on 26/04/2026 23:00</t>
  </si>
  <si>
    <t>CSS-N2 on 27/04/2026 00:00</t>
  </si>
  <si>
    <t>CSS-N2 on 27/04/2026 01:00</t>
  </si>
  <si>
    <t>CSS-N2 on 27/04/2026 02:00</t>
  </si>
  <si>
    <t>CSS-N2 on 27/04/2026 03:00</t>
  </si>
  <si>
    <t>CSS-N2 on 27/04/2026 04:00</t>
  </si>
  <si>
    <t>CSS-N2 on 27/04/2026 05:00</t>
  </si>
  <si>
    <t>CSS-N2 on 27/04/2026 06:00</t>
  </si>
  <si>
    <t>CSS-N2 on 27/04/2026 07:00</t>
  </si>
  <si>
    <t>CSS-N2 on 27/04/2026 08:00</t>
  </si>
  <si>
    <t>CSS-N2 on 27/04/2026 09:00</t>
  </si>
  <si>
    <t>CSS-N2 on 27/04/2026 10:00</t>
  </si>
  <si>
    <t>CSS-N2 on 27/04/2026 11:00</t>
  </si>
  <si>
    <t>CSS-N2 on 27/04/2026 12:00</t>
  </si>
  <si>
    <t>CSS-N2 on 27/04/2026 13:00</t>
  </si>
  <si>
    <t>CSS-N2 on 27/04/2026 14:00</t>
  </si>
  <si>
    <t>CSS-N2 on 27/04/2026 15:00</t>
  </si>
  <si>
    <t>CSS-N2 on 27/04/2026 16:00</t>
  </si>
  <si>
    <t>CSS-N2 on 27/04/2026 17:00</t>
  </si>
  <si>
    <t>CSS-N2 on 27/04/2026 18:00</t>
  </si>
  <si>
    <t>CSS-N2 on 27/04/2026 19:00</t>
  </si>
  <si>
    <t>CSS-N2 on 27/04/2026 20:00</t>
  </si>
  <si>
    <t>CSS-N2 on 27/04/2026 21:00</t>
  </si>
  <si>
    <t>CSS-N2 on 27/04/2026 22:00</t>
  </si>
  <si>
    <t>CSS-N2 on 27/04/2026 23:00</t>
  </si>
  <si>
    <t>CSS-N2 on 28/04/2026 00:00</t>
  </si>
  <si>
    <t>CSS-N2 on 28/04/2026 01:00</t>
  </si>
  <si>
    <t>CSS-N2 on 28/04/2026 02:00</t>
  </si>
  <si>
    <t>CSS-N2 on 28/04/2026 03:00</t>
  </si>
  <si>
    <t>CSS-N2 on 28/04/2026 04:00</t>
  </si>
  <si>
    <t>CSS-N2 on 28/04/2026 05:00</t>
  </si>
  <si>
    <t>CSS-N2 on 28/04/2026 06:00</t>
  </si>
  <si>
    <t>CSS-N2 on 28/04/2026 07:00</t>
  </si>
  <si>
    <t>CSS-N2 on 28/04/2026 08:00</t>
  </si>
  <si>
    <t>CSS-N2 on 28/04/2026 09:00</t>
  </si>
  <si>
    <t>CSS-N2 on 28/04/2026 10:00</t>
  </si>
  <si>
    <t>CSS-N2 on 28/04/2026 11:00</t>
  </si>
  <si>
    <t>CSS-N2 on 28/04/2026 12:00</t>
  </si>
  <si>
    <t>CSS-N2 on 28/04/2026 13:00</t>
  </si>
  <si>
    <t>CSS-N2 on 28/04/2026 14:00</t>
  </si>
  <si>
    <t>CSS-N2 on 28/04/2026 15:00</t>
  </si>
  <si>
    <t>CSS-N2 on 28/04/2026 16:00</t>
  </si>
  <si>
    <t>CSS-N2 on 28/04/2026 17:00</t>
  </si>
  <si>
    <t>CSS-N2 on 28/04/2026 18:00</t>
  </si>
  <si>
    <t>CSS-N2 on 28/04/2026 19:00</t>
  </si>
  <si>
    <t>CSS-N2 on 28/04/2026 20:00</t>
  </si>
  <si>
    <t>CSS-N2 on 28/04/2026 21:00</t>
  </si>
  <si>
    <t>CSS-N2 on 28/04/2026 22:00</t>
  </si>
  <si>
    <t>CSS-N2 on 28/04/2026 23:00</t>
  </si>
  <si>
    <t>CSS-N2 on 29/04/2026 00:00</t>
  </si>
  <si>
    <t>CSS-N2 on 29/04/2026 01:00</t>
  </si>
  <si>
    <t>CSS-N2 on 29/04/2026 02:00</t>
  </si>
  <si>
    <t>CSS-N2 on 29/04/2026 03:00</t>
  </si>
  <si>
    <t>CSS-N2 on 29/04/2026 04:00</t>
  </si>
  <si>
    <t>CSS-N2 on 29/04/2026 05:00</t>
  </si>
  <si>
    <t>CSS-N2 on 29/04/2026 06:00</t>
  </si>
  <si>
    <t>CSS-N2 on 29/04/2026 07:00</t>
  </si>
  <si>
    <t>CSS-N2 on 29/04/2026 08:00</t>
  </si>
  <si>
    <t>CSS-N2 on 29/04/2026 09:00</t>
  </si>
  <si>
    <t>CSS-N2 on 29/04/2026 10:00</t>
  </si>
  <si>
    <t>CSS-N2 on 29/04/2026 11:00</t>
  </si>
  <si>
    <t>CSS-N2 on 29/04/2026 12:00</t>
  </si>
  <si>
    <t>CSS-N2 on 29/04/2026 13:00</t>
  </si>
  <si>
    <t>CSS-N2 on 29/04/2026 14:00</t>
  </si>
  <si>
    <t>CSS-N2 on 29/04/2026 15:00</t>
  </si>
  <si>
    <t>CSS-N2 on 29/04/2026 16:00</t>
  </si>
  <si>
    <t>CSS-N2 on 29/04/2026 17:00</t>
  </si>
  <si>
    <t>CSS-N2 on 29/04/2026 18:00</t>
  </si>
  <si>
    <t>CSS-N2 on 29/04/2026 19:00</t>
  </si>
  <si>
    <t>CSS-N2 on 29/04/2026 20:00</t>
  </si>
  <si>
    <t>CSS-N2 on 29/04/2026 21:00</t>
  </si>
  <si>
    <t>CSS-N2 on 29/04/2026 22:00</t>
  </si>
  <si>
    <t>CSS-N2 on 29/04/2026 23:00</t>
  </si>
  <si>
    <t>CSS-N2 on 30/04/2026 00:00</t>
  </si>
  <si>
    <t>CSS-N2 on 30/04/2026 01:00</t>
  </si>
  <si>
    <t>CSS-N2 on 30/04/2026 02:00</t>
  </si>
  <si>
    <t>CSS-N2 on 30/04/2026 03:00</t>
  </si>
  <si>
    <t>CSS-N2 on 30/04/2026 04:00</t>
  </si>
  <si>
    <t>CSS-N2 on 30/04/2026 05:00</t>
  </si>
  <si>
    <t>CSS-N2 on 30/04/2026 06:00</t>
  </si>
  <si>
    <t>CSS-N2 on 30/04/2026 07:00</t>
  </si>
  <si>
    <t>CSS-N2 on 30/04/2026 08:00</t>
  </si>
  <si>
    <t>CSS-N2 on 30/04/2026 09:00</t>
  </si>
  <si>
    <t>CSS-N2 on 30/04/2026 10:00</t>
  </si>
  <si>
    <t>CSS-N2 on 30/04/2026 11:00</t>
  </si>
  <si>
    <t>CSS-N2 on 30/04/2026 12:00</t>
  </si>
  <si>
    <t>CSS-N2 on 30/04/2026 13:00</t>
  </si>
  <si>
    <t>CSS-N2 on 30/04/2026 14:00</t>
  </si>
  <si>
    <t>CSS-N2 on 30/04/2026 15:00</t>
  </si>
  <si>
    <t>CSS-N2 on 30/04/2026 16:00</t>
  </si>
  <si>
    <t>CSS-N2 on 30/04/2026 17:00</t>
  </si>
  <si>
    <t>CSS-N2 on 30/04/2026 18:00</t>
  </si>
  <si>
    <t>CSS-N2 on 30/04/2026 19:00</t>
  </si>
  <si>
    <t>CSS-N2 on 30/04/2026 20:00</t>
  </si>
  <si>
    <t>CSS-N2 on 30/04/2026 21:00</t>
  </si>
  <si>
    <t>CSS-N2 on 30/04/2026 22:00</t>
  </si>
  <si>
    <t>CSS-N2 on 30/04/2026 23:00</t>
  </si>
  <si>
    <t>CSS-N1 - MDJV - BCC - Apr 2026</t>
  </si>
  <si>
    <t>CSS-N2 - MDJV - BCC - Apr 2026</t>
  </si>
  <si>
    <t>TOS-N5</t>
  </si>
  <si>
    <t>12 Plank Lane, Water Orton, Birmingham</t>
  </si>
  <si>
    <t>416971E 290681N</t>
  </si>
  <si>
    <t>01 - 30 April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</si>
</sst>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mmmm\ yyyy"/>
  </numFmts>
  <fonts count="10" x14ac:knownFonts="1">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
      <sz val="8"/>
      <name val="Open Sans"/>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1">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6"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3" fillId="2" borderId="7" xfId="1" applyFont="1" applyFill="1" applyBorder="1" applyAlignment="1">
      <alignment horizontal="center"/>
    </xf>
    <xf numFmtId="0" fontId="3" fillId="2" borderId="7" xfId="1" applyFont="1" applyFill="1" applyBorder="1"/>
    <xf numFmtId="0" fontId="5" fillId="0" borderId="7" xfId="1" applyFont="1" applyBorder="1" applyAlignment="1">
      <alignment vertical="center"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0" borderId="9" xfId="1" applyFont="1" applyBorder="1" applyAlignment="1">
      <alignment vertical="center" wrapText="1"/>
    </xf>
    <xf numFmtId="0" fontId="5" fillId="2" borderId="10" xfId="1" applyFont="1" applyFill="1" applyBorder="1" applyAlignment="1">
      <alignment vertical="center" wrapText="1"/>
    </xf>
    <xf numFmtId="0" fontId="5" fillId="2" borderId="1" xfId="1" applyFont="1" applyFill="1" applyBorder="1" applyAlignment="1">
      <alignment horizontal="center" vertical="top"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5" fillId="3" borderId="11" xfId="1" applyFont="1" applyFill="1" applyBorder="1" applyAlignment="1">
      <alignment vertical="center"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0" borderId="0" xfId="1" applyFont="1" applyAlignment="1">
      <alignment horizontal="left" vertical="top" wrapText="1"/>
    </xf>
    <xf numFmtId="0" fontId="6" fillId="3" borderId="11" xfId="1" applyFont="1" applyFill="1" applyBorder="1" applyAlignment="1">
      <alignment vertical="center" wrapText="1"/>
    </xf>
    <xf numFmtId="0" fontId="5" fillId="3" borderId="11" xfId="1" applyFont="1" applyFill="1" applyBorder="1" applyAlignment="1">
      <alignment vertical="top" wrapText="1"/>
    </xf>
    <xf numFmtId="0" fontId="8" fillId="2" borderId="11" xfId="1" applyFont="1" applyFill="1" applyBorder="1" applyAlignment="1">
      <alignment horizontal="left" vertical="top" wrapText="1"/>
    </xf>
  </cellXfs>
  <cellStyles count="3">
    <cellStyle name="Hyperlink" xfId="2" builtinId="8"/>
    <cellStyle name="Normal" xfId="0" builtinId="0"/>
    <cellStyle name="Normal 2" xfId="1" xr:uid="{9E90A3F0-FED1-4FDD-8051-34B7EB44E9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7201" totalsRowShown="0">
  <autoFilter ref="A1:K7201"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ED446B-64D7-4308-A4E0-028AD56A4938}" name="Table13" displayName="Table13" ref="A1:I2881" totalsRowShown="0">
  <autoFilter ref="A1:I2881" xr:uid="{00000000-0009-0000-0100-000001000000}"/>
  <tableColumns count="9">
    <tableColumn id="1" xr3:uid="{E9F1B1A1-803B-4960-872C-E2AD881F0E6B}" name="(Do Not Modify) Vibration Monitor Reading"/>
    <tableColumn id="2" xr3:uid="{40143151-8661-4C4C-B4AF-68A027B35689}" name="(Do Not Modify) Row Checksum"/>
    <tableColumn id="3" xr3:uid="{D83EDC0A-4382-4A1E-BBD1-EB407AB8E65B}" name="(Do Not Modify) Modified On"/>
    <tableColumn id="4" xr3:uid="{5B046EB8-7294-42FE-939F-51A1DF60F0E9}" name="Name"/>
    <tableColumn id="5" xr3:uid="{53A448FD-23F3-4656-A56A-A7A6DB536A5E}" name="Report Vibration Monitor"/>
    <tableColumn id="6" xr3:uid="{22E4E318-1F5A-46F4-BED7-D39FFC42FE4A}" name="Date / Time"/>
    <tableColumn id="7" xr3:uid="{9CBB1767-C3E7-4CCC-ADC8-413C50875ABB}" name="PPV (X)"/>
    <tableColumn id="8" xr3:uid="{0FB601FA-3851-4309-8CCA-1C4048E3120E}" name="PPV (Y)"/>
    <tableColumn id="9" xr3:uid="{3BB24329-5A6C-401D-9FD8-8A19C4159AF3}"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AD2B6-A233-4ACF-BCBE-FF69898DC48E}">
  <dimension ref="A1:E36"/>
  <sheetViews>
    <sheetView tabSelected="1" zoomScaleNormal="100" workbookViewId="0">
      <selection activeCell="H11" sqref="H11"/>
    </sheetView>
  </sheetViews>
  <sheetFormatPr defaultColWidth="9.453125" defaultRowHeight="13" x14ac:dyDescent="0.3"/>
  <cols>
    <col min="1" max="1" width="23.453125" style="7" customWidth="1"/>
    <col min="2" max="2" width="15.453125" style="7" customWidth="1"/>
    <col min="3" max="4" width="67.453125" style="8" customWidth="1"/>
    <col min="5" max="5" width="20.453125" style="8" customWidth="1"/>
    <col min="6" max="16384" width="9.453125" style="8"/>
  </cols>
  <sheetData>
    <row r="1" spans="1:5" ht="14.5" x14ac:dyDescent="0.35">
      <c r="A1" s="6" t="s">
        <v>28832</v>
      </c>
    </row>
    <row r="2" spans="1:5" ht="14.5" x14ac:dyDescent="0.35">
      <c r="A2" s="9" t="s">
        <v>30343</v>
      </c>
    </row>
    <row r="3" spans="1:5" ht="14.5" x14ac:dyDescent="0.35">
      <c r="A3" s="10" t="s">
        <v>28833</v>
      </c>
      <c r="B3" s="11"/>
    </row>
    <row r="5" spans="1:5" ht="15" customHeight="1" x14ac:dyDescent="0.3">
      <c r="A5" s="12" t="s">
        <v>28834</v>
      </c>
    </row>
    <row r="6" spans="1:5" ht="15" customHeight="1" x14ac:dyDescent="0.3">
      <c r="A6" s="13" t="s">
        <v>28835</v>
      </c>
      <c r="B6" s="14" t="s">
        <v>28836</v>
      </c>
      <c r="C6" s="15" t="s">
        <v>28837</v>
      </c>
      <c r="D6" s="15" t="s">
        <v>28838</v>
      </c>
      <c r="E6" s="16" t="s">
        <v>28839</v>
      </c>
    </row>
    <row r="7" spans="1:5" ht="15" customHeight="1" x14ac:dyDescent="0.3">
      <c r="A7" s="39" t="s">
        <v>28840</v>
      </c>
      <c r="B7" s="17" t="s">
        <v>28841</v>
      </c>
      <c r="C7" s="18" t="s">
        <v>28842</v>
      </c>
      <c r="D7" s="18"/>
      <c r="E7" s="19" t="s">
        <v>28843</v>
      </c>
    </row>
    <row r="8" spans="1:5" ht="15" customHeight="1" x14ac:dyDescent="0.3">
      <c r="A8" s="40"/>
      <c r="B8" s="20" t="s">
        <v>30340</v>
      </c>
      <c r="C8" s="21" t="s">
        <v>30341</v>
      </c>
      <c r="D8" s="21"/>
      <c r="E8" s="22" t="s">
        <v>30342</v>
      </c>
    </row>
    <row r="9" spans="1:5" ht="15" customHeight="1" x14ac:dyDescent="0.3">
      <c r="A9" s="41"/>
      <c r="B9" s="24" t="s">
        <v>28844</v>
      </c>
      <c r="C9" s="25" t="s">
        <v>28842</v>
      </c>
      <c r="D9" s="25"/>
      <c r="E9" s="26" t="s">
        <v>28845</v>
      </c>
    </row>
    <row r="10" spans="1:5" ht="15" customHeight="1" x14ac:dyDescent="0.3">
      <c r="A10" s="42" t="s">
        <v>28846</v>
      </c>
      <c r="B10" s="17" t="s">
        <v>28847</v>
      </c>
      <c r="C10" s="18" t="s">
        <v>28848</v>
      </c>
      <c r="D10" s="18"/>
      <c r="E10" s="19" t="s">
        <v>28849</v>
      </c>
    </row>
    <row r="11" spans="1:5" ht="15" customHeight="1" x14ac:dyDescent="0.3">
      <c r="A11" s="43"/>
      <c r="B11" s="20" t="s">
        <v>28850</v>
      </c>
      <c r="C11" s="21" t="s">
        <v>28851</v>
      </c>
      <c r="D11" s="21"/>
      <c r="E11" s="22" t="s">
        <v>28849</v>
      </c>
    </row>
    <row r="12" spans="1:5" ht="15" customHeight="1" x14ac:dyDescent="0.3">
      <c r="A12" s="43"/>
      <c r="B12" s="20" t="s">
        <v>28852</v>
      </c>
      <c r="C12" s="21" t="s">
        <v>28853</v>
      </c>
      <c r="D12" s="21"/>
      <c r="E12" s="22" t="s">
        <v>28854</v>
      </c>
    </row>
    <row r="13" spans="1:5" ht="15" customHeight="1" x14ac:dyDescent="0.3">
      <c r="A13" s="43"/>
      <c r="B13" s="20" t="s">
        <v>28855</v>
      </c>
      <c r="C13" s="21" t="s">
        <v>28853</v>
      </c>
      <c r="D13" s="21"/>
      <c r="E13" s="22" t="s">
        <v>28854</v>
      </c>
    </row>
    <row r="14" spans="1:5" ht="15" customHeight="1" x14ac:dyDescent="0.3">
      <c r="A14" s="43"/>
      <c r="B14" s="20" t="s">
        <v>28856</v>
      </c>
      <c r="C14" s="21" t="s">
        <v>28857</v>
      </c>
      <c r="D14" s="21"/>
      <c r="E14" s="22" t="s">
        <v>28858</v>
      </c>
    </row>
    <row r="15" spans="1:5" ht="15" customHeight="1" x14ac:dyDescent="0.3">
      <c r="A15" s="44"/>
      <c r="B15" s="27" t="s">
        <v>28859</v>
      </c>
      <c r="C15" s="28" t="s">
        <v>28857</v>
      </c>
      <c r="D15" s="28"/>
      <c r="E15" s="26" t="s">
        <v>28858</v>
      </c>
    </row>
    <row r="16" spans="1:5" ht="26" x14ac:dyDescent="0.3">
      <c r="A16" s="23" t="s">
        <v>28860</v>
      </c>
      <c r="B16" s="24" t="s">
        <v>28861</v>
      </c>
      <c r="C16" s="25" t="s">
        <v>28862</v>
      </c>
      <c r="D16" s="29"/>
      <c r="E16" s="26" t="s">
        <v>28863</v>
      </c>
    </row>
    <row r="17" spans="1:5" ht="15" customHeight="1" x14ac:dyDescent="0.3">
      <c r="A17" s="30" t="s">
        <v>28864</v>
      </c>
      <c r="B17" s="30" t="s">
        <v>28865</v>
      </c>
      <c r="C17" s="31" t="s">
        <v>28866</v>
      </c>
      <c r="D17" s="32"/>
      <c r="E17" s="33" t="s">
        <v>28867</v>
      </c>
    </row>
    <row r="18" spans="1:5" ht="15" customHeight="1" x14ac:dyDescent="0.3">
      <c r="A18" s="34" t="s">
        <v>28868</v>
      </c>
      <c r="B18" s="17" t="s">
        <v>28869</v>
      </c>
      <c r="C18" s="18" t="s">
        <v>28870</v>
      </c>
      <c r="D18" s="18"/>
      <c r="E18" s="19" t="s">
        <v>28871</v>
      </c>
    </row>
    <row r="19" spans="1:5" ht="15" customHeight="1" x14ac:dyDescent="0.3">
      <c r="A19" s="45" t="s">
        <v>28872</v>
      </c>
      <c r="B19" s="17" t="s">
        <v>28873</v>
      </c>
      <c r="C19" s="18" t="s">
        <v>28874</v>
      </c>
      <c r="D19" s="18"/>
      <c r="E19" s="19" t="s">
        <v>28875</v>
      </c>
    </row>
    <row r="20" spans="1:5" ht="15" customHeight="1" x14ac:dyDescent="0.3">
      <c r="A20" s="46"/>
      <c r="B20" s="24" t="s">
        <v>28876</v>
      </c>
      <c r="C20" s="25" t="s">
        <v>28877</v>
      </c>
      <c r="D20" s="25"/>
      <c r="E20" s="26" t="s">
        <v>28878</v>
      </c>
    </row>
    <row r="21" spans="1:5" ht="15" customHeight="1" x14ac:dyDescent="0.3">
      <c r="A21" s="47" t="s">
        <v>28879</v>
      </c>
      <c r="B21" s="47"/>
      <c r="C21" s="47"/>
      <c r="D21" s="47"/>
      <c r="E21" s="47"/>
    </row>
    <row r="22" spans="1:5" x14ac:dyDescent="0.3">
      <c r="A22" s="47"/>
      <c r="B22" s="47"/>
      <c r="C22" s="47"/>
      <c r="D22" s="47"/>
      <c r="E22" s="47"/>
    </row>
    <row r="23" spans="1:5" x14ac:dyDescent="0.3">
      <c r="A23" s="47"/>
      <c r="B23" s="47"/>
      <c r="C23" s="47"/>
      <c r="D23" s="47"/>
      <c r="E23" s="47"/>
    </row>
    <row r="24" spans="1:5" ht="45" customHeight="1" x14ac:dyDescent="0.3">
      <c r="A24" s="35" t="s">
        <v>28880</v>
      </c>
      <c r="B24" s="48" t="s">
        <v>28881</v>
      </c>
      <c r="C24" s="48"/>
      <c r="D24" s="48"/>
      <c r="E24" s="48"/>
    </row>
    <row r="25" spans="1:5" ht="30" customHeight="1" x14ac:dyDescent="0.3">
      <c r="A25" s="36" t="s">
        <v>28882</v>
      </c>
      <c r="B25" s="38" t="s">
        <v>28883</v>
      </c>
      <c r="C25" s="38"/>
      <c r="D25" s="38"/>
      <c r="E25" s="38"/>
    </row>
    <row r="26" spans="1:5" ht="30.75" customHeight="1" x14ac:dyDescent="0.3">
      <c r="A26" s="36" t="s">
        <v>28884</v>
      </c>
      <c r="B26" s="49" t="s">
        <v>28885</v>
      </c>
      <c r="C26" s="49"/>
      <c r="D26" s="49"/>
      <c r="E26" s="49"/>
    </row>
    <row r="27" spans="1:5" ht="45" customHeight="1" x14ac:dyDescent="0.3">
      <c r="A27" s="36" t="s">
        <v>28886</v>
      </c>
      <c r="B27" s="38" t="s">
        <v>28887</v>
      </c>
      <c r="C27" s="38"/>
      <c r="D27" s="38"/>
      <c r="E27" s="38"/>
    </row>
    <row r="28" spans="1:5" ht="41.25" customHeight="1" x14ac:dyDescent="0.3">
      <c r="A28" s="36" t="s">
        <v>28888</v>
      </c>
      <c r="B28" s="38" t="s">
        <v>28889</v>
      </c>
      <c r="C28" s="38"/>
      <c r="D28" s="38"/>
      <c r="E28" s="38"/>
    </row>
    <row r="29" spans="1:5" ht="30" customHeight="1" x14ac:dyDescent="0.3">
      <c r="A29" s="36" t="s">
        <v>28890</v>
      </c>
      <c r="B29" s="38" t="s">
        <v>28891</v>
      </c>
      <c r="C29" s="38"/>
      <c r="D29" s="38"/>
      <c r="E29" s="38"/>
    </row>
    <row r="30" spans="1:5" ht="29.25" customHeight="1" x14ac:dyDescent="0.3">
      <c r="A30" s="36" t="s">
        <v>28892</v>
      </c>
      <c r="B30" s="38" t="s">
        <v>28893</v>
      </c>
      <c r="C30" s="38"/>
      <c r="D30" s="38"/>
      <c r="E30" s="38"/>
    </row>
    <row r="31" spans="1:5" ht="26" x14ac:dyDescent="0.3">
      <c r="A31" s="37" t="s">
        <v>28894</v>
      </c>
      <c r="B31" s="50" t="s">
        <v>28895</v>
      </c>
      <c r="C31" s="50"/>
      <c r="D31" s="50"/>
      <c r="E31" s="50"/>
    </row>
    <row r="32" spans="1:5" x14ac:dyDescent="0.3">
      <c r="A32" s="37" t="s">
        <v>28896</v>
      </c>
      <c r="B32" s="49" t="s">
        <v>28897</v>
      </c>
      <c r="C32" s="49"/>
      <c r="D32" s="49"/>
      <c r="E32" s="49"/>
    </row>
    <row r="33" s="8" customFormat="1" x14ac:dyDescent="0.3"/>
    <row r="35" s="8" customFormat="1" x14ac:dyDescent="0.3"/>
    <row r="36" s="8" customFormat="1" x14ac:dyDescent="0.3"/>
  </sheetData>
  <mergeCells count="13">
    <mergeCell ref="B32:E32"/>
    <mergeCell ref="B26:E26"/>
    <mergeCell ref="B27:E27"/>
    <mergeCell ref="B28:E28"/>
    <mergeCell ref="B29:E29"/>
    <mergeCell ref="B30:E30"/>
    <mergeCell ref="B31:E31"/>
    <mergeCell ref="B25:E25"/>
    <mergeCell ref="A7:A9"/>
    <mergeCell ref="A10:A15"/>
    <mergeCell ref="A19:A20"/>
    <mergeCell ref="A21:E23"/>
    <mergeCell ref="B24:E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7201"/>
  <sheetViews>
    <sheetView topLeftCell="D1" workbookViewId="0">
      <selection activeCell="M5" sqref="M5"/>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x14ac:dyDescent="0.4">
      <c r="A1" t="s">
        <v>0</v>
      </c>
      <c r="B1" t="s">
        <v>1</v>
      </c>
      <c r="C1" t="s">
        <v>2</v>
      </c>
      <c r="D1" t="s">
        <v>3</v>
      </c>
      <c r="E1" t="s">
        <v>4</v>
      </c>
      <c r="F1" t="s">
        <v>5</v>
      </c>
      <c r="G1" t="s">
        <v>6</v>
      </c>
      <c r="H1" t="s">
        <v>7</v>
      </c>
      <c r="I1" t="s">
        <v>8</v>
      </c>
      <c r="J1" t="s">
        <v>9</v>
      </c>
      <c r="K1" t="s">
        <v>10</v>
      </c>
      <c r="L1"/>
      <c r="M1"/>
      <c r="N1"/>
      <c r="O1"/>
      <c r="P1"/>
      <c r="Q1"/>
      <c r="R1"/>
      <c r="S1"/>
      <c r="T1"/>
    </row>
    <row r="2" spans="1:20" x14ac:dyDescent="0.4">
      <c r="A2" t="s">
        <v>11</v>
      </c>
      <c r="B2" s="1" t="s">
        <v>12</v>
      </c>
      <c r="C2" s="2">
        <v>46176.456678240698</v>
      </c>
      <c r="D2" s="1" t="s">
        <v>28898</v>
      </c>
      <c r="E2" s="1" t="s">
        <v>30338</v>
      </c>
      <c r="F2" s="2">
        <v>46113.041678240697</v>
      </c>
      <c r="G2" s="3">
        <v>51.94</v>
      </c>
      <c r="H2" s="3">
        <v>42.42</v>
      </c>
      <c r="I2" s="3">
        <v>68.03</v>
      </c>
      <c r="J2" s="3">
        <v>46.22</v>
      </c>
      <c r="K2" s="3">
        <v>54.41</v>
      </c>
      <c r="L2"/>
      <c r="M2"/>
      <c r="N2"/>
      <c r="O2"/>
      <c r="P2"/>
      <c r="Q2"/>
      <c r="R2"/>
      <c r="S2"/>
      <c r="T2"/>
    </row>
    <row r="3" spans="1:20" x14ac:dyDescent="0.4">
      <c r="A3" t="s">
        <v>15</v>
      </c>
      <c r="B3" s="1" t="s">
        <v>16</v>
      </c>
      <c r="C3" s="2">
        <v>46176.456631944398</v>
      </c>
      <c r="D3" s="1" t="s">
        <v>28899</v>
      </c>
      <c r="E3" s="1" t="s">
        <v>30338</v>
      </c>
      <c r="F3" s="2">
        <v>46113.083344907398</v>
      </c>
      <c r="G3" s="3">
        <v>49.88</v>
      </c>
      <c r="H3" s="3">
        <v>41.02</v>
      </c>
      <c r="I3" s="3">
        <v>68.31</v>
      </c>
      <c r="J3" s="3">
        <v>44.73</v>
      </c>
      <c r="K3" s="3">
        <v>52.08</v>
      </c>
      <c r="L3"/>
      <c r="M3"/>
      <c r="N3"/>
      <c r="O3"/>
      <c r="P3"/>
      <c r="Q3"/>
      <c r="R3"/>
      <c r="S3"/>
      <c r="T3"/>
    </row>
    <row r="4" spans="1:20" x14ac:dyDescent="0.4">
      <c r="A4" t="s">
        <v>17</v>
      </c>
      <c r="B4" s="1" t="s">
        <v>18</v>
      </c>
      <c r="C4" s="2">
        <v>46176.456585648099</v>
      </c>
      <c r="D4" s="1" t="s">
        <v>28900</v>
      </c>
      <c r="E4" s="1" t="s">
        <v>30338</v>
      </c>
      <c r="F4" s="2">
        <v>46113.125011574099</v>
      </c>
      <c r="L4"/>
      <c r="M4"/>
      <c r="N4"/>
      <c r="O4"/>
      <c r="P4"/>
      <c r="Q4"/>
      <c r="R4"/>
      <c r="S4"/>
      <c r="T4"/>
    </row>
    <row r="5" spans="1:20" x14ac:dyDescent="0.4">
      <c r="A5" t="s">
        <v>19</v>
      </c>
      <c r="B5" s="1" t="s">
        <v>20</v>
      </c>
      <c r="C5" s="2">
        <v>46176.456689814797</v>
      </c>
      <c r="D5" s="1" t="s">
        <v>28901</v>
      </c>
      <c r="E5" s="1" t="s">
        <v>30338</v>
      </c>
      <c r="F5" s="2">
        <v>46113.166678240697</v>
      </c>
      <c r="G5" s="3">
        <v>49.11</v>
      </c>
      <c r="H5" s="3">
        <v>43.03</v>
      </c>
      <c r="I5" s="3">
        <v>69.73</v>
      </c>
      <c r="J5" s="3">
        <v>44.91</v>
      </c>
      <c r="K5" s="3">
        <v>49.83</v>
      </c>
      <c r="L5"/>
      <c r="M5"/>
      <c r="N5"/>
      <c r="O5"/>
      <c r="P5"/>
      <c r="Q5"/>
      <c r="R5"/>
      <c r="S5"/>
      <c r="T5"/>
    </row>
    <row r="6" spans="1:20" x14ac:dyDescent="0.4">
      <c r="A6" t="s">
        <v>21</v>
      </c>
      <c r="B6" s="1" t="s">
        <v>22</v>
      </c>
      <c r="C6" s="2">
        <v>46176.456631944398</v>
      </c>
      <c r="D6" s="1" t="s">
        <v>28902</v>
      </c>
      <c r="E6" s="1" t="s">
        <v>30338</v>
      </c>
      <c r="F6" s="2">
        <v>46113.208344907398</v>
      </c>
      <c r="G6" s="3">
        <v>49.59</v>
      </c>
      <c r="H6" s="3">
        <v>43.41</v>
      </c>
      <c r="I6" s="3">
        <v>70.680000000000007</v>
      </c>
      <c r="J6" s="3">
        <v>45.63</v>
      </c>
      <c r="K6" s="3">
        <v>50.07</v>
      </c>
      <c r="L6"/>
      <c r="M6"/>
      <c r="N6"/>
      <c r="O6"/>
      <c r="P6"/>
      <c r="Q6"/>
      <c r="R6"/>
      <c r="S6"/>
      <c r="T6"/>
    </row>
    <row r="7" spans="1:20" x14ac:dyDescent="0.4">
      <c r="A7" t="s">
        <v>23</v>
      </c>
      <c r="B7" s="1" t="s">
        <v>24</v>
      </c>
      <c r="C7" s="2">
        <v>46176.456678240698</v>
      </c>
      <c r="D7" s="1" t="s">
        <v>28903</v>
      </c>
      <c r="E7" s="1" t="s">
        <v>30338</v>
      </c>
      <c r="F7" s="2">
        <v>46113.250011574099</v>
      </c>
      <c r="G7" s="3">
        <v>50.16</v>
      </c>
      <c r="H7" s="3">
        <v>44.15</v>
      </c>
      <c r="I7" s="3">
        <v>68.260000000000005</v>
      </c>
      <c r="J7" s="3">
        <v>45.99</v>
      </c>
      <c r="K7" s="3">
        <v>51.78</v>
      </c>
      <c r="L7"/>
      <c r="M7"/>
      <c r="N7"/>
      <c r="O7"/>
      <c r="P7"/>
      <c r="Q7"/>
      <c r="R7"/>
      <c r="S7"/>
      <c r="T7"/>
    </row>
    <row r="8" spans="1:20" x14ac:dyDescent="0.4">
      <c r="A8" t="s">
        <v>25</v>
      </c>
      <c r="B8" s="1" t="s">
        <v>26</v>
      </c>
      <c r="C8" s="2">
        <v>46176.456608796303</v>
      </c>
      <c r="D8" s="1" t="s">
        <v>28904</v>
      </c>
      <c r="E8" s="1" t="s">
        <v>30338</v>
      </c>
      <c r="F8" s="2">
        <v>46113.291678240697</v>
      </c>
      <c r="G8" s="3">
        <v>53.17</v>
      </c>
      <c r="H8" s="3">
        <v>44.24</v>
      </c>
      <c r="I8" s="3">
        <v>68.95</v>
      </c>
      <c r="J8" s="3">
        <v>47.66</v>
      </c>
      <c r="K8" s="3">
        <v>55.69</v>
      </c>
      <c r="L8"/>
      <c r="M8"/>
      <c r="N8"/>
      <c r="O8"/>
      <c r="P8"/>
      <c r="Q8"/>
      <c r="R8"/>
      <c r="S8"/>
      <c r="T8"/>
    </row>
    <row r="9" spans="1:20" x14ac:dyDescent="0.4">
      <c r="A9" t="s">
        <v>27</v>
      </c>
      <c r="B9" s="1" t="s">
        <v>28</v>
      </c>
      <c r="C9" s="2">
        <v>46176.456562500003</v>
      </c>
      <c r="D9" s="1" t="s">
        <v>28905</v>
      </c>
      <c r="E9" s="1" t="s">
        <v>30338</v>
      </c>
      <c r="F9" s="2">
        <v>46113.333344907398</v>
      </c>
      <c r="G9" s="3">
        <v>53.99</v>
      </c>
      <c r="H9" s="3">
        <v>44.97</v>
      </c>
      <c r="I9" s="3">
        <v>69.790000000000006</v>
      </c>
      <c r="J9" s="3">
        <v>48.96</v>
      </c>
      <c r="K9" s="3">
        <v>56.4</v>
      </c>
      <c r="L9"/>
      <c r="M9"/>
      <c r="N9"/>
      <c r="O9"/>
      <c r="P9"/>
      <c r="Q9"/>
      <c r="R9"/>
      <c r="S9"/>
      <c r="T9"/>
    </row>
    <row r="10" spans="1:20" x14ac:dyDescent="0.4">
      <c r="A10" t="s">
        <v>29</v>
      </c>
      <c r="B10" s="1" t="s">
        <v>30</v>
      </c>
      <c r="C10" s="2">
        <v>46176.456666666701</v>
      </c>
      <c r="D10" s="1" t="s">
        <v>28906</v>
      </c>
      <c r="E10" s="1" t="s">
        <v>30338</v>
      </c>
      <c r="F10" s="2">
        <v>46113.375011574099</v>
      </c>
      <c r="G10" s="3">
        <v>56.55</v>
      </c>
      <c r="H10" s="3">
        <v>45.56</v>
      </c>
      <c r="I10" s="3">
        <v>74.28</v>
      </c>
      <c r="J10" s="3">
        <v>49.53</v>
      </c>
      <c r="K10" s="3">
        <v>58.79</v>
      </c>
      <c r="L10"/>
      <c r="M10"/>
      <c r="N10"/>
      <c r="O10"/>
      <c r="P10"/>
      <c r="Q10"/>
      <c r="R10"/>
      <c r="S10"/>
      <c r="T10"/>
    </row>
    <row r="11" spans="1:20" x14ac:dyDescent="0.4">
      <c r="A11" t="s">
        <v>31</v>
      </c>
      <c r="B11" s="1" t="s">
        <v>32</v>
      </c>
      <c r="C11" s="2">
        <v>46176.456527777802</v>
      </c>
      <c r="D11" s="1" t="s">
        <v>28907</v>
      </c>
      <c r="E11" s="1" t="s">
        <v>30338</v>
      </c>
      <c r="F11" s="2">
        <v>46113.416678240697</v>
      </c>
      <c r="G11" s="3">
        <v>65.41</v>
      </c>
      <c r="H11" s="3">
        <v>48.91</v>
      </c>
      <c r="I11" s="3">
        <v>83.95</v>
      </c>
      <c r="J11" s="3">
        <v>54.22</v>
      </c>
      <c r="K11" s="3">
        <v>68.319999999999993</v>
      </c>
      <c r="L11"/>
      <c r="M11"/>
      <c r="N11"/>
      <c r="O11"/>
      <c r="P11"/>
      <c r="Q11"/>
      <c r="R11"/>
      <c r="S11"/>
      <c r="T11"/>
    </row>
    <row r="12" spans="1:20" x14ac:dyDescent="0.4">
      <c r="A12" t="s">
        <v>33</v>
      </c>
      <c r="B12" s="1" t="s">
        <v>34</v>
      </c>
      <c r="C12" s="2">
        <v>46176.456666666701</v>
      </c>
      <c r="D12" s="1" t="s">
        <v>28908</v>
      </c>
      <c r="E12" s="1" t="s">
        <v>30338</v>
      </c>
      <c r="F12" s="2">
        <v>46113.458344907398</v>
      </c>
      <c r="G12" s="3">
        <v>60.78</v>
      </c>
      <c r="H12" s="3">
        <v>49.54</v>
      </c>
      <c r="I12" s="3">
        <v>80.599999999999994</v>
      </c>
      <c r="J12" s="3">
        <v>53.84</v>
      </c>
      <c r="K12" s="3">
        <v>64.55</v>
      </c>
      <c r="L12"/>
      <c r="M12"/>
      <c r="N12"/>
      <c r="O12"/>
      <c r="P12"/>
      <c r="Q12"/>
      <c r="R12"/>
      <c r="S12"/>
      <c r="T12"/>
    </row>
    <row r="13" spans="1:20" x14ac:dyDescent="0.4">
      <c r="A13" t="s">
        <v>35</v>
      </c>
      <c r="B13" s="1" t="s">
        <v>36</v>
      </c>
      <c r="C13" s="2">
        <v>46176.456550925897</v>
      </c>
      <c r="D13" s="1" t="s">
        <v>28909</v>
      </c>
      <c r="E13" s="1" t="s">
        <v>30338</v>
      </c>
      <c r="F13" s="2">
        <v>46113.500011574099</v>
      </c>
      <c r="G13" s="3">
        <v>65.010000000000005</v>
      </c>
      <c r="H13" s="3">
        <v>49.22</v>
      </c>
      <c r="I13" s="3">
        <v>85.87</v>
      </c>
      <c r="J13" s="3">
        <v>52.8</v>
      </c>
      <c r="K13" s="3">
        <v>65.94</v>
      </c>
      <c r="L13"/>
      <c r="M13"/>
      <c r="N13"/>
      <c r="O13"/>
      <c r="P13"/>
      <c r="Q13"/>
      <c r="R13"/>
      <c r="S13"/>
      <c r="T13"/>
    </row>
    <row r="14" spans="1:20" x14ac:dyDescent="0.4">
      <c r="A14" t="s">
        <v>37</v>
      </c>
      <c r="B14" s="1" t="s">
        <v>38</v>
      </c>
      <c r="C14" s="2">
        <v>46176.456643518497</v>
      </c>
      <c r="D14" s="1" t="s">
        <v>28910</v>
      </c>
      <c r="E14" s="1" t="s">
        <v>30338</v>
      </c>
      <c r="F14" s="2">
        <v>46113.541678240697</v>
      </c>
      <c r="G14" s="3">
        <v>57.22</v>
      </c>
      <c r="H14" s="3">
        <v>49.06</v>
      </c>
      <c r="I14" s="3">
        <v>79.14</v>
      </c>
      <c r="J14" s="3">
        <v>52.19</v>
      </c>
      <c r="K14" s="3">
        <v>60.16</v>
      </c>
      <c r="L14"/>
      <c r="M14"/>
      <c r="N14"/>
      <c r="O14"/>
      <c r="P14"/>
      <c r="Q14"/>
      <c r="R14"/>
      <c r="S14"/>
      <c r="T14"/>
    </row>
    <row r="15" spans="1:20" x14ac:dyDescent="0.4">
      <c r="A15" t="s">
        <v>39</v>
      </c>
      <c r="B15" s="1" t="s">
        <v>40</v>
      </c>
      <c r="C15" s="2">
        <v>46176.456620370402</v>
      </c>
      <c r="D15" s="1" t="s">
        <v>28911</v>
      </c>
      <c r="E15" s="1" t="s">
        <v>30338</v>
      </c>
      <c r="F15" s="2">
        <v>46113.583344907398</v>
      </c>
      <c r="G15" s="3">
        <v>59.96</v>
      </c>
      <c r="H15" s="3">
        <v>49.79</v>
      </c>
      <c r="I15" s="3">
        <v>79.66</v>
      </c>
      <c r="J15" s="3">
        <v>52.81</v>
      </c>
      <c r="K15" s="3">
        <v>62.24</v>
      </c>
      <c r="L15"/>
      <c r="M15"/>
      <c r="N15"/>
      <c r="O15"/>
      <c r="P15"/>
      <c r="Q15"/>
      <c r="R15"/>
      <c r="S15"/>
      <c r="T15"/>
    </row>
    <row r="16" spans="1:20" x14ac:dyDescent="0.4">
      <c r="A16" t="s">
        <v>41</v>
      </c>
      <c r="B16" s="1" t="s">
        <v>42</v>
      </c>
      <c r="C16" s="2">
        <v>46176.456666666701</v>
      </c>
      <c r="D16" s="1" t="s">
        <v>28912</v>
      </c>
      <c r="E16" s="1" t="s">
        <v>30338</v>
      </c>
      <c r="F16" s="2">
        <v>46113.625011574099</v>
      </c>
      <c r="G16" s="3">
        <v>57.62</v>
      </c>
      <c r="H16" s="3">
        <v>47.59</v>
      </c>
      <c r="I16" s="3">
        <v>69.790000000000006</v>
      </c>
      <c r="J16" s="3">
        <v>53.11</v>
      </c>
      <c r="K16" s="3">
        <v>60.84</v>
      </c>
      <c r="L16"/>
      <c r="M16"/>
      <c r="N16"/>
      <c r="O16"/>
      <c r="P16"/>
      <c r="Q16"/>
      <c r="R16"/>
      <c r="S16"/>
      <c r="T16"/>
    </row>
    <row r="17" spans="1:20" x14ac:dyDescent="0.4">
      <c r="A17" t="s">
        <v>43</v>
      </c>
      <c r="B17" s="1" t="s">
        <v>44</v>
      </c>
      <c r="C17" s="2">
        <v>46176.456585648099</v>
      </c>
      <c r="D17" s="1" t="s">
        <v>28913</v>
      </c>
      <c r="E17" s="1" t="s">
        <v>30338</v>
      </c>
      <c r="F17" s="2">
        <v>46113.666678240697</v>
      </c>
      <c r="G17" s="3">
        <v>61.97</v>
      </c>
      <c r="H17" s="3">
        <v>48.59</v>
      </c>
      <c r="I17" s="3">
        <v>82.45</v>
      </c>
      <c r="J17" s="3">
        <v>52.46</v>
      </c>
      <c r="K17" s="3">
        <v>64.37</v>
      </c>
      <c r="L17"/>
      <c r="M17"/>
      <c r="N17"/>
      <c r="O17"/>
      <c r="P17"/>
      <c r="Q17"/>
      <c r="R17"/>
      <c r="S17"/>
      <c r="T17"/>
    </row>
    <row r="18" spans="1:20" x14ac:dyDescent="0.4">
      <c r="A18" t="s">
        <v>45</v>
      </c>
      <c r="B18" s="1" t="s">
        <v>46</v>
      </c>
      <c r="C18" s="2">
        <v>46176.456631944398</v>
      </c>
      <c r="D18" s="1" t="s">
        <v>28914</v>
      </c>
      <c r="E18" s="1" t="s">
        <v>30338</v>
      </c>
      <c r="F18" s="2">
        <v>46113.708344907398</v>
      </c>
      <c r="G18" s="3">
        <v>57.52</v>
      </c>
      <c r="H18" s="3">
        <v>49.1</v>
      </c>
      <c r="I18" s="3">
        <v>79.739999999999995</v>
      </c>
      <c r="J18" s="3">
        <v>52.81</v>
      </c>
      <c r="K18" s="3">
        <v>60.37</v>
      </c>
      <c r="L18"/>
      <c r="M18"/>
      <c r="N18"/>
      <c r="O18"/>
      <c r="P18"/>
      <c r="Q18"/>
      <c r="R18"/>
      <c r="S18"/>
      <c r="T18"/>
    </row>
    <row r="19" spans="1:20" x14ac:dyDescent="0.4">
      <c r="A19" t="s">
        <v>47</v>
      </c>
      <c r="B19" s="1" t="s">
        <v>48</v>
      </c>
      <c r="C19" s="2">
        <v>46176.456550925897</v>
      </c>
      <c r="D19" s="1" t="s">
        <v>28915</v>
      </c>
      <c r="E19" s="1" t="s">
        <v>30338</v>
      </c>
      <c r="F19" s="2">
        <v>46113.750011574099</v>
      </c>
      <c r="G19" s="3">
        <v>58.19</v>
      </c>
      <c r="H19" s="3">
        <v>48.59</v>
      </c>
      <c r="I19" s="3">
        <v>81.77</v>
      </c>
      <c r="J19" s="3">
        <v>52.28</v>
      </c>
      <c r="K19" s="3">
        <v>60.46</v>
      </c>
      <c r="L19"/>
      <c r="M19"/>
      <c r="N19"/>
      <c r="O19"/>
      <c r="P19"/>
      <c r="Q19"/>
      <c r="R19"/>
      <c r="S19"/>
      <c r="T19"/>
    </row>
    <row r="20" spans="1:20" x14ac:dyDescent="0.4">
      <c r="A20" t="s">
        <v>49</v>
      </c>
      <c r="B20" s="1" t="s">
        <v>50</v>
      </c>
      <c r="C20" s="2">
        <v>46176.456655092603</v>
      </c>
      <c r="D20" s="1" t="s">
        <v>28916</v>
      </c>
      <c r="E20" s="1" t="s">
        <v>30338</v>
      </c>
      <c r="F20" s="2">
        <v>46113.791678240697</v>
      </c>
      <c r="G20" s="3">
        <v>56.67</v>
      </c>
      <c r="H20" s="3">
        <v>47.8</v>
      </c>
      <c r="I20" s="3">
        <v>82.55</v>
      </c>
      <c r="J20" s="3">
        <v>51.01</v>
      </c>
      <c r="K20" s="3">
        <v>59.33</v>
      </c>
      <c r="L20"/>
      <c r="M20"/>
      <c r="N20"/>
      <c r="O20"/>
      <c r="P20"/>
      <c r="Q20"/>
      <c r="R20"/>
      <c r="S20"/>
      <c r="T20"/>
    </row>
    <row r="21" spans="1:20" x14ac:dyDescent="0.4">
      <c r="A21" t="s">
        <v>51</v>
      </c>
      <c r="B21" s="1" t="s">
        <v>52</v>
      </c>
      <c r="C21" s="2">
        <v>46176.456608796303</v>
      </c>
      <c r="D21" s="1" t="s">
        <v>28917</v>
      </c>
      <c r="E21" s="1" t="s">
        <v>30338</v>
      </c>
      <c r="F21" s="2">
        <v>46113.833344907398</v>
      </c>
      <c r="G21" s="3">
        <v>54.64</v>
      </c>
      <c r="H21" s="3">
        <v>45.93</v>
      </c>
      <c r="I21" s="3">
        <v>74.27</v>
      </c>
      <c r="J21" s="3">
        <v>49.73</v>
      </c>
      <c r="K21" s="3">
        <v>57.28</v>
      </c>
      <c r="L21"/>
      <c r="M21"/>
      <c r="N21"/>
      <c r="O21"/>
      <c r="P21"/>
      <c r="Q21"/>
      <c r="R21"/>
      <c r="S21"/>
      <c r="T21"/>
    </row>
    <row r="22" spans="1:20" x14ac:dyDescent="0.4">
      <c r="A22" t="s">
        <v>53</v>
      </c>
      <c r="B22" s="1" t="s">
        <v>54</v>
      </c>
      <c r="C22" s="2">
        <v>46176.456562500003</v>
      </c>
      <c r="D22" s="1" t="s">
        <v>28918</v>
      </c>
      <c r="E22" s="1" t="s">
        <v>30338</v>
      </c>
      <c r="F22" s="2">
        <v>46113.875011574099</v>
      </c>
      <c r="G22" s="3">
        <v>54.65</v>
      </c>
      <c r="H22" s="3">
        <v>45.83</v>
      </c>
      <c r="I22" s="3">
        <v>75.91</v>
      </c>
      <c r="J22" s="3">
        <v>49.5</v>
      </c>
      <c r="K22" s="3">
        <v>57.41</v>
      </c>
      <c r="L22"/>
      <c r="M22"/>
      <c r="N22"/>
      <c r="O22"/>
      <c r="P22"/>
      <c r="Q22"/>
      <c r="R22"/>
      <c r="S22"/>
      <c r="T22"/>
    </row>
    <row r="23" spans="1:20" x14ac:dyDescent="0.4">
      <c r="A23" t="s">
        <v>55</v>
      </c>
      <c r="B23" s="1" t="s">
        <v>56</v>
      </c>
      <c r="C23" s="2">
        <v>46176.456643518497</v>
      </c>
      <c r="D23" s="1" t="s">
        <v>28919</v>
      </c>
      <c r="E23" s="1" t="s">
        <v>30338</v>
      </c>
      <c r="F23" s="2">
        <v>46113.916678240697</v>
      </c>
      <c r="G23" s="3">
        <v>54.96</v>
      </c>
      <c r="H23" s="3">
        <v>44.79</v>
      </c>
      <c r="I23" s="3">
        <v>80.84</v>
      </c>
      <c r="J23" s="3">
        <v>48.84</v>
      </c>
      <c r="K23" s="3">
        <v>57.32</v>
      </c>
      <c r="L23"/>
      <c r="M23"/>
      <c r="N23"/>
      <c r="O23"/>
      <c r="P23"/>
      <c r="Q23"/>
      <c r="R23"/>
      <c r="S23"/>
      <c r="T23"/>
    </row>
    <row r="24" spans="1:20" x14ac:dyDescent="0.4">
      <c r="A24" t="s">
        <v>57</v>
      </c>
      <c r="B24" s="1" t="s">
        <v>58</v>
      </c>
      <c r="C24" s="2">
        <v>46176.456678240698</v>
      </c>
      <c r="D24" s="1" t="s">
        <v>28920</v>
      </c>
      <c r="E24" s="1" t="s">
        <v>30338</v>
      </c>
      <c r="F24" s="2">
        <v>46113.958344907398</v>
      </c>
      <c r="G24" s="3">
        <v>53.42</v>
      </c>
      <c r="H24" s="3">
        <v>43.27</v>
      </c>
      <c r="I24" s="3">
        <v>73.61</v>
      </c>
      <c r="J24" s="3">
        <v>47.47</v>
      </c>
      <c r="K24" s="3">
        <v>55.94</v>
      </c>
      <c r="L24"/>
      <c r="M24"/>
      <c r="N24"/>
      <c r="O24"/>
      <c r="P24"/>
      <c r="Q24"/>
      <c r="R24"/>
      <c r="S24"/>
      <c r="T24"/>
    </row>
    <row r="25" spans="1:20" x14ac:dyDescent="0.4">
      <c r="A25" t="s">
        <v>59</v>
      </c>
      <c r="B25" s="1" t="s">
        <v>60</v>
      </c>
      <c r="C25" s="2">
        <v>46176.456689814797</v>
      </c>
      <c r="D25" s="1" t="s">
        <v>28921</v>
      </c>
      <c r="E25" s="1" t="s">
        <v>30338</v>
      </c>
      <c r="F25" s="2">
        <v>46114.000011574099</v>
      </c>
      <c r="G25" s="3">
        <v>54.5</v>
      </c>
      <c r="H25" s="3">
        <v>45.38</v>
      </c>
      <c r="I25" s="3">
        <v>79.34</v>
      </c>
      <c r="J25" s="3">
        <v>48.14</v>
      </c>
      <c r="K25" s="3">
        <v>56.38</v>
      </c>
      <c r="L25"/>
      <c r="M25"/>
      <c r="N25"/>
      <c r="O25"/>
      <c r="P25"/>
      <c r="Q25"/>
      <c r="R25"/>
      <c r="S25"/>
      <c r="T25"/>
    </row>
    <row r="26" spans="1:20" x14ac:dyDescent="0.4">
      <c r="A26" t="s">
        <v>61</v>
      </c>
      <c r="B26" s="1" t="s">
        <v>62</v>
      </c>
      <c r="C26" s="2">
        <v>46176.456597222197</v>
      </c>
      <c r="D26" s="1" t="s">
        <v>28922</v>
      </c>
      <c r="E26" s="1" t="s">
        <v>30338</v>
      </c>
      <c r="F26" s="2">
        <v>46114.041678240697</v>
      </c>
      <c r="G26" s="3">
        <v>52.38</v>
      </c>
      <c r="H26" s="3">
        <v>44.23</v>
      </c>
      <c r="I26" s="3">
        <v>70.56</v>
      </c>
      <c r="J26" s="3">
        <v>46.8</v>
      </c>
      <c r="K26" s="3">
        <v>54.91</v>
      </c>
      <c r="L26"/>
      <c r="M26"/>
      <c r="N26"/>
      <c r="O26"/>
      <c r="P26"/>
      <c r="Q26"/>
      <c r="R26"/>
      <c r="S26"/>
      <c r="T26"/>
    </row>
    <row r="27" spans="1:20" x14ac:dyDescent="0.4">
      <c r="A27" t="s">
        <v>63</v>
      </c>
      <c r="B27" s="1" t="s">
        <v>64</v>
      </c>
      <c r="C27" s="2">
        <v>46176.456666666701</v>
      </c>
      <c r="D27" s="1" t="s">
        <v>28923</v>
      </c>
      <c r="E27" s="1" t="s">
        <v>30338</v>
      </c>
      <c r="F27" s="2">
        <v>46114.083344907398</v>
      </c>
      <c r="G27" s="3">
        <v>51.02</v>
      </c>
      <c r="H27" s="3">
        <v>42.6</v>
      </c>
      <c r="I27" s="3">
        <v>68.58</v>
      </c>
      <c r="J27" s="3">
        <v>45.65</v>
      </c>
      <c r="K27" s="3">
        <v>53.28</v>
      </c>
      <c r="L27"/>
      <c r="M27"/>
      <c r="N27"/>
      <c r="O27"/>
      <c r="P27"/>
      <c r="Q27"/>
      <c r="R27"/>
      <c r="S27"/>
      <c r="T27"/>
    </row>
    <row r="28" spans="1:20" x14ac:dyDescent="0.4">
      <c r="A28" t="s">
        <v>65</v>
      </c>
      <c r="B28" s="1" t="s">
        <v>66</v>
      </c>
      <c r="C28" s="2">
        <v>46176.456666666701</v>
      </c>
      <c r="D28" s="1" t="s">
        <v>28924</v>
      </c>
      <c r="E28" s="1" t="s">
        <v>30338</v>
      </c>
      <c r="F28" s="2">
        <v>46114.125011574099</v>
      </c>
      <c r="L28"/>
      <c r="M28"/>
      <c r="N28"/>
      <c r="O28"/>
      <c r="P28"/>
      <c r="Q28"/>
      <c r="R28"/>
      <c r="S28"/>
      <c r="T28"/>
    </row>
    <row r="29" spans="1:20" x14ac:dyDescent="0.4">
      <c r="A29" t="s">
        <v>67</v>
      </c>
      <c r="B29" s="1" t="s">
        <v>68</v>
      </c>
      <c r="C29" s="2">
        <v>46176.456620370402</v>
      </c>
      <c r="D29" s="1" t="s">
        <v>28925</v>
      </c>
      <c r="E29" s="1" t="s">
        <v>30338</v>
      </c>
      <c r="F29" s="2">
        <v>46114.166678240697</v>
      </c>
      <c r="G29" s="3">
        <v>50.61</v>
      </c>
      <c r="H29" s="3">
        <v>41.96</v>
      </c>
      <c r="I29" s="3">
        <v>72.78</v>
      </c>
      <c r="J29" s="3">
        <v>44.91</v>
      </c>
      <c r="K29" s="3">
        <v>49.58</v>
      </c>
      <c r="L29"/>
      <c r="M29"/>
      <c r="N29"/>
      <c r="O29"/>
      <c r="P29"/>
      <c r="Q29"/>
      <c r="R29"/>
      <c r="S29"/>
      <c r="T29"/>
    </row>
    <row r="30" spans="1:20" x14ac:dyDescent="0.4">
      <c r="A30" t="s">
        <v>69</v>
      </c>
      <c r="B30" s="1" t="s">
        <v>70</v>
      </c>
      <c r="C30" s="2">
        <v>46176.456585648099</v>
      </c>
      <c r="D30" s="1" t="s">
        <v>28926</v>
      </c>
      <c r="E30" s="1" t="s">
        <v>30338</v>
      </c>
      <c r="F30" s="2">
        <v>46114.208344907398</v>
      </c>
      <c r="G30" s="3">
        <v>50.89</v>
      </c>
      <c r="H30" s="3">
        <v>42.06</v>
      </c>
      <c r="I30" s="3">
        <v>77.14</v>
      </c>
      <c r="J30" s="3">
        <v>44.19</v>
      </c>
      <c r="K30" s="3">
        <v>49.46</v>
      </c>
      <c r="L30"/>
      <c r="M30"/>
      <c r="N30"/>
      <c r="O30"/>
      <c r="P30"/>
      <c r="Q30"/>
      <c r="R30"/>
      <c r="S30"/>
      <c r="T30"/>
    </row>
    <row r="31" spans="1:20" x14ac:dyDescent="0.4">
      <c r="A31" t="s">
        <v>71</v>
      </c>
      <c r="B31" s="1" t="s">
        <v>72</v>
      </c>
      <c r="C31" s="2">
        <v>46176.456701388903</v>
      </c>
      <c r="D31" s="1" t="s">
        <v>28927</v>
      </c>
      <c r="E31" s="1" t="s">
        <v>30338</v>
      </c>
      <c r="F31" s="2">
        <v>46114.250011574099</v>
      </c>
      <c r="G31" s="3">
        <v>51.19</v>
      </c>
      <c r="H31" s="3">
        <v>43.71</v>
      </c>
      <c r="I31" s="3">
        <v>70.5</v>
      </c>
      <c r="J31" s="3">
        <v>45.74</v>
      </c>
      <c r="K31" s="3">
        <v>52.19</v>
      </c>
      <c r="L31"/>
      <c r="M31"/>
      <c r="N31"/>
      <c r="O31"/>
      <c r="P31"/>
      <c r="Q31"/>
      <c r="R31"/>
      <c r="S31"/>
      <c r="T31"/>
    </row>
    <row r="32" spans="1:20" x14ac:dyDescent="0.4">
      <c r="A32" t="s">
        <v>73</v>
      </c>
      <c r="B32" s="1" t="s">
        <v>74</v>
      </c>
      <c r="C32" s="2">
        <v>46176.456597222197</v>
      </c>
      <c r="D32" s="1" t="s">
        <v>28928</v>
      </c>
      <c r="E32" s="1" t="s">
        <v>30338</v>
      </c>
      <c r="F32" s="2">
        <v>46114.291678240697</v>
      </c>
      <c r="G32" s="3">
        <v>53.58</v>
      </c>
      <c r="H32" s="3">
        <v>43.26</v>
      </c>
      <c r="I32" s="3">
        <v>69.790000000000006</v>
      </c>
      <c r="J32" s="3">
        <v>47.1</v>
      </c>
      <c r="K32" s="3">
        <v>55.94</v>
      </c>
      <c r="L32"/>
      <c r="M32"/>
      <c r="N32"/>
      <c r="O32"/>
      <c r="P32"/>
      <c r="Q32"/>
      <c r="R32"/>
      <c r="S32"/>
      <c r="T32"/>
    </row>
    <row r="33" spans="1:20" x14ac:dyDescent="0.4">
      <c r="A33" t="s">
        <v>75</v>
      </c>
      <c r="B33" s="1" t="s">
        <v>76</v>
      </c>
      <c r="C33" s="2">
        <v>46176.456562500003</v>
      </c>
      <c r="D33" s="1" t="s">
        <v>28929</v>
      </c>
      <c r="E33" s="1" t="s">
        <v>30338</v>
      </c>
      <c r="F33" s="2">
        <v>46114.333344907398</v>
      </c>
      <c r="G33" s="3">
        <v>54.35</v>
      </c>
      <c r="H33" s="3">
        <v>44.82</v>
      </c>
      <c r="I33" s="3">
        <v>75.36</v>
      </c>
      <c r="J33" s="3">
        <v>49.28</v>
      </c>
      <c r="K33" s="3">
        <v>57.12</v>
      </c>
      <c r="L33"/>
      <c r="M33"/>
      <c r="N33"/>
      <c r="O33"/>
      <c r="P33"/>
      <c r="Q33"/>
      <c r="R33"/>
      <c r="S33"/>
      <c r="T33"/>
    </row>
    <row r="34" spans="1:20" x14ac:dyDescent="0.4">
      <c r="A34" t="s">
        <v>77</v>
      </c>
      <c r="B34" s="1" t="s">
        <v>78</v>
      </c>
      <c r="C34" s="2">
        <v>46176.456550925897</v>
      </c>
      <c r="D34" s="1" t="s">
        <v>28930</v>
      </c>
      <c r="E34" s="1" t="s">
        <v>30338</v>
      </c>
      <c r="F34" s="2">
        <v>46114.375011574099</v>
      </c>
      <c r="G34" s="3">
        <v>55.26</v>
      </c>
      <c r="H34" s="3">
        <v>46.43</v>
      </c>
      <c r="I34" s="3">
        <v>75.650000000000006</v>
      </c>
      <c r="J34" s="3">
        <v>50</v>
      </c>
      <c r="K34" s="3">
        <v>58.01</v>
      </c>
      <c r="L34"/>
      <c r="M34"/>
      <c r="N34"/>
      <c r="O34"/>
      <c r="P34"/>
      <c r="Q34"/>
      <c r="R34"/>
      <c r="S34"/>
      <c r="T34"/>
    </row>
    <row r="35" spans="1:20" x14ac:dyDescent="0.4">
      <c r="A35" t="s">
        <v>79</v>
      </c>
      <c r="B35" s="1" t="s">
        <v>80</v>
      </c>
      <c r="C35" s="2">
        <v>46176.456574074102</v>
      </c>
      <c r="D35" s="1" t="s">
        <v>28931</v>
      </c>
      <c r="E35" s="1" t="s">
        <v>30338</v>
      </c>
      <c r="F35" s="2">
        <v>46114.416678240697</v>
      </c>
      <c r="G35" s="3">
        <v>61.48</v>
      </c>
      <c r="H35" s="3">
        <v>51.31</v>
      </c>
      <c r="I35" s="3">
        <v>80.83</v>
      </c>
      <c r="J35" s="3">
        <v>56.96</v>
      </c>
      <c r="K35" s="3">
        <v>63.48</v>
      </c>
      <c r="L35"/>
      <c r="M35"/>
      <c r="N35"/>
      <c r="O35"/>
      <c r="P35"/>
      <c r="Q35"/>
      <c r="R35"/>
      <c r="S35"/>
      <c r="T35"/>
    </row>
    <row r="36" spans="1:20" x14ac:dyDescent="0.4">
      <c r="A36" t="s">
        <v>81</v>
      </c>
      <c r="B36" s="1" t="s">
        <v>82</v>
      </c>
      <c r="C36" s="2">
        <v>46176.456562500003</v>
      </c>
      <c r="D36" s="1" t="s">
        <v>28932</v>
      </c>
      <c r="E36" s="1" t="s">
        <v>30338</v>
      </c>
      <c r="F36" s="2">
        <v>46114.458344907398</v>
      </c>
      <c r="G36" s="3">
        <v>60.92</v>
      </c>
      <c r="H36" s="3">
        <v>52.76</v>
      </c>
      <c r="I36" s="3">
        <v>79.06</v>
      </c>
      <c r="J36" s="3">
        <v>56.87</v>
      </c>
      <c r="K36" s="3">
        <v>63.12</v>
      </c>
      <c r="L36"/>
      <c r="M36"/>
      <c r="N36"/>
      <c r="O36"/>
      <c r="P36"/>
      <c r="Q36"/>
      <c r="R36"/>
      <c r="S36"/>
      <c r="T36"/>
    </row>
    <row r="37" spans="1:20" x14ac:dyDescent="0.4">
      <c r="A37" t="s">
        <v>83</v>
      </c>
      <c r="B37" s="1" t="s">
        <v>84</v>
      </c>
      <c r="C37" s="2">
        <v>46176.456631944398</v>
      </c>
      <c r="D37" s="1" t="s">
        <v>28933</v>
      </c>
      <c r="E37" s="1" t="s">
        <v>30338</v>
      </c>
      <c r="F37" s="2">
        <v>46114.500011574099</v>
      </c>
      <c r="G37" s="3">
        <v>58.54</v>
      </c>
      <c r="H37" s="3">
        <v>50.54</v>
      </c>
      <c r="I37" s="3">
        <v>82.77</v>
      </c>
      <c r="J37" s="3">
        <v>53.52</v>
      </c>
      <c r="K37" s="3">
        <v>60.7</v>
      </c>
      <c r="L37"/>
      <c r="M37"/>
      <c r="N37"/>
      <c r="O37"/>
      <c r="P37"/>
      <c r="Q37"/>
      <c r="R37"/>
      <c r="S37"/>
      <c r="T37"/>
    </row>
    <row r="38" spans="1:20" x14ac:dyDescent="0.4">
      <c r="A38" t="s">
        <v>85</v>
      </c>
      <c r="B38" s="1" t="s">
        <v>86</v>
      </c>
      <c r="C38" s="2">
        <v>46176.456597222197</v>
      </c>
      <c r="D38" s="1" t="s">
        <v>28934</v>
      </c>
      <c r="E38" s="1" t="s">
        <v>30338</v>
      </c>
      <c r="F38" s="2">
        <v>46114.541678240697</v>
      </c>
      <c r="G38" s="3">
        <v>67.3</v>
      </c>
      <c r="H38" s="3">
        <v>49.12</v>
      </c>
      <c r="I38" s="3">
        <v>89.07</v>
      </c>
      <c r="J38" s="3">
        <v>53.23</v>
      </c>
      <c r="K38" s="3">
        <v>67.84</v>
      </c>
      <c r="L38"/>
      <c r="M38"/>
      <c r="N38"/>
      <c r="O38"/>
      <c r="P38"/>
      <c r="Q38"/>
      <c r="R38"/>
      <c r="S38"/>
      <c r="T38"/>
    </row>
    <row r="39" spans="1:20" x14ac:dyDescent="0.4">
      <c r="A39" t="s">
        <v>87</v>
      </c>
      <c r="B39" s="1" t="s">
        <v>88</v>
      </c>
      <c r="C39" s="2">
        <v>46176.456620370402</v>
      </c>
      <c r="D39" s="1" t="s">
        <v>28935</v>
      </c>
      <c r="E39" s="1" t="s">
        <v>30338</v>
      </c>
      <c r="F39" s="2">
        <v>46114.583344907398</v>
      </c>
      <c r="G39" s="3">
        <v>59.83</v>
      </c>
      <c r="H39" s="3">
        <v>51.02</v>
      </c>
      <c r="I39" s="3">
        <v>82.76</v>
      </c>
      <c r="J39" s="3">
        <v>54.38</v>
      </c>
      <c r="K39" s="3">
        <v>61.37</v>
      </c>
      <c r="L39"/>
      <c r="M39"/>
      <c r="N39"/>
      <c r="O39"/>
      <c r="P39"/>
      <c r="Q39"/>
      <c r="R39"/>
      <c r="S39"/>
      <c r="T39"/>
    </row>
    <row r="40" spans="1:20" x14ac:dyDescent="0.4">
      <c r="A40" t="s">
        <v>89</v>
      </c>
      <c r="B40" s="1" t="s">
        <v>90</v>
      </c>
      <c r="C40" s="2">
        <v>46176.456550925897</v>
      </c>
      <c r="D40" s="1" t="s">
        <v>28936</v>
      </c>
      <c r="E40" s="1" t="s">
        <v>30338</v>
      </c>
      <c r="F40" s="2">
        <v>46114.625011574099</v>
      </c>
      <c r="G40" s="3">
        <v>60.48</v>
      </c>
      <c r="H40" s="3">
        <v>51.01</v>
      </c>
      <c r="I40" s="3">
        <v>84.53</v>
      </c>
      <c r="J40" s="3">
        <v>54.55</v>
      </c>
      <c r="K40" s="3">
        <v>62.95</v>
      </c>
      <c r="L40"/>
      <c r="M40"/>
      <c r="N40"/>
      <c r="O40"/>
      <c r="P40"/>
      <c r="Q40"/>
      <c r="R40"/>
      <c r="S40"/>
      <c r="T40"/>
    </row>
    <row r="41" spans="1:20" x14ac:dyDescent="0.4">
      <c r="A41" t="s">
        <v>91</v>
      </c>
      <c r="B41" s="1" t="s">
        <v>92</v>
      </c>
      <c r="C41" s="2">
        <v>46176.456597222197</v>
      </c>
      <c r="D41" s="1" t="s">
        <v>28937</v>
      </c>
      <c r="E41" s="1" t="s">
        <v>30338</v>
      </c>
      <c r="F41" s="2">
        <v>46114.666678240697</v>
      </c>
      <c r="G41" s="3">
        <v>63.03</v>
      </c>
      <c r="H41" s="3">
        <v>48.58</v>
      </c>
      <c r="I41" s="3">
        <v>84.5</v>
      </c>
      <c r="J41" s="3">
        <v>53.02</v>
      </c>
      <c r="K41" s="3">
        <v>63.57</v>
      </c>
      <c r="L41"/>
      <c r="M41"/>
      <c r="N41"/>
      <c r="O41"/>
      <c r="P41"/>
      <c r="Q41"/>
      <c r="R41"/>
      <c r="S41"/>
      <c r="T41"/>
    </row>
    <row r="42" spans="1:20" x14ac:dyDescent="0.4">
      <c r="A42" t="s">
        <v>93</v>
      </c>
      <c r="B42" s="1" t="s">
        <v>94</v>
      </c>
      <c r="C42" s="2">
        <v>46176.456539351799</v>
      </c>
      <c r="D42" s="1" t="s">
        <v>28938</v>
      </c>
      <c r="E42" s="1" t="s">
        <v>30338</v>
      </c>
      <c r="F42" s="2">
        <v>46114.708344907398</v>
      </c>
      <c r="G42" s="3">
        <v>58.83</v>
      </c>
      <c r="H42" s="3">
        <v>49.43</v>
      </c>
      <c r="I42" s="3">
        <v>78.819999999999993</v>
      </c>
      <c r="J42" s="3">
        <v>52.98</v>
      </c>
      <c r="K42" s="3">
        <v>61.36</v>
      </c>
      <c r="L42"/>
      <c r="M42"/>
      <c r="N42"/>
      <c r="O42"/>
      <c r="P42"/>
      <c r="Q42"/>
      <c r="R42"/>
      <c r="S42"/>
      <c r="T42"/>
    </row>
    <row r="43" spans="1:20" x14ac:dyDescent="0.4">
      <c r="A43" t="s">
        <v>95</v>
      </c>
      <c r="B43" s="1" t="s">
        <v>96</v>
      </c>
      <c r="C43" s="2">
        <v>46176.456643518497</v>
      </c>
      <c r="D43" s="1" t="s">
        <v>28939</v>
      </c>
      <c r="E43" s="1" t="s">
        <v>30338</v>
      </c>
      <c r="F43" s="2">
        <v>46114.750011574099</v>
      </c>
      <c r="G43" s="3">
        <v>58.46</v>
      </c>
      <c r="H43" s="3">
        <v>48.98</v>
      </c>
      <c r="I43" s="3">
        <v>77.86</v>
      </c>
      <c r="J43" s="3">
        <v>52.7</v>
      </c>
      <c r="K43" s="3">
        <v>61.39</v>
      </c>
      <c r="L43"/>
      <c r="M43"/>
      <c r="N43"/>
      <c r="O43"/>
      <c r="P43"/>
      <c r="Q43"/>
      <c r="R43"/>
      <c r="S43"/>
      <c r="T43"/>
    </row>
    <row r="44" spans="1:20" x14ac:dyDescent="0.4">
      <c r="A44" t="s">
        <v>97</v>
      </c>
      <c r="B44" s="1" t="s">
        <v>98</v>
      </c>
      <c r="C44" s="2">
        <v>46176.456689814797</v>
      </c>
      <c r="D44" s="1" t="s">
        <v>28940</v>
      </c>
      <c r="E44" s="1" t="s">
        <v>30338</v>
      </c>
      <c r="F44" s="2">
        <v>46114.791678240697</v>
      </c>
      <c r="G44" s="3">
        <v>55.79</v>
      </c>
      <c r="H44" s="3">
        <v>48.9</v>
      </c>
      <c r="I44" s="3">
        <v>76.81</v>
      </c>
      <c r="J44" s="3">
        <v>51.61</v>
      </c>
      <c r="K44" s="3">
        <v>58.25</v>
      </c>
      <c r="L44"/>
      <c r="M44"/>
      <c r="N44"/>
      <c r="O44"/>
      <c r="P44"/>
      <c r="Q44"/>
      <c r="R44"/>
      <c r="S44"/>
      <c r="T44"/>
    </row>
    <row r="45" spans="1:20" x14ac:dyDescent="0.4">
      <c r="A45" t="s">
        <v>99</v>
      </c>
      <c r="B45" s="1" t="s">
        <v>100</v>
      </c>
      <c r="C45" s="2">
        <v>46176.456620370402</v>
      </c>
      <c r="D45" s="1" t="s">
        <v>28941</v>
      </c>
      <c r="E45" s="1" t="s">
        <v>30338</v>
      </c>
      <c r="F45" s="2">
        <v>46114.833344907398</v>
      </c>
      <c r="G45" s="3">
        <v>55.43</v>
      </c>
      <c r="H45" s="3">
        <v>47.14</v>
      </c>
      <c r="I45" s="3">
        <v>73.180000000000007</v>
      </c>
      <c r="J45" s="3">
        <v>50.13</v>
      </c>
      <c r="K45" s="3">
        <v>57.95</v>
      </c>
      <c r="L45"/>
      <c r="M45"/>
      <c r="N45"/>
      <c r="O45"/>
      <c r="P45"/>
      <c r="Q45"/>
      <c r="R45"/>
      <c r="S45"/>
      <c r="T45"/>
    </row>
    <row r="46" spans="1:20" x14ac:dyDescent="0.4">
      <c r="A46" t="s">
        <v>101</v>
      </c>
      <c r="B46" s="1" t="s">
        <v>102</v>
      </c>
      <c r="C46" s="2">
        <v>46176.456655092603</v>
      </c>
      <c r="D46" s="1" t="s">
        <v>28942</v>
      </c>
      <c r="E46" s="1" t="s">
        <v>30338</v>
      </c>
      <c r="F46" s="2">
        <v>46114.875011574099</v>
      </c>
      <c r="G46" s="3">
        <v>71.45</v>
      </c>
      <c r="H46" s="3">
        <v>47.2</v>
      </c>
      <c r="I46" s="3">
        <v>98.2</v>
      </c>
      <c r="J46" s="3">
        <v>50.71</v>
      </c>
      <c r="K46" s="3">
        <v>59.04</v>
      </c>
      <c r="L46"/>
      <c r="M46"/>
      <c r="N46"/>
      <c r="O46"/>
      <c r="P46"/>
      <c r="Q46"/>
      <c r="R46"/>
      <c r="S46"/>
      <c r="T46"/>
    </row>
    <row r="47" spans="1:20" x14ac:dyDescent="0.4">
      <c r="A47" t="s">
        <v>103</v>
      </c>
      <c r="B47" s="1" t="s">
        <v>104</v>
      </c>
      <c r="C47" s="2">
        <v>46176.456666666701</v>
      </c>
      <c r="D47" s="1" t="s">
        <v>28943</v>
      </c>
      <c r="E47" s="1" t="s">
        <v>30338</v>
      </c>
      <c r="F47" s="2">
        <v>46114.916678240697</v>
      </c>
      <c r="G47" s="3">
        <v>54.38</v>
      </c>
      <c r="H47" s="3">
        <v>45.91</v>
      </c>
      <c r="I47" s="3">
        <v>77.95</v>
      </c>
      <c r="J47" s="3">
        <v>48.91</v>
      </c>
      <c r="K47" s="3">
        <v>56.92</v>
      </c>
      <c r="L47"/>
      <c r="M47"/>
      <c r="N47"/>
      <c r="O47"/>
      <c r="P47"/>
      <c r="Q47"/>
      <c r="R47"/>
      <c r="S47"/>
      <c r="T47"/>
    </row>
    <row r="48" spans="1:20" x14ac:dyDescent="0.4">
      <c r="A48" t="s">
        <v>105</v>
      </c>
      <c r="B48" s="1" t="s">
        <v>106</v>
      </c>
      <c r="C48" s="2">
        <v>46176.456689814797</v>
      </c>
      <c r="D48" s="1" t="s">
        <v>28944</v>
      </c>
      <c r="E48" s="1" t="s">
        <v>30338</v>
      </c>
      <c r="F48" s="2">
        <v>46114.958344907398</v>
      </c>
      <c r="G48" s="3">
        <v>54.66</v>
      </c>
      <c r="H48" s="3">
        <v>44.68</v>
      </c>
      <c r="I48" s="3">
        <v>79.66</v>
      </c>
      <c r="J48" s="3">
        <v>48</v>
      </c>
      <c r="K48" s="3">
        <v>56.74</v>
      </c>
      <c r="L48"/>
      <c r="M48"/>
      <c r="N48"/>
      <c r="O48"/>
      <c r="P48"/>
      <c r="Q48"/>
      <c r="R48"/>
      <c r="S48"/>
      <c r="T48"/>
    </row>
    <row r="49" spans="1:20" x14ac:dyDescent="0.4">
      <c r="A49" t="s">
        <v>107</v>
      </c>
      <c r="B49" s="1" t="s">
        <v>108</v>
      </c>
      <c r="C49" s="2">
        <v>46176.456608796303</v>
      </c>
      <c r="D49" s="1" t="s">
        <v>28945</v>
      </c>
      <c r="E49" s="1" t="s">
        <v>30338</v>
      </c>
      <c r="F49" s="2">
        <v>46115.000011574099</v>
      </c>
      <c r="G49" s="3">
        <v>52.74</v>
      </c>
      <c r="H49" s="3">
        <v>44.03</v>
      </c>
      <c r="I49" s="3">
        <v>69.959999999999994</v>
      </c>
      <c r="J49" s="3">
        <v>47.19</v>
      </c>
      <c r="K49" s="3">
        <v>55.65</v>
      </c>
      <c r="L49"/>
      <c r="M49"/>
      <c r="N49"/>
      <c r="O49"/>
      <c r="P49"/>
      <c r="Q49"/>
      <c r="R49"/>
      <c r="S49"/>
      <c r="T49"/>
    </row>
    <row r="50" spans="1:20" x14ac:dyDescent="0.4">
      <c r="A50" t="s">
        <v>109</v>
      </c>
      <c r="B50" s="1" t="s">
        <v>110</v>
      </c>
      <c r="C50" s="2">
        <v>46176.456620370402</v>
      </c>
      <c r="D50" s="1" t="s">
        <v>28946</v>
      </c>
      <c r="E50" s="1" t="s">
        <v>30338</v>
      </c>
      <c r="F50" s="2">
        <v>46115.041678240697</v>
      </c>
      <c r="G50" s="3">
        <v>51.91</v>
      </c>
      <c r="H50" s="3">
        <v>44.62</v>
      </c>
      <c r="I50" s="3">
        <v>68.260000000000005</v>
      </c>
      <c r="J50" s="3">
        <v>47.08</v>
      </c>
      <c r="K50" s="3">
        <v>54.43</v>
      </c>
      <c r="L50"/>
      <c r="M50"/>
      <c r="N50"/>
      <c r="O50"/>
      <c r="P50"/>
      <c r="Q50"/>
      <c r="R50"/>
      <c r="S50"/>
      <c r="T50"/>
    </row>
    <row r="51" spans="1:20" x14ac:dyDescent="0.4">
      <c r="A51" t="s">
        <v>111</v>
      </c>
      <c r="B51" s="1" t="s">
        <v>112</v>
      </c>
      <c r="C51" s="2">
        <v>46176.456562500003</v>
      </c>
      <c r="D51" s="1" t="s">
        <v>28947</v>
      </c>
      <c r="E51" s="1" t="s">
        <v>30338</v>
      </c>
      <c r="F51" s="2">
        <v>46115.083344907398</v>
      </c>
      <c r="G51" s="3">
        <v>51.45</v>
      </c>
      <c r="H51" s="3">
        <v>44.32</v>
      </c>
      <c r="I51" s="3">
        <v>77.86</v>
      </c>
      <c r="J51" s="3">
        <v>46.72</v>
      </c>
      <c r="K51" s="3">
        <v>53.3</v>
      </c>
      <c r="L51"/>
      <c r="M51"/>
      <c r="N51"/>
      <c r="O51"/>
      <c r="P51"/>
      <c r="Q51"/>
      <c r="R51"/>
      <c r="S51"/>
      <c r="T51"/>
    </row>
    <row r="52" spans="1:20" x14ac:dyDescent="0.4">
      <c r="A52" t="s">
        <v>113</v>
      </c>
      <c r="B52" s="1" t="s">
        <v>114</v>
      </c>
      <c r="C52" s="2">
        <v>46176.456678240698</v>
      </c>
      <c r="D52" s="1" t="s">
        <v>28948</v>
      </c>
      <c r="E52" s="1" t="s">
        <v>30338</v>
      </c>
      <c r="F52" s="2">
        <v>46115.125011574099</v>
      </c>
      <c r="L52"/>
      <c r="M52"/>
      <c r="N52"/>
      <c r="O52"/>
      <c r="P52"/>
      <c r="Q52"/>
      <c r="R52"/>
      <c r="S52"/>
      <c r="T52"/>
    </row>
    <row r="53" spans="1:20" x14ac:dyDescent="0.4">
      <c r="A53" t="s">
        <v>115</v>
      </c>
      <c r="B53" s="1" t="s">
        <v>116</v>
      </c>
      <c r="C53" s="2">
        <v>46176.456597222197</v>
      </c>
      <c r="D53" s="1" t="s">
        <v>28949</v>
      </c>
      <c r="E53" s="1" t="s">
        <v>30338</v>
      </c>
      <c r="F53" s="2">
        <v>46115.166678240697</v>
      </c>
      <c r="G53" s="3">
        <v>50.11</v>
      </c>
      <c r="H53" s="3">
        <v>44.71</v>
      </c>
      <c r="I53" s="3">
        <v>68.86</v>
      </c>
      <c r="J53" s="3">
        <v>47.12</v>
      </c>
      <c r="K53" s="3">
        <v>49.91</v>
      </c>
      <c r="L53"/>
      <c r="M53"/>
      <c r="N53"/>
      <c r="O53"/>
      <c r="P53"/>
      <c r="Q53"/>
      <c r="R53"/>
      <c r="S53"/>
      <c r="T53"/>
    </row>
    <row r="54" spans="1:20" x14ac:dyDescent="0.4">
      <c r="A54" t="s">
        <v>117</v>
      </c>
      <c r="B54" s="1" t="s">
        <v>118</v>
      </c>
      <c r="C54" s="2">
        <v>46176.456562500003</v>
      </c>
      <c r="D54" s="1" t="s">
        <v>28950</v>
      </c>
      <c r="E54" s="1" t="s">
        <v>30338</v>
      </c>
      <c r="F54" s="2">
        <v>46115.208344907398</v>
      </c>
      <c r="G54" s="3">
        <v>49.7</v>
      </c>
      <c r="H54" s="3">
        <v>45.23</v>
      </c>
      <c r="I54" s="3">
        <v>66.540000000000006</v>
      </c>
      <c r="J54" s="3">
        <v>47.34</v>
      </c>
      <c r="K54" s="3">
        <v>50.75</v>
      </c>
      <c r="L54"/>
      <c r="M54"/>
      <c r="N54"/>
      <c r="O54"/>
      <c r="P54"/>
      <c r="Q54"/>
      <c r="R54"/>
      <c r="S54"/>
      <c r="T54"/>
    </row>
    <row r="55" spans="1:20" x14ac:dyDescent="0.4">
      <c r="A55" t="s">
        <v>119</v>
      </c>
      <c r="B55" s="1" t="s">
        <v>120</v>
      </c>
      <c r="C55" s="2">
        <v>46176.456655092603</v>
      </c>
      <c r="D55" s="1" t="s">
        <v>28951</v>
      </c>
      <c r="E55" s="1" t="s">
        <v>30338</v>
      </c>
      <c r="F55" s="2">
        <v>46115.250011574099</v>
      </c>
      <c r="G55" s="3">
        <v>50.82</v>
      </c>
      <c r="H55" s="3">
        <v>45.02</v>
      </c>
      <c r="I55" s="3">
        <v>68.680000000000007</v>
      </c>
      <c r="J55" s="3">
        <v>47.45</v>
      </c>
      <c r="K55" s="3">
        <v>51.89</v>
      </c>
      <c r="L55"/>
      <c r="M55"/>
      <c r="N55"/>
      <c r="O55"/>
      <c r="P55"/>
      <c r="Q55"/>
      <c r="R55"/>
      <c r="S55"/>
      <c r="T55"/>
    </row>
    <row r="56" spans="1:20" x14ac:dyDescent="0.4">
      <c r="A56" t="s">
        <v>121</v>
      </c>
      <c r="B56" s="1" t="s">
        <v>122</v>
      </c>
      <c r="C56" s="2">
        <v>46176.456712963001</v>
      </c>
      <c r="D56" s="1" t="s">
        <v>28952</v>
      </c>
      <c r="E56" s="1" t="s">
        <v>30338</v>
      </c>
      <c r="F56" s="2">
        <v>46115.291678240697</v>
      </c>
      <c r="G56" s="3">
        <v>52.44</v>
      </c>
      <c r="H56" s="3">
        <v>45.11</v>
      </c>
      <c r="I56" s="3">
        <v>68.489999999999995</v>
      </c>
      <c r="J56" s="3">
        <v>48.14</v>
      </c>
      <c r="K56" s="3">
        <v>54.61</v>
      </c>
      <c r="L56"/>
      <c r="M56"/>
      <c r="N56"/>
      <c r="O56"/>
      <c r="P56"/>
      <c r="Q56"/>
      <c r="R56"/>
      <c r="S56"/>
      <c r="T56"/>
    </row>
    <row r="57" spans="1:20" x14ac:dyDescent="0.4">
      <c r="A57" t="s">
        <v>123</v>
      </c>
      <c r="B57" s="1" t="s">
        <v>124</v>
      </c>
      <c r="C57" s="2">
        <v>46176.456701388903</v>
      </c>
      <c r="D57" s="1" t="s">
        <v>28953</v>
      </c>
      <c r="E57" s="1" t="s">
        <v>30338</v>
      </c>
      <c r="F57" s="2">
        <v>46115.333344907398</v>
      </c>
      <c r="G57" s="3">
        <v>53.32</v>
      </c>
      <c r="H57" s="3">
        <v>44.83</v>
      </c>
      <c r="I57" s="3">
        <v>69.11</v>
      </c>
      <c r="J57" s="3">
        <v>48.52</v>
      </c>
      <c r="K57" s="3">
        <v>55.6</v>
      </c>
      <c r="L57"/>
      <c r="M57"/>
      <c r="N57"/>
      <c r="O57"/>
      <c r="P57"/>
      <c r="Q57"/>
      <c r="R57"/>
      <c r="S57"/>
      <c r="T57"/>
    </row>
    <row r="58" spans="1:20" x14ac:dyDescent="0.4">
      <c r="A58" t="s">
        <v>125</v>
      </c>
      <c r="B58" s="1" t="s">
        <v>126</v>
      </c>
      <c r="C58" s="2">
        <v>46176.456655092603</v>
      </c>
      <c r="D58" s="1" t="s">
        <v>28954</v>
      </c>
      <c r="E58" s="1" t="s">
        <v>30338</v>
      </c>
      <c r="F58" s="2">
        <v>46115.375011574099</v>
      </c>
      <c r="G58" s="3">
        <v>53.53</v>
      </c>
      <c r="H58" s="3">
        <v>45.76</v>
      </c>
      <c r="I58" s="3">
        <v>68.900000000000006</v>
      </c>
      <c r="J58" s="3">
        <v>49.02</v>
      </c>
      <c r="K58" s="3">
        <v>56.08</v>
      </c>
      <c r="L58"/>
      <c r="M58"/>
      <c r="N58"/>
      <c r="O58"/>
      <c r="P58"/>
      <c r="Q58"/>
      <c r="R58"/>
      <c r="S58"/>
      <c r="T58"/>
    </row>
    <row r="59" spans="1:20" x14ac:dyDescent="0.4">
      <c r="A59" t="s">
        <v>127</v>
      </c>
      <c r="B59" s="1" t="s">
        <v>128</v>
      </c>
      <c r="C59" s="2">
        <v>46176.456539351799</v>
      </c>
      <c r="D59" s="1" t="s">
        <v>28955</v>
      </c>
      <c r="E59" s="1" t="s">
        <v>30338</v>
      </c>
      <c r="F59" s="2">
        <v>46115.416678240697</v>
      </c>
      <c r="G59" s="3">
        <v>54.34</v>
      </c>
      <c r="H59" s="3">
        <v>46.08</v>
      </c>
      <c r="I59" s="3">
        <v>67.97</v>
      </c>
      <c r="J59" s="3">
        <v>50.12</v>
      </c>
      <c r="K59" s="3">
        <v>56.79</v>
      </c>
      <c r="L59"/>
      <c r="M59"/>
      <c r="N59"/>
      <c r="O59"/>
      <c r="P59"/>
      <c r="Q59"/>
      <c r="R59"/>
      <c r="S59"/>
      <c r="T59"/>
    </row>
    <row r="60" spans="1:20" x14ac:dyDescent="0.4">
      <c r="A60" t="s">
        <v>129</v>
      </c>
      <c r="B60" s="1" t="s">
        <v>130</v>
      </c>
      <c r="C60" s="2">
        <v>46176.456585648099</v>
      </c>
      <c r="D60" s="1" t="s">
        <v>28956</v>
      </c>
      <c r="E60" s="1" t="s">
        <v>30338</v>
      </c>
      <c r="F60" s="2">
        <v>46115.458344907398</v>
      </c>
      <c r="G60" s="3">
        <v>54.31</v>
      </c>
      <c r="H60" s="3">
        <v>48.08</v>
      </c>
      <c r="I60" s="3">
        <v>73.47</v>
      </c>
      <c r="J60" s="3">
        <v>50.36</v>
      </c>
      <c r="K60" s="3">
        <v>56.65</v>
      </c>
      <c r="L60"/>
      <c r="M60"/>
      <c r="N60"/>
      <c r="O60"/>
      <c r="P60"/>
      <c r="Q60"/>
      <c r="R60"/>
      <c r="S60"/>
      <c r="T60"/>
    </row>
    <row r="61" spans="1:20" x14ac:dyDescent="0.4">
      <c r="A61" t="s">
        <v>131</v>
      </c>
      <c r="B61" s="1" t="s">
        <v>132</v>
      </c>
      <c r="C61" s="2">
        <v>46176.456597222197</v>
      </c>
      <c r="D61" s="1" t="s">
        <v>28957</v>
      </c>
      <c r="E61" s="1" t="s">
        <v>30338</v>
      </c>
      <c r="F61" s="2">
        <v>46115.500011574099</v>
      </c>
      <c r="G61" s="3">
        <v>55.18</v>
      </c>
      <c r="H61" s="3">
        <v>48.07</v>
      </c>
      <c r="I61" s="3">
        <v>71.349999999999994</v>
      </c>
      <c r="J61" s="3">
        <v>50.86</v>
      </c>
      <c r="K61" s="3">
        <v>57.56</v>
      </c>
      <c r="L61"/>
      <c r="M61"/>
      <c r="N61"/>
      <c r="O61"/>
      <c r="P61"/>
      <c r="Q61"/>
      <c r="R61"/>
      <c r="S61"/>
      <c r="T61"/>
    </row>
    <row r="62" spans="1:20" x14ac:dyDescent="0.4">
      <c r="A62" t="s">
        <v>133</v>
      </c>
      <c r="B62" s="1" t="s">
        <v>134</v>
      </c>
      <c r="C62" s="2">
        <v>46176.456620370402</v>
      </c>
      <c r="D62" s="1" t="s">
        <v>28958</v>
      </c>
      <c r="E62" s="1" t="s">
        <v>30338</v>
      </c>
      <c r="F62" s="2">
        <v>46115.541678240697</v>
      </c>
      <c r="G62" s="3">
        <v>55.5</v>
      </c>
      <c r="H62" s="3">
        <v>48.15</v>
      </c>
      <c r="I62" s="3">
        <v>81.88</v>
      </c>
      <c r="J62" s="3">
        <v>50.75</v>
      </c>
      <c r="K62" s="3">
        <v>57.07</v>
      </c>
      <c r="L62"/>
      <c r="M62"/>
      <c r="N62"/>
      <c r="O62"/>
      <c r="P62"/>
      <c r="Q62"/>
      <c r="R62"/>
      <c r="S62"/>
      <c r="T62"/>
    </row>
    <row r="63" spans="1:20" x14ac:dyDescent="0.4">
      <c r="A63" t="s">
        <v>135</v>
      </c>
      <c r="B63" s="1" t="s">
        <v>136</v>
      </c>
      <c r="C63" s="2">
        <v>46176.456562500003</v>
      </c>
      <c r="D63" s="1" t="s">
        <v>28959</v>
      </c>
      <c r="E63" s="1" t="s">
        <v>30338</v>
      </c>
      <c r="F63" s="2">
        <v>46115.583344907398</v>
      </c>
      <c r="G63" s="3">
        <v>55.75</v>
      </c>
      <c r="H63" s="3">
        <v>47.64</v>
      </c>
      <c r="I63" s="3">
        <v>79.11</v>
      </c>
      <c r="J63" s="3">
        <v>50.75</v>
      </c>
      <c r="K63" s="3">
        <v>57.63</v>
      </c>
      <c r="L63"/>
      <c r="M63"/>
      <c r="N63"/>
      <c r="O63"/>
      <c r="P63"/>
      <c r="Q63"/>
      <c r="R63"/>
      <c r="S63"/>
      <c r="T63"/>
    </row>
    <row r="64" spans="1:20" x14ac:dyDescent="0.4">
      <c r="A64" t="s">
        <v>137</v>
      </c>
      <c r="B64" s="1" t="s">
        <v>138</v>
      </c>
      <c r="C64" s="2">
        <v>46176.456666666701</v>
      </c>
      <c r="D64" s="1" t="s">
        <v>28960</v>
      </c>
      <c r="E64" s="1" t="s">
        <v>30338</v>
      </c>
      <c r="F64" s="2">
        <v>46115.625011574099</v>
      </c>
      <c r="G64" s="3">
        <v>55.77</v>
      </c>
      <c r="H64" s="3">
        <v>47.69</v>
      </c>
      <c r="I64" s="3">
        <v>71.72</v>
      </c>
      <c r="J64" s="3">
        <v>50.88</v>
      </c>
      <c r="K64" s="3">
        <v>57.99</v>
      </c>
      <c r="L64"/>
      <c r="M64"/>
      <c r="N64"/>
      <c r="O64"/>
      <c r="P64"/>
      <c r="Q64"/>
      <c r="R64"/>
      <c r="S64"/>
      <c r="T64"/>
    </row>
    <row r="65" spans="1:20" x14ac:dyDescent="0.4">
      <c r="A65" t="s">
        <v>139</v>
      </c>
      <c r="B65" s="1" t="s">
        <v>140</v>
      </c>
      <c r="C65" s="2">
        <v>46176.456539351799</v>
      </c>
      <c r="D65" s="1" t="s">
        <v>28961</v>
      </c>
      <c r="E65" s="1" t="s">
        <v>30338</v>
      </c>
      <c r="F65" s="2">
        <v>46115.666678240697</v>
      </c>
      <c r="G65" s="3">
        <v>59.1</v>
      </c>
      <c r="H65" s="3">
        <v>49.24</v>
      </c>
      <c r="I65" s="3">
        <v>92.21</v>
      </c>
      <c r="J65" s="3">
        <v>52.18</v>
      </c>
      <c r="K65" s="3">
        <v>58.41</v>
      </c>
      <c r="L65"/>
      <c r="M65"/>
      <c r="N65"/>
      <c r="O65"/>
      <c r="P65"/>
      <c r="Q65"/>
      <c r="R65"/>
      <c r="S65"/>
      <c r="T65"/>
    </row>
    <row r="66" spans="1:20" x14ac:dyDescent="0.4">
      <c r="A66" t="s">
        <v>141</v>
      </c>
      <c r="B66" s="1" t="s">
        <v>142</v>
      </c>
      <c r="C66" s="2">
        <v>46176.456574074102</v>
      </c>
      <c r="D66" s="1" t="s">
        <v>28962</v>
      </c>
      <c r="E66" s="1" t="s">
        <v>30338</v>
      </c>
      <c r="F66" s="2">
        <v>46115.708344907398</v>
      </c>
      <c r="G66" s="3">
        <v>60.32</v>
      </c>
      <c r="H66" s="3">
        <v>48.97</v>
      </c>
      <c r="I66" s="3">
        <v>95.86</v>
      </c>
      <c r="J66" s="3">
        <v>52.06</v>
      </c>
      <c r="K66" s="3">
        <v>58.54</v>
      </c>
      <c r="L66"/>
      <c r="M66"/>
      <c r="N66"/>
      <c r="O66"/>
      <c r="P66"/>
      <c r="Q66"/>
      <c r="R66"/>
      <c r="S66"/>
      <c r="T66"/>
    </row>
    <row r="67" spans="1:20" x14ac:dyDescent="0.4">
      <c r="A67" t="s">
        <v>143</v>
      </c>
      <c r="B67" s="1" t="s">
        <v>144</v>
      </c>
      <c r="C67" s="2">
        <v>46176.456620370402</v>
      </c>
      <c r="D67" s="1" t="s">
        <v>28963</v>
      </c>
      <c r="E67" s="1" t="s">
        <v>30338</v>
      </c>
      <c r="F67" s="2">
        <v>46115.750011574099</v>
      </c>
      <c r="G67" s="3">
        <v>57.22</v>
      </c>
      <c r="H67" s="3">
        <v>48.91</v>
      </c>
      <c r="I67" s="3">
        <v>85.4</v>
      </c>
      <c r="J67" s="3">
        <v>51.29</v>
      </c>
      <c r="K67" s="3">
        <v>57.49</v>
      </c>
      <c r="L67"/>
      <c r="M67"/>
      <c r="N67"/>
      <c r="O67"/>
      <c r="P67"/>
      <c r="Q67"/>
      <c r="R67"/>
      <c r="S67"/>
      <c r="T67"/>
    </row>
    <row r="68" spans="1:20" x14ac:dyDescent="0.4">
      <c r="A68" t="s">
        <v>145</v>
      </c>
      <c r="B68" s="1" t="s">
        <v>146</v>
      </c>
      <c r="C68" s="2">
        <v>46176.456678240698</v>
      </c>
      <c r="D68" s="1" t="s">
        <v>28964</v>
      </c>
      <c r="E68" s="1" t="s">
        <v>30338</v>
      </c>
      <c r="F68" s="2">
        <v>46115.791678240697</v>
      </c>
      <c r="G68" s="3">
        <v>55.12</v>
      </c>
      <c r="H68" s="3">
        <v>48.4</v>
      </c>
      <c r="I68" s="3">
        <v>70.31</v>
      </c>
      <c r="J68" s="3">
        <v>50.94</v>
      </c>
      <c r="K68" s="3">
        <v>57.36</v>
      </c>
      <c r="L68"/>
      <c r="M68"/>
      <c r="N68"/>
      <c r="O68"/>
      <c r="P68"/>
      <c r="Q68"/>
      <c r="R68"/>
      <c r="S68"/>
      <c r="T68"/>
    </row>
    <row r="69" spans="1:20" x14ac:dyDescent="0.4">
      <c r="A69" t="s">
        <v>147</v>
      </c>
      <c r="B69" s="1" t="s">
        <v>148</v>
      </c>
      <c r="C69" s="2">
        <v>46176.456562500003</v>
      </c>
      <c r="D69" s="1" t="s">
        <v>28965</v>
      </c>
      <c r="E69" s="1" t="s">
        <v>30338</v>
      </c>
      <c r="F69" s="2">
        <v>46115.833344907398</v>
      </c>
      <c r="G69" s="3">
        <v>55.51</v>
      </c>
      <c r="H69" s="3">
        <v>47.99</v>
      </c>
      <c r="I69" s="3">
        <v>75.7</v>
      </c>
      <c r="J69" s="3">
        <v>51.12</v>
      </c>
      <c r="K69" s="3">
        <v>57.63</v>
      </c>
      <c r="L69"/>
      <c r="M69"/>
      <c r="N69"/>
      <c r="O69"/>
      <c r="P69"/>
      <c r="Q69"/>
      <c r="R69"/>
      <c r="S69"/>
      <c r="T69"/>
    </row>
    <row r="70" spans="1:20" x14ac:dyDescent="0.4">
      <c r="A70" t="s">
        <v>149</v>
      </c>
      <c r="B70" s="1" t="s">
        <v>150</v>
      </c>
      <c r="C70" s="2">
        <v>46176.456643518497</v>
      </c>
      <c r="D70" s="1" t="s">
        <v>28966</v>
      </c>
      <c r="E70" s="1" t="s">
        <v>30338</v>
      </c>
      <c r="F70" s="2">
        <v>46115.875011574099</v>
      </c>
      <c r="G70" s="3">
        <v>55.81</v>
      </c>
      <c r="H70" s="3">
        <v>46.86</v>
      </c>
      <c r="I70" s="3">
        <v>81.22</v>
      </c>
      <c r="J70" s="3">
        <v>49.91</v>
      </c>
      <c r="K70" s="3">
        <v>57.3</v>
      </c>
      <c r="L70"/>
      <c r="M70"/>
      <c r="N70"/>
      <c r="O70"/>
      <c r="P70"/>
      <c r="Q70"/>
      <c r="R70"/>
      <c r="S70"/>
      <c r="T70"/>
    </row>
    <row r="71" spans="1:20" x14ac:dyDescent="0.4">
      <c r="A71" t="s">
        <v>151</v>
      </c>
      <c r="B71" s="1" t="s">
        <v>152</v>
      </c>
      <c r="C71" s="2">
        <v>46176.456608796303</v>
      </c>
      <c r="D71" s="1" t="s">
        <v>28967</v>
      </c>
      <c r="E71" s="1" t="s">
        <v>30338</v>
      </c>
      <c r="F71" s="2">
        <v>46115.916678240697</v>
      </c>
      <c r="G71" s="3">
        <v>55.13</v>
      </c>
      <c r="H71" s="3">
        <v>46.17</v>
      </c>
      <c r="I71" s="3">
        <v>81.150000000000006</v>
      </c>
      <c r="J71" s="3">
        <v>49.31</v>
      </c>
      <c r="K71" s="3">
        <v>56.88</v>
      </c>
      <c r="L71"/>
      <c r="M71"/>
      <c r="N71"/>
      <c r="O71"/>
      <c r="P71"/>
      <c r="Q71"/>
      <c r="R71"/>
      <c r="S71"/>
      <c r="T71"/>
    </row>
    <row r="72" spans="1:20" x14ac:dyDescent="0.4">
      <c r="A72" t="s">
        <v>153</v>
      </c>
      <c r="B72" s="1" t="s">
        <v>154</v>
      </c>
      <c r="C72" s="2">
        <v>46176.456585648099</v>
      </c>
      <c r="D72" s="1" t="s">
        <v>28968</v>
      </c>
      <c r="E72" s="1" t="s">
        <v>30338</v>
      </c>
      <c r="F72" s="2">
        <v>46115.958344907398</v>
      </c>
      <c r="G72" s="3">
        <v>52.63</v>
      </c>
      <c r="H72" s="3">
        <v>43.47</v>
      </c>
      <c r="I72" s="3">
        <v>75.03</v>
      </c>
      <c r="J72" s="3">
        <v>47.27</v>
      </c>
      <c r="K72" s="3">
        <v>54.98</v>
      </c>
      <c r="L72"/>
      <c r="M72"/>
      <c r="N72"/>
      <c r="O72"/>
      <c r="P72"/>
      <c r="Q72"/>
      <c r="R72"/>
      <c r="S72"/>
      <c r="T72"/>
    </row>
    <row r="73" spans="1:20" x14ac:dyDescent="0.4">
      <c r="A73" t="s">
        <v>155</v>
      </c>
      <c r="B73" s="1" t="s">
        <v>156</v>
      </c>
      <c r="C73" s="2">
        <v>46176.456666666701</v>
      </c>
      <c r="D73" s="1" t="s">
        <v>28969</v>
      </c>
      <c r="E73" s="1" t="s">
        <v>30338</v>
      </c>
      <c r="F73" s="2">
        <v>46116.000011574099</v>
      </c>
      <c r="G73" s="3">
        <v>52.88</v>
      </c>
      <c r="H73" s="3">
        <v>44.23</v>
      </c>
      <c r="I73" s="3">
        <v>77.69</v>
      </c>
      <c r="J73" s="3">
        <v>47.53</v>
      </c>
      <c r="K73" s="3">
        <v>55.31</v>
      </c>
      <c r="L73"/>
      <c r="M73"/>
      <c r="N73"/>
      <c r="O73"/>
      <c r="P73"/>
      <c r="Q73"/>
      <c r="R73"/>
      <c r="S73"/>
      <c r="T73"/>
    </row>
    <row r="74" spans="1:20" x14ac:dyDescent="0.4">
      <c r="A74" t="s">
        <v>157</v>
      </c>
      <c r="B74" s="1" t="s">
        <v>158</v>
      </c>
      <c r="C74" s="2">
        <v>46176.456597222197</v>
      </c>
      <c r="D74" s="1" t="s">
        <v>28970</v>
      </c>
      <c r="E74" s="1" t="s">
        <v>30338</v>
      </c>
      <c r="F74" s="2">
        <v>46116.041678240697</v>
      </c>
      <c r="G74" s="3">
        <v>52.11</v>
      </c>
      <c r="H74" s="3">
        <v>44.09</v>
      </c>
      <c r="I74" s="3">
        <v>70.790000000000006</v>
      </c>
      <c r="J74" s="3">
        <v>46.96</v>
      </c>
      <c r="K74" s="3">
        <v>54.45</v>
      </c>
      <c r="L74"/>
      <c r="M74"/>
      <c r="N74"/>
      <c r="O74"/>
      <c r="P74"/>
      <c r="Q74"/>
      <c r="R74"/>
      <c r="S74"/>
      <c r="T74"/>
    </row>
    <row r="75" spans="1:20" x14ac:dyDescent="0.4">
      <c r="A75" t="s">
        <v>159</v>
      </c>
      <c r="B75" s="1" t="s">
        <v>160</v>
      </c>
      <c r="C75" s="2">
        <v>46176.456550925897</v>
      </c>
      <c r="D75" s="1" t="s">
        <v>28971</v>
      </c>
      <c r="E75" s="1" t="s">
        <v>30338</v>
      </c>
      <c r="F75" s="2">
        <v>46116.083344907398</v>
      </c>
      <c r="G75" s="3">
        <v>50.47</v>
      </c>
      <c r="H75" s="3">
        <v>44.5</v>
      </c>
      <c r="I75" s="3">
        <v>68.55</v>
      </c>
      <c r="J75" s="3">
        <v>46.57</v>
      </c>
      <c r="K75" s="3">
        <v>52.33</v>
      </c>
      <c r="L75"/>
      <c r="M75"/>
      <c r="N75"/>
      <c r="O75"/>
      <c r="P75"/>
      <c r="Q75"/>
      <c r="R75"/>
      <c r="S75"/>
      <c r="T75"/>
    </row>
    <row r="76" spans="1:20" x14ac:dyDescent="0.4">
      <c r="A76" t="s">
        <v>161</v>
      </c>
      <c r="B76" s="1" t="s">
        <v>162</v>
      </c>
      <c r="C76" s="2">
        <v>46176.456527777802</v>
      </c>
      <c r="D76" s="1" t="s">
        <v>28972</v>
      </c>
      <c r="E76" s="1" t="s">
        <v>30338</v>
      </c>
      <c r="F76" s="2">
        <v>46116.125011574099</v>
      </c>
      <c r="L76"/>
      <c r="M76"/>
      <c r="N76"/>
      <c r="O76"/>
      <c r="P76"/>
      <c r="Q76"/>
      <c r="R76"/>
      <c r="S76"/>
      <c r="T76"/>
    </row>
    <row r="77" spans="1:20" x14ac:dyDescent="0.4">
      <c r="A77" t="s">
        <v>163</v>
      </c>
      <c r="B77" s="1" t="s">
        <v>164</v>
      </c>
      <c r="C77" s="2">
        <v>46176.456550925897</v>
      </c>
      <c r="D77" s="1" t="s">
        <v>28973</v>
      </c>
      <c r="E77" s="1" t="s">
        <v>30338</v>
      </c>
      <c r="F77" s="2">
        <v>46116.166678240697</v>
      </c>
      <c r="G77" s="3">
        <v>51.86</v>
      </c>
      <c r="H77" s="3">
        <v>44.25</v>
      </c>
      <c r="I77" s="3">
        <v>82.23</v>
      </c>
      <c r="J77" s="3">
        <v>46.28</v>
      </c>
      <c r="K77" s="3">
        <v>52.08</v>
      </c>
      <c r="L77"/>
      <c r="M77"/>
      <c r="N77"/>
      <c r="O77"/>
      <c r="P77"/>
      <c r="Q77"/>
      <c r="R77"/>
      <c r="S77"/>
      <c r="T77"/>
    </row>
    <row r="78" spans="1:20" x14ac:dyDescent="0.4">
      <c r="A78" t="s">
        <v>165</v>
      </c>
      <c r="B78" s="1" t="s">
        <v>166</v>
      </c>
      <c r="C78" s="2">
        <v>46176.456655092603</v>
      </c>
      <c r="D78" s="1" t="s">
        <v>28974</v>
      </c>
      <c r="E78" s="1" t="s">
        <v>30338</v>
      </c>
      <c r="F78" s="2">
        <v>46116.208344907398</v>
      </c>
      <c r="G78" s="3">
        <v>53.02</v>
      </c>
      <c r="H78" s="3">
        <v>43.97</v>
      </c>
      <c r="I78" s="3">
        <v>85.02</v>
      </c>
      <c r="J78" s="3">
        <v>46.22</v>
      </c>
      <c r="K78" s="3">
        <v>49.31</v>
      </c>
      <c r="L78"/>
      <c r="M78"/>
      <c r="N78"/>
      <c r="O78"/>
      <c r="P78"/>
      <c r="Q78"/>
      <c r="R78"/>
      <c r="S78"/>
      <c r="T78"/>
    </row>
    <row r="79" spans="1:20" x14ac:dyDescent="0.4">
      <c r="A79" t="s">
        <v>167</v>
      </c>
      <c r="B79" s="1" t="s">
        <v>168</v>
      </c>
      <c r="C79" s="2">
        <v>46176.456643518497</v>
      </c>
      <c r="D79" s="1" t="s">
        <v>28975</v>
      </c>
      <c r="E79" s="1" t="s">
        <v>30338</v>
      </c>
      <c r="F79" s="2">
        <v>46116.250011574099</v>
      </c>
      <c r="G79" s="3">
        <v>50.21</v>
      </c>
      <c r="H79" s="3">
        <v>44.97</v>
      </c>
      <c r="I79" s="3">
        <v>69.8</v>
      </c>
      <c r="J79" s="3">
        <v>46.95</v>
      </c>
      <c r="K79" s="3">
        <v>51.03</v>
      </c>
      <c r="L79"/>
      <c r="M79"/>
      <c r="N79"/>
      <c r="O79"/>
      <c r="P79"/>
      <c r="Q79"/>
      <c r="R79"/>
      <c r="S79"/>
      <c r="T79"/>
    </row>
    <row r="80" spans="1:20" x14ac:dyDescent="0.4">
      <c r="A80" t="s">
        <v>169</v>
      </c>
      <c r="B80" s="1" t="s">
        <v>170</v>
      </c>
      <c r="C80" s="2">
        <v>46176.456643518497</v>
      </c>
      <c r="D80" s="1" t="s">
        <v>28976</v>
      </c>
      <c r="E80" s="1" t="s">
        <v>30338</v>
      </c>
      <c r="F80" s="2">
        <v>46116.291678240697</v>
      </c>
      <c r="G80" s="3">
        <v>52.38</v>
      </c>
      <c r="H80" s="3">
        <v>45.65</v>
      </c>
      <c r="I80" s="3">
        <v>68.150000000000006</v>
      </c>
      <c r="J80" s="3">
        <v>48.1</v>
      </c>
      <c r="K80" s="3">
        <v>54.74</v>
      </c>
      <c r="L80"/>
      <c r="M80"/>
      <c r="N80"/>
      <c r="O80"/>
      <c r="P80"/>
      <c r="Q80"/>
      <c r="R80"/>
      <c r="S80"/>
      <c r="T80"/>
    </row>
    <row r="81" spans="1:20" x14ac:dyDescent="0.4">
      <c r="A81" t="s">
        <v>171</v>
      </c>
      <c r="B81" s="1" t="s">
        <v>172</v>
      </c>
      <c r="C81" s="2">
        <v>46176.456655092603</v>
      </c>
      <c r="D81" s="1" t="s">
        <v>28977</v>
      </c>
      <c r="E81" s="1" t="s">
        <v>30338</v>
      </c>
      <c r="F81" s="2">
        <v>46116.333344907398</v>
      </c>
      <c r="G81" s="3">
        <v>53.22</v>
      </c>
      <c r="H81" s="3">
        <v>44.14</v>
      </c>
      <c r="I81" s="3">
        <v>69.150000000000006</v>
      </c>
      <c r="J81" s="3">
        <v>48.14</v>
      </c>
      <c r="K81" s="3">
        <v>55.47</v>
      </c>
      <c r="L81"/>
      <c r="M81"/>
      <c r="N81"/>
      <c r="O81"/>
      <c r="P81"/>
      <c r="Q81"/>
      <c r="R81"/>
      <c r="S81"/>
      <c r="T81"/>
    </row>
    <row r="82" spans="1:20" x14ac:dyDescent="0.4">
      <c r="A82" t="s">
        <v>173</v>
      </c>
      <c r="B82" s="1" t="s">
        <v>174</v>
      </c>
      <c r="C82" s="2">
        <v>46176.456620370402</v>
      </c>
      <c r="D82" s="1" t="s">
        <v>28978</v>
      </c>
      <c r="E82" s="1" t="s">
        <v>30338</v>
      </c>
      <c r="F82" s="2">
        <v>46116.375011574099</v>
      </c>
      <c r="G82" s="3">
        <v>53.3</v>
      </c>
      <c r="H82" s="3">
        <v>44.89</v>
      </c>
      <c r="I82" s="3">
        <v>68.459999999999994</v>
      </c>
      <c r="J82" s="3">
        <v>48.33</v>
      </c>
      <c r="K82" s="3">
        <v>55.73</v>
      </c>
      <c r="L82"/>
      <c r="M82"/>
      <c r="N82"/>
      <c r="O82"/>
      <c r="P82"/>
      <c r="Q82"/>
      <c r="R82"/>
      <c r="S82"/>
      <c r="T82"/>
    </row>
    <row r="83" spans="1:20" x14ac:dyDescent="0.4">
      <c r="A83" t="s">
        <v>175</v>
      </c>
      <c r="B83" s="1" t="s">
        <v>176</v>
      </c>
      <c r="C83" s="2">
        <v>46176.456678240698</v>
      </c>
      <c r="D83" s="1" t="s">
        <v>28979</v>
      </c>
      <c r="E83" s="1" t="s">
        <v>30338</v>
      </c>
      <c r="F83" s="2">
        <v>46116.416678240697</v>
      </c>
      <c r="G83" s="3">
        <v>54.05</v>
      </c>
      <c r="H83" s="3">
        <v>46.22</v>
      </c>
      <c r="I83" s="3">
        <v>72.59</v>
      </c>
      <c r="J83" s="3">
        <v>49.12</v>
      </c>
      <c r="K83" s="3">
        <v>56.61</v>
      </c>
      <c r="L83"/>
      <c r="M83"/>
      <c r="N83"/>
      <c r="O83"/>
      <c r="P83"/>
      <c r="Q83"/>
      <c r="R83"/>
      <c r="S83"/>
      <c r="T83"/>
    </row>
    <row r="84" spans="1:20" x14ac:dyDescent="0.4">
      <c r="A84" t="s">
        <v>177</v>
      </c>
      <c r="B84" s="1" t="s">
        <v>178</v>
      </c>
      <c r="C84" s="2">
        <v>46176.456539351799</v>
      </c>
      <c r="D84" s="1" t="s">
        <v>28980</v>
      </c>
      <c r="E84" s="1" t="s">
        <v>30338</v>
      </c>
      <c r="F84" s="2">
        <v>46116.458344907398</v>
      </c>
      <c r="G84" s="3">
        <v>54.71</v>
      </c>
      <c r="H84" s="3">
        <v>47.24</v>
      </c>
      <c r="I84" s="3">
        <v>73.400000000000006</v>
      </c>
      <c r="J84" s="3">
        <v>50.23</v>
      </c>
      <c r="K84" s="3">
        <v>57.09</v>
      </c>
      <c r="L84"/>
      <c r="M84"/>
      <c r="N84"/>
      <c r="O84"/>
      <c r="P84"/>
      <c r="Q84"/>
      <c r="R84"/>
      <c r="S84"/>
      <c r="T84"/>
    </row>
    <row r="85" spans="1:20" x14ac:dyDescent="0.4">
      <c r="A85" t="s">
        <v>179</v>
      </c>
      <c r="B85" s="1" t="s">
        <v>180</v>
      </c>
      <c r="C85" s="2">
        <v>46176.456585648099</v>
      </c>
      <c r="D85" s="1" t="s">
        <v>28981</v>
      </c>
      <c r="E85" s="1" t="s">
        <v>30338</v>
      </c>
      <c r="F85" s="2">
        <v>46116.500011574099</v>
      </c>
      <c r="G85" s="3">
        <v>55.69</v>
      </c>
      <c r="H85" s="3">
        <v>48.36</v>
      </c>
      <c r="I85" s="3">
        <v>76.209999999999994</v>
      </c>
      <c r="J85" s="3">
        <v>51.03</v>
      </c>
      <c r="K85" s="3">
        <v>57.44</v>
      </c>
      <c r="L85"/>
      <c r="M85"/>
      <c r="N85"/>
      <c r="O85"/>
      <c r="P85"/>
      <c r="Q85"/>
      <c r="R85"/>
      <c r="S85"/>
      <c r="T85"/>
    </row>
    <row r="86" spans="1:20" x14ac:dyDescent="0.4">
      <c r="A86" t="s">
        <v>181</v>
      </c>
      <c r="B86" s="1" t="s">
        <v>182</v>
      </c>
      <c r="C86" s="2">
        <v>46176.456712963001</v>
      </c>
      <c r="D86" s="1" t="s">
        <v>28982</v>
      </c>
      <c r="E86" s="1" t="s">
        <v>30338</v>
      </c>
      <c r="F86" s="2">
        <v>46116.541678240697</v>
      </c>
      <c r="G86" s="3">
        <v>55.3</v>
      </c>
      <c r="H86" s="3">
        <v>48.05</v>
      </c>
      <c r="I86" s="3">
        <v>74.13</v>
      </c>
      <c r="J86" s="3">
        <v>51.1</v>
      </c>
      <c r="K86" s="3">
        <v>57.41</v>
      </c>
      <c r="L86"/>
      <c r="M86"/>
      <c r="N86"/>
      <c r="O86"/>
      <c r="P86"/>
      <c r="Q86"/>
      <c r="R86"/>
      <c r="S86"/>
      <c r="T86"/>
    </row>
    <row r="87" spans="1:20" x14ac:dyDescent="0.4">
      <c r="A87" t="s">
        <v>183</v>
      </c>
      <c r="B87" s="1" t="s">
        <v>184</v>
      </c>
      <c r="C87" s="2">
        <v>46176.456655092603</v>
      </c>
      <c r="D87" s="1" t="s">
        <v>28983</v>
      </c>
      <c r="E87" s="1" t="s">
        <v>30338</v>
      </c>
      <c r="F87" s="2">
        <v>46116.583344907398</v>
      </c>
      <c r="G87" s="3">
        <v>56.92</v>
      </c>
      <c r="H87" s="3">
        <v>49.56</v>
      </c>
      <c r="I87" s="3">
        <v>79.459999999999994</v>
      </c>
      <c r="J87" s="3">
        <v>51.76</v>
      </c>
      <c r="K87" s="3">
        <v>58.26</v>
      </c>
      <c r="L87"/>
      <c r="M87"/>
      <c r="N87"/>
      <c r="O87"/>
      <c r="P87"/>
      <c r="Q87"/>
      <c r="R87"/>
      <c r="S87"/>
      <c r="T87"/>
    </row>
    <row r="88" spans="1:20" x14ac:dyDescent="0.4">
      <c r="A88" t="s">
        <v>185</v>
      </c>
      <c r="B88" s="1" t="s">
        <v>186</v>
      </c>
      <c r="C88" s="2">
        <v>46176.456562500003</v>
      </c>
      <c r="D88" s="1" t="s">
        <v>28984</v>
      </c>
      <c r="E88" s="1" t="s">
        <v>30338</v>
      </c>
      <c r="F88" s="2">
        <v>46116.625011574099</v>
      </c>
      <c r="G88" s="3">
        <v>55.72</v>
      </c>
      <c r="H88" s="3">
        <v>49.78</v>
      </c>
      <c r="I88" s="3">
        <v>75.010000000000005</v>
      </c>
      <c r="J88" s="3">
        <v>52.01</v>
      </c>
      <c r="K88" s="3">
        <v>57.8</v>
      </c>
      <c r="L88"/>
      <c r="M88"/>
      <c r="N88"/>
      <c r="O88"/>
      <c r="P88"/>
      <c r="Q88"/>
      <c r="R88"/>
      <c r="S88"/>
      <c r="T88"/>
    </row>
    <row r="89" spans="1:20" x14ac:dyDescent="0.4">
      <c r="A89" t="s">
        <v>187</v>
      </c>
      <c r="B89" s="1" t="s">
        <v>188</v>
      </c>
      <c r="C89" s="2">
        <v>46176.456585648099</v>
      </c>
      <c r="D89" s="1" t="s">
        <v>28985</v>
      </c>
      <c r="E89" s="1" t="s">
        <v>30338</v>
      </c>
      <c r="F89" s="2">
        <v>46116.666678240697</v>
      </c>
      <c r="G89" s="3">
        <v>56.97</v>
      </c>
      <c r="H89" s="3">
        <v>49.38</v>
      </c>
      <c r="I89" s="3">
        <v>81.87</v>
      </c>
      <c r="J89" s="3">
        <v>52.38</v>
      </c>
      <c r="K89" s="3">
        <v>58.42</v>
      </c>
      <c r="L89"/>
      <c r="M89"/>
      <c r="N89"/>
      <c r="O89"/>
      <c r="P89"/>
      <c r="Q89"/>
      <c r="R89"/>
      <c r="S89"/>
      <c r="T89"/>
    </row>
    <row r="90" spans="1:20" x14ac:dyDescent="0.4">
      <c r="A90" t="s">
        <v>189</v>
      </c>
      <c r="B90" s="1" t="s">
        <v>190</v>
      </c>
      <c r="C90" s="2">
        <v>46176.456574074102</v>
      </c>
      <c r="D90" s="1" t="s">
        <v>28986</v>
      </c>
      <c r="E90" s="1" t="s">
        <v>30338</v>
      </c>
      <c r="F90" s="2">
        <v>46116.708344907398</v>
      </c>
      <c r="G90" s="3">
        <v>57.68</v>
      </c>
      <c r="H90" s="3">
        <v>49.65</v>
      </c>
      <c r="I90" s="3">
        <v>79.84</v>
      </c>
      <c r="J90" s="3">
        <v>53.07</v>
      </c>
      <c r="K90" s="3">
        <v>58.58</v>
      </c>
      <c r="L90"/>
      <c r="M90"/>
      <c r="N90"/>
      <c r="O90"/>
      <c r="P90"/>
      <c r="Q90"/>
      <c r="R90"/>
      <c r="S90"/>
      <c r="T90"/>
    </row>
    <row r="91" spans="1:20" x14ac:dyDescent="0.4">
      <c r="A91" t="s">
        <v>191</v>
      </c>
      <c r="B91" s="1" t="s">
        <v>192</v>
      </c>
      <c r="C91" s="2">
        <v>46176.456585648099</v>
      </c>
      <c r="D91" s="1" t="s">
        <v>28987</v>
      </c>
      <c r="E91" s="1" t="s">
        <v>30338</v>
      </c>
      <c r="F91" s="2">
        <v>46116.750011574099</v>
      </c>
      <c r="G91" s="3">
        <v>57.62</v>
      </c>
      <c r="H91" s="3">
        <v>52.17</v>
      </c>
      <c r="I91" s="3">
        <v>82.31</v>
      </c>
      <c r="J91" s="3">
        <v>54.28</v>
      </c>
      <c r="K91" s="3">
        <v>59.12</v>
      </c>
      <c r="L91"/>
      <c r="M91"/>
      <c r="N91"/>
      <c r="O91"/>
      <c r="P91"/>
      <c r="Q91"/>
      <c r="R91"/>
      <c r="S91"/>
      <c r="T91"/>
    </row>
    <row r="92" spans="1:20" x14ac:dyDescent="0.4">
      <c r="A92" t="s">
        <v>193</v>
      </c>
      <c r="B92" s="1" t="s">
        <v>194</v>
      </c>
      <c r="C92" s="2">
        <v>46176.456620370402</v>
      </c>
      <c r="D92" s="1" t="s">
        <v>28988</v>
      </c>
      <c r="E92" s="1" t="s">
        <v>30338</v>
      </c>
      <c r="F92" s="2">
        <v>46116.791678240697</v>
      </c>
      <c r="G92" s="3">
        <v>56.68</v>
      </c>
      <c r="H92" s="3">
        <v>49.93</v>
      </c>
      <c r="I92" s="3">
        <v>73.56</v>
      </c>
      <c r="J92" s="3">
        <v>53.44</v>
      </c>
      <c r="K92" s="3">
        <v>58.62</v>
      </c>
      <c r="L92"/>
      <c r="M92"/>
      <c r="N92"/>
      <c r="O92"/>
      <c r="P92"/>
      <c r="Q92"/>
      <c r="R92"/>
      <c r="S92"/>
      <c r="T92"/>
    </row>
    <row r="93" spans="1:20" x14ac:dyDescent="0.4">
      <c r="A93" t="s">
        <v>195</v>
      </c>
      <c r="B93" s="1" t="s">
        <v>196</v>
      </c>
      <c r="C93" s="2">
        <v>46176.456550925897</v>
      </c>
      <c r="D93" s="1" t="s">
        <v>28989</v>
      </c>
      <c r="E93" s="1" t="s">
        <v>30338</v>
      </c>
      <c r="F93" s="2">
        <v>46116.833344907398</v>
      </c>
      <c r="G93" s="3">
        <v>58.6</v>
      </c>
      <c r="H93" s="3">
        <v>49.92</v>
      </c>
      <c r="I93" s="3">
        <v>92.54</v>
      </c>
      <c r="J93" s="3">
        <v>53.26</v>
      </c>
      <c r="K93" s="3">
        <v>58.48</v>
      </c>
      <c r="L93"/>
      <c r="M93"/>
      <c r="N93"/>
      <c r="O93"/>
      <c r="P93"/>
      <c r="Q93"/>
      <c r="R93"/>
      <c r="S93"/>
      <c r="T93"/>
    </row>
    <row r="94" spans="1:20" x14ac:dyDescent="0.4">
      <c r="A94" t="s">
        <v>197</v>
      </c>
      <c r="B94" s="1" t="s">
        <v>198</v>
      </c>
      <c r="C94" s="2">
        <v>46176.456574074102</v>
      </c>
      <c r="D94" s="1" t="s">
        <v>28990</v>
      </c>
      <c r="E94" s="1" t="s">
        <v>30338</v>
      </c>
      <c r="F94" s="2">
        <v>46116.875011574099</v>
      </c>
      <c r="G94" s="3">
        <v>58.63</v>
      </c>
      <c r="H94" s="3">
        <v>51.02</v>
      </c>
      <c r="I94" s="3">
        <v>84.34</v>
      </c>
      <c r="J94" s="3">
        <v>54.22</v>
      </c>
      <c r="K94" s="3">
        <v>59.29</v>
      </c>
      <c r="L94"/>
      <c r="M94"/>
      <c r="N94"/>
      <c r="O94"/>
      <c r="P94"/>
      <c r="Q94"/>
      <c r="R94"/>
      <c r="S94"/>
      <c r="T94"/>
    </row>
    <row r="95" spans="1:20" x14ac:dyDescent="0.4">
      <c r="A95" t="s">
        <v>199</v>
      </c>
      <c r="B95" s="1" t="s">
        <v>200</v>
      </c>
      <c r="C95" s="2">
        <v>46176.456655092603</v>
      </c>
      <c r="D95" s="1" t="s">
        <v>28991</v>
      </c>
      <c r="E95" s="1" t="s">
        <v>30338</v>
      </c>
      <c r="F95" s="2">
        <v>46116.916678240697</v>
      </c>
      <c r="G95" s="3">
        <v>56.88</v>
      </c>
      <c r="H95" s="3">
        <v>51.77</v>
      </c>
      <c r="I95" s="3">
        <v>79.040000000000006</v>
      </c>
      <c r="J95" s="3">
        <v>53.8</v>
      </c>
      <c r="K95" s="3">
        <v>58.54</v>
      </c>
      <c r="L95"/>
      <c r="M95"/>
      <c r="N95"/>
      <c r="O95"/>
      <c r="P95"/>
      <c r="Q95"/>
      <c r="R95"/>
      <c r="S95"/>
      <c r="T95"/>
    </row>
    <row r="96" spans="1:20" x14ac:dyDescent="0.4">
      <c r="A96" t="s">
        <v>201</v>
      </c>
      <c r="B96" s="1" t="s">
        <v>202</v>
      </c>
      <c r="C96" s="2">
        <v>46176.456666666701</v>
      </c>
      <c r="D96" s="1" t="s">
        <v>28992</v>
      </c>
      <c r="E96" s="1" t="s">
        <v>30338</v>
      </c>
      <c r="F96" s="2">
        <v>46116.958344907398</v>
      </c>
      <c r="G96" s="3">
        <v>56.6</v>
      </c>
      <c r="H96" s="3">
        <v>50.92</v>
      </c>
      <c r="I96" s="3">
        <v>73.05</v>
      </c>
      <c r="J96" s="3">
        <v>53.62</v>
      </c>
      <c r="K96" s="3">
        <v>58.29</v>
      </c>
      <c r="L96"/>
      <c r="M96"/>
      <c r="N96"/>
      <c r="O96"/>
      <c r="P96"/>
      <c r="Q96"/>
      <c r="R96"/>
      <c r="S96"/>
      <c r="T96"/>
    </row>
    <row r="97" spans="1:20" x14ac:dyDescent="0.4">
      <c r="A97" t="s">
        <v>203</v>
      </c>
      <c r="B97" s="1" t="s">
        <v>204</v>
      </c>
      <c r="C97" s="2">
        <v>46176.456666666701</v>
      </c>
      <c r="D97" s="1" t="s">
        <v>28993</v>
      </c>
      <c r="E97" s="1" t="s">
        <v>30338</v>
      </c>
      <c r="F97" s="2">
        <v>46117.000011574099</v>
      </c>
      <c r="G97" s="3">
        <v>56.96</v>
      </c>
      <c r="H97" s="3">
        <v>51.37</v>
      </c>
      <c r="I97" s="3">
        <v>69.849999999999994</v>
      </c>
      <c r="J97" s="3">
        <v>53.83</v>
      </c>
      <c r="K97" s="3">
        <v>58.98</v>
      </c>
      <c r="L97"/>
      <c r="M97"/>
      <c r="N97"/>
      <c r="O97"/>
      <c r="P97"/>
      <c r="Q97"/>
      <c r="R97"/>
      <c r="S97"/>
      <c r="T97"/>
    </row>
    <row r="98" spans="1:20" x14ac:dyDescent="0.4">
      <c r="A98" t="s">
        <v>205</v>
      </c>
      <c r="B98" s="1" t="s">
        <v>206</v>
      </c>
      <c r="C98" s="2">
        <v>46176.456655092603</v>
      </c>
      <c r="D98" s="1" t="s">
        <v>28994</v>
      </c>
      <c r="E98" s="1" t="s">
        <v>30338</v>
      </c>
      <c r="F98" s="2">
        <v>46117.041678240697</v>
      </c>
      <c r="G98" s="3">
        <v>57.76</v>
      </c>
      <c r="H98" s="3">
        <v>50.78</v>
      </c>
      <c r="I98" s="3">
        <v>79.67</v>
      </c>
      <c r="J98" s="3">
        <v>54.25</v>
      </c>
      <c r="K98" s="3">
        <v>59</v>
      </c>
      <c r="L98"/>
      <c r="M98"/>
      <c r="N98"/>
      <c r="O98"/>
      <c r="P98"/>
      <c r="Q98"/>
      <c r="R98"/>
      <c r="S98"/>
      <c r="T98"/>
    </row>
    <row r="99" spans="1:20" x14ac:dyDescent="0.4">
      <c r="A99" t="s">
        <v>207</v>
      </c>
      <c r="B99" s="1" t="s">
        <v>208</v>
      </c>
      <c r="C99" s="2">
        <v>46176.456527777802</v>
      </c>
      <c r="D99" s="1" t="s">
        <v>28995</v>
      </c>
      <c r="E99" s="1" t="s">
        <v>30338</v>
      </c>
      <c r="F99" s="2">
        <v>46117.083344907398</v>
      </c>
      <c r="G99" s="3">
        <v>55.07</v>
      </c>
      <c r="H99" s="3">
        <v>48.22</v>
      </c>
      <c r="I99" s="3">
        <v>80.62</v>
      </c>
      <c r="J99" s="3">
        <v>50.56</v>
      </c>
      <c r="K99" s="3">
        <v>56.61</v>
      </c>
      <c r="L99"/>
      <c r="M99"/>
      <c r="N99"/>
      <c r="O99"/>
      <c r="P99"/>
      <c r="Q99"/>
      <c r="R99"/>
      <c r="S99"/>
      <c r="T99"/>
    </row>
    <row r="100" spans="1:20" x14ac:dyDescent="0.4">
      <c r="A100" t="s">
        <v>209</v>
      </c>
      <c r="B100" s="1" t="s">
        <v>210</v>
      </c>
      <c r="C100" s="2">
        <v>46176.456550925897</v>
      </c>
      <c r="D100" s="1" t="s">
        <v>28996</v>
      </c>
      <c r="E100" s="1" t="s">
        <v>30338</v>
      </c>
      <c r="F100" s="2">
        <v>46117.125011574099</v>
      </c>
      <c r="L100"/>
      <c r="M100"/>
      <c r="N100"/>
      <c r="O100"/>
      <c r="P100"/>
      <c r="Q100"/>
      <c r="R100"/>
      <c r="S100"/>
      <c r="T100"/>
    </row>
    <row r="101" spans="1:20" x14ac:dyDescent="0.4">
      <c r="A101" t="s">
        <v>211</v>
      </c>
      <c r="B101" s="1" t="s">
        <v>212</v>
      </c>
      <c r="C101" s="2">
        <v>46176.456539351799</v>
      </c>
      <c r="D101" s="1" t="s">
        <v>28997</v>
      </c>
      <c r="E101" s="1" t="s">
        <v>30338</v>
      </c>
      <c r="F101" s="2">
        <v>46117.166678240697</v>
      </c>
      <c r="G101" s="3">
        <v>51.46</v>
      </c>
      <c r="H101" s="3">
        <v>44.03</v>
      </c>
      <c r="I101" s="3">
        <v>80.69</v>
      </c>
      <c r="J101" s="3">
        <v>46.71</v>
      </c>
      <c r="K101" s="3">
        <v>52.16</v>
      </c>
      <c r="L101"/>
      <c r="M101"/>
      <c r="N101"/>
      <c r="O101"/>
      <c r="P101"/>
      <c r="Q101"/>
      <c r="R101"/>
      <c r="S101"/>
      <c r="T101"/>
    </row>
    <row r="102" spans="1:20" x14ac:dyDescent="0.4">
      <c r="A102" t="s">
        <v>213</v>
      </c>
      <c r="B102" s="1" t="s">
        <v>214</v>
      </c>
      <c r="C102" s="2">
        <v>46176.456620370402</v>
      </c>
      <c r="D102" s="1" t="s">
        <v>28998</v>
      </c>
      <c r="E102" s="1" t="s">
        <v>30338</v>
      </c>
      <c r="F102" s="2">
        <v>46117.208344907398</v>
      </c>
      <c r="G102" s="3">
        <v>49.36</v>
      </c>
      <c r="H102" s="3">
        <v>43.59</v>
      </c>
      <c r="I102" s="3">
        <v>75.41</v>
      </c>
      <c r="J102" s="3">
        <v>45.96</v>
      </c>
      <c r="K102" s="3">
        <v>50.35</v>
      </c>
      <c r="L102"/>
      <c r="M102"/>
      <c r="N102"/>
      <c r="O102"/>
      <c r="P102"/>
      <c r="Q102"/>
      <c r="R102"/>
      <c r="S102"/>
      <c r="T102"/>
    </row>
    <row r="103" spans="1:20" x14ac:dyDescent="0.4">
      <c r="A103" t="s">
        <v>215</v>
      </c>
      <c r="B103" s="1" t="s">
        <v>216</v>
      </c>
      <c r="C103" s="2">
        <v>46176.456620370402</v>
      </c>
      <c r="D103" s="1" t="s">
        <v>28999</v>
      </c>
      <c r="E103" s="1" t="s">
        <v>30338</v>
      </c>
      <c r="F103" s="2">
        <v>46117.250011574099</v>
      </c>
      <c r="G103" s="3">
        <v>49.77</v>
      </c>
      <c r="H103" s="3">
        <v>43.85</v>
      </c>
      <c r="I103" s="3">
        <v>68.8</v>
      </c>
      <c r="J103" s="3">
        <v>46.73</v>
      </c>
      <c r="K103" s="3">
        <v>51.29</v>
      </c>
      <c r="L103"/>
      <c r="M103"/>
      <c r="N103"/>
      <c r="O103"/>
      <c r="P103"/>
      <c r="Q103"/>
      <c r="R103"/>
      <c r="S103"/>
      <c r="T103"/>
    </row>
    <row r="104" spans="1:20" x14ac:dyDescent="0.4">
      <c r="A104" t="s">
        <v>217</v>
      </c>
      <c r="B104" s="1" t="s">
        <v>218</v>
      </c>
      <c r="C104" s="2">
        <v>46176.456539351799</v>
      </c>
      <c r="D104" s="1" t="s">
        <v>29000</v>
      </c>
      <c r="E104" s="1" t="s">
        <v>30338</v>
      </c>
      <c r="F104" s="2">
        <v>46117.291678240697</v>
      </c>
      <c r="G104" s="3">
        <v>50.85</v>
      </c>
      <c r="H104" s="3">
        <v>44.44</v>
      </c>
      <c r="I104" s="3">
        <v>68.27</v>
      </c>
      <c r="J104" s="3">
        <v>47.78</v>
      </c>
      <c r="K104" s="3">
        <v>52.32</v>
      </c>
      <c r="L104"/>
      <c r="M104"/>
      <c r="N104"/>
      <c r="O104"/>
      <c r="P104"/>
      <c r="Q104"/>
      <c r="R104"/>
      <c r="S104"/>
      <c r="T104"/>
    </row>
    <row r="105" spans="1:20" x14ac:dyDescent="0.4">
      <c r="A105" t="s">
        <v>219</v>
      </c>
      <c r="B105" s="1" t="s">
        <v>220</v>
      </c>
      <c r="C105" s="2">
        <v>46176.456539351799</v>
      </c>
      <c r="D105" s="1" t="s">
        <v>29001</v>
      </c>
      <c r="E105" s="1" t="s">
        <v>30338</v>
      </c>
      <c r="F105" s="2">
        <v>46117.333344907398</v>
      </c>
      <c r="G105" s="3">
        <v>53.12</v>
      </c>
      <c r="H105" s="3">
        <v>45.88</v>
      </c>
      <c r="I105" s="3">
        <v>75.930000000000007</v>
      </c>
      <c r="J105" s="3">
        <v>48.16</v>
      </c>
      <c r="K105" s="3">
        <v>53.99</v>
      </c>
      <c r="L105"/>
      <c r="M105"/>
      <c r="N105"/>
      <c r="O105"/>
      <c r="P105"/>
      <c r="Q105"/>
      <c r="R105"/>
      <c r="S105"/>
      <c r="T105"/>
    </row>
    <row r="106" spans="1:20" x14ac:dyDescent="0.4">
      <c r="A106" t="s">
        <v>221</v>
      </c>
      <c r="B106" s="1" t="s">
        <v>222</v>
      </c>
      <c r="C106" s="2">
        <v>46176.456666666701</v>
      </c>
      <c r="D106" s="1" t="s">
        <v>29002</v>
      </c>
      <c r="E106" s="1" t="s">
        <v>30338</v>
      </c>
      <c r="F106" s="2">
        <v>46117.375011574099</v>
      </c>
      <c r="G106" s="3">
        <v>53.06</v>
      </c>
      <c r="H106" s="3">
        <v>44.36</v>
      </c>
      <c r="I106" s="3">
        <v>83.2</v>
      </c>
      <c r="J106" s="3">
        <v>47.53</v>
      </c>
      <c r="K106" s="3">
        <v>53.96</v>
      </c>
      <c r="L106"/>
      <c r="M106"/>
      <c r="N106"/>
      <c r="O106"/>
      <c r="P106"/>
      <c r="Q106"/>
      <c r="R106"/>
      <c r="S106"/>
      <c r="T106"/>
    </row>
    <row r="107" spans="1:20" x14ac:dyDescent="0.4">
      <c r="A107" t="s">
        <v>223</v>
      </c>
      <c r="B107" s="1" t="s">
        <v>224</v>
      </c>
      <c r="C107" s="2">
        <v>46176.456701388903</v>
      </c>
      <c r="D107" s="1" t="s">
        <v>29003</v>
      </c>
      <c r="E107" s="1" t="s">
        <v>30338</v>
      </c>
      <c r="F107" s="2">
        <v>46117.416678240697</v>
      </c>
      <c r="G107" s="3">
        <v>51.8</v>
      </c>
      <c r="H107" s="3">
        <v>44.9</v>
      </c>
      <c r="I107" s="3">
        <v>69.84</v>
      </c>
      <c r="J107" s="3">
        <v>47.7</v>
      </c>
      <c r="K107" s="3">
        <v>54.27</v>
      </c>
      <c r="L107"/>
      <c r="M107"/>
      <c r="N107"/>
      <c r="O107"/>
      <c r="P107"/>
      <c r="Q107"/>
      <c r="R107"/>
      <c r="S107"/>
      <c r="T107"/>
    </row>
    <row r="108" spans="1:20" x14ac:dyDescent="0.4">
      <c r="A108" t="s">
        <v>225</v>
      </c>
      <c r="B108" s="1" t="s">
        <v>226</v>
      </c>
      <c r="C108" s="2">
        <v>46176.456631944398</v>
      </c>
      <c r="D108" s="1" t="s">
        <v>29004</v>
      </c>
      <c r="E108" s="1" t="s">
        <v>30338</v>
      </c>
      <c r="F108" s="2">
        <v>46117.458344907398</v>
      </c>
      <c r="G108" s="3">
        <v>52.52</v>
      </c>
      <c r="H108" s="3">
        <v>45.47</v>
      </c>
      <c r="I108" s="3">
        <v>70.95</v>
      </c>
      <c r="J108" s="3">
        <v>47.91</v>
      </c>
      <c r="K108" s="3">
        <v>54.9</v>
      </c>
      <c r="L108"/>
      <c r="M108"/>
      <c r="N108"/>
      <c r="O108"/>
      <c r="P108"/>
      <c r="Q108"/>
      <c r="R108"/>
      <c r="S108"/>
      <c r="T108"/>
    </row>
    <row r="109" spans="1:20" x14ac:dyDescent="0.4">
      <c r="A109" t="s">
        <v>227</v>
      </c>
      <c r="B109" s="1" t="s">
        <v>228</v>
      </c>
      <c r="C109" s="2">
        <v>46176.456689814797</v>
      </c>
      <c r="D109" s="1" t="s">
        <v>29005</v>
      </c>
      <c r="E109" s="1" t="s">
        <v>30338</v>
      </c>
      <c r="F109" s="2">
        <v>46117.500011574099</v>
      </c>
      <c r="G109" s="3">
        <v>53.61</v>
      </c>
      <c r="H109" s="3">
        <v>44.93</v>
      </c>
      <c r="I109" s="3">
        <v>70.31</v>
      </c>
      <c r="J109" s="3">
        <v>48.76</v>
      </c>
      <c r="K109" s="3">
        <v>56.06</v>
      </c>
      <c r="L109"/>
      <c r="M109"/>
      <c r="N109"/>
      <c r="O109"/>
      <c r="P109"/>
      <c r="Q109"/>
      <c r="R109"/>
      <c r="S109"/>
      <c r="T109"/>
    </row>
    <row r="110" spans="1:20" x14ac:dyDescent="0.4">
      <c r="A110" t="s">
        <v>229</v>
      </c>
      <c r="B110" s="1" t="s">
        <v>230</v>
      </c>
      <c r="C110" s="2">
        <v>46176.456643518497</v>
      </c>
      <c r="D110" s="1" t="s">
        <v>29006</v>
      </c>
      <c r="E110" s="1" t="s">
        <v>30338</v>
      </c>
      <c r="F110" s="2">
        <v>46117.541678240697</v>
      </c>
      <c r="G110" s="3">
        <v>53.29</v>
      </c>
      <c r="H110" s="3">
        <v>46.01</v>
      </c>
      <c r="I110" s="3">
        <v>67.89</v>
      </c>
      <c r="J110" s="3">
        <v>49.09</v>
      </c>
      <c r="K110" s="3">
        <v>55.59</v>
      </c>
      <c r="L110"/>
      <c r="M110"/>
      <c r="N110"/>
      <c r="O110"/>
      <c r="P110"/>
      <c r="Q110"/>
      <c r="R110"/>
      <c r="S110"/>
      <c r="T110"/>
    </row>
    <row r="111" spans="1:20" x14ac:dyDescent="0.4">
      <c r="A111" t="s">
        <v>231</v>
      </c>
      <c r="B111" s="1" t="s">
        <v>232</v>
      </c>
      <c r="C111" s="2">
        <v>46176.456701388903</v>
      </c>
      <c r="D111" s="1" t="s">
        <v>29007</v>
      </c>
      <c r="E111" s="1" t="s">
        <v>30338</v>
      </c>
      <c r="F111" s="2">
        <v>46117.583344907398</v>
      </c>
      <c r="G111" s="3">
        <v>54.35</v>
      </c>
      <c r="H111" s="3">
        <v>45.38</v>
      </c>
      <c r="I111" s="3">
        <v>78.22</v>
      </c>
      <c r="J111" s="3">
        <v>48.77</v>
      </c>
      <c r="K111" s="3">
        <v>56.15</v>
      </c>
      <c r="L111"/>
      <c r="M111"/>
      <c r="N111"/>
      <c r="O111"/>
      <c r="P111"/>
      <c r="Q111"/>
      <c r="R111"/>
      <c r="S111"/>
      <c r="T111"/>
    </row>
    <row r="112" spans="1:20" x14ac:dyDescent="0.4">
      <c r="A112" t="s">
        <v>233</v>
      </c>
      <c r="B112" s="1" t="s">
        <v>234</v>
      </c>
      <c r="C112" s="2">
        <v>46176.456666666701</v>
      </c>
      <c r="D112" s="1" t="s">
        <v>29008</v>
      </c>
      <c r="E112" s="1" t="s">
        <v>30338</v>
      </c>
      <c r="F112" s="2">
        <v>46117.625011574099</v>
      </c>
      <c r="G112" s="3">
        <v>53.82</v>
      </c>
      <c r="H112" s="3">
        <v>46.27</v>
      </c>
      <c r="I112" s="3">
        <v>69.33</v>
      </c>
      <c r="J112" s="3">
        <v>49.14</v>
      </c>
      <c r="K112" s="3">
        <v>56.3</v>
      </c>
      <c r="L112"/>
      <c r="M112"/>
      <c r="N112"/>
      <c r="O112"/>
      <c r="P112"/>
      <c r="Q112"/>
      <c r="R112"/>
      <c r="S112"/>
      <c r="T112"/>
    </row>
    <row r="113" spans="1:20" x14ac:dyDescent="0.4">
      <c r="A113" t="s">
        <v>235</v>
      </c>
      <c r="B113" s="1" t="s">
        <v>236</v>
      </c>
      <c r="C113" s="2">
        <v>46176.456562500003</v>
      </c>
      <c r="D113" s="1" t="s">
        <v>29009</v>
      </c>
      <c r="E113" s="1" t="s">
        <v>30338</v>
      </c>
      <c r="F113" s="2">
        <v>46117.666678240697</v>
      </c>
      <c r="G113" s="3">
        <v>55.28</v>
      </c>
      <c r="H113" s="3">
        <v>46.68</v>
      </c>
      <c r="I113" s="3">
        <v>77.67</v>
      </c>
      <c r="J113" s="3">
        <v>49.54</v>
      </c>
      <c r="K113" s="3">
        <v>56.98</v>
      </c>
      <c r="L113"/>
      <c r="M113"/>
      <c r="N113"/>
      <c r="O113"/>
      <c r="P113"/>
      <c r="Q113"/>
      <c r="R113"/>
      <c r="S113"/>
      <c r="T113"/>
    </row>
    <row r="114" spans="1:20" x14ac:dyDescent="0.4">
      <c r="A114" t="s">
        <v>237</v>
      </c>
      <c r="B114" s="1" t="s">
        <v>238</v>
      </c>
      <c r="C114" s="2">
        <v>46176.456689814797</v>
      </c>
      <c r="D114" s="1" t="s">
        <v>29010</v>
      </c>
      <c r="E114" s="1" t="s">
        <v>30338</v>
      </c>
      <c r="F114" s="2">
        <v>46117.708344907398</v>
      </c>
      <c r="G114" s="3">
        <v>53.69</v>
      </c>
      <c r="H114" s="3">
        <v>44.5</v>
      </c>
      <c r="I114" s="3">
        <v>70.95</v>
      </c>
      <c r="J114" s="3">
        <v>48.83</v>
      </c>
      <c r="K114" s="3">
        <v>56.42</v>
      </c>
      <c r="L114"/>
      <c r="M114"/>
      <c r="N114"/>
      <c r="O114"/>
      <c r="P114"/>
      <c r="Q114"/>
      <c r="R114"/>
      <c r="S114"/>
      <c r="T114"/>
    </row>
    <row r="115" spans="1:20" x14ac:dyDescent="0.4">
      <c r="A115" t="s">
        <v>239</v>
      </c>
      <c r="B115" s="1" t="s">
        <v>240</v>
      </c>
      <c r="C115" s="2">
        <v>46176.456574074102</v>
      </c>
      <c r="D115" s="1" t="s">
        <v>29011</v>
      </c>
      <c r="E115" s="1" t="s">
        <v>30338</v>
      </c>
      <c r="F115" s="2">
        <v>46117.750011574099</v>
      </c>
      <c r="G115" s="3">
        <v>53.98</v>
      </c>
      <c r="H115" s="3">
        <v>46.18</v>
      </c>
      <c r="I115" s="3">
        <v>77.849999999999994</v>
      </c>
      <c r="J115" s="3">
        <v>48.72</v>
      </c>
      <c r="K115" s="3">
        <v>56.34</v>
      </c>
      <c r="L115"/>
      <c r="M115"/>
      <c r="N115"/>
      <c r="O115"/>
      <c r="P115"/>
      <c r="Q115"/>
      <c r="R115"/>
      <c r="S115"/>
      <c r="T115"/>
    </row>
    <row r="116" spans="1:20" x14ac:dyDescent="0.4">
      <c r="A116" t="s">
        <v>241</v>
      </c>
      <c r="B116" s="1" t="s">
        <v>242</v>
      </c>
      <c r="C116" s="2">
        <v>46176.456620370402</v>
      </c>
      <c r="D116" s="1" t="s">
        <v>29012</v>
      </c>
      <c r="E116" s="1" t="s">
        <v>30338</v>
      </c>
      <c r="F116" s="2">
        <v>46117.791678240697</v>
      </c>
      <c r="G116" s="3">
        <v>54.84</v>
      </c>
      <c r="H116" s="3">
        <v>45.26</v>
      </c>
      <c r="I116" s="3">
        <v>73.709999999999994</v>
      </c>
      <c r="J116" s="3">
        <v>48.83</v>
      </c>
      <c r="K116" s="3">
        <v>57.35</v>
      </c>
      <c r="L116"/>
      <c r="M116"/>
      <c r="N116"/>
      <c r="O116"/>
      <c r="P116"/>
      <c r="Q116"/>
      <c r="R116"/>
      <c r="S116"/>
      <c r="T116"/>
    </row>
    <row r="117" spans="1:20" x14ac:dyDescent="0.4">
      <c r="A117" t="s">
        <v>243</v>
      </c>
      <c r="B117" s="1" t="s">
        <v>244</v>
      </c>
      <c r="C117" s="2">
        <v>46176.456527777802</v>
      </c>
      <c r="D117" s="1" t="s">
        <v>29013</v>
      </c>
      <c r="E117" s="1" t="s">
        <v>30338</v>
      </c>
      <c r="F117" s="2">
        <v>46117.833344907398</v>
      </c>
      <c r="G117" s="3">
        <v>56.21</v>
      </c>
      <c r="H117" s="3">
        <v>45.08</v>
      </c>
      <c r="I117" s="3">
        <v>86.67</v>
      </c>
      <c r="J117" s="3">
        <v>48.27</v>
      </c>
      <c r="K117" s="3">
        <v>55.86</v>
      </c>
      <c r="L117"/>
      <c r="M117"/>
      <c r="N117"/>
      <c r="O117"/>
      <c r="P117"/>
      <c r="Q117"/>
      <c r="R117"/>
      <c r="S117"/>
      <c r="T117"/>
    </row>
    <row r="118" spans="1:20" x14ac:dyDescent="0.4">
      <c r="A118" t="s">
        <v>245</v>
      </c>
      <c r="B118" s="1" t="s">
        <v>246</v>
      </c>
      <c r="C118" s="2">
        <v>46176.456631944398</v>
      </c>
      <c r="D118" s="1" t="s">
        <v>29014</v>
      </c>
      <c r="E118" s="1" t="s">
        <v>30338</v>
      </c>
      <c r="F118" s="2">
        <v>46117.875011574099</v>
      </c>
      <c r="G118" s="3">
        <v>53.5</v>
      </c>
      <c r="H118" s="3">
        <v>45.1</v>
      </c>
      <c r="I118" s="3">
        <v>68.48</v>
      </c>
      <c r="J118" s="3">
        <v>48.46</v>
      </c>
      <c r="K118" s="3">
        <v>56.1</v>
      </c>
      <c r="L118"/>
      <c r="M118"/>
      <c r="N118"/>
      <c r="O118"/>
      <c r="P118"/>
      <c r="Q118"/>
      <c r="R118"/>
      <c r="S118"/>
      <c r="T118"/>
    </row>
    <row r="119" spans="1:20" x14ac:dyDescent="0.4">
      <c r="A119" t="s">
        <v>247</v>
      </c>
      <c r="B119" s="1" t="s">
        <v>248</v>
      </c>
      <c r="C119" s="2">
        <v>46176.456574074102</v>
      </c>
      <c r="D119" s="1" t="s">
        <v>29015</v>
      </c>
      <c r="E119" s="1" t="s">
        <v>30338</v>
      </c>
      <c r="F119" s="2">
        <v>46117.916678240697</v>
      </c>
      <c r="G119" s="3">
        <v>53.48</v>
      </c>
      <c r="H119" s="3">
        <v>44.64</v>
      </c>
      <c r="I119" s="3">
        <v>72.150000000000006</v>
      </c>
      <c r="J119" s="3">
        <v>48.16</v>
      </c>
      <c r="K119" s="3">
        <v>55.77</v>
      </c>
      <c r="L119"/>
      <c r="M119"/>
      <c r="N119"/>
      <c r="O119"/>
      <c r="P119"/>
      <c r="Q119"/>
      <c r="R119"/>
      <c r="S119"/>
      <c r="T119"/>
    </row>
    <row r="120" spans="1:20" x14ac:dyDescent="0.4">
      <c r="A120" t="s">
        <v>249</v>
      </c>
      <c r="B120" s="1" t="s">
        <v>250</v>
      </c>
      <c r="C120" s="2">
        <v>46176.456597222197</v>
      </c>
      <c r="D120" s="1" t="s">
        <v>29016</v>
      </c>
      <c r="E120" s="1" t="s">
        <v>30338</v>
      </c>
      <c r="F120" s="2">
        <v>46117.958344907398</v>
      </c>
      <c r="G120" s="3">
        <v>52.81</v>
      </c>
      <c r="H120" s="3">
        <v>44</v>
      </c>
      <c r="I120" s="3">
        <v>72.13</v>
      </c>
      <c r="J120" s="3">
        <v>47.42</v>
      </c>
      <c r="K120" s="3">
        <v>55.05</v>
      </c>
      <c r="L120"/>
      <c r="M120"/>
      <c r="N120"/>
      <c r="O120"/>
      <c r="P120"/>
      <c r="Q120"/>
      <c r="R120"/>
      <c r="S120"/>
      <c r="T120"/>
    </row>
    <row r="121" spans="1:20" x14ac:dyDescent="0.4">
      <c r="A121" t="s">
        <v>251</v>
      </c>
      <c r="B121" s="1" t="s">
        <v>252</v>
      </c>
      <c r="C121" s="2">
        <v>46176.456643518497</v>
      </c>
      <c r="D121" s="1" t="s">
        <v>29017</v>
      </c>
      <c r="E121" s="1" t="s">
        <v>30338</v>
      </c>
      <c r="F121" s="2">
        <v>46118.000011574099</v>
      </c>
      <c r="G121" s="3">
        <v>70.459999999999994</v>
      </c>
      <c r="H121" s="3">
        <v>43.63</v>
      </c>
      <c r="I121" s="3">
        <v>101.57</v>
      </c>
      <c r="J121" s="3">
        <v>47.45</v>
      </c>
      <c r="K121" s="3">
        <v>55.78</v>
      </c>
      <c r="L121"/>
      <c r="M121"/>
      <c r="N121"/>
      <c r="O121"/>
      <c r="P121"/>
      <c r="Q121"/>
      <c r="R121"/>
      <c r="S121"/>
      <c r="T121"/>
    </row>
    <row r="122" spans="1:20" x14ac:dyDescent="0.4">
      <c r="A122" t="s">
        <v>253</v>
      </c>
      <c r="B122" s="1" t="s">
        <v>254</v>
      </c>
      <c r="C122" s="2">
        <v>46176.456701388903</v>
      </c>
      <c r="D122" s="1" t="s">
        <v>29018</v>
      </c>
      <c r="E122" s="1" t="s">
        <v>30338</v>
      </c>
      <c r="F122" s="2">
        <v>46118.041678240697</v>
      </c>
      <c r="G122" s="3">
        <v>52.11</v>
      </c>
      <c r="H122" s="3">
        <v>43.3</v>
      </c>
      <c r="I122" s="3">
        <v>70.489999999999995</v>
      </c>
      <c r="J122" s="3">
        <v>46.94</v>
      </c>
      <c r="K122" s="3">
        <v>54.44</v>
      </c>
      <c r="L122"/>
      <c r="M122"/>
      <c r="N122"/>
      <c r="O122"/>
      <c r="P122"/>
      <c r="Q122"/>
      <c r="R122"/>
      <c r="S122"/>
      <c r="T122"/>
    </row>
    <row r="123" spans="1:20" x14ac:dyDescent="0.4">
      <c r="A123" t="s">
        <v>255</v>
      </c>
      <c r="B123" s="1" t="s">
        <v>256</v>
      </c>
      <c r="C123" s="2">
        <v>46176.456620370402</v>
      </c>
      <c r="D123" s="1" t="s">
        <v>29019</v>
      </c>
      <c r="E123" s="1" t="s">
        <v>30338</v>
      </c>
      <c r="F123" s="2">
        <v>46118.083344907398</v>
      </c>
      <c r="G123" s="3">
        <v>53.65</v>
      </c>
      <c r="H123" s="3">
        <v>44.47</v>
      </c>
      <c r="I123" s="3">
        <v>82.14</v>
      </c>
      <c r="J123" s="3">
        <v>46.87</v>
      </c>
      <c r="K123" s="3">
        <v>53</v>
      </c>
      <c r="L123"/>
      <c r="M123"/>
      <c r="N123"/>
      <c r="O123"/>
      <c r="P123"/>
      <c r="Q123"/>
      <c r="R123"/>
      <c r="S123"/>
      <c r="T123"/>
    </row>
    <row r="124" spans="1:20" x14ac:dyDescent="0.4">
      <c r="A124" t="s">
        <v>257</v>
      </c>
      <c r="B124" s="1" t="s">
        <v>258</v>
      </c>
      <c r="C124" s="2">
        <v>46176.456585648099</v>
      </c>
      <c r="D124" s="1" t="s">
        <v>29020</v>
      </c>
      <c r="E124" s="1" t="s">
        <v>30338</v>
      </c>
      <c r="F124" s="2">
        <v>46118.125011574099</v>
      </c>
      <c r="L124"/>
      <c r="M124"/>
      <c r="N124"/>
      <c r="O124"/>
      <c r="P124"/>
      <c r="Q124"/>
      <c r="R124"/>
      <c r="S124"/>
      <c r="T124"/>
    </row>
    <row r="125" spans="1:20" x14ac:dyDescent="0.4">
      <c r="A125" t="s">
        <v>259</v>
      </c>
      <c r="B125" s="1" t="s">
        <v>260</v>
      </c>
      <c r="C125" s="2">
        <v>46176.456539351799</v>
      </c>
      <c r="D125" s="1" t="s">
        <v>29021</v>
      </c>
      <c r="E125" s="1" t="s">
        <v>30338</v>
      </c>
      <c r="F125" s="2">
        <v>46118.166678240697</v>
      </c>
      <c r="G125" s="3">
        <v>50</v>
      </c>
      <c r="H125" s="3">
        <v>43.94</v>
      </c>
      <c r="I125" s="3">
        <v>70.239999999999995</v>
      </c>
      <c r="J125" s="3">
        <v>46.63</v>
      </c>
      <c r="K125" s="3">
        <v>50.18</v>
      </c>
      <c r="L125"/>
      <c r="M125"/>
      <c r="N125"/>
      <c r="O125"/>
      <c r="P125"/>
      <c r="Q125"/>
      <c r="R125"/>
      <c r="S125"/>
      <c r="T125"/>
    </row>
    <row r="126" spans="1:20" x14ac:dyDescent="0.4">
      <c r="A126" t="s">
        <v>261</v>
      </c>
      <c r="B126" s="1" t="s">
        <v>262</v>
      </c>
      <c r="C126" s="2">
        <v>46176.456574074102</v>
      </c>
      <c r="D126" s="1" t="s">
        <v>29022</v>
      </c>
      <c r="E126" s="1" t="s">
        <v>30338</v>
      </c>
      <c r="F126" s="2">
        <v>46118.208344907398</v>
      </c>
      <c r="G126" s="3">
        <v>50.85</v>
      </c>
      <c r="H126" s="3">
        <v>44.35</v>
      </c>
      <c r="I126" s="3">
        <v>68.650000000000006</v>
      </c>
      <c r="J126" s="3">
        <v>46.9</v>
      </c>
      <c r="K126" s="3">
        <v>52.16</v>
      </c>
      <c r="L126"/>
      <c r="M126"/>
      <c r="N126"/>
      <c r="O126"/>
      <c r="P126"/>
      <c r="Q126"/>
      <c r="R126"/>
      <c r="S126"/>
      <c r="T126"/>
    </row>
    <row r="127" spans="1:20" x14ac:dyDescent="0.4">
      <c r="A127" t="s">
        <v>263</v>
      </c>
      <c r="B127" s="1" t="s">
        <v>264</v>
      </c>
      <c r="C127" s="2">
        <v>46176.456712963001</v>
      </c>
      <c r="D127" s="1" t="s">
        <v>29023</v>
      </c>
      <c r="E127" s="1" t="s">
        <v>30338</v>
      </c>
      <c r="F127" s="2">
        <v>46118.250011574099</v>
      </c>
      <c r="G127" s="3">
        <v>49.47</v>
      </c>
      <c r="H127" s="3">
        <v>44.2</v>
      </c>
      <c r="I127" s="3">
        <v>68.400000000000006</v>
      </c>
      <c r="J127" s="3">
        <v>46.43</v>
      </c>
      <c r="K127" s="3">
        <v>50.26</v>
      </c>
      <c r="L127"/>
      <c r="M127"/>
      <c r="N127"/>
      <c r="O127"/>
      <c r="P127"/>
      <c r="Q127"/>
      <c r="R127"/>
      <c r="S127"/>
      <c r="T127"/>
    </row>
    <row r="128" spans="1:20" x14ac:dyDescent="0.4">
      <c r="A128" t="s">
        <v>265</v>
      </c>
      <c r="B128" s="1" t="s">
        <v>266</v>
      </c>
      <c r="C128" s="2">
        <v>46176.456585648099</v>
      </c>
      <c r="D128" s="1" t="s">
        <v>29024</v>
      </c>
      <c r="E128" s="1" t="s">
        <v>30338</v>
      </c>
      <c r="F128" s="2">
        <v>46118.291678240697</v>
      </c>
      <c r="G128" s="3">
        <v>52.18</v>
      </c>
      <c r="H128" s="3">
        <v>44.95</v>
      </c>
      <c r="I128" s="3">
        <v>68.5</v>
      </c>
      <c r="J128" s="3">
        <v>47.78</v>
      </c>
      <c r="K128" s="3">
        <v>54.32</v>
      </c>
      <c r="L128"/>
      <c r="M128"/>
      <c r="N128"/>
      <c r="O128"/>
      <c r="P128"/>
      <c r="Q128"/>
      <c r="R128"/>
      <c r="S128"/>
      <c r="T128"/>
    </row>
    <row r="129" spans="1:20" x14ac:dyDescent="0.4">
      <c r="A129" t="s">
        <v>267</v>
      </c>
      <c r="B129" s="1" t="s">
        <v>268</v>
      </c>
      <c r="C129" s="2">
        <v>46176.456574074102</v>
      </c>
      <c r="D129" s="1" t="s">
        <v>29025</v>
      </c>
      <c r="E129" s="1" t="s">
        <v>30338</v>
      </c>
      <c r="F129" s="2">
        <v>46118.333344907398</v>
      </c>
      <c r="G129" s="3">
        <v>52.71</v>
      </c>
      <c r="H129" s="3">
        <v>44.54</v>
      </c>
      <c r="I129" s="3">
        <v>68.16</v>
      </c>
      <c r="J129" s="3">
        <v>48.02</v>
      </c>
      <c r="K129" s="3">
        <v>54.84</v>
      </c>
      <c r="L129"/>
      <c r="M129"/>
      <c r="N129"/>
      <c r="O129"/>
      <c r="P129"/>
      <c r="Q129"/>
      <c r="R129"/>
      <c r="S129"/>
      <c r="T129"/>
    </row>
    <row r="130" spans="1:20" x14ac:dyDescent="0.4">
      <c r="A130" t="s">
        <v>269</v>
      </c>
      <c r="B130" s="1" t="s">
        <v>270</v>
      </c>
      <c r="C130" s="2">
        <v>46176.456597222197</v>
      </c>
      <c r="D130" s="1" t="s">
        <v>29026</v>
      </c>
      <c r="E130" s="1" t="s">
        <v>30338</v>
      </c>
      <c r="F130" s="2">
        <v>46118.375011574099</v>
      </c>
      <c r="G130" s="3">
        <v>52.41</v>
      </c>
      <c r="H130" s="3">
        <v>43.52</v>
      </c>
      <c r="I130" s="3">
        <v>73</v>
      </c>
      <c r="J130" s="3">
        <v>47.21</v>
      </c>
      <c r="K130" s="3">
        <v>55.08</v>
      </c>
      <c r="L130"/>
      <c r="M130"/>
      <c r="N130"/>
      <c r="O130"/>
      <c r="P130"/>
      <c r="Q130"/>
      <c r="R130"/>
      <c r="S130"/>
      <c r="T130"/>
    </row>
    <row r="131" spans="1:20" x14ac:dyDescent="0.4">
      <c r="A131" t="s">
        <v>271</v>
      </c>
      <c r="B131" s="1" t="s">
        <v>272</v>
      </c>
      <c r="C131" s="2">
        <v>46176.456631944398</v>
      </c>
      <c r="D131" s="1" t="s">
        <v>29027</v>
      </c>
      <c r="E131" s="1" t="s">
        <v>30338</v>
      </c>
      <c r="F131" s="2">
        <v>46118.416678240697</v>
      </c>
      <c r="G131" s="3">
        <v>53.2</v>
      </c>
      <c r="H131" s="3">
        <v>44.85</v>
      </c>
      <c r="I131" s="3">
        <v>70.36</v>
      </c>
      <c r="J131" s="3">
        <v>47.98</v>
      </c>
      <c r="K131" s="3">
        <v>55.79</v>
      </c>
      <c r="L131"/>
      <c r="M131"/>
      <c r="N131"/>
      <c r="O131"/>
      <c r="P131"/>
      <c r="Q131"/>
      <c r="R131"/>
      <c r="S131"/>
      <c r="T131"/>
    </row>
    <row r="132" spans="1:20" x14ac:dyDescent="0.4">
      <c r="A132" t="s">
        <v>273</v>
      </c>
      <c r="B132" s="1" t="s">
        <v>274</v>
      </c>
      <c r="C132" s="2">
        <v>46176.456608796303</v>
      </c>
      <c r="D132" s="1" t="s">
        <v>29028</v>
      </c>
      <c r="E132" s="1" t="s">
        <v>30338</v>
      </c>
      <c r="F132" s="2">
        <v>46118.458344907398</v>
      </c>
      <c r="G132" s="3">
        <v>53.48</v>
      </c>
      <c r="H132" s="3">
        <v>45.51</v>
      </c>
      <c r="I132" s="3">
        <v>70.459999999999994</v>
      </c>
      <c r="J132" s="3">
        <v>48.51</v>
      </c>
      <c r="K132" s="3">
        <v>55.88</v>
      </c>
      <c r="L132"/>
      <c r="M132"/>
      <c r="N132"/>
      <c r="O132"/>
      <c r="P132"/>
      <c r="Q132"/>
      <c r="R132"/>
      <c r="S132"/>
      <c r="T132"/>
    </row>
    <row r="133" spans="1:20" x14ac:dyDescent="0.4">
      <c r="A133" t="s">
        <v>275</v>
      </c>
      <c r="B133" s="1" t="s">
        <v>276</v>
      </c>
      <c r="C133" s="2">
        <v>46176.456643518497</v>
      </c>
      <c r="D133" s="1" t="s">
        <v>29029</v>
      </c>
      <c r="E133" s="1" t="s">
        <v>30338</v>
      </c>
      <c r="F133" s="2">
        <v>46118.500011574099</v>
      </c>
      <c r="G133" s="3">
        <v>53.92</v>
      </c>
      <c r="H133" s="3">
        <v>45.66</v>
      </c>
      <c r="I133" s="3">
        <v>68.680000000000007</v>
      </c>
      <c r="J133" s="3">
        <v>49.45</v>
      </c>
      <c r="K133" s="3">
        <v>56.49</v>
      </c>
      <c r="L133"/>
      <c r="M133"/>
      <c r="N133"/>
      <c r="O133"/>
      <c r="P133"/>
      <c r="Q133"/>
      <c r="R133"/>
      <c r="S133"/>
      <c r="T133"/>
    </row>
    <row r="134" spans="1:20" x14ac:dyDescent="0.4">
      <c r="A134" t="s">
        <v>277</v>
      </c>
      <c r="B134" s="1" t="s">
        <v>278</v>
      </c>
      <c r="C134" s="2">
        <v>46176.456585648099</v>
      </c>
      <c r="D134" s="1" t="s">
        <v>29030</v>
      </c>
      <c r="E134" s="1" t="s">
        <v>30338</v>
      </c>
      <c r="F134" s="2">
        <v>46118.541678240697</v>
      </c>
      <c r="G134" s="3">
        <v>54.01</v>
      </c>
      <c r="H134" s="3">
        <v>46.27</v>
      </c>
      <c r="I134" s="3">
        <v>67.849999999999994</v>
      </c>
      <c r="J134" s="3">
        <v>49.31</v>
      </c>
      <c r="K134" s="3">
        <v>56.85</v>
      </c>
      <c r="L134"/>
      <c r="M134"/>
      <c r="N134"/>
      <c r="O134"/>
      <c r="P134"/>
      <c r="Q134"/>
      <c r="R134"/>
      <c r="S134"/>
      <c r="T134"/>
    </row>
    <row r="135" spans="1:20" x14ac:dyDescent="0.4">
      <c r="A135" t="s">
        <v>279</v>
      </c>
      <c r="B135" s="1" t="s">
        <v>280</v>
      </c>
      <c r="C135" s="2">
        <v>46176.456620370402</v>
      </c>
      <c r="D135" s="1" t="s">
        <v>29031</v>
      </c>
      <c r="E135" s="1" t="s">
        <v>30338</v>
      </c>
      <c r="F135" s="2">
        <v>46118.583344907398</v>
      </c>
      <c r="G135" s="3">
        <v>54.53</v>
      </c>
      <c r="H135" s="3">
        <v>46.74</v>
      </c>
      <c r="I135" s="3">
        <v>77.010000000000005</v>
      </c>
      <c r="J135" s="3">
        <v>49.69</v>
      </c>
      <c r="K135" s="3">
        <v>56.8</v>
      </c>
      <c r="L135"/>
      <c r="M135"/>
      <c r="N135"/>
      <c r="O135"/>
      <c r="P135"/>
      <c r="Q135"/>
      <c r="R135"/>
      <c r="S135"/>
      <c r="T135"/>
    </row>
    <row r="136" spans="1:20" x14ac:dyDescent="0.4">
      <c r="A136" t="s">
        <v>281</v>
      </c>
      <c r="B136" s="1" t="s">
        <v>282</v>
      </c>
      <c r="C136" s="2">
        <v>46176.456678240698</v>
      </c>
      <c r="D136" s="1" t="s">
        <v>29032</v>
      </c>
      <c r="E136" s="1" t="s">
        <v>30338</v>
      </c>
      <c r="F136" s="2">
        <v>46118.625011574099</v>
      </c>
      <c r="G136" s="3">
        <v>54.71</v>
      </c>
      <c r="H136" s="3">
        <v>46.97</v>
      </c>
      <c r="I136" s="3">
        <v>70.7</v>
      </c>
      <c r="J136" s="3">
        <v>50.55</v>
      </c>
      <c r="K136" s="3">
        <v>56.87</v>
      </c>
      <c r="L136"/>
      <c r="M136"/>
      <c r="N136"/>
      <c r="O136"/>
      <c r="P136"/>
      <c r="Q136"/>
      <c r="R136"/>
      <c r="S136"/>
      <c r="T136"/>
    </row>
    <row r="137" spans="1:20" x14ac:dyDescent="0.4">
      <c r="A137" t="s">
        <v>283</v>
      </c>
      <c r="B137" s="1" t="s">
        <v>284</v>
      </c>
      <c r="C137" s="2">
        <v>46176.456689814797</v>
      </c>
      <c r="D137" s="1" t="s">
        <v>29033</v>
      </c>
      <c r="E137" s="1" t="s">
        <v>30338</v>
      </c>
      <c r="F137" s="2">
        <v>46118.666678240697</v>
      </c>
      <c r="G137" s="3">
        <v>57.43</v>
      </c>
      <c r="H137" s="3">
        <v>47.43</v>
      </c>
      <c r="I137" s="3">
        <v>83.14</v>
      </c>
      <c r="J137" s="3">
        <v>50.35</v>
      </c>
      <c r="K137" s="3">
        <v>57.88</v>
      </c>
      <c r="L137"/>
      <c r="M137"/>
      <c r="N137"/>
      <c r="O137"/>
      <c r="P137"/>
      <c r="Q137"/>
      <c r="R137"/>
      <c r="S137"/>
      <c r="T137"/>
    </row>
    <row r="138" spans="1:20" x14ac:dyDescent="0.4">
      <c r="A138" t="s">
        <v>285</v>
      </c>
      <c r="B138" s="1" t="s">
        <v>286</v>
      </c>
      <c r="C138" s="2">
        <v>46176.456689814797</v>
      </c>
      <c r="D138" s="1" t="s">
        <v>29034</v>
      </c>
      <c r="E138" s="1" t="s">
        <v>30338</v>
      </c>
      <c r="F138" s="2">
        <v>46118.708344907398</v>
      </c>
      <c r="G138" s="3">
        <v>55.4</v>
      </c>
      <c r="H138" s="3">
        <v>47.64</v>
      </c>
      <c r="I138" s="3">
        <v>80.91</v>
      </c>
      <c r="J138" s="3">
        <v>50.68</v>
      </c>
      <c r="K138" s="3">
        <v>57.3</v>
      </c>
      <c r="L138"/>
      <c r="M138"/>
      <c r="N138"/>
      <c r="O138"/>
      <c r="P138"/>
      <c r="Q138"/>
      <c r="R138"/>
      <c r="S138"/>
      <c r="T138"/>
    </row>
    <row r="139" spans="1:20" x14ac:dyDescent="0.4">
      <c r="A139" t="s">
        <v>287</v>
      </c>
      <c r="B139" s="1" t="s">
        <v>288</v>
      </c>
      <c r="C139" s="2">
        <v>46176.456655092603</v>
      </c>
      <c r="D139" s="1" t="s">
        <v>29035</v>
      </c>
      <c r="E139" s="1" t="s">
        <v>30338</v>
      </c>
      <c r="F139" s="2">
        <v>46118.750011574099</v>
      </c>
      <c r="G139" s="3">
        <v>54.73</v>
      </c>
      <c r="H139" s="3">
        <v>47.32</v>
      </c>
      <c r="I139" s="3">
        <v>74.239999999999995</v>
      </c>
      <c r="J139" s="3">
        <v>50.6</v>
      </c>
      <c r="K139" s="3">
        <v>56.99</v>
      </c>
      <c r="L139"/>
      <c r="M139"/>
      <c r="N139"/>
      <c r="O139"/>
      <c r="P139"/>
      <c r="Q139"/>
      <c r="R139"/>
      <c r="S139"/>
      <c r="T139"/>
    </row>
    <row r="140" spans="1:20" x14ac:dyDescent="0.4">
      <c r="A140" t="s">
        <v>289</v>
      </c>
      <c r="B140" s="1" t="s">
        <v>290</v>
      </c>
      <c r="C140" s="2">
        <v>46176.456608796303</v>
      </c>
      <c r="D140" s="1" t="s">
        <v>29036</v>
      </c>
      <c r="E140" s="1" t="s">
        <v>30338</v>
      </c>
      <c r="F140" s="2">
        <v>46118.791678240697</v>
      </c>
      <c r="G140" s="3">
        <v>55.29</v>
      </c>
      <c r="H140" s="3">
        <v>47.24</v>
      </c>
      <c r="I140" s="3">
        <v>75.69</v>
      </c>
      <c r="J140" s="3">
        <v>50.66</v>
      </c>
      <c r="K140" s="3">
        <v>57.72</v>
      </c>
      <c r="L140"/>
      <c r="M140"/>
      <c r="N140"/>
      <c r="O140"/>
      <c r="P140"/>
      <c r="Q140"/>
      <c r="R140"/>
      <c r="S140"/>
      <c r="T140"/>
    </row>
    <row r="141" spans="1:20" x14ac:dyDescent="0.4">
      <c r="A141" t="s">
        <v>291</v>
      </c>
      <c r="B141" s="1" t="s">
        <v>292</v>
      </c>
      <c r="C141" s="2">
        <v>46176.456666666701</v>
      </c>
      <c r="D141" s="1" t="s">
        <v>29037</v>
      </c>
      <c r="E141" s="1" t="s">
        <v>30338</v>
      </c>
      <c r="F141" s="2">
        <v>46118.833344907398</v>
      </c>
      <c r="G141" s="3">
        <v>56.41</v>
      </c>
      <c r="H141" s="3">
        <v>47.21</v>
      </c>
      <c r="I141" s="3">
        <v>80.180000000000007</v>
      </c>
      <c r="J141" s="3">
        <v>50.72</v>
      </c>
      <c r="K141" s="3">
        <v>59.19</v>
      </c>
      <c r="L141"/>
      <c r="M141"/>
      <c r="N141"/>
      <c r="O141"/>
      <c r="P141"/>
      <c r="Q141"/>
      <c r="R141"/>
      <c r="S141"/>
      <c r="T141"/>
    </row>
    <row r="142" spans="1:20" x14ac:dyDescent="0.4">
      <c r="A142" t="s">
        <v>293</v>
      </c>
      <c r="B142" s="1" t="s">
        <v>294</v>
      </c>
      <c r="C142" s="2">
        <v>46176.456562500003</v>
      </c>
      <c r="D142" s="1" t="s">
        <v>29038</v>
      </c>
      <c r="E142" s="1" t="s">
        <v>30338</v>
      </c>
      <c r="F142" s="2">
        <v>46118.875011574099</v>
      </c>
      <c r="G142" s="3">
        <v>55.22</v>
      </c>
      <c r="H142" s="3">
        <v>47.27</v>
      </c>
      <c r="I142" s="3">
        <v>72.12</v>
      </c>
      <c r="J142" s="3">
        <v>50.3</v>
      </c>
      <c r="K142" s="3">
        <v>57.32</v>
      </c>
      <c r="L142"/>
      <c r="M142"/>
      <c r="N142"/>
      <c r="O142"/>
      <c r="P142"/>
      <c r="Q142"/>
      <c r="R142"/>
      <c r="S142"/>
      <c r="T142"/>
    </row>
    <row r="143" spans="1:20" x14ac:dyDescent="0.4">
      <c r="A143" t="s">
        <v>295</v>
      </c>
      <c r="B143" s="1" t="s">
        <v>296</v>
      </c>
      <c r="C143" s="2">
        <v>46176.456585648099</v>
      </c>
      <c r="D143" s="1" t="s">
        <v>29039</v>
      </c>
      <c r="E143" s="1" t="s">
        <v>30338</v>
      </c>
      <c r="F143" s="2">
        <v>46118.916678240697</v>
      </c>
      <c r="G143" s="3">
        <v>54.7</v>
      </c>
      <c r="H143" s="3">
        <v>47.35</v>
      </c>
      <c r="I143" s="3">
        <v>73.09</v>
      </c>
      <c r="J143" s="3">
        <v>50.7</v>
      </c>
      <c r="K143" s="3">
        <v>57.15</v>
      </c>
      <c r="L143"/>
      <c r="M143"/>
      <c r="N143"/>
      <c r="O143"/>
      <c r="P143"/>
      <c r="Q143"/>
      <c r="R143"/>
      <c r="S143"/>
      <c r="T143"/>
    </row>
    <row r="144" spans="1:20" x14ac:dyDescent="0.4">
      <c r="A144" t="s">
        <v>297</v>
      </c>
      <c r="B144" s="1" t="s">
        <v>298</v>
      </c>
      <c r="C144" s="2">
        <v>46176.456678240698</v>
      </c>
      <c r="D144" s="1" t="s">
        <v>29040</v>
      </c>
      <c r="E144" s="1" t="s">
        <v>30338</v>
      </c>
      <c r="F144" s="2">
        <v>46118.958344907398</v>
      </c>
      <c r="G144" s="3">
        <v>54.54</v>
      </c>
      <c r="H144" s="3">
        <v>47.66</v>
      </c>
      <c r="I144" s="3">
        <v>68.22</v>
      </c>
      <c r="J144" s="3">
        <v>50.42</v>
      </c>
      <c r="K144" s="3">
        <v>56.9</v>
      </c>
      <c r="L144"/>
      <c r="M144"/>
      <c r="N144"/>
      <c r="O144"/>
      <c r="P144"/>
      <c r="Q144"/>
      <c r="R144"/>
      <c r="S144"/>
      <c r="T144"/>
    </row>
    <row r="145" spans="1:20" x14ac:dyDescent="0.4">
      <c r="A145" t="s">
        <v>299</v>
      </c>
      <c r="B145" s="1" t="s">
        <v>300</v>
      </c>
      <c r="C145" s="2">
        <v>46176.456597222197</v>
      </c>
      <c r="D145" s="1" t="s">
        <v>29041</v>
      </c>
      <c r="E145" s="1" t="s">
        <v>30338</v>
      </c>
      <c r="F145" s="2">
        <v>46119.000011574099</v>
      </c>
      <c r="G145" s="3">
        <v>55.68</v>
      </c>
      <c r="H145" s="3">
        <v>47.47</v>
      </c>
      <c r="I145" s="3">
        <v>85.4</v>
      </c>
      <c r="J145" s="3">
        <v>50.04</v>
      </c>
      <c r="K145" s="3">
        <v>57.44</v>
      </c>
      <c r="L145"/>
      <c r="M145"/>
      <c r="N145"/>
      <c r="O145"/>
      <c r="P145"/>
      <c r="Q145"/>
      <c r="R145"/>
      <c r="S145"/>
      <c r="T145"/>
    </row>
    <row r="146" spans="1:20" x14ac:dyDescent="0.4">
      <c r="A146" t="s">
        <v>301</v>
      </c>
      <c r="B146" s="1" t="s">
        <v>302</v>
      </c>
      <c r="C146" s="2">
        <v>46176.456620370402</v>
      </c>
      <c r="D146" s="1" t="s">
        <v>29042</v>
      </c>
      <c r="E146" s="1" t="s">
        <v>30338</v>
      </c>
      <c r="F146" s="2">
        <v>46119.041678240697</v>
      </c>
      <c r="G146" s="3">
        <v>71.099999999999994</v>
      </c>
      <c r="H146" s="3">
        <v>46.33</v>
      </c>
      <c r="I146" s="3">
        <v>95.95</v>
      </c>
      <c r="J146" s="3">
        <v>49.53</v>
      </c>
      <c r="K146" s="3">
        <v>57.47</v>
      </c>
      <c r="L146"/>
      <c r="M146"/>
      <c r="N146"/>
      <c r="O146"/>
      <c r="P146"/>
      <c r="Q146"/>
      <c r="R146"/>
      <c r="S146"/>
      <c r="T146"/>
    </row>
    <row r="147" spans="1:20" x14ac:dyDescent="0.4">
      <c r="A147" t="s">
        <v>303</v>
      </c>
      <c r="B147" s="1" t="s">
        <v>304</v>
      </c>
      <c r="C147" s="2">
        <v>46176.456631944398</v>
      </c>
      <c r="D147" s="1" t="s">
        <v>29043</v>
      </c>
      <c r="E147" s="1" t="s">
        <v>30338</v>
      </c>
      <c r="F147" s="2">
        <v>46119.083344907398</v>
      </c>
      <c r="G147" s="3">
        <v>51.66</v>
      </c>
      <c r="H147" s="3">
        <v>45.88</v>
      </c>
      <c r="I147" s="3">
        <v>69.959999999999994</v>
      </c>
      <c r="J147" s="3">
        <v>48.38</v>
      </c>
      <c r="K147" s="3">
        <v>53.59</v>
      </c>
      <c r="L147"/>
      <c r="M147"/>
      <c r="N147"/>
      <c r="O147"/>
      <c r="P147"/>
      <c r="Q147"/>
      <c r="R147"/>
      <c r="S147"/>
      <c r="T147"/>
    </row>
    <row r="148" spans="1:20" x14ac:dyDescent="0.4">
      <c r="A148" t="s">
        <v>305</v>
      </c>
      <c r="B148" s="1" t="s">
        <v>306</v>
      </c>
      <c r="C148" s="2">
        <v>46176.456631944398</v>
      </c>
      <c r="D148" s="1" t="s">
        <v>29044</v>
      </c>
      <c r="E148" s="1" t="s">
        <v>30338</v>
      </c>
      <c r="F148" s="2">
        <v>46119.125011574099</v>
      </c>
      <c r="L148"/>
      <c r="M148"/>
      <c r="N148"/>
      <c r="O148"/>
      <c r="P148"/>
      <c r="Q148"/>
      <c r="R148"/>
      <c r="S148"/>
      <c r="T148"/>
    </row>
    <row r="149" spans="1:20" x14ac:dyDescent="0.4">
      <c r="A149" t="s">
        <v>307</v>
      </c>
      <c r="B149" s="1" t="s">
        <v>308</v>
      </c>
      <c r="C149" s="2">
        <v>46176.456585648099</v>
      </c>
      <c r="D149" s="1" t="s">
        <v>29045</v>
      </c>
      <c r="E149" s="1" t="s">
        <v>30338</v>
      </c>
      <c r="F149" s="2">
        <v>46119.166678240697</v>
      </c>
      <c r="G149" s="3">
        <v>50.11</v>
      </c>
      <c r="H149" s="3">
        <v>45.38</v>
      </c>
      <c r="I149" s="3">
        <v>68.78</v>
      </c>
      <c r="J149" s="3">
        <v>47.42</v>
      </c>
      <c r="K149" s="3">
        <v>50.36</v>
      </c>
      <c r="L149"/>
      <c r="M149"/>
      <c r="N149"/>
      <c r="O149"/>
      <c r="P149"/>
      <c r="Q149"/>
      <c r="R149"/>
      <c r="S149"/>
      <c r="T149"/>
    </row>
    <row r="150" spans="1:20" x14ac:dyDescent="0.4">
      <c r="A150" t="s">
        <v>309</v>
      </c>
      <c r="B150" s="1" t="s">
        <v>310</v>
      </c>
      <c r="C150" s="2">
        <v>46176.456655092603</v>
      </c>
      <c r="D150" s="1" t="s">
        <v>29046</v>
      </c>
      <c r="E150" s="1" t="s">
        <v>30338</v>
      </c>
      <c r="F150" s="2">
        <v>46119.208344907398</v>
      </c>
      <c r="G150" s="3">
        <v>51.38</v>
      </c>
      <c r="H150" s="3">
        <v>45</v>
      </c>
      <c r="I150" s="3">
        <v>81.739999999999995</v>
      </c>
      <c r="J150" s="3">
        <v>47.13</v>
      </c>
      <c r="K150" s="3">
        <v>51.15</v>
      </c>
      <c r="L150"/>
      <c r="M150"/>
      <c r="N150"/>
      <c r="O150"/>
      <c r="P150"/>
      <c r="Q150"/>
      <c r="R150"/>
      <c r="S150"/>
      <c r="T150"/>
    </row>
    <row r="151" spans="1:20" x14ac:dyDescent="0.4">
      <c r="A151" t="s">
        <v>311</v>
      </c>
      <c r="B151" s="1" t="s">
        <v>312</v>
      </c>
      <c r="C151" s="2">
        <v>46176.456585648099</v>
      </c>
      <c r="D151" s="1" t="s">
        <v>29047</v>
      </c>
      <c r="E151" s="1" t="s">
        <v>30338</v>
      </c>
      <c r="F151" s="2">
        <v>46119.250011574099</v>
      </c>
      <c r="G151" s="3">
        <v>51.62</v>
      </c>
      <c r="H151" s="3">
        <v>46.03</v>
      </c>
      <c r="I151" s="3">
        <v>68.83</v>
      </c>
      <c r="J151" s="3">
        <v>48.05</v>
      </c>
      <c r="K151" s="3">
        <v>53</v>
      </c>
      <c r="L151"/>
      <c r="M151"/>
      <c r="N151"/>
      <c r="O151"/>
      <c r="P151"/>
      <c r="Q151"/>
      <c r="R151"/>
      <c r="S151"/>
      <c r="T151"/>
    </row>
    <row r="152" spans="1:20" x14ac:dyDescent="0.4">
      <c r="A152" t="s">
        <v>313</v>
      </c>
      <c r="B152" s="1" t="s">
        <v>314</v>
      </c>
      <c r="C152" s="2">
        <v>46176.456562500003</v>
      </c>
      <c r="D152" s="1" t="s">
        <v>29048</v>
      </c>
      <c r="E152" s="1" t="s">
        <v>30338</v>
      </c>
      <c r="F152" s="2">
        <v>46119.291678240697</v>
      </c>
      <c r="G152" s="3">
        <v>54.3</v>
      </c>
      <c r="H152" s="3">
        <v>47.27</v>
      </c>
      <c r="I152" s="3">
        <v>77.540000000000006</v>
      </c>
      <c r="J152" s="3">
        <v>49.87</v>
      </c>
      <c r="K152" s="3">
        <v>56.05</v>
      </c>
      <c r="L152"/>
      <c r="M152"/>
      <c r="N152"/>
      <c r="O152"/>
      <c r="P152"/>
      <c r="Q152"/>
      <c r="R152"/>
      <c r="S152"/>
      <c r="T152"/>
    </row>
    <row r="153" spans="1:20" x14ac:dyDescent="0.4">
      <c r="A153" t="s">
        <v>315</v>
      </c>
      <c r="B153" s="1" t="s">
        <v>316</v>
      </c>
      <c r="C153" s="2">
        <v>46176.456585648099</v>
      </c>
      <c r="D153" s="1" t="s">
        <v>29049</v>
      </c>
      <c r="E153" s="1" t="s">
        <v>30338</v>
      </c>
      <c r="F153" s="2">
        <v>46119.333344907398</v>
      </c>
      <c r="G153" s="3">
        <v>55.88</v>
      </c>
      <c r="H153" s="3">
        <v>50.61</v>
      </c>
      <c r="I153" s="3">
        <v>70.650000000000006</v>
      </c>
      <c r="J153" s="3">
        <v>52.63</v>
      </c>
      <c r="K153" s="3">
        <v>58.17</v>
      </c>
      <c r="L153"/>
      <c r="M153"/>
      <c r="N153"/>
      <c r="O153"/>
      <c r="P153"/>
      <c r="Q153"/>
      <c r="R153"/>
      <c r="S153"/>
      <c r="T153"/>
    </row>
    <row r="154" spans="1:20" x14ac:dyDescent="0.4">
      <c r="A154" t="s">
        <v>317</v>
      </c>
      <c r="B154" s="1" t="s">
        <v>318</v>
      </c>
      <c r="C154" s="2">
        <v>46176.456608796303</v>
      </c>
      <c r="D154" s="1" t="s">
        <v>29050</v>
      </c>
      <c r="E154" s="1" t="s">
        <v>30338</v>
      </c>
      <c r="F154" s="2">
        <v>46119.375011574099</v>
      </c>
      <c r="G154" s="3">
        <v>58.37</v>
      </c>
      <c r="H154" s="3">
        <v>51.52</v>
      </c>
      <c r="I154" s="3">
        <v>85.18</v>
      </c>
      <c r="J154" s="3">
        <v>53.61</v>
      </c>
      <c r="K154" s="3">
        <v>59.34</v>
      </c>
      <c r="L154"/>
      <c r="M154"/>
      <c r="N154"/>
      <c r="O154"/>
      <c r="P154"/>
      <c r="Q154"/>
      <c r="R154"/>
      <c r="S154"/>
      <c r="T154"/>
    </row>
    <row r="155" spans="1:20" x14ac:dyDescent="0.4">
      <c r="A155" t="s">
        <v>319</v>
      </c>
      <c r="B155" s="1" t="s">
        <v>320</v>
      </c>
      <c r="C155" s="2">
        <v>46176.456689814797</v>
      </c>
      <c r="D155" s="1" t="s">
        <v>29051</v>
      </c>
      <c r="E155" s="1" t="s">
        <v>30338</v>
      </c>
      <c r="F155" s="2">
        <v>46119.416678240697</v>
      </c>
      <c r="G155" s="3">
        <v>63.04</v>
      </c>
      <c r="H155" s="3">
        <v>52.45</v>
      </c>
      <c r="I155" s="3">
        <v>84.27</v>
      </c>
      <c r="J155" s="3">
        <v>56.13</v>
      </c>
      <c r="K155" s="3">
        <v>66.47</v>
      </c>
      <c r="L155"/>
      <c r="M155"/>
      <c r="N155"/>
      <c r="O155"/>
      <c r="P155"/>
      <c r="Q155"/>
      <c r="R155"/>
      <c r="S155"/>
      <c r="T155"/>
    </row>
    <row r="156" spans="1:20" x14ac:dyDescent="0.4">
      <c r="A156" t="s">
        <v>321</v>
      </c>
      <c r="B156" s="1" t="s">
        <v>322</v>
      </c>
      <c r="C156" s="2">
        <v>46176.456701388903</v>
      </c>
      <c r="D156" s="1" t="s">
        <v>29052</v>
      </c>
      <c r="E156" s="1" t="s">
        <v>30338</v>
      </c>
      <c r="F156" s="2">
        <v>46119.458344907398</v>
      </c>
      <c r="G156" s="3">
        <v>59.64</v>
      </c>
      <c r="H156" s="3">
        <v>53.06</v>
      </c>
      <c r="I156" s="3">
        <v>84.03</v>
      </c>
      <c r="J156" s="3">
        <v>56.11</v>
      </c>
      <c r="K156" s="3">
        <v>61.58</v>
      </c>
      <c r="L156"/>
      <c r="M156"/>
      <c r="N156"/>
      <c r="O156"/>
      <c r="P156"/>
      <c r="Q156"/>
      <c r="R156"/>
      <c r="S156"/>
      <c r="T156"/>
    </row>
    <row r="157" spans="1:20" x14ac:dyDescent="0.4">
      <c r="A157" t="s">
        <v>323</v>
      </c>
      <c r="B157" s="1" t="s">
        <v>324</v>
      </c>
      <c r="C157" s="2">
        <v>46176.456701388903</v>
      </c>
      <c r="D157" s="1" t="s">
        <v>29053</v>
      </c>
      <c r="E157" s="1" t="s">
        <v>30338</v>
      </c>
      <c r="F157" s="2">
        <v>46119.500011574099</v>
      </c>
      <c r="G157" s="3">
        <v>59.04</v>
      </c>
      <c r="H157" s="3">
        <v>50.52</v>
      </c>
      <c r="I157" s="3">
        <v>76.459999999999994</v>
      </c>
      <c r="J157" s="3">
        <v>54.59</v>
      </c>
      <c r="K157" s="3">
        <v>61.14</v>
      </c>
      <c r="L157"/>
      <c r="M157"/>
      <c r="N157"/>
      <c r="O157"/>
      <c r="P157"/>
      <c r="Q157"/>
      <c r="R157"/>
      <c r="S157"/>
      <c r="T157"/>
    </row>
    <row r="158" spans="1:20" x14ac:dyDescent="0.4">
      <c r="A158" t="s">
        <v>325</v>
      </c>
      <c r="B158" s="1" t="s">
        <v>326</v>
      </c>
      <c r="C158" s="2">
        <v>46176.456550925897</v>
      </c>
      <c r="D158" s="1" t="s">
        <v>29054</v>
      </c>
      <c r="E158" s="1" t="s">
        <v>30338</v>
      </c>
      <c r="F158" s="2">
        <v>46119.541678240697</v>
      </c>
      <c r="G158" s="3">
        <v>59.67</v>
      </c>
      <c r="H158" s="3">
        <v>52.26</v>
      </c>
      <c r="I158" s="3">
        <v>81.430000000000007</v>
      </c>
      <c r="J158" s="3">
        <v>55.77</v>
      </c>
      <c r="K158" s="3">
        <v>61.15</v>
      </c>
      <c r="L158"/>
      <c r="M158"/>
      <c r="N158"/>
      <c r="O158"/>
      <c r="P158"/>
      <c r="Q158"/>
      <c r="R158"/>
      <c r="S158"/>
      <c r="T158"/>
    </row>
    <row r="159" spans="1:20" x14ac:dyDescent="0.4">
      <c r="A159" t="s">
        <v>327</v>
      </c>
      <c r="B159" s="1" t="s">
        <v>328</v>
      </c>
      <c r="C159" s="2">
        <v>46176.456585648099</v>
      </c>
      <c r="D159" s="1" t="s">
        <v>29055</v>
      </c>
      <c r="E159" s="1" t="s">
        <v>30338</v>
      </c>
      <c r="F159" s="2">
        <v>46119.583344907398</v>
      </c>
      <c r="G159" s="3">
        <v>61.12</v>
      </c>
      <c r="H159" s="3">
        <v>53.99</v>
      </c>
      <c r="I159" s="3">
        <v>81.23</v>
      </c>
      <c r="J159" s="3">
        <v>57.46</v>
      </c>
      <c r="K159" s="3">
        <v>62.85</v>
      </c>
      <c r="L159"/>
      <c r="M159"/>
      <c r="N159"/>
      <c r="O159"/>
      <c r="P159"/>
      <c r="Q159"/>
      <c r="R159"/>
      <c r="S159"/>
      <c r="T159"/>
    </row>
    <row r="160" spans="1:20" x14ac:dyDescent="0.4">
      <c r="A160" t="s">
        <v>329</v>
      </c>
      <c r="B160" s="1" t="s">
        <v>330</v>
      </c>
      <c r="C160" s="2">
        <v>46176.456608796303</v>
      </c>
      <c r="D160" s="1" t="s">
        <v>29056</v>
      </c>
      <c r="E160" s="1" t="s">
        <v>30338</v>
      </c>
      <c r="F160" s="2">
        <v>46119.625011574099</v>
      </c>
      <c r="G160" s="3">
        <v>61.05</v>
      </c>
      <c r="H160" s="3">
        <v>53.79</v>
      </c>
      <c r="I160" s="3">
        <v>88.51</v>
      </c>
      <c r="J160" s="3">
        <v>57.46</v>
      </c>
      <c r="K160" s="3">
        <v>62.89</v>
      </c>
      <c r="L160"/>
      <c r="M160"/>
      <c r="N160"/>
      <c r="O160"/>
      <c r="P160"/>
      <c r="Q160"/>
      <c r="R160"/>
      <c r="S160"/>
      <c r="T160"/>
    </row>
    <row r="161" spans="1:20" x14ac:dyDescent="0.4">
      <c r="A161" t="s">
        <v>331</v>
      </c>
      <c r="B161" s="1" t="s">
        <v>332</v>
      </c>
      <c r="C161" s="2">
        <v>46176.456574074102</v>
      </c>
      <c r="D161" s="1" t="s">
        <v>29057</v>
      </c>
      <c r="E161" s="1" t="s">
        <v>30338</v>
      </c>
      <c r="F161" s="2">
        <v>46119.666678240697</v>
      </c>
      <c r="G161" s="3">
        <v>60.79</v>
      </c>
      <c r="H161" s="3">
        <v>50.53</v>
      </c>
      <c r="I161" s="3">
        <v>83.41</v>
      </c>
      <c r="J161" s="3">
        <v>54.25</v>
      </c>
      <c r="K161" s="3">
        <v>62.44</v>
      </c>
      <c r="L161"/>
      <c r="M161"/>
      <c r="N161"/>
      <c r="O161"/>
      <c r="P161"/>
      <c r="Q161"/>
      <c r="R161"/>
      <c r="S161"/>
      <c r="T161"/>
    </row>
    <row r="162" spans="1:20" x14ac:dyDescent="0.4">
      <c r="A162" t="s">
        <v>333</v>
      </c>
      <c r="B162" s="1" t="s">
        <v>334</v>
      </c>
      <c r="C162" s="2">
        <v>46176.456527777802</v>
      </c>
      <c r="D162" s="1" t="s">
        <v>29058</v>
      </c>
      <c r="E162" s="1" t="s">
        <v>30338</v>
      </c>
      <c r="F162" s="2">
        <v>46119.708344907398</v>
      </c>
      <c r="G162" s="3">
        <v>61.08</v>
      </c>
      <c r="H162" s="3">
        <v>52.35</v>
      </c>
      <c r="I162" s="3">
        <v>82.63</v>
      </c>
      <c r="J162" s="3">
        <v>56.48</v>
      </c>
      <c r="K162" s="3">
        <v>62.97</v>
      </c>
      <c r="L162"/>
      <c r="M162"/>
      <c r="N162"/>
      <c r="O162"/>
      <c r="P162"/>
      <c r="Q162"/>
      <c r="R162"/>
      <c r="S162"/>
      <c r="T162"/>
    </row>
    <row r="163" spans="1:20" x14ac:dyDescent="0.4">
      <c r="A163" t="s">
        <v>335</v>
      </c>
      <c r="B163" s="1" t="s">
        <v>336</v>
      </c>
      <c r="C163" s="2">
        <v>46176.456574074102</v>
      </c>
      <c r="D163" s="1" t="s">
        <v>29059</v>
      </c>
      <c r="E163" s="1" t="s">
        <v>30338</v>
      </c>
      <c r="F163" s="2">
        <v>46119.750011574099</v>
      </c>
      <c r="G163" s="3">
        <v>60.3</v>
      </c>
      <c r="H163" s="3">
        <v>52.77</v>
      </c>
      <c r="I163" s="3">
        <v>86.12</v>
      </c>
      <c r="J163" s="3">
        <v>56.37</v>
      </c>
      <c r="K163" s="3">
        <v>61.82</v>
      </c>
      <c r="L163"/>
      <c r="M163"/>
      <c r="N163"/>
      <c r="O163"/>
      <c r="P163"/>
      <c r="Q163"/>
      <c r="R163"/>
      <c r="S163"/>
      <c r="T163"/>
    </row>
    <row r="164" spans="1:20" x14ac:dyDescent="0.4">
      <c r="A164" t="s">
        <v>337</v>
      </c>
      <c r="B164" s="1" t="s">
        <v>338</v>
      </c>
      <c r="C164" s="2">
        <v>46176.456701388903</v>
      </c>
      <c r="D164" s="1" t="s">
        <v>29060</v>
      </c>
      <c r="E164" s="1" t="s">
        <v>30338</v>
      </c>
      <c r="F164" s="2">
        <v>46119.791678240697</v>
      </c>
      <c r="G164" s="3">
        <v>56.79</v>
      </c>
      <c r="H164" s="3">
        <v>49.07</v>
      </c>
      <c r="I164" s="3">
        <v>73.56</v>
      </c>
      <c r="J164" s="3">
        <v>52.37</v>
      </c>
      <c r="K164" s="3">
        <v>59.53</v>
      </c>
      <c r="L164"/>
      <c r="M164"/>
      <c r="N164"/>
      <c r="O164"/>
      <c r="P164"/>
      <c r="Q164"/>
      <c r="R164"/>
      <c r="S164"/>
      <c r="T164"/>
    </row>
    <row r="165" spans="1:20" x14ac:dyDescent="0.4">
      <c r="A165" t="s">
        <v>339</v>
      </c>
      <c r="B165" s="1" t="s">
        <v>340</v>
      </c>
      <c r="C165" s="2">
        <v>46176.456608796303</v>
      </c>
      <c r="D165" s="1" t="s">
        <v>29061</v>
      </c>
      <c r="E165" s="1" t="s">
        <v>30338</v>
      </c>
      <c r="F165" s="2">
        <v>46119.833344907398</v>
      </c>
      <c r="G165" s="3">
        <v>57.07</v>
      </c>
      <c r="H165" s="3">
        <v>48.17</v>
      </c>
      <c r="I165" s="3">
        <v>93.71</v>
      </c>
      <c r="J165" s="3">
        <v>51.41</v>
      </c>
      <c r="K165" s="3">
        <v>58.25</v>
      </c>
      <c r="L165"/>
      <c r="M165"/>
      <c r="N165"/>
      <c r="O165"/>
      <c r="P165"/>
      <c r="Q165"/>
      <c r="R165"/>
      <c r="S165"/>
      <c r="T165"/>
    </row>
    <row r="166" spans="1:20" x14ac:dyDescent="0.4">
      <c r="A166" t="s">
        <v>341</v>
      </c>
      <c r="B166" s="1" t="s">
        <v>342</v>
      </c>
      <c r="C166" s="2">
        <v>46176.456655092603</v>
      </c>
      <c r="D166" s="1" t="s">
        <v>29062</v>
      </c>
      <c r="E166" s="1" t="s">
        <v>30338</v>
      </c>
      <c r="F166" s="2">
        <v>46119.875011574099</v>
      </c>
      <c r="G166" s="3">
        <v>56.17</v>
      </c>
      <c r="H166" s="3">
        <v>47.49</v>
      </c>
      <c r="I166" s="3">
        <v>79.19</v>
      </c>
      <c r="J166" s="3">
        <v>51.42</v>
      </c>
      <c r="K166" s="3">
        <v>58.58</v>
      </c>
      <c r="L166"/>
      <c r="M166"/>
      <c r="N166"/>
      <c r="O166"/>
      <c r="P166"/>
      <c r="Q166"/>
      <c r="R166"/>
      <c r="S166"/>
      <c r="T166"/>
    </row>
    <row r="167" spans="1:20" x14ac:dyDescent="0.4">
      <c r="A167" t="s">
        <v>343</v>
      </c>
      <c r="B167" s="1" t="s">
        <v>344</v>
      </c>
      <c r="C167" s="2">
        <v>46176.456620370402</v>
      </c>
      <c r="D167" s="1" t="s">
        <v>29063</v>
      </c>
      <c r="E167" s="1" t="s">
        <v>30338</v>
      </c>
      <c r="F167" s="2">
        <v>46119.916678240697</v>
      </c>
      <c r="G167" s="3">
        <v>55.42</v>
      </c>
      <c r="H167" s="3">
        <v>48.91</v>
      </c>
      <c r="I167" s="3">
        <v>80.59</v>
      </c>
      <c r="J167" s="3">
        <v>51.5</v>
      </c>
      <c r="K167" s="3">
        <v>57.71</v>
      </c>
      <c r="L167"/>
      <c r="M167"/>
      <c r="N167"/>
      <c r="O167"/>
      <c r="P167"/>
      <c r="Q167"/>
      <c r="R167"/>
      <c r="S167"/>
      <c r="T167"/>
    </row>
    <row r="168" spans="1:20" x14ac:dyDescent="0.4">
      <c r="A168" t="s">
        <v>345</v>
      </c>
      <c r="B168" s="1" t="s">
        <v>346</v>
      </c>
      <c r="C168" s="2">
        <v>46176.456539351799</v>
      </c>
      <c r="D168" s="1" t="s">
        <v>29064</v>
      </c>
      <c r="E168" s="1" t="s">
        <v>30338</v>
      </c>
      <c r="F168" s="2">
        <v>46119.958344907398</v>
      </c>
      <c r="G168" s="3">
        <v>54.78</v>
      </c>
      <c r="H168" s="3">
        <v>46.85</v>
      </c>
      <c r="I168" s="3">
        <v>72.11</v>
      </c>
      <c r="J168" s="3">
        <v>49.45</v>
      </c>
      <c r="K168" s="3">
        <v>57.53</v>
      </c>
      <c r="L168"/>
      <c r="M168"/>
      <c r="N168"/>
      <c r="O168"/>
      <c r="P168"/>
      <c r="Q168"/>
      <c r="R168"/>
      <c r="S168"/>
      <c r="T168"/>
    </row>
    <row r="169" spans="1:20" x14ac:dyDescent="0.4">
      <c r="A169" t="s">
        <v>347</v>
      </c>
      <c r="B169" s="1" t="s">
        <v>348</v>
      </c>
      <c r="C169" s="2">
        <v>46176.456550925897</v>
      </c>
      <c r="D169" s="1" t="s">
        <v>29065</v>
      </c>
      <c r="E169" s="1" t="s">
        <v>30338</v>
      </c>
      <c r="F169" s="2">
        <v>46120.000011574099</v>
      </c>
      <c r="G169" s="3">
        <v>59.16</v>
      </c>
      <c r="H169" s="3">
        <v>47.61</v>
      </c>
      <c r="I169" s="3">
        <v>91.56</v>
      </c>
      <c r="J169" s="3">
        <v>49.92</v>
      </c>
      <c r="K169" s="3">
        <v>57.02</v>
      </c>
      <c r="L169"/>
      <c r="M169"/>
      <c r="N169"/>
      <c r="O169"/>
      <c r="P169"/>
      <c r="Q169"/>
      <c r="R169"/>
      <c r="S169"/>
      <c r="T169"/>
    </row>
    <row r="170" spans="1:20" x14ac:dyDescent="0.4">
      <c r="A170" t="s">
        <v>349</v>
      </c>
      <c r="B170" s="1" t="s">
        <v>350</v>
      </c>
      <c r="C170" s="2">
        <v>46176.456562500003</v>
      </c>
      <c r="D170" s="1" t="s">
        <v>29066</v>
      </c>
      <c r="E170" s="1" t="s">
        <v>30338</v>
      </c>
      <c r="F170" s="2">
        <v>46120.041678240697</v>
      </c>
      <c r="G170" s="3">
        <v>54.52</v>
      </c>
      <c r="H170" s="3">
        <v>44.8</v>
      </c>
      <c r="I170" s="3">
        <v>73.239999999999995</v>
      </c>
      <c r="J170" s="3">
        <v>48.63</v>
      </c>
      <c r="K170" s="3">
        <v>56.87</v>
      </c>
      <c r="L170"/>
      <c r="M170"/>
      <c r="N170"/>
      <c r="O170"/>
      <c r="P170"/>
      <c r="Q170"/>
      <c r="R170"/>
      <c r="S170"/>
      <c r="T170"/>
    </row>
    <row r="171" spans="1:20" x14ac:dyDescent="0.4">
      <c r="A171" t="s">
        <v>351</v>
      </c>
      <c r="B171" s="1" t="s">
        <v>352</v>
      </c>
      <c r="C171" s="2">
        <v>46176.456689814797</v>
      </c>
      <c r="D171" s="1" t="s">
        <v>29067</v>
      </c>
      <c r="E171" s="1" t="s">
        <v>30338</v>
      </c>
      <c r="F171" s="2">
        <v>46120.083344907398</v>
      </c>
      <c r="G171" s="3">
        <v>51.85</v>
      </c>
      <c r="H171" s="3">
        <v>43.98</v>
      </c>
      <c r="I171" s="3">
        <v>70.069999999999993</v>
      </c>
      <c r="J171" s="3">
        <v>47.83</v>
      </c>
      <c r="K171" s="3">
        <v>54.44</v>
      </c>
      <c r="L171"/>
      <c r="M171"/>
      <c r="N171"/>
      <c r="O171"/>
      <c r="P171"/>
      <c r="Q171"/>
      <c r="R171"/>
      <c r="S171"/>
      <c r="T171"/>
    </row>
    <row r="172" spans="1:20" x14ac:dyDescent="0.4">
      <c r="A172" t="s">
        <v>353</v>
      </c>
      <c r="B172" s="1" t="s">
        <v>354</v>
      </c>
      <c r="C172" s="2">
        <v>46176.456689814797</v>
      </c>
      <c r="D172" s="1" t="s">
        <v>29068</v>
      </c>
      <c r="E172" s="1" t="s">
        <v>30338</v>
      </c>
      <c r="F172" s="2">
        <v>46120.125011574099</v>
      </c>
      <c r="L172"/>
      <c r="M172"/>
      <c r="N172"/>
      <c r="O172"/>
      <c r="P172"/>
      <c r="Q172"/>
      <c r="R172"/>
      <c r="S172"/>
      <c r="T172"/>
    </row>
    <row r="173" spans="1:20" x14ac:dyDescent="0.4">
      <c r="A173" t="s">
        <v>355</v>
      </c>
      <c r="B173" s="1" t="s">
        <v>356</v>
      </c>
      <c r="C173" s="2">
        <v>46176.456608796303</v>
      </c>
      <c r="D173" s="1" t="s">
        <v>29069</v>
      </c>
      <c r="E173" s="1" t="s">
        <v>30338</v>
      </c>
      <c r="F173" s="2">
        <v>46120.166678240697</v>
      </c>
      <c r="G173" s="3">
        <v>50.69</v>
      </c>
      <c r="H173" s="3">
        <v>43.38</v>
      </c>
      <c r="I173" s="3">
        <v>68.23</v>
      </c>
      <c r="J173" s="3">
        <v>45.64</v>
      </c>
      <c r="K173" s="3">
        <v>52.04</v>
      </c>
      <c r="L173"/>
      <c r="M173"/>
      <c r="N173"/>
      <c r="O173"/>
      <c r="P173"/>
      <c r="Q173"/>
      <c r="R173"/>
      <c r="S173"/>
      <c r="T173"/>
    </row>
    <row r="174" spans="1:20" x14ac:dyDescent="0.4">
      <c r="A174" t="s">
        <v>357</v>
      </c>
      <c r="B174" s="1" t="s">
        <v>358</v>
      </c>
      <c r="C174" s="2">
        <v>46176.456689814797</v>
      </c>
      <c r="D174" s="1" t="s">
        <v>29070</v>
      </c>
      <c r="E174" s="1" t="s">
        <v>30338</v>
      </c>
      <c r="F174" s="2">
        <v>46120.208344907398</v>
      </c>
      <c r="G174" s="3">
        <v>48.81</v>
      </c>
      <c r="H174" s="3">
        <v>43.25</v>
      </c>
      <c r="I174" s="3">
        <v>67.8</v>
      </c>
      <c r="J174" s="3">
        <v>45.25</v>
      </c>
      <c r="K174" s="3">
        <v>50.03</v>
      </c>
      <c r="L174"/>
      <c r="M174"/>
      <c r="N174"/>
      <c r="O174"/>
      <c r="P174"/>
      <c r="Q174"/>
      <c r="R174"/>
      <c r="S174"/>
      <c r="T174"/>
    </row>
    <row r="175" spans="1:20" x14ac:dyDescent="0.4">
      <c r="A175" t="s">
        <v>359</v>
      </c>
      <c r="B175" s="1" t="s">
        <v>360</v>
      </c>
      <c r="C175" s="2">
        <v>46176.456620370402</v>
      </c>
      <c r="D175" s="1" t="s">
        <v>29071</v>
      </c>
      <c r="E175" s="1" t="s">
        <v>30338</v>
      </c>
      <c r="F175" s="2">
        <v>46120.250011574099</v>
      </c>
      <c r="G175" s="3">
        <v>49.51</v>
      </c>
      <c r="H175" s="3">
        <v>43.69</v>
      </c>
      <c r="I175" s="3">
        <v>66.73</v>
      </c>
      <c r="J175" s="3">
        <v>46.27</v>
      </c>
      <c r="K175" s="3">
        <v>50.64</v>
      </c>
      <c r="L175"/>
      <c r="M175"/>
      <c r="N175"/>
      <c r="O175"/>
      <c r="P175"/>
      <c r="Q175"/>
      <c r="R175"/>
      <c r="S175"/>
      <c r="T175"/>
    </row>
    <row r="176" spans="1:20" x14ac:dyDescent="0.4">
      <c r="A176" t="s">
        <v>361</v>
      </c>
      <c r="B176" s="1" t="s">
        <v>362</v>
      </c>
      <c r="C176" s="2">
        <v>46176.456574074102</v>
      </c>
      <c r="D176" s="1" t="s">
        <v>29072</v>
      </c>
      <c r="E176" s="1" t="s">
        <v>30338</v>
      </c>
      <c r="F176" s="2">
        <v>46120.291678240697</v>
      </c>
      <c r="G176" s="3">
        <v>54.14</v>
      </c>
      <c r="H176" s="3">
        <v>46.83</v>
      </c>
      <c r="I176" s="3">
        <v>69.09</v>
      </c>
      <c r="J176" s="3">
        <v>49.28</v>
      </c>
      <c r="K176" s="3">
        <v>56.72</v>
      </c>
      <c r="L176"/>
      <c r="M176"/>
      <c r="N176"/>
      <c r="O176"/>
      <c r="P176"/>
      <c r="Q176"/>
      <c r="R176"/>
      <c r="S176"/>
      <c r="T176"/>
    </row>
    <row r="177" spans="1:20" x14ac:dyDescent="0.4">
      <c r="A177" t="s">
        <v>363</v>
      </c>
      <c r="B177" s="1" t="s">
        <v>364</v>
      </c>
      <c r="C177" s="2">
        <v>46176.456574074102</v>
      </c>
      <c r="D177" s="1" t="s">
        <v>29073</v>
      </c>
      <c r="E177" s="1" t="s">
        <v>30338</v>
      </c>
      <c r="F177" s="2">
        <v>46120.333344907398</v>
      </c>
      <c r="G177" s="3">
        <v>55.46</v>
      </c>
      <c r="H177" s="3">
        <v>48.46</v>
      </c>
      <c r="I177" s="3">
        <v>71.569999999999993</v>
      </c>
      <c r="J177" s="3">
        <v>50.94</v>
      </c>
      <c r="K177" s="3">
        <v>58.06</v>
      </c>
      <c r="L177"/>
      <c r="M177"/>
      <c r="N177"/>
      <c r="O177"/>
      <c r="P177"/>
      <c r="Q177"/>
      <c r="R177"/>
      <c r="S177"/>
      <c r="T177"/>
    </row>
    <row r="178" spans="1:20" x14ac:dyDescent="0.4">
      <c r="A178" t="s">
        <v>365</v>
      </c>
      <c r="B178" s="1" t="s">
        <v>366</v>
      </c>
      <c r="C178" s="2">
        <v>46176.456620370402</v>
      </c>
      <c r="D178" s="1" t="s">
        <v>29074</v>
      </c>
      <c r="E178" s="1" t="s">
        <v>30338</v>
      </c>
      <c r="F178" s="2">
        <v>46120.375011574099</v>
      </c>
      <c r="G178" s="3">
        <v>56.21</v>
      </c>
      <c r="H178" s="3">
        <v>49.34</v>
      </c>
      <c r="I178" s="3">
        <v>73.849999999999994</v>
      </c>
      <c r="J178" s="3">
        <v>51.52</v>
      </c>
      <c r="K178" s="3">
        <v>57.88</v>
      </c>
      <c r="L178"/>
      <c r="M178"/>
      <c r="N178"/>
      <c r="O178"/>
      <c r="P178"/>
      <c r="Q178"/>
      <c r="R178"/>
      <c r="S178"/>
      <c r="T178"/>
    </row>
    <row r="179" spans="1:20" x14ac:dyDescent="0.4">
      <c r="A179" t="s">
        <v>367</v>
      </c>
      <c r="B179" s="1" t="s">
        <v>368</v>
      </c>
      <c r="C179" s="2">
        <v>46176.456550925897</v>
      </c>
      <c r="D179" s="1" t="s">
        <v>29075</v>
      </c>
      <c r="E179" s="1" t="s">
        <v>30338</v>
      </c>
      <c r="F179" s="2">
        <v>46120.416678240697</v>
      </c>
      <c r="G179" s="3">
        <v>62.59</v>
      </c>
      <c r="H179" s="3">
        <v>52.44</v>
      </c>
      <c r="I179" s="3">
        <v>82.06</v>
      </c>
      <c r="J179" s="3">
        <v>56.91</v>
      </c>
      <c r="K179" s="3">
        <v>64.66</v>
      </c>
      <c r="L179"/>
      <c r="M179"/>
      <c r="N179"/>
      <c r="O179"/>
      <c r="P179"/>
      <c r="Q179"/>
      <c r="R179"/>
      <c r="S179"/>
      <c r="T179"/>
    </row>
    <row r="180" spans="1:20" x14ac:dyDescent="0.4">
      <c r="A180" t="s">
        <v>369</v>
      </c>
      <c r="B180" s="1" t="s">
        <v>370</v>
      </c>
      <c r="C180" s="2">
        <v>46176.456608796303</v>
      </c>
      <c r="D180" s="1" t="s">
        <v>29076</v>
      </c>
      <c r="E180" s="1" t="s">
        <v>30338</v>
      </c>
      <c r="F180" s="2">
        <v>46120.458344907398</v>
      </c>
      <c r="G180" s="3">
        <v>60.02</v>
      </c>
      <c r="H180" s="3">
        <v>51.5</v>
      </c>
      <c r="I180" s="3">
        <v>76.680000000000007</v>
      </c>
      <c r="J180" s="3">
        <v>54.75</v>
      </c>
      <c r="K180" s="3">
        <v>62.67</v>
      </c>
      <c r="L180"/>
      <c r="M180"/>
      <c r="N180"/>
      <c r="O180"/>
      <c r="P180"/>
      <c r="Q180"/>
      <c r="R180"/>
      <c r="S180"/>
      <c r="T180"/>
    </row>
    <row r="181" spans="1:20" x14ac:dyDescent="0.4">
      <c r="A181" t="s">
        <v>371</v>
      </c>
      <c r="B181" s="1" t="s">
        <v>372</v>
      </c>
      <c r="C181" s="2">
        <v>46176.456666666701</v>
      </c>
      <c r="D181" s="1" t="s">
        <v>29077</v>
      </c>
      <c r="E181" s="1" t="s">
        <v>30338</v>
      </c>
      <c r="F181" s="2">
        <v>46120.500011574099</v>
      </c>
      <c r="G181" s="3">
        <v>62.81</v>
      </c>
      <c r="H181" s="3">
        <v>48.55</v>
      </c>
      <c r="I181" s="3">
        <v>95.23</v>
      </c>
      <c r="J181" s="3">
        <v>52.49</v>
      </c>
      <c r="K181" s="3">
        <v>63.69</v>
      </c>
      <c r="L181"/>
      <c r="M181"/>
      <c r="N181"/>
      <c r="O181"/>
      <c r="P181"/>
      <c r="Q181"/>
      <c r="R181"/>
      <c r="S181"/>
      <c r="T181"/>
    </row>
    <row r="182" spans="1:20" x14ac:dyDescent="0.4">
      <c r="A182" t="s">
        <v>373</v>
      </c>
      <c r="B182" s="1" t="s">
        <v>374</v>
      </c>
      <c r="C182" s="2">
        <v>46176.456689814797</v>
      </c>
      <c r="D182" s="1" t="s">
        <v>29078</v>
      </c>
      <c r="E182" s="1" t="s">
        <v>30338</v>
      </c>
      <c r="F182" s="2">
        <v>46120.541678240697</v>
      </c>
      <c r="G182" s="3">
        <v>66.260000000000005</v>
      </c>
      <c r="H182" s="3">
        <v>50.08</v>
      </c>
      <c r="I182" s="3">
        <v>86.61</v>
      </c>
      <c r="J182" s="3">
        <v>54.64</v>
      </c>
      <c r="K182" s="3">
        <v>64.02</v>
      </c>
      <c r="L182"/>
      <c r="M182"/>
      <c r="N182"/>
      <c r="O182"/>
      <c r="P182"/>
      <c r="Q182"/>
      <c r="R182"/>
      <c r="S182"/>
      <c r="T182"/>
    </row>
    <row r="183" spans="1:20" x14ac:dyDescent="0.4">
      <c r="A183" t="s">
        <v>375</v>
      </c>
      <c r="B183" s="1" t="s">
        <v>376</v>
      </c>
      <c r="C183" s="2">
        <v>46176.456527777802</v>
      </c>
      <c r="D183" s="1" t="s">
        <v>29079</v>
      </c>
      <c r="E183" s="1" t="s">
        <v>30338</v>
      </c>
      <c r="F183" s="2">
        <v>46120.583344907398</v>
      </c>
      <c r="G183" s="3">
        <v>60.09</v>
      </c>
      <c r="H183" s="3">
        <v>49.12</v>
      </c>
      <c r="I183" s="3">
        <v>81.09</v>
      </c>
      <c r="J183" s="3">
        <v>53.17</v>
      </c>
      <c r="K183" s="3">
        <v>60.96</v>
      </c>
      <c r="L183"/>
      <c r="M183"/>
      <c r="N183"/>
      <c r="O183"/>
      <c r="P183"/>
      <c r="Q183"/>
      <c r="R183"/>
      <c r="S183"/>
      <c r="T183"/>
    </row>
    <row r="184" spans="1:20" x14ac:dyDescent="0.4">
      <c r="A184" t="s">
        <v>377</v>
      </c>
      <c r="B184" s="1" t="s">
        <v>378</v>
      </c>
      <c r="C184" s="2">
        <v>46176.456678240698</v>
      </c>
      <c r="D184" s="1" t="s">
        <v>29080</v>
      </c>
      <c r="E184" s="1" t="s">
        <v>30338</v>
      </c>
      <c r="F184" s="2">
        <v>46120.625011574099</v>
      </c>
      <c r="G184" s="3">
        <v>59.81</v>
      </c>
      <c r="H184" s="3">
        <v>48.32</v>
      </c>
      <c r="I184" s="3">
        <v>79.66</v>
      </c>
      <c r="J184" s="3">
        <v>52.62</v>
      </c>
      <c r="K184" s="3">
        <v>61.29</v>
      </c>
      <c r="L184"/>
      <c r="M184"/>
      <c r="N184"/>
      <c r="O184"/>
      <c r="P184"/>
      <c r="Q184"/>
      <c r="R184"/>
      <c r="S184"/>
      <c r="T184"/>
    </row>
    <row r="185" spans="1:20" x14ac:dyDescent="0.4">
      <c r="A185" t="s">
        <v>379</v>
      </c>
      <c r="B185" s="1" t="s">
        <v>380</v>
      </c>
      <c r="C185" s="2">
        <v>46176.456689814797</v>
      </c>
      <c r="D185" s="1" t="s">
        <v>29081</v>
      </c>
      <c r="E185" s="1" t="s">
        <v>30338</v>
      </c>
      <c r="F185" s="2">
        <v>46120.666678240697</v>
      </c>
      <c r="G185" s="3">
        <v>63.93</v>
      </c>
      <c r="H185" s="3">
        <v>48.58</v>
      </c>
      <c r="I185" s="3">
        <v>85.55</v>
      </c>
      <c r="J185" s="3">
        <v>52.94</v>
      </c>
      <c r="K185" s="3">
        <v>64.819999999999993</v>
      </c>
      <c r="L185"/>
      <c r="M185"/>
      <c r="N185"/>
      <c r="O185"/>
      <c r="P185"/>
      <c r="Q185"/>
      <c r="R185"/>
      <c r="S185"/>
      <c r="T185"/>
    </row>
    <row r="186" spans="1:20" x14ac:dyDescent="0.4">
      <c r="A186" t="s">
        <v>381</v>
      </c>
      <c r="B186" s="1" t="s">
        <v>382</v>
      </c>
      <c r="C186" s="2">
        <v>46176.456562500003</v>
      </c>
      <c r="D186" s="1" t="s">
        <v>29082</v>
      </c>
      <c r="E186" s="1" t="s">
        <v>30338</v>
      </c>
      <c r="F186" s="2">
        <v>46120.708344907398</v>
      </c>
      <c r="G186" s="3">
        <v>65.819999999999993</v>
      </c>
      <c r="H186" s="3">
        <v>50.32</v>
      </c>
      <c r="I186" s="3">
        <v>85</v>
      </c>
      <c r="J186" s="3">
        <v>54.64</v>
      </c>
      <c r="K186" s="3">
        <v>64.569999999999993</v>
      </c>
      <c r="L186"/>
      <c r="M186"/>
      <c r="N186"/>
      <c r="O186"/>
      <c r="P186"/>
      <c r="Q186"/>
      <c r="R186"/>
      <c r="S186"/>
      <c r="T186"/>
    </row>
    <row r="187" spans="1:20" x14ac:dyDescent="0.4">
      <c r="A187" t="s">
        <v>383</v>
      </c>
      <c r="B187" s="1" t="s">
        <v>384</v>
      </c>
      <c r="C187" s="2">
        <v>46176.456689814797</v>
      </c>
      <c r="D187" s="1" t="s">
        <v>29083</v>
      </c>
      <c r="E187" s="1" t="s">
        <v>30338</v>
      </c>
      <c r="F187" s="2">
        <v>46120.750011574099</v>
      </c>
      <c r="G187" s="3">
        <v>59.52</v>
      </c>
      <c r="H187" s="3">
        <v>49.36</v>
      </c>
      <c r="I187" s="3">
        <v>80.38</v>
      </c>
      <c r="J187" s="3">
        <v>53.21</v>
      </c>
      <c r="K187" s="3">
        <v>61.56</v>
      </c>
      <c r="L187"/>
      <c r="M187"/>
      <c r="N187"/>
      <c r="O187"/>
      <c r="P187"/>
      <c r="Q187"/>
      <c r="R187"/>
      <c r="S187"/>
      <c r="T187"/>
    </row>
    <row r="188" spans="1:20" x14ac:dyDescent="0.4">
      <c r="A188" t="s">
        <v>385</v>
      </c>
      <c r="B188" s="1" t="s">
        <v>386</v>
      </c>
      <c r="C188" s="2">
        <v>46176.456539351799</v>
      </c>
      <c r="D188" s="1" t="s">
        <v>29084</v>
      </c>
      <c r="E188" s="1" t="s">
        <v>30338</v>
      </c>
      <c r="F188" s="2">
        <v>46120.791678240697</v>
      </c>
      <c r="G188" s="3">
        <v>55.86</v>
      </c>
      <c r="H188" s="3">
        <v>47.12</v>
      </c>
      <c r="I188" s="3">
        <v>75.16</v>
      </c>
      <c r="J188" s="3">
        <v>50.74</v>
      </c>
      <c r="K188" s="3">
        <v>58.34</v>
      </c>
      <c r="L188"/>
      <c r="M188"/>
      <c r="N188"/>
      <c r="O188"/>
      <c r="P188"/>
      <c r="Q188"/>
      <c r="R188"/>
      <c r="S188"/>
      <c r="T188"/>
    </row>
    <row r="189" spans="1:20" x14ac:dyDescent="0.4">
      <c r="A189" t="s">
        <v>387</v>
      </c>
      <c r="B189" s="1" t="s">
        <v>388</v>
      </c>
      <c r="C189" s="2">
        <v>46176.456539351799</v>
      </c>
      <c r="D189" s="1" t="s">
        <v>29085</v>
      </c>
      <c r="E189" s="1" t="s">
        <v>30338</v>
      </c>
      <c r="F189" s="2">
        <v>46120.833344907398</v>
      </c>
      <c r="G189" s="3">
        <v>56.84</v>
      </c>
      <c r="H189" s="3">
        <v>47.37</v>
      </c>
      <c r="I189" s="3">
        <v>83.56</v>
      </c>
      <c r="J189" s="3">
        <v>50.5</v>
      </c>
      <c r="K189" s="3">
        <v>59.1</v>
      </c>
      <c r="L189"/>
      <c r="M189"/>
      <c r="N189"/>
      <c r="O189"/>
      <c r="P189"/>
      <c r="Q189"/>
      <c r="R189"/>
      <c r="S189"/>
      <c r="T189"/>
    </row>
    <row r="190" spans="1:20" x14ac:dyDescent="0.4">
      <c r="A190" t="s">
        <v>389</v>
      </c>
      <c r="B190" s="1" t="s">
        <v>390</v>
      </c>
      <c r="C190" s="2">
        <v>46176.456550925897</v>
      </c>
      <c r="D190" s="1" t="s">
        <v>29086</v>
      </c>
      <c r="E190" s="1" t="s">
        <v>30338</v>
      </c>
      <c r="F190" s="2">
        <v>46120.875011574099</v>
      </c>
      <c r="G190" s="3">
        <v>60.09</v>
      </c>
      <c r="H190" s="3">
        <v>45.72</v>
      </c>
      <c r="I190" s="3">
        <v>91.01</v>
      </c>
      <c r="J190" s="3">
        <v>50.1</v>
      </c>
      <c r="K190" s="3">
        <v>57.26</v>
      </c>
      <c r="L190"/>
      <c r="M190"/>
      <c r="N190"/>
      <c r="O190"/>
      <c r="P190"/>
      <c r="Q190"/>
      <c r="R190"/>
      <c r="S190"/>
      <c r="T190"/>
    </row>
    <row r="191" spans="1:20" x14ac:dyDescent="0.4">
      <c r="A191" t="s">
        <v>391</v>
      </c>
      <c r="B191" s="1" t="s">
        <v>392</v>
      </c>
      <c r="C191" s="2">
        <v>46176.456666666701</v>
      </c>
      <c r="D191" s="1" t="s">
        <v>29087</v>
      </c>
      <c r="E191" s="1" t="s">
        <v>30338</v>
      </c>
      <c r="F191" s="2">
        <v>46120.916678240697</v>
      </c>
      <c r="G191" s="3">
        <v>53.93</v>
      </c>
      <c r="H191" s="3">
        <v>46.37</v>
      </c>
      <c r="I191" s="3">
        <v>68.37</v>
      </c>
      <c r="J191" s="3">
        <v>49.35</v>
      </c>
      <c r="K191" s="3">
        <v>56.48</v>
      </c>
      <c r="L191"/>
      <c r="M191"/>
      <c r="N191"/>
      <c r="O191"/>
      <c r="P191"/>
      <c r="Q191"/>
      <c r="R191"/>
      <c r="S191"/>
      <c r="T191"/>
    </row>
    <row r="192" spans="1:20" x14ac:dyDescent="0.4">
      <c r="A192" t="s">
        <v>393</v>
      </c>
      <c r="B192" s="1" t="s">
        <v>394</v>
      </c>
      <c r="C192" s="2">
        <v>46176.456574074102</v>
      </c>
      <c r="D192" s="1" t="s">
        <v>29088</v>
      </c>
      <c r="E192" s="1" t="s">
        <v>30338</v>
      </c>
      <c r="F192" s="2">
        <v>46120.958344907398</v>
      </c>
      <c r="G192" s="3">
        <v>53.42</v>
      </c>
      <c r="H192" s="3">
        <v>44.81</v>
      </c>
      <c r="I192" s="3">
        <v>69.11</v>
      </c>
      <c r="J192" s="3">
        <v>48.43</v>
      </c>
      <c r="K192" s="3">
        <v>55.95</v>
      </c>
      <c r="L192"/>
      <c r="M192"/>
      <c r="N192"/>
      <c r="O192"/>
      <c r="P192"/>
      <c r="Q192"/>
      <c r="R192"/>
      <c r="S192"/>
      <c r="T192"/>
    </row>
    <row r="193" spans="1:20" x14ac:dyDescent="0.4">
      <c r="A193" t="s">
        <v>395</v>
      </c>
      <c r="B193" s="1" t="s">
        <v>396</v>
      </c>
      <c r="C193" s="2">
        <v>46176.456689814797</v>
      </c>
      <c r="D193" s="1" t="s">
        <v>29089</v>
      </c>
      <c r="E193" s="1" t="s">
        <v>30338</v>
      </c>
      <c r="F193" s="2">
        <v>46121.000011574099</v>
      </c>
      <c r="G193" s="3">
        <v>58.59</v>
      </c>
      <c r="H193" s="3">
        <v>43.34</v>
      </c>
      <c r="I193" s="3">
        <v>88.98</v>
      </c>
      <c r="J193" s="3">
        <v>47.29</v>
      </c>
      <c r="K193" s="3">
        <v>55.77</v>
      </c>
      <c r="L193"/>
      <c r="M193"/>
      <c r="N193"/>
      <c r="O193"/>
      <c r="P193"/>
      <c r="Q193"/>
      <c r="R193"/>
      <c r="S193"/>
      <c r="T193"/>
    </row>
    <row r="194" spans="1:20" x14ac:dyDescent="0.4">
      <c r="A194" t="s">
        <v>397</v>
      </c>
      <c r="B194" s="1" t="s">
        <v>398</v>
      </c>
      <c r="C194" s="2">
        <v>46176.456701388903</v>
      </c>
      <c r="D194" s="1" t="s">
        <v>29090</v>
      </c>
      <c r="E194" s="1" t="s">
        <v>30338</v>
      </c>
      <c r="F194" s="2">
        <v>46121.041678240697</v>
      </c>
      <c r="G194" s="3">
        <v>70.790000000000006</v>
      </c>
      <c r="H194" s="3">
        <v>42.98</v>
      </c>
      <c r="I194" s="3">
        <v>99.99</v>
      </c>
      <c r="J194" s="3">
        <v>46.54</v>
      </c>
      <c r="K194" s="3">
        <v>56.63</v>
      </c>
      <c r="L194"/>
      <c r="M194"/>
      <c r="N194"/>
      <c r="O194"/>
      <c r="P194"/>
      <c r="Q194"/>
      <c r="R194"/>
      <c r="S194"/>
      <c r="T194"/>
    </row>
    <row r="195" spans="1:20" x14ac:dyDescent="0.4">
      <c r="A195" t="s">
        <v>399</v>
      </c>
      <c r="B195" s="1" t="s">
        <v>400</v>
      </c>
      <c r="C195" s="2">
        <v>46176.456608796303</v>
      </c>
      <c r="D195" s="1" t="s">
        <v>29091</v>
      </c>
      <c r="E195" s="1" t="s">
        <v>30338</v>
      </c>
      <c r="F195" s="2">
        <v>46121.083344907398</v>
      </c>
      <c r="G195" s="3">
        <v>50.36</v>
      </c>
      <c r="H195" s="3">
        <v>40.75</v>
      </c>
      <c r="I195" s="3">
        <v>69.67</v>
      </c>
      <c r="J195" s="3">
        <v>43.75</v>
      </c>
      <c r="K195" s="3">
        <v>53.08</v>
      </c>
      <c r="L195"/>
      <c r="M195"/>
      <c r="N195"/>
      <c r="O195"/>
      <c r="P195"/>
      <c r="Q195"/>
      <c r="R195"/>
      <c r="S195"/>
      <c r="T195"/>
    </row>
    <row r="196" spans="1:20" x14ac:dyDescent="0.4">
      <c r="A196" t="s">
        <v>401</v>
      </c>
      <c r="B196" s="1" t="s">
        <v>402</v>
      </c>
      <c r="C196" s="2">
        <v>46176.456678240698</v>
      </c>
      <c r="D196" s="1" t="s">
        <v>29092</v>
      </c>
      <c r="E196" s="1" t="s">
        <v>30338</v>
      </c>
      <c r="F196" s="2">
        <v>46121.125011574099</v>
      </c>
      <c r="L196"/>
      <c r="M196"/>
      <c r="N196"/>
      <c r="O196"/>
      <c r="P196"/>
      <c r="Q196"/>
      <c r="R196"/>
      <c r="S196"/>
      <c r="T196"/>
    </row>
    <row r="197" spans="1:20" x14ac:dyDescent="0.4">
      <c r="A197" t="s">
        <v>403</v>
      </c>
      <c r="B197" s="1" t="s">
        <v>404</v>
      </c>
      <c r="C197" s="2">
        <v>46176.456562500003</v>
      </c>
      <c r="D197" s="1" t="s">
        <v>29093</v>
      </c>
      <c r="E197" s="1" t="s">
        <v>30338</v>
      </c>
      <c r="F197" s="2">
        <v>46121.166678240697</v>
      </c>
      <c r="G197" s="3">
        <v>48.44</v>
      </c>
      <c r="H197" s="3">
        <v>42.69</v>
      </c>
      <c r="I197" s="3">
        <v>67.42</v>
      </c>
      <c r="J197" s="3">
        <v>45.44</v>
      </c>
      <c r="K197" s="3">
        <v>48.63</v>
      </c>
      <c r="L197"/>
      <c r="M197"/>
      <c r="N197"/>
      <c r="O197"/>
      <c r="P197"/>
      <c r="Q197"/>
      <c r="R197"/>
      <c r="S197"/>
      <c r="T197"/>
    </row>
    <row r="198" spans="1:20" x14ac:dyDescent="0.4">
      <c r="A198" t="s">
        <v>405</v>
      </c>
      <c r="B198" s="1" t="s">
        <v>406</v>
      </c>
      <c r="C198" s="2">
        <v>46176.456701388903</v>
      </c>
      <c r="D198" s="1" t="s">
        <v>29094</v>
      </c>
      <c r="E198" s="1" t="s">
        <v>30338</v>
      </c>
      <c r="F198" s="2">
        <v>46121.208344907398</v>
      </c>
      <c r="G198" s="3">
        <v>49.52</v>
      </c>
      <c r="H198" s="3">
        <v>43.66</v>
      </c>
      <c r="I198" s="3">
        <v>69.06</v>
      </c>
      <c r="J198" s="3">
        <v>45.55</v>
      </c>
      <c r="K198" s="3">
        <v>50.51</v>
      </c>
      <c r="L198"/>
      <c r="M198"/>
      <c r="N198"/>
      <c r="O198"/>
      <c r="P198"/>
      <c r="Q198"/>
      <c r="R198"/>
      <c r="S198"/>
      <c r="T198"/>
    </row>
    <row r="199" spans="1:20" x14ac:dyDescent="0.4">
      <c r="A199" t="s">
        <v>407</v>
      </c>
      <c r="B199" s="1" t="s">
        <v>408</v>
      </c>
      <c r="C199" s="2">
        <v>46176.456631944398</v>
      </c>
      <c r="D199" s="1" t="s">
        <v>29095</v>
      </c>
      <c r="E199" s="1" t="s">
        <v>30338</v>
      </c>
      <c r="F199" s="2">
        <v>46121.250011574099</v>
      </c>
      <c r="G199" s="3">
        <v>50.35</v>
      </c>
      <c r="H199" s="3">
        <v>43.98</v>
      </c>
      <c r="I199" s="3">
        <v>71.040000000000006</v>
      </c>
      <c r="J199" s="3">
        <v>46.55</v>
      </c>
      <c r="K199" s="3">
        <v>51.64</v>
      </c>
      <c r="L199"/>
      <c r="M199"/>
      <c r="N199"/>
      <c r="O199"/>
      <c r="P199"/>
      <c r="Q199"/>
      <c r="R199"/>
      <c r="S199"/>
      <c r="T199"/>
    </row>
    <row r="200" spans="1:20" x14ac:dyDescent="0.4">
      <c r="A200" t="s">
        <v>409</v>
      </c>
      <c r="B200" s="1" t="s">
        <v>410</v>
      </c>
      <c r="C200" s="2">
        <v>46176.456666666701</v>
      </c>
      <c r="D200" s="1" t="s">
        <v>29096</v>
      </c>
      <c r="E200" s="1" t="s">
        <v>30338</v>
      </c>
      <c r="F200" s="2">
        <v>46121.291678240697</v>
      </c>
      <c r="G200" s="3">
        <v>53.72</v>
      </c>
      <c r="H200" s="3">
        <v>44.71</v>
      </c>
      <c r="I200" s="3">
        <v>69.34</v>
      </c>
      <c r="J200" s="3">
        <v>48.12</v>
      </c>
      <c r="K200" s="3">
        <v>56.68</v>
      </c>
      <c r="L200"/>
      <c r="M200"/>
      <c r="N200"/>
      <c r="O200"/>
      <c r="P200"/>
      <c r="Q200"/>
      <c r="R200"/>
      <c r="S200"/>
      <c r="T200"/>
    </row>
    <row r="201" spans="1:20" x14ac:dyDescent="0.4">
      <c r="A201" t="s">
        <v>411</v>
      </c>
      <c r="B201" s="1" t="s">
        <v>412</v>
      </c>
      <c r="C201" s="2">
        <v>46176.456620370402</v>
      </c>
      <c r="D201" s="1" t="s">
        <v>29097</v>
      </c>
      <c r="E201" s="1" t="s">
        <v>30338</v>
      </c>
      <c r="F201" s="2">
        <v>46121.333344907398</v>
      </c>
      <c r="G201" s="3">
        <v>54.5</v>
      </c>
      <c r="H201" s="3">
        <v>46.01</v>
      </c>
      <c r="I201" s="3">
        <v>68.760000000000005</v>
      </c>
      <c r="J201" s="3">
        <v>49.06</v>
      </c>
      <c r="K201" s="3">
        <v>57.69</v>
      </c>
      <c r="L201"/>
      <c r="M201"/>
      <c r="N201"/>
      <c r="O201"/>
      <c r="P201"/>
      <c r="Q201"/>
      <c r="R201"/>
      <c r="S201"/>
      <c r="T201"/>
    </row>
    <row r="202" spans="1:20" x14ac:dyDescent="0.4">
      <c r="A202" t="s">
        <v>413</v>
      </c>
      <c r="B202" s="1" t="s">
        <v>414</v>
      </c>
      <c r="C202" s="2">
        <v>46176.456550925897</v>
      </c>
      <c r="D202" s="1" t="s">
        <v>29098</v>
      </c>
      <c r="E202" s="1" t="s">
        <v>30338</v>
      </c>
      <c r="F202" s="2">
        <v>46121.375011574099</v>
      </c>
      <c r="G202" s="3">
        <v>54.7</v>
      </c>
      <c r="H202" s="3">
        <v>46.1</v>
      </c>
      <c r="I202" s="3">
        <v>68.28</v>
      </c>
      <c r="J202" s="3">
        <v>50.06</v>
      </c>
      <c r="K202" s="3">
        <v>57.43</v>
      </c>
      <c r="L202"/>
      <c r="M202"/>
      <c r="N202"/>
      <c r="O202"/>
      <c r="P202"/>
      <c r="Q202"/>
      <c r="R202"/>
      <c r="S202"/>
      <c r="T202"/>
    </row>
    <row r="203" spans="1:20" x14ac:dyDescent="0.4">
      <c r="A203" t="s">
        <v>415</v>
      </c>
      <c r="B203" s="1" t="s">
        <v>416</v>
      </c>
      <c r="C203" s="2">
        <v>46176.456608796303</v>
      </c>
      <c r="D203" s="1" t="s">
        <v>29099</v>
      </c>
      <c r="E203" s="1" t="s">
        <v>30338</v>
      </c>
      <c r="F203" s="2">
        <v>46121.416678240697</v>
      </c>
      <c r="G203" s="3">
        <v>60.35</v>
      </c>
      <c r="H203" s="3">
        <v>48.66</v>
      </c>
      <c r="I203" s="3">
        <v>83.75</v>
      </c>
      <c r="J203" s="3">
        <v>52.76</v>
      </c>
      <c r="K203" s="3">
        <v>62.14</v>
      </c>
      <c r="L203"/>
      <c r="M203"/>
      <c r="N203"/>
      <c r="O203"/>
      <c r="P203"/>
      <c r="Q203"/>
      <c r="R203"/>
      <c r="S203"/>
      <c r="T203"/>
    </row>
    <row r="204" spans="1:20" x14ac:dyDescent="0.4">
      <c r="A204" t="s">
        <v>417</v>
      </c>
      <c r="B204" s="1" t="s">
        <v>418</v>
      </c>
      <c r="C204" s="2">
        <v>46176.456631944398</v>
      </c>
      <c r="D204" s="1" t="s">
        <v>29100</v>
      </c>
      <c r="E204" s="1" t="s">
        <v>30338</v>
      </c>
      <c r="F204" s="2">
        <v>46121.458344907398</v>
      </c>
      <c r="G204" s="3">
        <v>62.79</v>
      </c>
      <c r="H204" s="3">
        <v>49.61</v>
      </c>
      <c r="I204" s="3">
        <v>84.05</v>
      </c>
      <c r="J204" s="3">
        <v>53.35</v>
      </c>
      <c r="K204" s="3">
        <v>63.79</v>
      </c>
      <c r="L204"/>
      <c r="M204"/>
      <c r="N204"/>
      <c r="O204"/>
      <c r="P204"/>
      <c r="Q204"/>
      <c r="R204"/>
      <c r="S204"/>
      <c r="T204"/>
    </row>
    <row r="205" spans="1:20" x14ac:dyDescent="0.4">
      <c r="A205" t="s">
        <v>419</v>
      </c>
      <c r="B205" s="1" t="s">
        <v>420</v>
      </c>
      <c r="C205" s="2">
        <v>46176.456539351799</v>
      </c>
      <c r="D205" s="1" t="s">
        <v>29101</v>
      </c>
      <c r="E205" s="1" t="s">
        <v>30338</v>
      </c>
      <c r="F205" s="2">
        <v>46121.500011574099</v>
      </c>
      <c r="G205" s="3">
        <v>62.96</v>
      </c>
      <c r="H205" s="3">
        <v>48.76</v>
      </c>
      <c r="I205" s="3">
        <v>79.290000000000006</v>
      </c>
      <c r="J205" s="3">
        <v>52.12</v>
      </c>
      <c r="K205" s="3">
        <v>66.97</v>
      </c>
      <c r="L205"/>
      <c r="M205"/>
      <c r="N205"/>
      <c r="O205"/>
      <c r="P205"/>
      <c r="Q205"/>
      <c r="R205"/>
      <c r="S205"/>
      <c r="T205"/>
    </row>
    <row r="206" spans="1:20" x14ac:dyDescent="0.4">
      <c r="A206" t="s">
        <v>421</v>
      </c>
      <c r="B206" s="1" t="s">
        <v>422</v>
      </c>
      <c r="C206" s="2">
        <v>46176.456539351799</v>
      </c>
      <c r="D206" s="1" t="s">
        <v>29102</v>
      </c>
      <c r="E206" s="1" t="s">
        <v>30338</v>
      </c>
      <c r="F206" s="2">
        <v>46121.541678240697</v>
      </c>
      <c r="G206" s="3">
        <v>70.47</v>
      </c>
      <c r="H206" s="3">
        <v>49.9</v>
      </c>
      <c r="I206" s="3">
        <v>90.66</v>
      </c>
      <c r="J206" s="3">
        <v>61.33</v>
      </c>
      <c r="K206" s="3">
        <v>73.540000000000006</v>
      </c>
      <c r="L206"/>
      <c r="M206"/>
      <c r="N206"/>
      <c r="O206"/>
      <c r="P206"/>
      <c r="Q206"/>
      <c r="R206"/>
      <c r="S206"/>
      <c r="T206"/>
    </row>
    <row r="207" spans="1:20" x14ac:dyDescent="0.4">
      <c r="A207" t="s">
        <v>423</v>
      </c>
      <c r="B207" s="1" t="s">
        <v>424</v>
      </c>
      <c r="C207" s="2">
        <v>46176.456678240698</v>
      </c>
      <c r="D207" s="1" t="s">
        <v>29103</v>
      </c>
      <c r="E207" s="1" t="s">
        <v>30338</v>
      </c>
      <c r="F207" s="2">
        <v>46121.583344907398</v>
      </c>
      <c r="G207" s="3">
        <v>68.739999999999995</v>
      </c>
      <c r="H207" s="3">
        <v>54.92</v>
      </c>
      <c r="I207" s="3">
        <v>91.78</v>
      </c>
      <c r="J207" s="3">
        <v>59.49</v>
      </c>
      <c r="K207" s="3">
        <v>70.38</v>
      </c>
      <c r="L207"/>
      <c r="M207"/>
      <c r="N207"/>
      <c r="O207"/>
      <c r="P207"/>
      <c r="Q207"/>
      <c r="R207"/>
      <c r="S207"/>
      <c r="T207"/>
    </row>
    <row r="208" spans="1:20" x14ac:dyDescent="0.4">
      <c r="A208" t="s">
        <v>425</v>
      </c>
      <c r="B208" s="1" t="s">
        <v>426</v>
      </c>
      <c r="C208" s="2">
        <v>46176.456597222197</v>
      </c>
      <c r="D208" s="1" t="s">
        <v>29104</v>
      </c>
      <c r="E208" s="1" t="s">
        <v>30338</v>
      </c>
      <c r="F208" s="2">
        <v>46121.625011574099</v>
      </c>
      <c r="G208" s="3">
        <v>65.099999999999994</v>
      </c>
      <c r="H208" s="3">
        <v>51.47</v>
      </c>
      <c r="I208" s="3">
        <v>83.63</v>
      </c>
      <c r="J208" s="3">
        <v>55.68</v>
      </c>
      <c r="K208" s="3">
        <v>68.38</v>
      </c>
      <c r="L208"/>
      <c r="M208"/>
      <c r="N208"/>
      <c r="O208"/>
      <c r="P208"/>
      <c r="Q208"/>
      <c r="R208"/>
      <c r="S208"/>
      <c r="T208"/>
    </row>
    <row r="209" spans="1:20" x14ac:dyDescent="0.4">
      <c r="A209" t="s">
        <v>427</v>
      </c>
      <c r="B209" s="1" t="s">
        <v>428</v>
      </c>
      <c r="C209" s="2">
        <v>46176.456678240698</v>
      </c>
      <c r="D209" s="1" t="s">
        <v>29105</v>
      </c>
      <c r="E209" s="1" t="s">
        <v>30338</v>
      </c>
      <c r="F209" s="2">
        <v>46121.666678240697</v>
      </c>
      <c r="G209" s="3">
        <v>62.62</v>
      </c>
      <c r="H209" s="3">
        <v>50.04</v>
      </c>
      <c r="I209" s="3">
        <v>82.48</v>
      </c>
      <c r="J209" s="3">
        <v>53.45</v>
      </c>
      <c r="K209" s="3">
        <v>63.75</v>
      </c>
      <c r="L209"/>
      <c r="M209"/>
      <c r="N209"/>
      <c r="O209"/>
      <c r="P209"/>
      <c r="Q209"/>
      <c r="R209"/>
      <c r="S209"/>
      <c r="T209"/>
    </row>
    <row r="210" spans="1:20" x14ac:dyDescent="0.4">
      <c r="A210" t="s">
        <v>429</v>
      </c>
      <c r="B210" s="1" t="s">
        <v>430</v>
      </c>
      <c r="C210" s="2">
        <v>46176.456678240698</v>
      </c>
      <c r="D210" s="1" t="s">
        <v>29106</v>
      </c>
      <c r="E210" s="1" t="s">
        <v>30338</v>
      </c>
      <c r="F210" s="2">
        <v>46121.708344907398</v>
      </c>
      <c r="G210" s="3">
        <v>62.08</v>
      </c>
      <c r="H210" s="3">
        <v>49.85</v>
      </c>
      <c r="I210" s="3">
        <v>82.12</v>
      </c>
      <c r="J210" s="3">
        <v>53.06</v>
      </c>
      <c r="K210" s="3">
        <v>64.53</v>
      </c>
      <c r="L210"/>
      <c r="M210"/>
      <c r="N210"/>
      <c r="O210"/>
      <c r="P210"/>
      <c r="Q210"/>
      <c r="R210"/>
      <c r="S210"/>
      <c r="T210"/>
    </row>
    <row r="211" spans="1:20" x14ac:dyDescent="0.4">
      <c r="A211" t="s">
        <v>431</v>
      </c>
      <c r="B211" s="1" t="s">
        <v>432</v>
      </c>
      <c r="C211" s="2">
        <v>46176.456608796303</v>
      </c>
      <c r="D211" s="1" t="s">
        <v>29107</v>
      </c>
      <c r="E211" s="1" t="s">
        <v>30338</v>
      </c>
      <c r="F211" s="2">
        <v>46121.750011574099</v>
      </c>
      <c r="G211" s="3">
        <v>58.84</v>
      </c>
      <c r="H211" s="3">
        <v>49.85</v>
      </c>
      <c r="I211" s="3">
        <v>78.819999999999993</v>
      </c>
      <c r="J211" s="3">
        <v>52.79</v>
      </c>
      <c r="K211" s="3">
        <v>60.89</v>
      </c>
      <c r="L211"/>
      <c r="M211"/>
      <c r="N211"/>
      <c r="O211"/>
      <c r="P211"/>
      <c r="Q211"/>
      <c r="R211"/>
      <c r="S211"/>
      <c r="T211"/>
    </row>
    <row r="212" spans="1:20" x14ac:dyDescent="0.4">
      <c r="A212" t="s">
        <v>433</v>
      </c>
      <c r="B212" s="1" t="s">
        <v>434</v>
      </c>
      <c r="C212" s="2">
        <v>46176.456562500003</v>
      </c>
      <c r="D212" s="1" t="s">
        <v>29108</v>
      </c>
      <c r="E212" s="1" t="s">
        <v>30338</v>
      </c>
      <c r="F212" s="2">
        <v>46121.791678240697</v>
      </c>
      <c r="G212" s="3">
        <v>54.98</v>
      </c>
      <c r="H212" s="3">
        <v>46.98</v>
      </c>
      <c r="I212" s="3">
        <v>73.53</v>
      </c>
      <c r="J212" s="3">
        <v>50.5</v>
      </c>
      <c r="K212" s="3">
        <v>57.6</v>
      </c>
      <c r="L212"/>
      <c r="M212"/>
      <c r="N212"/>
      <c r="O212"/>
      <c r="P212"/>
      <c r="Q212"/>
      <c r="R212"/>
      <c r="S212"/>
      <c r="T212"/>
    </row>
    <row r="213" spans="1:20" x14ac:dyDescent="0.4">
      <c r="A213" t="s">
        <v>435</v>
      </c>
      <c r="B213" s="1" t="s">
        <v>436</v>
      </c>
      <c r="C213" s="2">
        <v>46176.456666666701</v>
      </c>
      <c r="D213" s="1" t="s">
        <v>29109</v>
      </c>
      <c r="E213" s="1" t="s">
        <v>30338</v>
      </c>
      <c r="F213" s="2">
        <v>46121.833344907398</v>
      </c>
      <c r="G213" s="3">
        <v>55.35</v>
      </c>
      <c r="H213" s="3">
        <v>46.47</v>
      </c>
      <c r="I213" s="3">
        <v>76.17</v>
      </c>
      <c r="J213" s="3">
        <v>50.25</v>
      </c>
      <c r="K213" s="3">
        <v>57.98</v>
      </c>
      <c r="L213"/>
      <c r="M213"/>
      <c r="N213"/>
      <c r="O213"/>
      <c r="P213"/>
      <c r="Q213"/>
      <c r="R213"/>
      <c r="S213"/>
      <c r="T213"/>
    </row>
    <row r="214" spans="1:20" x14ac:dyDescent="0.4">
      <c r="A214" t="s">
        <v>437</v>
      </c>
      <c r="B214" s="1" t="s">
        <v>438</v>
      </c>
      <c r="C214" s="2">
        <v>46176.456562500003</v>
      </c>
      <c r="D214" s="1" t="s">
        <v>29110</v>
      </c>
      <c r="E214" s="1" t="s">
        <v>30338</v>
      </c>
      <c r="F214" s="2">
        <v>46121.875011574099</v>
      </c>
      <c r="G214" s="3">
        <v>53.62</v>
      </c>
      <c r="H214" s="3">
        <v>45.22</v>
      </c>
      <c r="I214" s="3">
        <v>78.67</v>
      </c>
      <c r="J214" s="3">
        <v>48.63</v>
      </c>
      <c r="K214" s="3">
        <v>55.73</v>
      </c>
      <c r="L214"/>
      <c r="M214"/>
      <c r="N214"/>
      <c r="O214"/>
      <c r="P214"/>
      <c r="Q214"/>
      <c r="R214"/>
      <c r="S214"/>
      <c r="T214"/>
    </row>
    <row r="215" spans="1:20" x14ac:dyDescent="0.4">
      <c r="A215" t="s">
        <v>439</v>
      </c>
      <c r="B215" s="1" t="s">
        <v>440</v>
      </c>
      <c r="C215" s="2">
        <v>46176.456608796303</v>
      </c>
      <c r="D215" s="1" t="s">
        <v>29111</v>
      </c>
      <c r="E215" s="1" t="s">
        <v>30338</v>
      </c>
      <c r="F215" s="2">
        <v>46121.916678240697</v>
      </c>
      <c r="G215" s="3">
        <v>54.44</v>
      </c>
      <c r="H215" s="3">
        <v>43.54</v>
      </c>
      <c r="I215" s="3">
        <v>77.900000000000006</v>
      </c>
      <c r="J215" s="3">
        <v>48.55</v>
      </c>
      <c r="K215" s="3">
        <v>56.6</v>
      </c>
      <c r="L215"/>
      <c r="M215"/>
      <c r="N215"/>
      <c r="O215"/>
      <c r="P215"/>
      <c r="Q215"/>
      <c r="R215"/>
      <c r="S215"/>
      <c r="T215"/>
    </row>
    <row r="216" spans="1:20" x14ac:dyDescent="0.4">
      <c r="A216" t="s">
        <v>441</v>
      </c>
      <c r="B216" s="1" t="s">
        <v>442</v>
      </c>
      <c r="C216" s="2">
        <v>46176.456608796303</v>
      </c>
      <c r="D216" s="1" t="s">
        <v>29112</v>
      </c>
      <c r="E216" s="1" t="s">
        <v>30338</v>
      </c>
      <c r="F216" s="2">
        <v>46121.958344907398</v>
      </c>
      <c r="G216" s="3">
        <v>52.95</v>
      </c>
      <c r="H216" s="3">
        <v>43.4</v>
      </c>
      <c r="I216" s="3">
        <v>75.62</v>
      </c>
      <c r="J216" s="3">
        <v>46.97</v>
      </c>
      <c r="K216" s="3">
        <v>55.28</v>
      </c>
      <c r="L216"/>
      <c r="M216"/>
      <c r="N216"/>
      <c r="O216"/>
      <c r="P216"/>
      <c r="Q216"/>
      <c r="R216"/>
      <c r="S216"/>
      <c r="T216"/>
    </row>
    <row r="217" spans="1:20" x14ac:dyDescent="0.4">
      <c r="A217" t="s">
        <v>443</v>
      </c>
      <c r="B217" s="1" t="s">
        <v>444</v>
      </c>
      <c r="C217" s="2">
        <v>46176.456597222197</v>
      </c>
      <c r="D217" s="1" t="s">
        <v>29113</v>
      </c>
      <c r="E217" s="1" t="s">
        <v>30338</v>
      </c>
      <c r="F217" s="2">
        <v>46122.000011574099</v>
      </c>
      <c r="G217" s="3">
        <v>52.26</v>
      </c>
      <c r="H217" s="3">
        <v>43.81</v>
      </c>
      <c r="I217" s="3">
        <v>73.569999999999993</v>
      </c>
      <c r="J217" s="3">
        <v>47.23</v>
      </c>
      <c r="K217" s="3">
        <v>54.4</v>
      </c>
      <c r="L217"/>
      <c r="M217"/>
      <c r="N217"/>
      <c r="O217"/>
      <c r="P217"/>
      <c r="Q217"/>
      <c r="R217"/>
      <c r="S217"/>
      <c r="T217"/>
    </row>
    <row r="218" spans="1:20" x14ac:dyDescent="0.4">
      <c r="A218" t="s">
        <v>445</v>
      </c>
      <c r="B218" s="1" t="s">
        <v>446</v>
      </c>
      <c r="C218" s="2">
        <v>46176.456539351799</v>
      </c>
      <c r="D218" s="1" t="s">
        <v>29114</v>
      </c>
      <c r="E218" s="1" t="s">
        <v>30338</v>
      </c>
      <c r="F218" s="2">
        <v>46122.041678240697</v>
      </c>
      <c r="G218" s="3">
        <v>54.31</v>
      </c>
      <c r="H218" s="3">
        <v>44.93</v>
      </c>
      <c r="I218" s="3">
        <v>79.42</v>
      </c>
      <c r="J218" s="3">
        <v>47.02</v>
      </c>
      <c r="K218" s="3">
        <v>55.4</v>
      </c>
      <c r="L218"/>
      <c r="M218"/>
      <c r="N218"/>
      <c r="O218"/>
      <c r="P218"/>
      <c r="Q218"/>
      <c r="R218"/>
      <c r="S218"/>
      <c r="T218"/>
    </row>
    <row r="219" spans="1:20" x14ac:dyDescent="0.4">
      <c r="A219" t="s">
        <v>447</v>
      </c>
      <c r="B219" s="1" t="s">
        <v>448</v>
      </c>
      <c r="C219" s="2">
        <v>46176.456562500003</v>
      </c>
      <c r="D219" s="1" t="s">
        <v>29115</v>
      </c>
      <c r="E219" s="1" t="s">
        <v>30338</v>
      </c>
      <c r="F219" s="2">
        <v>46122.083344907398</v>
      </c>
      <c r="G219" s="3">
        <v>51.02</v>
      </c>
      <c r="H219" s="3">
        <v>43.49</v>
      </c>
      <c r="I219" s="3">
        <v>70.650000000000006</v>
      </c>
      <c r="J219" s="3">
        <v>46.08</v>
      </c>
      <c r="K219" s="3">
        <v>52.95</v>
      </c>
      <c r="L219"/>
      <c r="M219"/>
      <c r="N219"/>
      <c r="O219"/>
      <c r="P219"/>
      <c r="Q219"/>
      <c r="R219"/>
      <c r="S219"/>
      <c r="T219"/>
    </row>
    <row r="220" spans="1:20" x14ac:dyDescent="0.4">
      <c r="A220" t="s">
        <v>449</v>
      </c>
      <c r="B220" s="1" t="s">
        <v>450</v>
      </c>
      <c r="C220" s="2">
        <v>46176.456701388903</v>
      </c>
      <c r="D220" s="1" t="s">
        <v>29116</v>
      </c>
      <c r="E220" s="1" t="s">
        <v>30338</v>
      </c>
      <c r="F220" s="2">
        <v>46122.125011574099</v>
      </c>
      <c r="L220"/>
      <c r="M220"/>
      <c r="N220"/>
      <c r="O220"/>
      <c r="P220"/>
      <c r="Q220"/>
      <c r="R220"/>
      <c r="S220"/>
      <c r="T220"/>
    </row>
    <row r="221" spans="1:20" x14ac:dyDescent="0.4">
      <c r="A221" t="s">
        <v>451</v>
      </c>
      <c r="B221" s="1" t="s">
        <v>452</v>
      </c>
      <c r="C221" s="2">
        <v>46176.456539351799</v>
      </c>
      <c r="D221" s="1" t="s">
        <v>29117</v>
      </c>
      <c r="E221" s="1" t="s">
        <v>30338</v>
      </c>
      <c r="F221" s="2">
        <v>46122.166678240697</v>
      </c>
      <c r="G221" s="3">
        <v>47.84</v>
      </c>
      <c r="H221" s="3">
        <v>41.92</v>
      </c>
      <c r="I221" s="3">
        <v>68.87</v>
      </c>
      <c r="J221" s="3">
        <v>44.18</v>
      </c>
      <c r="K221" s="3">
        <v>48.08</v>
      </c>
      <c r="L221"/>
      <c r="M221"/>
      <c r="N221"/>
      <c r="O221"/>
      <c r="P221"/>
      <c r="Q221"/>
      <c r="R221"/>
      <c r="S221"/>
      <c r="T221"/>
    </row>
    <row r="222" spans="1:20" x14ac:dyDescent="0.4">
      <c r="A222" t="s">
        <v>453</v>
      </c>
      <c r="B222" s="1" t="s">
        <v>454</v>
      </c>
      <c r="C222" s="2">
        <v>46176.456631944398</v>
      </c>
      <c r="D222" s="1" t="s">
        <v>29118</v>
      </c>
      <c r="E222" s="1" t="s">
        <v>30338</v>
      </c>
      <c r="F222" s="2">
        <v>46122.208344907398</v>
      </c>
      <c r="G222" s="3">
        <v>48.72</v>
      </c>
      <c r="H222" s="3">
        <v>42.36</v>
      </c>
      <c r="I222" s="3">
        <v>66.489999999999995</v>
      </c>
      <c r="J222" s="3">
        <v>44.96</v>
      </c>
      <c r="K222" s="3">
        <v>50.11</v>
      </c>
      <c r="L222"/>
      <c r="M222"/>
      <c r="N222"/>
      <c r="O222"/>
      <c r="P222"/>
      <c r="Q222"/>
      <c r="R222"/>
      <c r="S222"/>
      <c r="T222"/>
    </row>
    <row r="223" spans="1:20" x14ac:dyDescent="0.4">
      <c r="A223" t="s">
        <v>455</v>
      </c>
      <c r="B223" s="1" t="s">
        <v>456</v>
      </c>
      <c r="C223" s="2">
        <v>46176.456643518497</v>
      </c>
      <c r="D223" s="1" t="s">
        <v>29119</v>
      </c>
      <c r="E223" s="1" t="s">
        <v>30338</v>
      </c>
      <c r="F223" s="2">
        <v>46122.250011574099</v>
      </c>
      <c r="G223" s="3">
        <v>49.88</v>
      </c>
      <c r="H223" s="3">
        <v>42.72</v>
      </c>
      <c r="I223" s="3">
        <v>68.42</v>
      </c>
      <c r="J223" s="3">
        <v>45.59</v>
      </c>
      <c r="K223" s="3">
        <v>50.91</v>
      </c>
      <c r="L223"/>
      <c r="M223"/>
      <c r="N223"/>
      <c r="O223"/>
      <c r="P223"/>
      <c r="Q223"/>
      <c r="R223"/>
      <c r="S223"/>
      <c r="T223"/>
    </row>
    <row r="224" spans="1:20" x14ac:dyDescent="0.4">
      <c r="A224" t="s">
        <v>457</v>
      </c>
      <c r="B224" s="1" t="s">
        <v>458</v>
      </c>
      <c r="C224" s="2">
        <v>46176.456585648099</v>
      </c>
      <c r="D224" s="1" t="s">
        <v>29120</v>
      </c>
      <c r="E224" s="1" t="s">
        <v>30338</v>
      </c>
      <c r="F224" s="2">
        <v>46122.291678240697</v>
      </c>
      <c r="G224" s="3">
        <v>52.36</v>
      </c>
      <c r="H224" s="3">
        <v>44.17</v>
      </c>
      <c r="I224" s="3">
        <v>68.37</v>
      </c>
      <c r="J224" s="3">
        <v>47.19</v>
      </c>
      <c r="K224" s="3">
        <v>54.89</v>
      </c>
      <c r="L224"/>
      <c r="M224"/>
      <c r="N224"/>
      <c r="O224"/>
      <c r="P224"/>
      <c r="Q224"/>
      <c r="R224"/>
      <c r="S224"/>
      <c r="T224"/>
    </row>
    <row r="225" spans="1:20" x14ac:dyDescent="0.4">
      <c r="A225" t="s">
        <v>459</v>
      </c>
      <c r="B225" s="1" t="s">
        <v>460</v>
      </c>
      <c r="C225" s="2">
        <v>46176.456689814797</v>
      </c>
      <c r="D225" s="1" t="s">
        <v>29121</v>
      </c>
      <c r="E225" s="1" t="s">
        <v>30338</v>
      </c>
      <c r="F225" s="2">
        <v>46122.333344907398</v>
      </c>
      <c r="G225" s="3">
        <v>53.4</v>
      </c>
      <c r="H225" s="3">
        <v>44.08</v>
      </c>
      <c r="I225" s="3">
        <v>69.180000000000007</v>
      </c>
      <c r="J225" s="3">
        <v>48.21</v>
      </c>
      <c r="K225" s="3">
        <v>55.96</v>
      </c>
      <c r="L225"/>
      <c r="M225"/>
      <c r="N225"/>
      <c r="O225"/>
      <c r="P225"/>
      <c r="Q225"/>
      <c r="R225"/>
      <c r="S225"/>
      <c r="T225"/>
    </row>
    <row r="226" spans="1:20" x14ac:dyDescent="0.4">
      <c r="A226" t="s">
        <v>461</v>
      </c>
      <c r="B226" s="1" t="s">
        <v>462</v>
      </c>
      <c r="C226" s="2">
        <v>46176.456574074102</v>
      </c>
      <c r="D226" s="1" t="s">
        <v>29122</v>
      </c>
      <c r="E226" s="1" t="s">
        <v>30338</v>
      </c>
      <c r="F226" s="2">
        <v>46122.375011574099</v>
      </c>
      <c r="G226" s="3">
        <v>54.17</v>
      </c>
      <c r="H226" s="3">
        <v>46.35</v>
      </c>
      <c r="I226" s="3">
        <v>69.16</v>
      </c>
      <c r="J226" s="3">
        <v>49.58</v>
      </c>
      <c r="K226" s="3">
        <v>56.77</v>
      </c>
      <c r="L226"/>
      <c r="M226"/>
      <c r="N226"/>
      <c r="O226"/>
      <c r="P226"/>
      <c r="Q226"/>
      <c r="R226"/>
      <c r="S226"/>
      <c r="T226"/>
    </row>
    <row r="227" spans="1:20" x14ac:dyDescent="0.4">
      <c r="A227" t="s">
        <v>463</v>
      </c>
      <c r="B227" s="1" t="s">
        <v>464</v>
      </c>
      <c r="C227" s="2">
        <v>46176.456643518497</v>
      </c>
      <c r="D227" s="1" t="s">
        <v>29123</v>
      </c>
      <c r="E227" s="1" t="s">
        <v>30338</v>
      </c>
      <c r="F227" s="2">
        <v>46122.416678240697</v>
      </c>
      <c r="G227" s="3">
        <v>67.260000000000005</v>
      </c>
      <c r="H227" s="3">
        <v>48.44</v>
      </c>
      <c r="I227" s="3">
        <v>88.74</v>
      </c>
      <c r="J227" s="3">
        <v>54.17</v>
      </c>
      <c r="K227" s="3">
        <v>70.319999999999993</v>
      </c>
      <c r="L227"/>
      <c r="M227"/>
      <c r="N227"/>
      <c r="O227"/>
      <c r="P227"/>
      <c r="Q227"/>
      <c r="R227"/>
      <c r="S227"/>
      <c r="T227"/>
    </row>
    <row r="228" spans="1:20" x14ac:dyDescent="0.4">
      <c r="A228" t="s">
        <v>465</v>
      </c>
      <c r="B228" s="1" t="s">
        <v>466</v>
      </c>
      <c r="C228" s="2">
        <v>46176.456712963001</v>
      </c>
      <c r="D228" s="1" t="s">
        <v>29124</v>
      </c>
      <c r="E228" s="1" t="s">
        <v>30338</v>
      </c>
      <c r="F228" s="2">
        <v>46122.458344907398</v>
      </c>
      <c r="G228" s="3">
        <v>62.41</v>
      </c>
      <c r="H228" s="3">
        <v>53.96</v>
      </c>
      <c r="I228" s="3">
        <v>83.46</v>
      </c>
      <c r="J228" s="3">
        <v>56.68</v>
      </c>
      <c r="K228" s="3">
        <v>63.72</v>
      </c>
      <c r="L228"/>
      <c r="M228"/>
      <c r="N228"/>
      <c r="O228"/>
      <c r="P228"/>
      <c r="Q228"/>
      <c r="R228"/>
      <c r="S228"/>
      <c r="T228"/>
    </row>
    <row r="229" spans="1:20" x14ac:dyDescent="0.4">
      <c r="A229" t="s">
        <v>467</v>
      </c>
      <c r="B229" s="1" t="s">
        <v>468</v>
      </c>
      <c r="C229" s="2">
        <v>46176.456539351799</v>
      </c>
      <c r="D229" s="1" t="s">
        <v>29125</v>
      </c>
      <c r="E229" s="1" t="s">
        <v>30338</v>
      </c>
      <c r="F229" s="2">
        <v>46122.500011574099</v>
      </c>
      <c r="G229" s="3">
        <v>65.52</v>
      </c>
      <c r="H229" s="3">
        <v>50.99</v>
      </c>
      <c r="I229" s="3">
        <v>89.36</v>
      </c>
      <c r="J229" s="3">
        <v>54.61</v>
      </c>
      <c r="K229" s="3">
        <v>66.849999999999994</v>
      </c>
      <c r="L229"/>
      <c r="M229"/>
      <c r="N229"/>
      <c r="O229"/>
      <c r="P229"/>
      <c r="Q229"/>
      <c r="R229"/>
      <c r="S229"/>
      <c r="T229"/>
    </row>
    <row r="230" spans="1:20" x14ac:dyDescent="0.4">
      <c r="A230" t="s">
        <v>469</v>
      </c>
      <c r="B230" s="1" t="s">
        <v>470</v>
      </c>
      <c r="C230" s="2">
        <v>46176.456701388903</v>
      </c>
      <c r="D230" s="1" t="s">
        <v>29126</v>
      </c>
      <c r="E230" s="1" t="s">
        <v>30338</v>
      </c>
      <c r="F230" s="2">
        <v>46122.541678240697</v>
      </c>
      <c r="G230" s="3">
        <v>64.08</v>
      </c>
      <c r="H230" s="3">
        <v>52.1</v>
      </c>
      <c r="I230" s="3">
        <v>83.16</v>
      </c>
      <c r="J230" s="3">
        <v>55.79</v>
      </c>
      <c r="K230" s="3">
        <v>66.12</v>
      </c>
      <c r="L230"/>
      <c r="M230"/>
      <c r="N230"/>
      <c r="O230"/>
      <c r="P230"/>
      <c r="Q230"/>
      <c r="R230"/>
      <c r="S230"/>
      <c r="T230"/>
    </row>
    <row r="231" spans="1:20" x14ac:dyDescent="0.4">
      <c r="A231" t="s">
        <v>471</v>
      </c>
      <c r="B231" s="1" t="s">
        <v>472</v>
      </c>
      <c r="C231" s="2">
        <v>46176.456631944398</v>
      </c>
      <c r="D231" s="1" t="s">
        <v>29127</v>
      </c>
      <c r="E231" s="1" t="s">
        <v>30338</v>
      </c>
      <c r="F231" s="2">
        <v>46122.583344907398</v>
      </c>
      <c r="G231" s="3">
        <v>63.38</v>
      </c>
      <c r="H231" s="3">
        <v>50.81</v>
      </c>
      <c r="I231" s="3">
        <v>84.48</v>
      </c>
      <c r="J231" s="3">
        <v>54.33</v>
      </c>
      <c r="K231" s="3">
        <v>63.06</v>
      </c>
      <c r="L231"/>
      <c r="M231"/>
      <c r="N231"/>
      <c r="O231"/>
      <c r="P231"/>
      <c r="Q231"/>
      <c r="R231"/>
      <c r="S231"/>
      <c r="T231"/>
    </row>
    <row r="232" spans="1:20" x14ac:dyDescent="0.4">
      <c r="A232" t="s">
        <v>473</v>
      </c>
      <c r="B232" s="1" t="s">
        <v>474</v>
      </c>
      <c r="C232" s="2">
        <v>46176.456550925897</v>
      </c>
      <c r="D232" s="1" t="s">
        <v>29128</v>
      </c>
      <c r="E232" s="1" t="s">
        <v>30338</v>
      </c>
      <c r="F232" s="2">
        <v>46122.625011574099</v>
      </c>
      <c r="G232" s="3">
        <v>63.89</v>
      </c>
      <c r="H232" s="3">
        <v>50.94</v>
      </c>
      <c r="I232" s="3">
        <v>92.91</v>
      </c>
      <c r="J232" s="3">
        <v>54.72</v>
      </c>
      <c r="K232" s="3">
        <v>67.36</v>
      </c>
      <c r="L232"/>
      <c r="M232"/>
      <c r="N232"/>
      <c r="O232"/>
      <c r="P232"/>
      <c r="Q232"/>
      <c r="R232"/>
      <c r="S232"/>
      <c r="T232"/>
    </row>
    <row r="233" spans="1:20" x14ac:dyDescent="0.4">
      <c r="A233" t="s">
        <v>475</v>
      </c>
      <c r="B233" s="1" t="s">
        <v>476</v>
      </c>
      <c r="C233" s="2">
        <v>46176.456643518497</v>
      </c>
      <c r="D233" s="1" t="s">
        <v>29129</v>
      </c>
      <c r="E233" s="1" t="s">
        <v>30338</v>
      </c>
      <c r="F233" s="2">
        <v>46122.666678240697</v>
      </c>
      <c r="G233" s="3">
        <v>63.39</v>
      </c>
      <c r="H233" s="3">
        <v>50.77</v>
      </c>
      <c r="I233" s="3">
        <v>87.98</v>
      </c>
      <c r="J233" s="3">
        <v>54.76</v>
      </c>
      <c r="K233" s="3">
        <v>65.94</v>
      </c>
      <c r="L233"/>
      <c r="M233"/>
      <c r="N233"/>
      <c r="O233"/>
      <c r="P233"/>
      <c r="Q233"/>
      <c r="R233"/>
      <c r="S233"/>
      <c r="T233"/>
    </row>
    <row r="234" spans="1:20" x14ac:dyDescent="0.4">
      <c r="A234" t="s">
        <v>477</v>
      </c>
      <c r="B234" s="1" t="s">
        <v>478</v>
      </c>
      <c r="C234" s="2">
        <v>46176.456608796303</v>
      </c>
      <c r="D234" s="1" t="s">
        <v>29130</v>
      </c>
      <c r="E234" s="1" t="s">
        <v>30338</v>
      </c>
      <c r="F234" s="2">
        <v>46122.708344907398</v>
      </c>
      <c r="G234" s="3">
        <v>60.92</v>
      </c>
      <c r="H234" s="3">
        <v>50.99</v>
      </c>
      <c r="I234" s="3">
        <v>89.16</v>
      </c>
      <c r="J234" s="3">
        <v>54.63</v>
      </c>
      <c r="K234" s="3">
        <v>62.74</v>
      </c>
      <c r="L234"/>
      <c r="M234"/>
      <c r="N234"/>
      <c r="O234"/>
      <c r="P234"/>
      <c r="Q234"/>
      <c r="R234"/>
      <c r="S234"/>
      <c r="T234"/>
    </row>
    <row r="235" spans="1:20" x14ac:dyDescent="0.4">
      <c r="A235" t="s">
        <v>479</v>
      </c>
      <c r="B235" s="1" t="s">
        <v>480</v>
      </c>
      <c r="C235" s="2">
        <v>46176.456574074102</v>
      </c>
      <c r="D235" s="1" t="s">
        <v>29131</v>
      </c>
      <c r="E235" s="1" t="s">
        <v>30338</v>
      </c>
      <c r="F235" s="2">
        <v>46122.750011574099</v>
      </c>
      <c r="G235" s="3">
        <v>65.510000000000005</v>
      </c>
      <c r="H235" s="3">
        <v>50.55</v>
      </c>
      <c r="I235" s="3">
        <v>86.62</v>
      </c>
      <c r="J235" s="3">
        <v>54.5</v>
      </c>
      <c r="K235" s="3">
        <v>69.55</v>
      </c>
      <c r="L235"/>
      <c r="M235"/>
      <c r="N235"/>
      <c r="O235"/>
      <c r="P235"/>
      <c r="Q235"/>
      <c r="R235"/>
      <c r="S235"/>
      <c r="T235"/>
    </row>
    <row r="236" spans="1:20" x14ac:dyDescent="0.4">
      <c r="A236" t="s">
        <v>481</v>
      </c>
      <c r="B236" s="1" t="s">
        <v>482</v>
      </c>
      <c r="C236" s="2">
        <v>46176.456585648099</v>
      </c>
      <c r="D236" s="1" t="s">
        <v>29132</v>
      </c>
      <c r="E236" s="1" t="s">
        <v>30338</v>
      </c>
      <c r="F236" s="2">
        <v>46122.791678240697</v>
      </c>
      <c r="G236" s="3">
        <v>56.97</v>
      </c>
      <c r="H236" s="3">
        <v>48.04</v>
      </c>
      <c r="I236" s="3">
        <v>78.05</v>
      </c>
      <c r="J236" s="3">
        <v>51.62</v>
      </c>
      <c r="K236" s="3">
        <v>59.3</v>
      </c>
      <c r="L236"/>
      <c r="M236"/>
      <c r="N236"/>
      <c r="O236"/>
      <c r="P236"/>
      <c r="Q236"/>
      <c r="R236"/>
      <c r="S236"/>
      <c r="T236"/>
    </row>
    <row r="237" spans="1:20" x14ac:dyDescent="0.4">
      <c r="A237" t="s">
        <v>483</v>
      </c>
      <c r="B237" s="1" t="s">
        <v>484</v>
      </c>
      <c r="C237" s="2">
        <v>46176.456550925897</v>
      </c>
      <c r="D237" s="1" t="s">
        <v>29133</v>
      </c>
      <c r="E237" s="1" t="s">
        <v>30338</v>
      </c>
      <c r="F237" s="2">
        <v>46122.833344907398</v>
      </c>
      <c r="G237" s="3">
        <v>61.29</v>
      </c>
      <c r="H237" s="3">
        <v>48.06</v>
      </c>
      <c r="I237" s="3">
        <v>92.11</v>
      </c>
      <c r="J237" s="3">
        <v>51.14</v>
      </c>
      <c r="K237" s="3">
        <v>58.56</v>
      </c>
      <c r="L237"/>
      <c r="M237"/>
      <c r="N237"/>
      <c r="O237"/>
      <c r="P237"/>
      <c r="Q237"/>
      <c r="R237"/>
      <c r="S237"/>
      <c r="T237"/>
    </row>
    <row r="238" spans="1:20" x14ac:dyDescent="0.4">
      <c r="A238" t="s">
        <v>485</v>
      </c>
      <c r="B238" s="1" t="s">
        <v>486</v>
      </c>
      <c r="C238" s="2">
        <v>46176.456550925897</v>
      </c>
      <c r="D238" s="1" t="s">
        <v>29134</v>
      </c>
      <c r="E238" s="1" t="s">
        <v>30338</v>
      </c>
      <c r="F238" s="2">
        <v>46122.875011574099</v>
      </c>
      <c r="G238" s="3">
        <v>56.5</v>
      </c>
      <c r="H238" s="3">
        <v>47.89</v>
      </c>
      <c r="I238" s="3">
        <v>82.01</v>
      </c>
      <c r="J238" s="3">
        <v>50.9</v>
      </c>
      <c r="K238" s="3">
        <v>58.01</v>
      </c>
      <c r="L238"/>
      <c r="M238"/>
      <c r="N238"/>
      <c r="O238"/>
      <c r="P238"/>
      <c r="Q238"/>
      <c r="R238"/>
      <c r="S238"/>
      <c r="T238"/>
    </row>
    <row r="239" spans="1:20" x14ac:dyDescent="0.4">
      <c r="A239" t="s">
        <v>487</v>
      </c>
      <c r="B239" s="1" t="s">
        <v>488</v>
      </c>
      <c r="C239" s="2">
        <v>46176.456643518497</v>
      </c>
      <c r="D239" s="1" t="s">
        <v>29135</v>
      </c>
      <c r="E239" s="1" t="s">
        <v>30338</v>
      </c>
      <c r="F239" s="2">
        <v>46122.916678240697</v>
      </c>
      <c r="G239" s="3">
        <v>54.61</v>
      </c>
      <c r="H239" s="3">
        <v>47.93</v>
      </c>
      <c r="I239" s="3">
        <v>71.33</v>
      </c>
      <c r="J239" s="3">
        <v>50.47</v>
      </c>
      <c r="K239" s="3">
        <v>56.91</v>
      </c>
      <c r="L239"/>
      <c r="M239"/>
      <c r="N239"/>
      <c r="O239"/>
      <c r="P239"/>
      <c r="Q239"/>
      <c r="R239"/>
      <c r="S239"/>
      <c r="T239"/>
    </row>
    <row r="240" spans="1:20" x14ac:dyDescent="0.4">
      <c r="A240" t="s">
        <v>489</v>
      </c>
      <c r="B240" s="1" t="s">
        <v>490</v>
      </c>
      <c r="C240" s="2">
        <v>46176.456597222197</v>
      </c>
      <c r="D240" s="1" t="s">
        <v>29136</v>
      </c>
      <c r="E240" s="1" t="s">
        <v>30338</v>
      </c>
      <c r="F240" s="2">
        <v>46122.958344907398</v>
      </c>
      <c r="G240" s="3">
        <v>54.19</v>
      </c>
      <c r="H240" s="3">
        <v>47.02</v>
      </c>
      <c r="I240" s="3">
        <v>70.27</v>
      </c>
      <c r="J240" s="3">
        <v>49.84</v>
      </c>
      <c r="K240" s="3">
        <v>57.03</v>
      </c>
      <c r="L240"/>
      <c r="M240"/>
      <c r="N240"/>
      <c r="O240"/>
      <c r="P240"/>
      <c r="Q240"/>
      <c r="R240"/>
      <c r="S240"/>
      <c r="T240"/>
    </row>
    <row r="241" spans="1:20" x14ac:dyDescent="0.4">
      <c r="A241" t="s">
        <v>491</v>
      </c>
      <c r="B241" s="1" t="s">
        <v>492</v>
      </c>
      <c r="C241" s="2">
        <v>46176.456631944398</v>
      </c>
      <c r="D241" s="1" t="s">
        <v>29137</v>
      </c>
      <c r="E241" s="1" t="s">
        <v>30338</v>
      </c>
      <c r="F241" s="2">
        <v>46123.000011574099</v>
      </c>
      <c r="G241" s="3">
        <v>53.86</v>
      </c>
      <c r="H241" s="3">
        <v>46.84</v>
      </c>
      <c r="I241" s="3">
        <v>67.23</v>
      </c>
      <c r="J241" s="3">
        <v>50.15</v>
      </c>
      <c r="K241" s="3">
        <v>56.32</v>
      </c>
      <c r="L241"/>
      <c r="M241"/>
      <c r="N241"/>
      <c r="O241"/>
      <c r="P241"/>
      <c r="Q241"/>
      <c r="R241"/>
      <c r="S241"/>
      <c r="T241"/>
    </row>
    <row r="242" spans="1:20" x14ac:dyDescent="0.4">
      <c r="A242" t="s">
        <v>493</v>
      </c>
      <c r="B242" s="1" t="s">
        <v>494</v>
      </c>
      <c r="C242" s="2">
        <v>46176.456643518497</v>
      </c>
      <c r="D242" s="1" t="s">
        <v>29138</v>
      </c>
      <c r="E242" s="1" t="s">
        <v>30338</v>
      </c>
      <c r="F242" s="2">
        <v>46123.041678240697</v>
      </c>
      <c r="G242" s="3">
        <v>54.5</v>
      </c>
      <c r="H242" s="3">
        <v>46.99</v>
      </c>
      <c r="I242" s="3">
        <v>73.75</v>
      </c>
      <c r="J242" s="3">
        <v>49.78</v>
      </c>
      <c r="K242" s="3">
        <v>56.79</v>
      </c>
      <c r="L242"/>
      <c r="M242"/>
      <c r="N242"/>
      <c r="O242"/>
      <c r="P242"/>
      <c r="Q242"/>
      <c r="R242"/>
      <c r="S242"/>
      <c r="T242"/>
    </row>
    <row r="243" spans="1:20" x14ac:dyDescent="0.4">
      <c r="A243" t="s">
        <v>495</v>
      </c>
      <c r="B243" s="1" t="s">
        <v>496</v>
      </c>
      <c r="C243" s="2">
        <v>46176.456666666701</v>
      </c>
      <c r="D243" s="1" t="s">
        <v>29139</v>
      </c>
      <c r="E243" s="1" t="s">
        <v>30338</v>
      </c>
      <c r="F243" s="2">
        <v>46123.083344907398</v>
      </c>
      <c r="G243" s="3">
        <v>54.02</v>
      </c>
      <c r="H243" s="3">
        <v>46.63</v>
      </c>
      <c r="I243" s="3">
        <v>75.11</v>
      </c>
      <c r="J243" s="3">
        <v>49.23</v>
      </c>
      <c r="K243" s="3">
        <v>56.61</v>
      </c>
      <c r="L243"/>
      <c r="M243"/>
      <c r="N243"/>
      <c r="O243"/>
      <c r="P243"/>
      <c r="Q243"/>
      <c r="R243"/>
      <c r="S243"/>
      <c r="T243"/>
    </row>
    <row r="244" spans="1:20" x14ac:dyDescent="0.4">
      <c r="A244" t="s">
        <v>497</v>
      </c>
      <c r="B244" s="1" t="s">
        <v>498</v>
      </c>
      <c r="C244" s="2">
        <v>46176.456689814797</v>
      </c>
      <c r="D244" s="1" t="s">
        <v>29140</v>
      </c>
      <c r="E244" s="1" t="s">
        <v>30338</v>
      </c>
      <c r="F244" s="2">
        <v>46123.125011574099</v>
      </c>
      <c r="L244"/>
      <c r="M244"/>
      <c r="N244"/>
      <c r="O244"/>
      <c r="P244"/>
      <c r="Q244"/>
      <c r="R244"/>
      <c r="S244"/>
      <c r="T244"/>
    </row>
    <row r="245" spans="1:20" x14ac:dyDescent="0.4">
      <c r="A245" t="s">
        <v>499</v>
      </c>
      <c r="B245" s="1" t="s">
        <v>500</v>
      </c>
      <c r="C245" s="2">
        <v>46176.456678240698</v>
      </c>
      <c r="D245" s="1" t="s">
        <v>29141</v>
      </c>
      <c r="E245" s="1" t="s">
        <v>30338</v>
      </c>
      <c r="F245" s="2">
        <v>46123.166678240697</v>
      </c>
      <c r="G245" s="3">
        <v>52.41</v>
      </c>
      <c r="H245" s="3">
        <v>46.87</v>
      </c>
      <c r="I245" s="3">
        <v>71.72</v>
      </c>
      <c r="J245" s="3">
        <v>49.64</v>
      </c>
      <c r="K245" s="3">
        <v>53.3</v>
      </c>
      <c r="L245"/>
      <c r="M245"/>
      <c r="N245"/>
      <c r="O245"/>
      <c r="P245"/>
      <c r="Q245"/>
      <c r="R245"/>
      <c r="S245"/>
      <c r="T245"/>
    </row>
    <row r="246" spans="1:20" x14ac:dyDescent="0.4">
      <c r="A246" t="s">
        <v>501</v>
      </c>
      <c r="B246" s="1" t="s">
        <v>502</v>
      </c>
      <c r="C246" s="2">
        <v>46176.456678240698</v>
      </c>
      <c r="D246" s="1" t="s">
        <v>29142</v>
      </c>
      <c r="E246" s="1" t="s">
        <v>30338</v>
      </c>
      <c r="F246" s="2">
        <v>46123.208344907398</v>
      </c>
      <c r="G246" s="3">
        <v>51.51</v>
      </c>
      <c r="H246" s="3">
        <v>46.78</v>
      </c>
      <c r="I246" s="3">
        <v>73.05</v>
      </c>
      <c r="J246" s="3">
        <v>49.28</v>
      </c>
      <c r="K246" s="3">
        <v>52.43</v>
      </c>
      <c r="L246"/>
      <c r="M246"/>
      <c r="N246"/>
      <c r="O246"/>
      <c r="P246"/>
      <c r="Q246"/>
      <c r="R246"/>
      <c r="S246"/>
      <c r="T246"/>
    </row>
    <row r="247" spans="1:20" x14ac:dyDescent="0.4">
      <c r="A247" t="s">
        <v>503</v>
      </c>
      <c r="B247" s="1" t="s">
        <v>504</v>
      </c>
      <c r="C247" s="2">
        <v>46176.456597222197</v>
      </c>
      <c r="D247" s="1" t="s">
        <v>29143</v>
      </c>
      <c r="E247" s="1" t="s">
        <v>30338</v>
      </c>
      <c r="F247" s="2">
        <v>46123.250011574099</v>
      </c>
      <c r="G247" s="3">
        <v>53.35</v>
      </c>
      <c r="H247" s="3">
        <v>46.88</v>
      </c>
      <c r="I247" s="3">
        <v>76.34</v>
      </c>
      <c r="J247" s="3">
        <v>49.7</v>
      </c>
      <c r="K247" s="3">
        <v>54.36</v>
      </c>
      <c r="L247"/>
      <c r="M247"/>
      <c r="N247"/>
      <c r="O247"/>
      <c r="P247"/>
      <c r="Q247"/>
      <c r="R247"/>
      <c r="S247"/>
      <c r="T247"/>
    </row>
    <row r="248" spans="1:20" x14ac:dyDescent="0.4">
      <c r="A248" t="s">
        <v>505</v>
      </c>
      <c r="B248" s="1" t="s">
        <v>506</v>
      </c>
      <c r="C248" s="2">
        <v>46176.456620370402</v>
      </c>
      <c r="D248" s="1" t="s">
        <v>29144</v>
      </c>
      <c r="E248" s="1" t="s">
        <v>30338</v>
      </c>
      <c r="F248" s="2">
        <v>46123.291678240697</v>
      </c>
      <c r="G248" s="3">
        <v>53.92</v>
      </c>
      <c r="H248" s="3">
        <v>47.97</v>
      </c>
      <c r="I248" s="3">
        <v>70.97</v>
      </c>
      <c r="J248" s="3">
        <v>50.26</v>
      </c>
      <c r="K248" s="3">
        <v>55.91</v>
      </c>
      <c r="L248"/>
      <c r="M248"/>
      <c r="N248"/>
      <c r="O248"/>
      <c r="P248"/>
      <c r="Q248"/>
      <c r="R248"/>
      <c r="S248"/>
      <c r="T248"/>
    </row>
    <row r="249" spans="1:20" x14ac:dyDescent="0.4">
      <c r="A249" t="s">
        <v>507</v>
      </c>
      <c r="B249" s="1" t="s">
        <v>508</v>
      </c>
      <c r="C249" s="2">
        <v>46176.456678240698</v>
      </c>
      <c r="D249" s="1" t="s">
        <v>29145</v>
      </c>
      <c r="E249" s="1" t="s">
        <v>30338</v>
      </c>
      <c r="F249" s="2">
        <v>46123.333344907398</v>
      </c>
      <c r="G249" s="3">
        <v>54.85</v>
      </c>
      <c r="H249" s="3">
        <v>45.71</v>
      </c>
      <c r="I249" s="3">
        <v>72.650000000000006</v>
      </c>
      <c r="J249" s="3">
        <v>49.6</v>
      </c>
      <c r="K249" s="3">
        <v>57.68</v>
      </c>
      <c r="L249"/>
      <c r="M249"/>
      <c r="N249"/>
      <c r="O249"/>
      <c r="P249"/>
      <c r="Q249"/>
      <c r="R249"/>
      <c r="S249"/>
      <c r="T249"/>
    </row>
    <row r="250" spans="1:20" x14ac:dyDescent="0.4">
      <c r="A250" t="s">
        <v>509</v>
      </c>
      <c r="B250" s="1" t="s">
        <v>510</v>
      </c>
      <c r="C250" s="2">
        <v>46176.456689814797</v>
      </c>
      <c r="D250" s="1" t="s">
        <v>29146</v>
      </c>
      <c r="E250" s="1" t="s">
        <v>30338</v>
      </c>
      <c r="F250" s="2">
        <v>46123.375011574099</v>
      </c>
      <c r="G250" s="3">
        <v>56.16</v>
      </c>
      <c r="H250" s="3">
        <v>45.08</v>
      </c>
      <c r="I250" s="3">
        <v>70.61</v>
      </c>
      <c r="J250" s="3">
        <v>48.63</v>
      </c>
      <c r="K250" s="3">
        <v>59.17</v>
      </c>
      <c r="L250"/>
      <c r="M250"/>
      <c r="N250"/>
      <c r="O250"/>
      <c r="P250"/>
      <c r="Q250"/>
      <c r="R250"/>
      <c r="S250"/>
      <c r="T250"/>
    </row>
    <row r="251" spans="1:20" x14ac:dyDescent="0.4">
      <c r="A251" t="s">
        <v>511</v>
      </c>
      <c r="B251" s="1" t="s">
        <v>512</v>
      </c>
      <c r="C251" s="2">
        <v>46176.456574074102</v>
      </c>
      <c r="D251" s="1" t="s">
        <v>29147</v>
      </c>
      <c r="E251" s="1" t="s">
        <v>30338</v>
      </c>
      <c r="F251" s="2">
        <v>46123.416678240697</v>
      </c>
      <c r="G251" s="3">
        <v>60.23</v>
      </c>
      <c r="H251" s="3">
        <v>49.4</v>
      </c>
      <c r="I251" s="3">
        <v>79.8</v>
      </c>
      <c r="J251" s="3">
        <v>52.65</v>
      </c>
      <c r="K251" s="3">
        <v>62.95</v>
      </c>
      <c r="L251"/>
      <c r="M251"/>
      <c r="N251"/>
      <c r="O251"/>
      <c r="P251"/>
      <c r="Q251"/>
      <c r="R251"/>
      <c r="S251"/>
      <c r="T251"/>
    </row>
    <row r="252" spans="1:20" x14ac:dyDescent="0.4">
      <c r="A252" t="s">
        <v>513</v>
      </c>
      <c r="B252" s="1" t="s">
        <v>514</v>
      </c>
      <c r="C252" s="2">
        <v>46176.456631944398</v>
      </c>
      <c r="D252" s="1" t="s">
        <v>29148</v>
      </c>
      <c r="E252" s="1" t="s">
        <v>30338</v>
      </c>
      <c r="F252" s="2">
        <v>46123.458344907398</v>
      </c>
      <c r="G252" s="3">
        <v>62.43</v>
      </c>
      <c r="H252" s="3">
        <v>52.55</v>
      </c>
      <c r="I252" s="3">
        <v>74.81</v>
      </c>
      <c r="J252" s="3">
        <v>58.29</v>
      </c>
      <c r="K252" s="3">
        <v>64.8</v>
      </c>
      <c r="L252"/>
      <c r="M252"/>
      <c r="N252"/>
      <c r="O252"/>
      <c r="P252"/>
      <c r="Q252"/>
      <c r="R252"/>
      <c r="S252"/>
      <c r="T252"/>
    </row>
    <row r="253" spans="1:20" x14ac:dyDescent="0.4">
      <c r="A253" t="s">
        <v>515</v>
      </c>
      <c r="B253" s="1" t="s">
        <v>516</v>
      </c>
      <c r="C253" s="2">
        <v>46176.456620370402</v>
      </c>
      <c r="D253" s="1" t="s">
        <v>29149</v>
      </c>
      <c r="E253" s="1" t="s">
        <v>30338</v>
      </c>
      <c r="F253" s="2">
        <v>46123.500011574099</v>
      </c>
      <c r="G253" s="3">
        <v>57.11</v>
      </c>
      <c r="H253" s="3">
        <v>48.28</v>
      </c>
      <c r="I253" s="3">
        <v>80.27</v>
      </c>
      <c r="J253" s="3">
        <v>51.09</v>
      </c>
      <c r="K253" s="3">
        <v>60.44</v>
      </c>
      <c r="L253"/>
      <c r="M253"/>
      <c r="N253"/>
      <c r="O253"/>
      <c r="P253"/>
      <c r="Q253"/>
      <c r="R253"/>
      <c r="S253"/>
      <c r="T253"/>
    </row>
    <row r="254" spans="1:20" x14ac:dyDescent="0.4">
      <c r="A254" t="s">
        <v>517</v>
      </c>
      <c r="B254" s="1" t="s">
        <v>518</v>
      </c>
      <c r="C254" s="2">
        <v>46176.456608796303</v>
      </c>
      <c r="D254" s="1" t="s">
        <v>29150</v>
      </c>
      <c r="E254" s="1" t="s">
        <v>30338</v>
      </c>
      <c r="F254" s="2">
        <v>46123.541678240697</v>
      </c>
      <c r="G254" s="3">
        <v>57.63</v>
      </c>
      <c r="H254" s="3">
        <v>47.92</v>
      </c>
      <c r="I254" s="3">
        <v>76.62</v>
      </c>
      <c r="J254" s="3">
        <v>51.55</v>
      </c>
      <c r="K254" s="3">
        <v>60.58</v>
      </c>
      <c r="L254"/>
      <c r="M254"/>
      <c r="N254"/>
      <c r="O254"/>
      <c r="P254"/>
      <c r="Q254"/>
      <c r="R254"/>
      <c r="S254"/>
      <c r="T254"/>
    </row>
    <row r="255" spans="1:20" x14ac:dyDescent="0.4">
      <c r="A255" t="s">
        <v>519</v>
      </c>
      <c r="B255" s="1" t="s">
        <v>520</v>
      </c>
      <c r="C255" s="2">
        <v>46176.456574074102</v>
      </c>
      <c r="D255" s="1" t="s">
        <v>29151</v>
      </c>
      <c r="E255" s="1" t="s">
        <v>30338</v>
      </c>
      <c r="F255" s="2">
        <v>46123.583344907398</v>
      </c>
      <c r="G255" s="3">
        <v>54.73</v>
      </c>
      <c r="H255" s="3">
        <v>47.43</v>
      </c>
      <c r="I255" s="3">
        <v>69.38</v>
      </c>
      <c r="J255" s="3">
        <v>51.08</v>
      </c>
      <c r="K255" s="3">
        <v>57.15</v>
      </c>
      <c r="L255"/>
      <c r="M255"/>
      <c r="N255"/>
      <c r="O255"/>
      <c r="P255"/>
      <c r="Q255"/>
      <c r="R255"/>
      <c r="S255"/>
      <c r="T255"/>
    </row>
    <row r="256" spans="1:20" x14ac:dyDescent="0.4">
      <c r="A256" t="s">
        <v>521</v>
      </c>
      <c r="B256" s="1" t="s">
        <v>522</v>
      </c>
      <c r="C256" s="2">
        <v>46176.456655092603</v>
      </c>
      <c r="D256" s="1" t="s">
        <v>29152</v>
      </c>
      <c r="E256" s="1" t="s">
        <v>30338</v>
      </c>
      <c r="F256" s="2">
        <v>46123.625011574099</v>
      </c>
      <c r="G256" s="3">
        <v>55.15</v>
      </c>
      <c r="H256" s="3">
        <v>47.46</v>
      </c>
      <c r="I256" s="3">
        <v>71.44</v>
      </c>
      <c r="J256" s="3">
        <v>50.82</v>
      </c>
      <c r="K256" s="3">
        <v>57.7</v>
      </c>
      <c r="L256"/>
      <c r="M256"/>
      <c r="N256"/>
      <c r="O256"/>
      <c r="P256"/>
      <c r="Q256"/>
      <c r="R256"/>
      <c r="S256"/>
      <c r="T256"/>
    </row>
    <row r="257" spans="1:20" x14ac:dyDescent="0.4">
      <c r="A257" t="s">
        <v>523</v>
      </c>
      <c r="B257" s="1" t="s">
        <v>524</v>
      </c>
      <c r="C257" s="2">
        <v>46176.456608796303</v>
      </c>
      <c r="D257" s="1" t="s">
        <v>29153</v>
      </c>
      <c r="E257" s="1" t="s">
        <v>30338</v>
      </c>
      <c r="F257" s="2">
        <v>46123.666678240697</v>
      </c>
      <c r="G257" s="3">
        <v>54.69</v>
      </c>
      <c r="H257" s="3">
        <v>47.33</v>
      </c>
      <c r="I257" s="3">
        <v>68.67</v>
      </c>
      <c r="J257" s="3">
        <v>50.35</v>
      </c>
      <c r="K257" s="3">
        <v>57.35</v>
      </c>
      <c r="L257"/>
      <c r="M257"/>
      <c r="N257"/>
      <c r="O257"/>
      <c r="P257"/>
      <c r="Q257"/>
      <c r="R257"/>
      <c r="S257"/>
      <c r="T257"/>
    </row>
    <row r="258" spans="1:20" x14ac:dyDescent="0.4">
      <c r="A258" t="s">
        <v>525</v>
      </c>
      <c r="B258" s="1" t="s">
        <v>526</v>
      </c>
      <c r="C258" s="2">
        <v>46176.456655092603</v>
      </c>
      <c r="D258" s="1" t="s">
        <v>29154</v>
      </c>
      <c r="E258" s="1" t="s">
        <v>30338</v>
      </c>
      <c r="F258" s="2">
        <v>46123.708344907398</v>
      </c>
      <c r="G258" s="3">
        <v>55.23</v>
      </c>
      <c r="H258" s="3">
        <v>48.28</v>
      </c>
      <c r="I258" s="3">
        <v>68.97</v>
      </c>
      <c r="J258" s="3">
        <v>51.52</v>
      </c>
      <c r="K258" s="3">
        <v>57.71</v>
      </c>
      <c r="L258"/>
      <c r="M258"/>
      <c r="N258"/>
      <c r="O258"/>
      <c r="P258"/>
      <c r="Q258"/>
      <c r="R258"/>
      <c r="S258"/>
      <c r="T258"/>
    </row>
    <row r="259" spans="1:20" x14ac:dyDescent="0.4">
      <c r="A259" t="s">
        <v>527</v>
      </c>
      <c r="B259" s="1" t="s">
        <v>528</v>
      </c>
      <c r="C259" s="2">
        <v>46176.456678240698</v>
      </c>
      <c r="D259" s="1" t="s">
        <v>29155</v>
      </c>
      <c r="E259" s="1" t="s">
        <v>30338</v>
      </c>
      <c r="F259" s="2">
        <v>46123.750011574099</v>
      </c>
      <c r="G259" s="3">
        <v>55.77</v>
      </c>
      <c r="H259" s="3">
        <v>49.06</v>
      </c>
      <c r="I259" s="3">
        <v>72.19</v>
      </c>
      <c r="J259" s="3">
        <v>51.84</v>
      </c>
      <c r="K259" s="3">
        <v>58.1</v>
      </c>
      <c r="L259"/>
      <c r="M259"/>
      <c r="N259"/>
      <c r="O259"/>
      <c r="P259"/>
      <c r="Q259"/>
      <c r="R259"/>
      <c r="S259"/>
      <c r="T259"/>
    </row>
    <row r="260" spans="1:20" x14ac:dyDescent="0.4">
      <c r="A260" t="s">
        <v>529</v>
      </c>
      <c r="B260" s="1" t="s">
        <v>530</v>
      </c>
      <c r="C260" s="2">
        <v>46176.456550925897</v>
      </c>
      <c r="D260" s="1" t="s">
        <v>29156</v>
      </c>
      <c r="E260" s="1" t="s">
        <v>30338</v>
      </c>
      <c r="F260" s="2">
        <v>46123.791678240697</v>
      </c>
      <c r="G260" s="3">
        <v>56.96</v>
      </c>
      <c r="H260" s="3">
        <v>49.08</v>
      </c>
      <c r="I260" s="3">
        <v>78.06</v>
      </c>
      <c r="J260" s="3">
        <v>52.16</v>
      </c>
      <c r="K260" s="3">
        <v>58.66</v>
      </c>
      <c r="L260"/>
      <c r="M260"/>
      <c r="N260"/>
      <c r="O260"/>
      <c r="P260"/>
      <c r="Q260"/>
      <c r="R260"/>
      <c r="S260"/>
      <c r="T260"/>
    </row>
    <row r="261" spans="1:20" x14ac:dyDescent="0.4">
      <c r="A261" t="s">
        <v>531</v>
      </c>
      <c r="B261" s="1" t="s">
        <v>532</v>
      </c>
      <c r="C261" s="2">
        <v>46176.456655092603</v>
      </c>
      <c r="D261" s="1" t="s">
        <v>29157</v>
      </c>
      <c r="E261" s="1" t="s">
        <v>30338</v>
      </c>
      <c r="F261" s="2">
        <v>46123.833344907398</v>
      </c>
      <c r="G261" s="3">
        <v>57.35</v>
      </c>
      <c r="H261" s="3">
        <v>49.95</v>
      </c>
      <c r="I261" s="3">
        <v>81.510000000000005</v>
      </c>
      <c r="J261" s="3">
        <v>52.38</v>
      </c>
      <c r="K261" s="3">
        <v>58.37</v>
      </c>
      <c r="L261"/>
      <c r="M261"/>
      <c r="N261"/>
      <c r="O261"/>
      <c r="P261"/>
      <c r="Q261"/>
      <c r="R261"/>
      <c r="S261"/>
      <c r="T261"/>
    </row>
    <row r="262" spans="1:20" x14ac:dyDescent="0.4">
      <c r="A262" t="s">
        <v>533</v>
      </c>
      <c r="B262" s="1" t="s">
        <v>534</v>
      </c>
      <c r="C262" s="2">
        <v>46176.456539351799</v>
      </c>
      <c r="D262" s="1" t="s">
        <v>29158</v>
      </c>
      <c r="E262" s="1" t="s">
        <v>30338</v>
      </c>
      <c r="F262" s="2">
        <v>46123.875011574099</v>
      </c>
      <c r="G262" s="3">
        <v>58.59</v>
      </c>
      <c r="H262" s="3">
        <v>49.15</v>
      </c>
      <c r="I262" s="3">
        <v>88.83</v>
      </c>
      <c r="J262" s="3">
        <v>51.94</v>
      </c>
      <c r="K262" s="3">
        <v>57.94</v>
      </c>
      <c r="L262"/>
      <c r="M262"/>
      <c r="N262"/>
      <c r="O262"/>
      <c r="P262"/>
      <c r="Q262"/>
      <c r="R262"/>
      <c r="S262"/>
      <c r="T262"/>
    </row>
    <row r="263" spans="1:20" x14ac:dyDescent="0.4">
      <c r="A263" t="s">
        <v>535</v>
      </c>
      <c r="B263" s="1" t="s">
        <v>536</v>
      </c>
      <c r="C263" s="2">
        <v>46176.456643518497</v>
      </c>
      <c r="D263" s="1" t="s">
        <v>29159</v>
      </c>
      <c r="E263" s="1" t="s">
        <v>30338</v>
      </c>
      <c r="F263" s="2">
        <v>46123.916678240697</v>
      </c>
      <c r="G263" s="3">
        <v>55.73</v>
      </c>
      <c r="H263" s="3">
        <v>48.82</v>
      </c>
      <c r="I263" s="3">
        <v>78.81</v>
      </c>
      <c r="J263" s="3">
        <v>52.17</v>
      </c>
      <c r="K263" s="3">
        <v>57.99</v>
      </c>
      <c r="L263"/>
      <c r="M263"/>
      <c r="N263"/>
      <c r="O263"/>
      <c r="P263"/>
      <c r="Q263"/>
      <c r="R263"/>
      <c r="S263"/>
      <c r="T263"/>
    </row>
    <row r="264" spans="1:20" x14ac:dyDescent="0.4">
      <c r="A264" t="s">
        <v>537</v>
      </c>
      <c r="B264" s="1" t="s">
        <v>538</v>
      </c>
      <c r="C264" s="2">
        <v>46176.456527777802</v>
      </c>
      <c r="D264" s="1" t="s">
        <v>29160</v>
      </c>
      <c r="E264" s="1" t="s">
        <v>30338</v>
      </c>
      <c r="F264" s="2">
        <v>46123.958344907398</v>
      </c>
      <c r="G264" s="3">
        <v>55.75</v>
      </c>
      <c r="H264" s="3">
        <v>48.79</v>
      </c>
      <c r="I264" s="3">
        <v>69.84</v>
      </c>
      <c r="J264" s="3">
        <v>51.88</v>
      </c>
      <c r="K264" s="3">
        <v>58.18</v>
      </c>
      <c r="L264"/>
      <c r="M264"/>
      <c r="N264"/>
      <c r="O264"/>
      <c r="P264"/>
      <c r="Q264"/>
      <c r="R264"/>
      <c r="S264"/>
      <c r="T264"/>
    </row>
    <row r="265" spans="1:20" x14ac:dyDescent="0.4">
      <c r="A265" t="s">
        <v>539</v>
      </c>
      <c r="B265" s="1" t="s">
        <v>540</v>
      </c>
      <c r="C265" s="2">
        <v>46176.456585648099</v>
      </c>
      <c r="D265" s="1" t="s">
        <v>29161</v>
      </c>
      <c r="E265" s="1" t="s">
        <v>30338</v>
      </c>
      <c r="F265" s="2">
        <v>46124.000011574099</v>
      </c>
      <c r="G265" s="3">
        <v>56.32</v>
      </c>
      <c r="H265" s="3">
        <v>49.86</v>
      </c>
      <c r="I265" s="3">
        <v>78.680000000000007</v>
      </c>
      <c r="J265" s="3">
        <v>52.65</v>
      </c>
      <c r="K265" s="3">
        <v>58.12</v>
      </c>
      <c r="L265"/>
      <c r="M265"/>
      <c r="N265"/>
      <c r="O265"/>
      <c r="P265"/>
      <c r="Q265"/>
      <c r="R265"/>
      <c r="S265"/>
      <c r="T265"/>
    </row>
    <row r="266" spans="1:20" x14ac:dyDescent="0.4">
      <c r="A266" t="s">
        <v>541</v>
      </c>
      <c r="B266" s="1" t="s">
        <v>542</v>
      </c>
      <c r="C266" s="2">
        <v>46176.456608796303</v>
      </c>
      <c r="D266" s="1" t="s">
        <v>29162</v>
      </c>
      <c r="E266" s="1" t="s">
        <v>30338</v>
      </c>
      <c r="F266" s="2">
        <v>46124.041678240697</v>
      </c>
      <c r="G266" s="3">
        <v>55.76</v>
      </c>
      <c r="H266" s="3">
        <v>49.06</v>
      </c>
      <c r="I266" s="3">
        <v>75.680000000000007</v>
      </c>
      <c r="J266" s="3">
        <v>51.43</v>
      </c>
      <c r="K266" s="3">
        <v>58.01</v>
      </c>
      <c r="L266"/>
      <c r="M266"/>
      <c r="N266"/>
      <c r="O266"/>
      <c r="P266"/>
      <c r="Q266"/>
      <c r="R266"/>
      <c r="S266"/>
      <c r="T266"/>
    </row>
    <row r="267" spans="1:20" x14ac:dyDescent="0.4">
      <c r="A267" t="s">
        <v>543</v>
      </c>
      <c r="B267" s="1" t="s">
        <v>544</v>
      </c>
      <c r="C267" s="2">
        <v>46176.456643518497</v>
      </c>
      <c r="D267" s="1" t="s">
        <v>29163</v>
      </c>
      <c r="E267" s="1" t="s">
        <v>30338</v>
      </c>
      <c r="F267" s="2">
        <v>46124.083344907398</v>
      </c>
      <c r="G267" s="3">
        <v>54.15</v>
      </c>
      <c r="H267" s="3">
        <v>47.54</v>
      </c>
      <c r="I267" s="3">
        <v>74.19</v>
      </c>
      <c r="J267" s="3">
        <v>49.68</v>
      </c>
      <c r="K267" s="3">
        <v>56.62</v>
      </c>
      <c r="L267"/>
      <c r="M267"/>
      <c r="N267"/>
      <c r="O267"/>
      <c r="P267"/>
      <c r="Q267"/>
      <c r="R267"/>
      <c r="S267"/>
      <c r="T267"/>
    </row>
    <row r="268" spans="1:20" x14ac:dyDescent="0.4">
      <c r="A268" t="s">
        <v>545</v>
      </c>
      <c r="B268" s="1" t="s">
        <v>546</v>
      </c>
      <c r="C268" s="2">
        <v>46176.456643518497</v>
      </c>
      <c r="D268" s="1" t="s">
        <v>29164</v>
      </c>
      <c r="E268" s="1" t="s">
        <v>30338</v>
      </c>
      <c r="F268" s="2">
        <v>46124.125011574099</v>
      </c>
      <c r="L268"/>
      <c r="M268"/>
      <c r="N268"/>
      <c r="O268"/>
      <c r="P268"/>
      <c r="Q268"/>
      <c r="R268"/>
      <c r="S268"/>
      <c r="T268"/>
    </row>
    <row r="269" spans="1:20" x14ac:dyDescent="0.4">
      <c r="A269" t="s">
        <v>547</v>
      </c>
      <c r="B269" s="1" t="s">
        <v>548</v>
      </c>
      <c r="C269" s="2">
        <v>46176.456631944398</v>
      </c>
      <c r="D269" s="1" t="s">
        <v>29165</v>
      </c>
      <c r="E269" s="1" t="s">
        <v>30338</v>
      </c>
      <c r="F269" s="2">
        <v>46124.166678240697</v>
      </c>
      <c r="G269" s="3">
        <v>52</v>
      </c>
      <c r="H269" s="3">
        <v>47.1</v>
      </c>
      <c r="I269" s="3">
        <v>70.58</v>
      </c>
      <c r="J269" s="3">
        <v>49.48</v>
      </c>
      <c r="K269" s="3">
        <v>52.47</v>
      </c>
      <c r="L269"/>
      <c r="M269"/>
      <c r="N269"/>
      <c r="O269"/>
      <c r="P269"/>
      <c r="Q269"/>
      <c r="R269"/>
      <c r="S269"/>
      <c r="T269"/>
    </row>
    <row r="270" spans="1:20" x14ac:dyDescent="0.4">
      <c r="A270" t="s">
        <v>549</v>
      </c>
      <c r="B270" s="1" t="s">
        <v>550</v>
      </c>
      <c r="C270" s="2">
        <v>46176.456655092603</v>
      </c>
      <c r="D270" s="1" t="s">
        <v>29166</v>
      </c>
      <c r="E270" s="1" t="s">
        <v>30338</v>
      </c>
      <c r="F270" s="2">
        <v>46124.208344907398</v>
      </c>
      <c r="G270" s="3">
        <v>51.87</v>
      </c>
      <c r="H270" s="3">
        <v>46.96</v>
      </c>
      <c r="I270" s="3">
        <v>71.13</v>
      </c>
      <c r="J270" s="3">
        <v>49.16</v>
      </c>
      <c r="K270" s="3">
        <v>52.87</v>
      </c>
      <c r="L270"/>
      <c r="M270"/>
      <c r="N270"/>
      <c r="O270"/>
      <c r="P270"/>
      <c r="Q270"/>
      <c r="R270"/>
      <c r="S270"/>
      <c r="T270"/>
    </row>
    <row r="271" spans="1:20" x14ac:dyDescent="0.4">
      <c r="A271" t="s">
        <v>551</v>
      </c>
      <c r="B271" s="1" t="s">
        <v>552</v>
      </c>
      <c r="C271" s="2">
        <v>46176.456631944398</v>
      </c>
      <c r="D271" s="1" t="s">
        <v>29167</v>
      </c>
      <c r="E271" s="1" t="s">
        <v>30338</v>
      </c>
      <c r="F271" s="2">
        <v>46124.250011574099</v>
      </c>
      <c r="G271" s="3">
        <v>51.51</v>
      </c>
      <c r="H271" s="3">
        <v>45.81</v>
      </c>
      <c r="I271" s="3">
        <v>69.8</v>
      </c>
      <c r="J271" s="3">
        <v>48.26</v>
      </c>
      <c r="K271" s="3">
        <v>52</v>
      </c>
      <c r="L271"/>
      <c r="M271"/>
      <c r="N271"/>
      <c r="O271"/>
      <c r="P271"/>
      <c r="Q271"/>
      <c r="R271"/>
      <c r="S271"/>
      <c r="T271"/>
    </row>
    <row r="272" spans="1:20" x14ac:dyDescent="0.4">
      <c r="A272" t="s">
        <v>553</v>
      </c>
      <c r="B272" s="1" t="s">
        <v>554</v>
      </c>
      <c r="C272" s="2">
        <v>46176.456666666701</v>
      </c>
      <c r="D272" s="1" t="s">
        <v>29168</v>
      </c>
      <c r="E272" s="1" t="s">
        <v>30338</v>
      </c>
      <c r="F272" s="2">
        <v>46124.291678240697</v>
      </c>
      <c r="G272" s="3">
        <v>51.56</v>
      </c>
      <c r="H272" s="3">
        <v>46.31</v>
      </c>
      <c r="I272" s="3">
        <v>69.58</v>
      </c>
      <c r="J272" s="3">
        <v>48.93</v>
      </c>
      <c r="K272" s="3">
        <v>52.79</v>
      </c>
      <c r="L272"/>
      <c r="M272"/>
      <c r="N272"/>
      <c r="O272"/>
      <c r="P272"/>
      <c r="Q272"/>
      <c r="R272"/>
      <c r="S272"/>
      <c r="T272"/>
    </row>
    <row r="273" spans="1:20" x14ac:dyDescent="0.4">
      <c r="A273" t="s">
        <v>555</v>
      </c>
      <c r="B273" s="1" t="s">
        <v>556</v>
      </c>
      <c r="C273" s="2">
        <v>46176.456689814797</v>
      </c>
      <c r="D273" s="1" t="s">
        <v>29169</v>
      </c>
      <c r="E273" s="1" t="s">
        <v>30338</v>
      </c>
      <c r="F273" s="2">
        <v>46124.333344907398</v>
      </c>
      <c r="G273" s="3">
        <v>52.76</v>
      </c>
      <c r="H273" s="3">
        <v>46.25</v>
      </c>
      <c r="I273" s="3">
        <v>71.569999999999993</v>
      </c>
      <c r="J273" s="3">
        <v>48.87</v>
      </c>
      <c r="K273" s="3">
        <v>54.07</v>
      </c>
      <c r="L273"/>
      <c r="M273"/>
      <c r="N273"/>
      <c r="O273"/>
      <c r="P273"/>
      <c r="Q273"/>
      <c r="R273"/>
      <c r="S273"/>
      <c r="T273"/>
    </row>
    <row r="274" spans="1:20" x14ac:dyDescent="0.4">
      <c r="A274" t="s">
        <v>557</v>
      </c>
      <c r="B274" s="1" t="s">
        <v>558</v>
      </c>
      <c r="C274" s="2">
        <v>46176.456689814797</v>
      </c>
      <c r="D274" s="1" t="s">
        <v>29170</v>
      </c>
      <c r="E274" s="1" t="s">
        <v>30338</v>
      </c>
      <c r="F274" s="2">
        <v>46124.375011574099</v>
      </c>
      <c r="G274" s="3">
        <v>52.25</v>
      </c>
      <c r="H274" s="3">
        <v>47.07</v>
      </c>
      <c r="I274" s="3">
        <v>67.150000000000006</v>
      </c>
      <c r="J274" s="3">
        <v>49.31</v>
      </c>
      <c r="K274" s="3">
        <v>54.08</v>
      </c>
      <c r="L274"/>
      <c r="M274"/>
      <c r="N274"/>
      <c r="O274"/>
      <c r="P274"/>
      <c r="Q274"/>
      <c r="R274"/>
      <c r="S274"/>
      <c r="T274"/>
    </row>
    <row r="275" spans="1:20" x14ac:dyDescent="0.4">
      <c r="A275" t="s">
        <v>559</v>
      </c>
      <c r="B275" s="1" t="s">
        <v>560</v>
      </c>
      <c r="C275" s="2">
        <v>46176.456689814797</v>
      </c>
      <c r="D275" s="1" t="s">
        <v>29171</v>
      </c>
      <c r="E275" s="1" t="s">
        <v>30338</v>
      </c>
      <c r="F275" s="2">
        <v>46124.416678240697</v>
      </c>
      <c r="G275" s="3">
        <v>53.3</v>
      </c>
      <c r="H275" s="3">
        <v>47.02</v>
      </c>
      <c r="I275" s="3">
        <v>69.63</v>
      </c>
      <c r="J275" s="3">
        <v>49.71</v>
      </c>
      <c r="K275" s="3">
        <v>55.38</v>
      </c>
      <c r="L275"/>
      <c r="M275"/>
      <c r="N275"/>
      <c r="O275"/>
      <c r="P275"/>
      <c r="Q275"/>
      <c r="R275"/>
      <c r="S275"/>
      <c r="T275"/>
    </row>
    <row r="276" spans="1:20" x14ac:dyDescent="0.4">
      <c r="A276" t="s">
        <v>561</v>
      </c>
      <c r="B276" s="1" t="s">
        <v>562</v>
      </c>
      <c r="C276" s="2">
        <v>46176.456643518497</v>
      </c>
      <c r="D276" s="1" t="s">
        <v>29172</v>
      </c>
      <c r="E276" s="1" t="s">
        <v>30338</v>
      </c>
      <c r="F276" s="2">
        <v>46124.458344907398</v>
      </c>
      <c r="G276" s="3">
        <v>53.51</v>
      </c>
      <c r="H276" s="3">
        <v>46.53</v>
      </c>
      <c r="I276" s="3">
        <v>68.290000000000006</v>
      </c>
      <c r="J276" s="3">
        <v>49.31</v>
      </c>
      <c r="K276" s="3">
        <v>56.17</v>
      </c>
      <c r="L276"/>
      <c r="M276"/>
      <c r="N276"/>
      <c r="O276"/>
      <c r="P276"/>
      <c r="Q276"/>
      <c r="R276"/>
      <c r="S276"/>
      <c r="T276"/>
    </row>
    <row r="277" spans="1:20" x14ac:dyDescent="0.4">
      <c r="A277" t="s">
        <v>563</v>
      </c>
      <c r="B277" s="1" t="s">
        <v>564</v>
      </c>
      <c r="C277" s="2">
        <v>46176.456689814797</v>
      </c>
      <c r="D277" s="1" t="s">
        <v>29173</v>
      </c>
      <c r="E277" s="1" t="s">
        <v>30338</v>
      </c>
      <c r="F277" s="2">
        <v>46124.500011574099</v>
      </c>
      <c r="G277" s="3">
        <v>55.09</v>
      </c>
      <c r="H277" s="3">
        <v>47.17</v>
      </c>
      <c r="I277" s="3">
        <v>69.61</v>
      </c>
      <c r="J277" s="3">
        <v>50.55</v>
      </c>
      <c r="K277" s="3">
        <v>57.84</v>
      </c>
      <c r="L277"/>
      <c r="M277"/>
      <c r="N277"/>
      <c r="O277"/>
      <c r="P277"/>
      <c r="Q277"/>
      <c r="R277"/>
      <c r="S277"/>
      <c r="T277"/>
    </row>
    <row r="278" spans="1:20" x14ac:dyDescent="0.4">
      <c r="A278" t="s">
        <v>565</v>
      </c>
      <c r="B278" s="1" t="s">
        <v>566</v>
      </c>
      <c r="C278" s="2">
        <v>46176.456620370402</v>
      </c>
      <c r="D278" s="1" t="s">
        <v>29174</v>
      </c>
      <c r="E278" s="1" t="s">
        <v>30338</v>
      </c>
      <c r="F278" s="2">
        <v>46124.541678240697</v>
      </c>
      <c r="G278" s="3">
        <v>55.06</v>
      </c>
      <c r="H278" s="3">
        <v>46.81</v>
      </c>
      <c r="I278" s="3">
        <v>71.45</v>
      </c>
      <c r="J278" s="3">
        <v>49.48</v>
      </c>
      <c r="K278" s="3">
        <v>58.17</v>
      </c>
      <c r="L278"/>
      <c r="M278"/>
      <c r="N278"/>
      <c r="O278"/>
      <c r="P278"/>
      <c r="Q278"/>
      <c r="R278"/>
      <c r="S278"/>
      <c r="T278"/>
    </row>
    <row r="279" spans="1:20" x14ac:dyDescent="0.4">
      <c r="A279" t="s">
        <v>567</v>
      </c>
      <c r="B279" s="1" t="s">
        <v>568</v>
      </c>
      <c r="C279" s="2">
        <v>46176.456550925897</v>
      </c>
      <c r="D279" s="1" t="s">
        <v>29175</v>
      </c>
      <c r="E279" s="1" t="s">
        <v>30338</v>
      </c>
      <c r="F279" s="2">
        <v>46124.583344907398</v>
      </c>
      <c r="G279" s="3">
        <v>57.98</v>
      </c>
      <c r="H279" s="3">
        <v>46.31</v>
      </c>
      <c r="I279" s="3">
        <v>90.19</v>
      </c>
      <c r="J279" s="3">
        <v>49.55</v>
      </c>
      <c r="K279" s="3">
        <v>57.36</v>
      </c>
      <c r="L279"/>
      <c r="M279"/>
      <c r="N279"/>
      <c r="O279"/>
      <c r="P279"/>
      <c r="Q279"/>
      <c r="R279"/>
      <c r="S279"/>
      <c r="T279"/>
    </row>
    <row r="280" spans="1:20" x14ac:dyDescent="0.4">
      <c r="A280" t="s">
        <v>569</v>
      </c>
      <c r="B280" s="1" t="s">
        <v>570</v>
      </c>
      <c r="C280" s="2">
        <v>46176.456678240698</v>
      </c>
      <c r="D280" s="1" t="s">
        <v>29176</v>
      </c>
      <c r="E280" s="1" t="s">
        <v>30338</v>
      </c>
      <c r="F280" s="2">
        <v>46124.625011574099</v>
      </c>
      <c r="G280" s="3">
        <v>54.43</v>
      </c>
      <c r="H280" s="3">
        <v>46.3</v>
      </c>
      <c r="I280" s="3">
        <v>73.12</v>
      </c>
      <c r="J280" s="3">
        <v>49.43</v>
      </c>
      <c r="K280" s="3">
        <v>56.98</v>
      </c>
      <c r="L280"/>
      <c r="M280"/>
      <c r="N280"/>
      <c r="O280"/>
      <c r="P280"/>
      <c r="Q280"/>
      <c r="R280"/>
      <c r="S280"/>
      <c r="T280"/>
    </row>
    <row r="281" spans="1:20" x14ac:dyDescent="0.4">
      <c r="A281" t="s">
        <v>571</v>
      </c>
      <c r="B281" s="1" t="s">
        <v>572</v>
      </c>
      <c r="C281" s="2">
        <v>46176.456550925897</v>
      </c>
      <c r="D281" s="1" t="s">
        <v>29177</v>
      </c>
      <c r="E281" s="1" t="s">
        <v>30338</v>
      </c>
      <c r="F281" s="2">
        <v>46124.666678240697</v>
      </c>
      <c r="G281" s="3">
        <v>54.73</v>
      </c>
      <c r="H281" s="3">
        <v>47</v>
      </c>
      <c r="I281" s="3">
        <v>77.400000000000006</v>
      </c>
      <c r="J281" s="3">
        <v>49.39</v>
      </c>
      <c r="K281" s="3">
        <v>57.04</v>
      </c>
      <c r="L281"/>
      <c r="M281"/>
      <c r="N281"/>
      <c r="O281"/>
      <c r="P281"/>
      <c r="Q281"/>
      <c r="R281"/>
      <c r="S281"/>
      <c r="T281"/>
    </row>
    <row r="282" spans="1:20" x14ac:dyDescent="0.4">
      <c r="A282" t="s">
        <v>573</v>
      </c>
      <c r="B282" s="1" t="s">
        <v>574</v>
      </c>
      <c r="C282" s="2">
        <v>46176.456666666701</v>
      </c>
      <c r="D282" s="1" t="s">
        <v>29178</v>
      </c>
      <c r="E282" s="1" t="s">
        <v>30338</v>
      </c>
      <c r="F282" s="2">
        <v>46124.708344907398</v>
      </c>
      <c r="G282" s="3">
        <v>54.03</v>
      </c>
      <c r="H282" s="3">
        <v>45.24</v>
      </c>
      <c r="I282" s="3">
        <v>71.69</v>
      </c>
      <c r="J282" s="3">
        <v>49.17</v>
      </c>
      <c r="K282" s="3">
        <v>56.41</v>
      </c>
      <c r="L282"/>
      <c r="M282"/>
      <c r="N282"/>
      <c r="O282"/>
      <c r="P282"/>
      <c r="Q282"/>
      <c r="R282"/>
      <c r="S282"/>
      <c r="T282"/>
    </row>
    <row r="283" spans="1:20" x14ac:dyDescent="0.4">
      <c r="A283" t="s">
        <v>575</v>
      </c>
      <c r="B283" s="1" t="s">
        <v>576</v>
      </c>
      <c r="C283" s="2">
        <v>46176.456666666701</v>
      </c>
      <c r="D283" s="1" t="s">
        <v>29179</v>
      </c>
      <c r="E283" s="1" t="s">
        <v>30338</v>
      </c>
      <c r="F283" s="2">
        <v>46124.750011574099</v>
      </c>
      <c r="G283" s="3">
        <v>54.26</v>
      </c>
      <c r="H283" s="3">
        <v>45.72</v>
      </c>
      <c r="I283" s="3">
        <v>74.52</v>
      </c>
      <c r="J283" s="3">
        <v>49.3</v>
      </c>
      <c r="K283" s="3">
        <v>56.34</v>
      </c>
      <c r="L283"/>
      <c r="M283"/>
      <c r="N283"/>
      <c r="O283"/>
      <c r="P283"/>
      <c r="Q283"/>
      <c r="R283"/>
      <c r="S283"/>
      <c r="T283"/>
    </row>
    <row r="284" spans="1:20" x14ac:dyDescent="0.4">
      <c r="A284" t="s">
        <v>577</v>
      </c>
      <c r="B284" s="1" t="s">
        <v>578</v>
      </c>
      <c r="C284" s="2">
        <v>46176.456712963001</v>
      </c>
      <c r="D284" s="1" t="s">
        <v>29180</v>
      </c>
      <c r="E284" s="1" t="s">
        <v>30338</v>
      </c>
      <c r="F284" s="2">
        <v>46124.791678240697</v>
      </c>
      <c r="G284" s="3">
        <v>58.47</v>
      </c>
      <c r="H284" s="3">
        <v>44.69</v>
      </c>
      <c r="I284" s="3">
        <v>85.42</v>
      </c>
      <c r="J284" s="3">
        <v>48.33</v>
      </c>
      <c r="K284" s="3">
        <v>56.79</v>
      </c>
      <c r="L284"/>
      <c r="M284"/>
      <c r="N284"/>
      <c r="O284"/>
      <c r="P284"/>
      <c r="Q284"/>
      <c r="R284"/>
      <c r="S284"/>
      <c r="T284"/>
    </row>
    <row r="285" spans="1:20" x14ac:dyDescent="0.4">
      <c r="A285" t="s">
        <v>579</v>
      </c>
      <c r="B285" s="1" t="s">
        <v>580</v>
      </c>
      <c r="C285" s="2">
        <v>46176.456655092603</v>
      </c>
      <c r="D285" s="1" t="s">
        <v>29181</v>
      </c>
      <c r="E285" s="1" t="s">
        <v>30338</v>
      </c>
      <c r="F285" s="2">
        <v>46124.833344907398</v>
      </c>
      <c r="G285" s="3">
        <v>56.34</v>
      </c>
      <c r="H285" s="3">
        <v>45.03</v>
      </c>
      <c r="I285" s="3">
        <v>80.510000000000005</v>
      </c>
      <c r="J285" s="3">
        <v>48.76</v>
      </c>
      <c r="K285" s="3">
        <v>58.45</v>
      </c>
      <c r="L285"/>
      <c r="M285"/>
      <c r="N285"/>
      <c r="O285"/>
      <c r="P285"/>
      <c r="Q285"/>
      <c r="R285"/>
      <c r="S285"/>
      <c r="T285"/>
    </row>
    <row r="286" spans="1:20" x14ac:dyDescent="0.4">
      <c r="A286" t="s">
        <v>581</v>
      </c>
      <c r="B286" s="1" t="s">
        <v>582</v>
      </c>
      <c r="C286" s="2">
        <v>46176.456597222197</v>
      </c>
      <c r="D286" s="1" t="s">
        <v>29182</v>
      </c>
      <c r="E286" s="1" t="s">
        <v>30338</v>
      </c>
      <c r="F286" s="2">
        <v>46124.875011574099</v>
      </c>
      <c r="G286" s="3">
        <v>57.32</v>
      </c>
      <c r="H286" s="3">
        <v>45.49</v>
      </c>
      <c r="I286" s="3">
        <v>86.13</v>
      </c>
      <c r="J286" s="3">
        <v>49.48</v>
      </c>
      <c r="K286" s="3">
        <v>58.13</v>
      </c>
      <c r="L286"/>
      <c r="M286"/>
      <c r="N286"/>
      <c r="O286"/>
      <c r="P286"/>
      <c r="Q286"/>
      <c r="R286"/>
      <c r="S286"/>
      <c r="T286"/>
    </row>
    <row r="287" spans="1:20" x14ac:dyDescent="0.4">
      <c r="A287" t="s">
        <v>583</v>
      </c>
      <c r="B287" s="1" t="s">
        <v>584</v>
      </c>
      <c r="C287" s="2">
        <v>46176.456608796303</v>
      </c>
      <c r="D287" s="1" t="s">
        <v>29183</v>
      </c>
      <c r="E287" s="1" t="s">
        <v>30338</v>
      </c>
      <c r="F287" s="2">
        <v>46124.916678240697</v>
      </c>
      <c r="G287" s="3">
        <v>55.64</v>
      </c>
      <c r="H287" s="3">
        <v>44.95</v>
      </c>
      <c r="I287" s="3">
        <v>80.03</v>
      </c>
      <c r="J287" s="3">
        <v>48.23</v>
      </c>
      <c r="K287" s="3">
        <v>56.89</v>
      </c>
      <c r="L287"/>
      <c r="M287"/>
      <c r="N287"/>
      <c r="O287"/>
      <c r="P287"/>
      <c r="Q287"/>
      <c r="R287"/>
      <c r="S287"/>
      <c r="T287"/>
    </row>
    <row r="288" spans="1:20" x14ac:dyDescent="0.4">
      <c r="A288" t="s">
        <v>585</v>
      </c>
      <c r="B288" s="1" t="s">
        <v>586</v>
      </c>
      <c r="C288" s="2">
        <v>46176.456701388903</v>
      </c>
      <c r="D288" s="1" t="s">
        <v>29184</v>
      </c>
      <c r="E288" s="1" t="s">
        <v>30338</v>
      </c>
      <c r="F288" s="2">
        <v>46124.958344907398</v>
      </c>
      <c r="G288" s="3">
        <v>53.98</v>
      </c>
      <c r="H288" s="3">
        <v>44.72</v>
      </c>
      <c r="I288" s="3">
        <v>67.959999999999994</v>
      </c>
      <c r="J288" s="3">
        <v>48.76</v>
      </c>
      <c r="K288" s="3">
        <v>56.67</v>
      </c>
      <c r="L288"/>
      <c r="M288"/>
      <c r="N288"/>
      <c r="O288"/>
      <c r="P288"/>
      <c r="Q288"/>
      <c r="R288"/>
      <c r="S288"/>
      <c r="T288"/>
    </row>
    <row r="289" spans="1:20" x14ac:dyDescent="0.4">
      <c r="A289" t="s">
        <v>587</v>
      </c>
      <c r="B289" s="1" t="s">
        <v>588</v>
      </c>
      <c r="C289" s="2">
        <v>46176.456562500003</v>
      </c>
      <c r="D289" s="1" t="s">
        <v>29185</v>
      </c>
      <c r="E289" s="1" t="s">
        <v>30338</v>
      </c>
      <c r="F289" s="2">
        <v>46125.000011574099</v>
      </c>
      <c r="G289" s="3">
        <v>66.41</v>
      </c>
      <c r="H289" s="3">
        <v>44.56</v>
      </c>
      <c r="I289" s="3">
        <v>95.37</v>
      </c>
      <c r="J289" s="3">
        <v>48.12</v>
      </c>
      <c r="K289" s="3">
        <v>57.35</v>
      </c>
      <c r="L289"/>
      <c r="M289"/>
      <c r="N289"/>
      <c r="O289"/>
      <c r="P289"/>
      <c r="Q289"/>
      <c r="R289"/>
      <c r="S289"/>
      <c r="T289"/>
    </row>
    <row r="290" spans="1:20" x14ac:dyDescent="0.4">
      <c r="A290" t="s">
        <v>589</v>
      </c>
      <c r="B290" s="1" t="s">
        <v>590</v>
      </c>
      <c r="C290" s="2">
        <v>46176.456597222197</v>
      </c>
      <c r="D290" s="1" t="s">
        <v>29186</v>
      </c>
      <c r="E290" s="1" t="s">
        <v>30338</v>
      </c>
      <c r="F290" s="2">
        <v>46125.041678240697</v>
      </c>
      <c r="G290" s="3">
        <v>55.6</v>
      </c>
      <c r="H290" s="3">
        <v>44.83</v>
      </c>
      <c r="I290" s="3">
        <v>86.39</v>
      </c>
      <c r="J290" s="3">
        <v>47.82</v>
      </c>
      <c r="K290" s="3">
        <v>55.07</v>
      </c>
      <c r="L290"/>
      <c r="M290"/>
      <c r="N290"/>
      <c r="O290"/>
      <c r="P290"/>
      <c r="Q290"/>
      <c r="R290"/>
      <c r="S290"/>
      <c r="T290"/>
    </row>
    <row r="291" spans="1:20" x14ac:dyDescent="0.4">
      <c r="A291" t="s">
        <v>591</v>
      </c>
      <c r="B291" s="1" t="s">
        <v>592</v>
      </c>
      <c r="C291" s="2">
        <v>46176.456631944398</v>
      </c>
      <c r="D291" s="1" t="s">
        <v>29187</v>
      </c>
      <c r="E291" s="1" t="s">
        <v>30338</v>
      </c>
      <c r="F291" s="2">
        <v>46125.083344907398</v>
      </c>
      <c r="G291" s="3">
        <v>50.56</v>
      </c>
      <c r="H291" s="3">
        <v>43.77</v>
      </c>
      <c r="I291" s="3">
        <v>67.53</v>
      </c>
      <c r="J291" s="3">
        <v>46.55</v>
      </c>
      <c r="K291" s="3">
        <v>52.99</v>
      </c>
      <c r="L291"/>
      <c r="M291"/>
      <c r="N291"/>
      <c r="O291"/>
      <c r="P291"/>
      <c r="Q291"/>
      <c r="R291"/>
      <c r="S291"/>
      <c r="T291"/>
    </row>
    <row r="292" spans="1:20" x14ac:dyDescent="0.4">
      <c r="A292" t="s">
        <v>593</v>
      </c>
      <c r="B292" s="1" t="s">
        <v>594</v>
      </c>
      <c r="C292" s="2">
        <v>46176.456666666701</v>
      </c>
      <c r="D292" s="1" t="s">
        <v>29188</v>
      </c>
      <c r="E292" s="1" t="s">
        <v>30338</v>
      </c>
      <c r="F292" s="2">
        <v>46125.125011574099</v>
      </c>
      <c r="L292"/>
      <c r="M292"/>
      <c r="N292"/>
      <c r="O292"/>
      <c r="P292"/>
      <c r="Q292"/>
      <c r="R292"/>
      <c r="S292"/>
      <c r="T292"/>
    </row>
    <row r="293" spans="1:20" x14ac:dyDescent="0.4">
      <c r="A293" t="s">
        <v>595</v>
      </c>
      <c r="B293" s="1" t="s">
        <v>596</v>
      </c>
      <c r="C293" s="2">
        <v>46176.456527777802</v>
      </c>
      <c r="D293" s="1" t="s">
        <v>29189</v>
      </c>
      <c r="E293" s="1" t="s">
        <v>30338</v>
      </c>
      <c r="F293" s="2">
        <v>46125.166678240697</v>
      </c>
      <c r="G293" s="3">
        <v>49.5</v>
      </c>
      <c r="H293" s="3">
        <v>43.77</v>
      </c>
      <c r="I293" s="3">
        <v>70.13</v>
      </c>
      <c r="J293" s="3">
        <v>46.35</v>
      </c>
      <c r="K293" s="3">
        <v>48.85</v>
      </c>
      <c r="L293"/>
      <c r="M293"/>
      <c r="N293"/>
      <c r="O293"/>
      <c r="P293"/>
      <c r="Q293"/>
      <c r="R293"/>
      <c r="S293"/>
      <c r="T293"/>
    </row>
    <row r="294" spans="1:20" x14ac:dyDescent="0.4">
      <c r="A294" t="s">
        <v>597</v>
      </c>
      <c r="B294" s="1" t="s">
        <v>598</v>
      </c>
      <c r="C294" s="2">
        <v>46176.456678240698</v>
      </c>
      <c r="D294" s="1" t="s">
        <v>29190</v>
      </c>
      <c r="E294" s="1" t="s">
        <v>30338</v>
      </c>
      <c r="F294" s="2">
        <v>46125.208344907398</v>
      </c>
      <c r="G294" s="3">
        <v>49.23</v>
      </c>
      <c r="H294" s="3">
        <v>44.3</v>
      </c>
      <c r="I294" s="3">
        <v>65.83</v>
      </c>
      <c r="J294" s="3">
        <v>46.51</v>
      </c>
      <c r="K294" s="3">
        <v>49.75</v>
      </c>
      <c r="L294"/>
      <c r="M294"/>
      <c r="N294"/>
      <c r="O294"/>
      <c r="P294"/>
      <c r="Q294"/>
      <c r="R294"/>
      <c r="S294"/>
      <c r="T294"/>
    </row>
    <row r="295" spans="1:20" x14ac:dyDescent="0.4">
      <c r="A295" t="s">
        <v>599</v>
      </c>
      <c r="B295" s="1" t="s">
        <v>600</v>
      </c>
      <c r="C295" s="2">
        <v>46176.456550925897</v>
      </c>
      <c r="D295" s="1" t="s">
        <v>29191</v>
      </c>
      <c r="E295" s="1" t="s">
        <v>30338</v>
      </c>
      <c r="F295" s="2">
        <v>46125.250011574099</v>
      </c>
      <c r="G295" s="3">
        <v>50.35</v>
      </c>
      <c r="H295" s="3">
        <v>44.16</v>
      </c>
      <c r="I295" s="3">
        <v>69.23</v>
      </c>
      <c r="J295" s="3">
        <v>46.68</v>
      </c>
      <c r="K295" s="3">
        <v>51.28</v>
      </c>
      <c r="L295"/>
      <c r="M295"/>
      <c r="N295"/>
      <c r="O295"/>
      <c r="P295"/>
      <c r="Q295"/>
      <c r="R295"/>
      <c r="S295"/>
      <c r="T295"/>
    </row>
    <row r="296" spans="1:20" x14ac:dyDescent="0.4">
      <c r="A296" t="s">
        <v>601</v>
      </c>
      <c r="B296" s="1" t="s">
        <v>602</v>
      </c>
      <c r="C296" s="2">
        <v>46176.456550925897</v>
      </c>
      <c r="D296" s="1" t="s">
        <v>29192</v>
      </c>
      <c r="E296" s="1" t="s">
        <v>30338</v>
      </c>
      <c r="F296" s="2">
        <v>46125.291678240697</v>
      </c>
      <c r="G296" s="3">
        <v>54.14</v>
      </c>
      <c r="H296" s="3">
        <v>44.96</v>
      </c>
      <c r="I296" s="3">
        <v>74.53</v>
      </c>
      <c r="J296" s="3">
        <v>48.63</v>
      </c>
      <c r="K296" s="3">
        <v>56.09</v>
      </c>
      <c r="L296"/>
      <c r="M296"/>
      <c r="N296"/>
      <c r="O296"/>
      <c r="P296"/>
      <c r="Q296"/>
      <c r="R296"/>
      <c r="S296"/>
      <c r="T296"/>
    </row>
    <row r="297" spans="1:20" x14ac:dyDescent="0.4">
      <c r="A297" t="s">
        <v>603</v>
      </c>
      <c r="B297" s="1" t="s">
        <v>604</v>
      </c>
      <c r="C297" s="2">
        <v>46176.456643518497</v>
      </c>
      <c r="D297" s="1" t="s">
        <v>29193</v>
      </c>
      <c r="E297" s="1" t="s">
        <v>30338</v>
      </c>
      <c r="F297" s="2">
        <v>46125.333344907398</v>
      </c>
      <c r="G297" s="3">
        <v>54.48</v>
      </c>
      <c r="H297" s="3">
        <v>47.34</v>
      </c>
      <c r="I297" s="3">
        <v>69.17</v>
      </c>
      <c r="J297" s="3">
        <v>50.01</v>
      </c>
      <c r="K297" s="3">
        <v>56.93</v>
      </c>
      <c r="L297"/>
      <c r="M297"/>
      <c r="N297"/>
      <c r="O297"/>
      <c r="P297"/>
      <c r="Q297"/>
      <c r="R297"/>
      <c r="S297"/>
      <c r="T297"/>
    </row>
    <row r="298" spans="1:20" x14ac:dyDescent="0.4">
      <c r="A298" t="s">
        <v>605</v>
      </c>
      <c r="B298" s="1" t="s">
        <v>606</v>
      </c>
      <c r="C298" s="2">
        <v>46176.456655092603</v>
      </c>
      <c r="D298" s="1" t="s">
        <v>29194</v>
      </c>
      <c r="E298" s="1" t="s">
        <v>30338</v>
      </c>
      <c r="F298" s="2">
        <v>46125.375011574099</v>
      </c>
      <c r="G298" s="3">
        <v>55.21</v>
      </c>
      <c r="H298" s="3">
        <v>46.8</v>
      </c>
      <c r="I298" s="3">
        <v>70</v>
      </c>
      <c r="J298" s="3">
        <v>50.42</v>
      </c>
      <c r="K298" s="3">
        <v>57.89</v>
      </c>
      <c r="L298"/>
      <c r="M298"/>
      <c r="N298"/>
      <c r="O298"/>
      <c r="P298"/>
      <c r="Q298"/>
      <c r="R298"/>
      <c r="S298"/>
      <c r="T298"/>
    </row>
    <row r="299" spans="1:20" x14ac:dyDescent="0.4">
      <c r="A299" t="s">
        <v>607</v>
      </c>
      <c r="B299" s="1" t="s">
        <v>608</v>
      </c>
      <c r="C299" s="2">
        <v>46176.456689814797</v>
      </c>
      <c r="D299" s="1" t="s">
        <v>29195</v>
      </c>
      <c r="E299" s="1" t="s">
        <v>30338</v>
      </c>
      <c r="F299" s="2">
        <v>46125.416678240697</v>
      </c>
      <c r="G299" s="3">
        <v>64.89</v>
      </c>
      <c r="H299" s="3">
        <v>50.73</v>
      </c>
      <c r="I299" s="3">
        <v>88.38</v>
      </c>
      <c r="J299" s="3">
        <v>55.43</v>
      </c>
      <c r="K299" s="3">
        <v>68.239999999999995</v>
      </c>
      <c r="L299"/>
      <c r="M299"/>
      <c r="N299"/>
      <c r="O299"/>
      <c r="P299"/>
      <c r="Q299"/>
      <c r="R299"/>
      <c r="S299"/>
      <c r="T299"/>
    </row>
    <row r="300" spans="1:20" x14ac:dyDescent="0.4">
      <c r="A300" t="s">
        <v>609</v>
      </c>
      <c r="B300" s="1" t="s">
        <v>610</v>
      </c>
      <c r="C300" s="2">
        <v>46176.456712963001</v>
      </c>
      <c r="D300" s="1" t="s">
        <v>29196</v>
      </c>
      <c r="E300" s="1" t="s">
        <v>30338</v>
      </c>
      <c r="F300" s="2">
        <v>46125.458344907398</v>
      </c>
      <c r="G300" s="3">
        <v>64.22</v>
      </c>
      <c r="H300" s="3">
        <v>51.56</v>
      </c>
      <c r="I300" s="3">
        <v>86.13</v>
      </c>
      <c r="J300" s="3">
        <v>55.71</v>
      </c>
      <c r="K300" s="3">
        <v>67.790000000000006</v>
      </c>
      <c r="L300"/>
      <c r="M300"/>
      <c r="N300"/>
      <c r="O300"/>
      <c r="P300"/>
      <c r="Q300"/>
      <c r="R300"/>
      <c r="S300"/>
      <c r="T300"/>
    </row>
    <row r="301" spans="1:20" x14ac:dyDescent="0.4">
      <c r="A301" t="s">
        <v>611</v>
      </c>
      <c r="B301" s="1" t="s">
        <v>612</v>
      </c>
      <c r="C301" s="2">
        <v>46176.456550925897</v>
      </c>
      <c r="D301" s="1" t="s">
        <v>29197</v>
      </c>
      <c r="E301" s="1" t="s">
        <v>30338</v>
      </c>
      <c r="F301" s="2">
        <v>46125.500011574099</v>
      </c>
      <c r="G301" s="3">
        <v>59.52</v>
      </c>
      <c r="H301" s="3">
        <v>49.87</v>
      </c>
      <c r="I301" s="3">
        <v>83.36</v>
      </c>
      <c r="J301" s="3">
        <v>53.28</v>
      </c>
      <c r="K301" s="3">
        <v>61.03</v>
      </c>
      <c r="L301"/>
      <c r="M301"/>
      <c r="N301"/>
      <c r="O301"/>
      <c r="P301"/>
      <c r="Q301"/>
      <c r="R301"/>
      <c r="S301"/>
      <c r="T301"/>
    </row>
    <row r="302" spans="1:20" x14ac:dyDescent="0.4">
      <c r="A302" t="s">
        <v>613</v>
      </c>
      <c r="B302" s="1" t="s">
        <v>614</v>
      </c>
      <c r="C302" s="2">
        <v>46176.456620370402</v>
      </c>
      <c r="D302" s="1" t="s">
        <v>29198</v>
      </c>
      <c r="E302" s="1" t="s">
        <v>30338</v>
      </c>
      <c r="F302" s="2">
        <v>46125.541678240697</v>
      </c>
      <c r="G302" s="3">
        <v>65.599999999999994</v>
      </c>
      <c r="H302" s="3">
        <v>48.49</v>
      </c>
      <c r="I302" s="3">
        <v>94.06</v>
      </c>
      <c r="J302" s="3">
        <v>52.86</v>
      </c>
      <c r="K302" s="3">
        <v>65.89</v>
      </c>
      <c r="L302"/>
      <c r="M302"/>
      <c r="N302"/>
      <c r="O302"/>
      <c r="P302"/>
      <c r="Q302"/>
      <c r="R302"/>
      <c r="S302"/>
      <c r="T302"/>
    </row>
    <row r="303" spans="1:20" x14ac:dyDescent="0.4">
      <c r="A303" t="s">
        <v>615</v>
      </c>
      <c r="B303" s="1" t="s">
        <v>616</v>
      </c>
      <c r="C303" s="2">
        <v>46176.456643518497</v>
      </c>
      <c r="D303" s="1" t="s">
        <v>29199</v>
      </c>
      <c r="E303" s="1" t="s">
        <v>30338</v>
      </c>
      <c r="F303" s="2">
        <v>46125.583344907398</v>
      </c>
      <c r="G303" s="3">
        <v>63.84</v>
      </c>
      <c r="H303" s="3">
        <v>52.52</v>
      </c>
      <c r="I303" s="3">
        <v>89.16</v>
      </c>
      <c r="J303" s="3">
        <v>56.39</v>
      </c>
      <c r="K303" s="3">
        <v>66.97</v>
      </c>
      <c r="L303"/>
      <c r="M303"/>
      <c r="N303"/>
      <c r="O303"/>
      <c r="P303"/>
      <c r="Q303"/>
      <c r="R303"/>
      <c r="S303"/>
      <c r="T303"/>
    </row>
    <row r="304" spans="1:20" x14ac:dyDescent="0.4">
      <c r="A304" t="s">
        <v>617</v>
      </c>
      <c r="B304" s="1" t="s">
        <v>618</v>
      </c>
      <c r="C304" s="2">
        <v>46176.456666666701</v>
      </c>
      <c r="D304" s="1" t="s">
        <v>29200</v>
      </c>
      <c r="E304" s="1" t="s">
        <v>30338</v>
      </c>
      <c r="F304" s="2">
        <v>46125.625011574099</v>
      </c>
      <c r="G304" s="3">
        <v>63.69</v>
      </c>
      <c r="H304" s="3">
        <v>54</v>
      </c>
      <c r="I304" s="3">
        <v>76.06</v>
      </c>
      <c r="J304" s="3">
        <v>58.27</v>
      </c>
      <c r="K304" s="3">
        <v>66.56</v>
      </c>
      <c r="L304"/>
      <c r="M304"/>
      <c r="N304"/>
      <c r="O304"/>
      <c r="P304"/>
      <c r="Q304"/>
      <c r="R304"/>
      <c r="S304"/>
      <c r="T304"/>
    </row>
    <row r="305" spans="1:20" x14ac:dyDescent="0.4">
      <c r="A305" t="s">
        <v>619</v>
      </c>
      <c r="B305" s="1" t="s">
        <v>620</v>
      </c>
      <c r="C305" s="2">
        <v>46176.456620370402</v>
      </c>
      <c r="D305" s="1" t="s">
        <v>29201</v>
      </c>
      <c r="E305" s="1" t="s">
        <v>30338</v>
      </c>
      <c r="F305" s="2">
        <v>46125.666678240697</v>
      </c>
      <c r="G305" s="3">
        <v>62.96</v>
      </c>
      <c r="H305" s="3">
        <v>50.81</v>
      </c>
      <c r="I305" s="3">
        <v>76.760000000000005</v>
      </c>
      <c r="J305" s="3">
        <v>56.89</v>
      </c>
      <c r="K305" s="3">
        <v>65.89</v>
      </c>
      <c r="L305"/>
      <c r="M305"/>
      <c r="N305"/>
      <c r="O305"/>
      <c r="P305"/>
      <c r="Q305"/>
      <c r="R305"/>
      <c r="S305"/>
      <c r="T305"/>
    </row>
    <row r="306" spans="1:20" x14ac:dyDescent="0.4">
      <c r="A306" t="s">
        <v>621</v>
      </c>
      <c r="B306" s="1" t="s">
        <v>622</v>
      </c>
      <c r="C306" s="2">
        <v>46176.456689814797</v>
      </c>
      <c r="D306" s="1" t="s">
        <v>29202</v>
      </c>
      <c r="E306" s="1" t="s">
        <v>30338</v>
      </c>
      <c r="F306" s="2">
        <v>46125.708344907398</v>
      </c>
      <c r="G306" s="3">
        <v>61.06</v>
      </c>
      <c r="H306" s="3">
        <v>49.35</v>
      </c>
      <c r="I306" s="3">
        <v>90.84</v>
      </c>
      <c r="J306" s="3">
        <v>53.25</v>
      </c>
      <c r="K306" s="3">
        <v>62.48</v>
      </c>
      <c r="L306"/>
      <c r="M306"/>
      <c r="N306"/>
      <c r="O306"/>
      <c r="P306"/>
      <c r="Q306"/>
      <c r="R306"/>
      <c r="S306"/>
      <c r="T306"/>
    </row>
    <row r="307" spans="1:20" x14ac:dyDescent="0.4">
      <c r="A307" t="s">
        <v>623</v>
      </c>
      <c r="B307" s="1" t="s">
        <v>624</v>
      </c>
      <c r="C307" s="2">
        <v>46176.456655092603</v>
      </c>
      <c r="D307" s="1" t="s">
        <v>29203</v>
      </c>
      <c r="E307" s="1" t="s">
        <v>30338</v>
      </c>
      <c r="F307" s="2">
        <v>46125.750011574099</v>
      </c>
      <c r="G307" s="3">
        <v>62.92</v>
      </c>
      <c r="H307" s="3">
        <v>50.52</v>
      </c>
      <c r="I307" s="3">
        <v>82.87</v>
      </c>
      <c r="J307" s="3">
        <v>54.15</v>
      </c>
      <c r="K307" s="3">
        <v>61.73</v>
      </c>
      <c r="L307"/>
      <c r="M307"/>
      <c r="N307"/>
      <c r="O307"/>
      <c r="P307"/>
      <c r="Q307"/>
      <c r="R307"/>
      <c r="S307"/>
      <c r="T307"/>
    </row>
    <row r="308" spans="1:20" x14ac:dyDescent="0.4">
      <c r="A308" t="s">
        <v>625</v>
      </c>
      <c r="B308" s="1" t="s">
        <v>626</v>
      </c>
      <c r="C308" s="2">
        <v>46176.456712963001</v>
      </c>
      <c r="D308" s="1" t="s">
        <v>29204</v>
      </c>
      <c r="E308" s="1" t="s">
        <v>30338</v>
      </c>
      <c r="F308" s="2">
        <v>46125.791678240697</v>
      </c>
      <c r="G308" s="3">
        <v>55.12</v>
      </c>
      <c r="H308" s="3">
        <v>47.43</v>
      </c>
      <c r="I308" s="3">
        <v>69.709999999999994</v>
      </c>
      <c r="J308" s="3">
        <v>50.34</v>
      </c>
      <c r="K308" s="3">
        <v>57.04</v>
      </c>
      <c r="L308"/>
      <c r="M308"/>
      <c r="N308"/>
      <c r="O308"/>
      <c r="P308"/>
      <c r="Q308"/>
      <c r="R308"/>
      <c r="S308"/>
      <c r="T308"/>
    </row>
    <row r="309" spans="1:20" x14ac:dyDescent="0.4">
      <c r="A309" t="s">
        <v>627</v>
      </c>
      <c r="B309" s="1" t="s">
        <v>628</v>
      </c>
      <c r="C309" s="2">
        <v>46176.456574074102</v>
      </c>
      <c r="D309" s="1" t="s">
        <v>29205</v>
      </c>
      <c r="E309" s="1" t="s">
        <v>30338</v>
      </c>
      <c r="F309" s="2">
        <v>46125.833344907398</v>
      </c>
      <c r="G309" s="3">
        <v>55.29</v>
      </c>
      <c r="H309" s="3">
        <v>48.42</v>
      </c>
      <c r="I309" s="3">
        <v>70.94</v>
      </c>
      <c r="J309" s="3">
        <v>50.32</v>
      </c>
      <c r="K309" s="3">
        <v>58.28</v>
      </c>
      <c r="L309"/>
      <c r="M309"/>
      <c r="N309"/>
      <c r="O309"/>
      <c r="P309"/>
      <c r="Q309"/>
      <c r="R309"/>
      <c r="S309"/>
      <c r="T309"/>
    </row>
    <row r="310" spans="1:20" x14ac:dyDescent="0.4">
      <c r="A310" t="s">
        <v>629</v>
      </c>
      <c r="B310" s="1" t="s">
        <v>630</v>
      </c>
      <c r="C310" s="2">
        <v>46176.456539351799</v>
      </c>
      <c r="D310" s="1" t="s">
        <v>29206</v>
      </c>
      <c r="E310" s="1" t="s">
        <v>30338</v>
      </c>
      <c r="F310" s="2">
        <v>46125.875011574099</v>
      </c>
      <c r="G310" s="3">
        <v>58.56</v>
      </c>
      <c r="H310" s="3">
        <v>47.26</v>
      </c>
      <c r="I310" s="3">
        <v>79.069999999999993</v>
      </c>
      <c r="J310" s="3">
        <v>49.42</v>
      </c>
      <c r="K310" s="3">
        <v>59.16</v>
      </c>
      <c r="L310"/>
      <c r="M310"/>
      <c r="N310"/>
      <c r="O310"/>
      <c r="P310"/>
      <c r="Q310"/>
      <c r="R310"/>
      <c r="S310"/>
      <c r="T310"/>
    </row>
    <row r="311" spans="1:20" x14ac:dyDescent="0.4">
      <c r="A311" t="s">
        <v>631</v>
      </c>
      <c r="B311" s="1" t="s">
        <v>632</v>
      </c>
      <c r="C311" s="2">
        <v>46176.456701388903</v>
      </c>
      <c r="D311" s="1" t="s">
        <v>29207</v>
      </c>
      <c r="E311" s="1" t="s">
        <v>30338</v>
      </c>
      <c r="F311" s="2">
        <v>46125.916678240697</v>
      </c>
      <c r="G311" s="3">
        <v>54.87</v>
      </c>
      <c r="H311" s="3">
        <v>47.98</v>
      </c>
      <c r="I311" s="3">
        <v>68.099999999999994</v>
      </c>
      <c r="J311" s="3">
        <v>50.46</v>
      </c>
      <c r="K311" s="3">
        <v>57.55</v>
      </c>
      <c r="L311"/>
      <c r="M311"/>
      <c r="N311"/>
      <c r="O311"/>
      <c r="P311"/>
      <c r="Q311"/>
      <c r="R311"/>
      <c r="S311"/>
      <c r="T311"/>
    </row>
    <row r="312" spans="1:20" x14ac:dyDescent="0.4">
      <c r="A312" t="s">
        <v>633</v>
      </c>
      <c r="B312" s="1" t="s">
        <v>634</v>
      </c>
      <c r="C312" s="2">
        <v>46176.456666666701</v>
      </c>
      <c r="D312" s="1" t="s">
        <v>29208</v>
      </c>
      <c r="E312" s="1" t="s">
        <v>30338</v>
      </c>
      <c r="F312" s="2">
        <v>46125.958344907398</v>
      </c>
      <c r="G312" s="3">
        <v>51.9</v>
      </c>
      <c r="H312" s="3">
        <v>44.82</v>
      </c>
      <c r="I312" s="3">
        <v>64.27</v>
      </c>
      <c r="J312" s="3">
        <v>47.8</v>
      </c>
      <c r="K312" s="3">
        <v>54.53</v>
      </c>
      <c r="L312"/>
      <c r="M312"/>
      <c r="N312"/>
      <c r="O312"/>
      <c r="P312"/>
      <c r="Q312"/>
      <c r="R312"/>
      <c r="S312"/>
      <c r="T312"/>
    </row>
    <row r="313" spans="1:20" x14ac:dyDescent="0.4">
      <c r="A313" t="s">
        <v>635</v>
      </c>
      <c r="B313" s="1" t="s">
        <v>636</v>
      </c>
      <c r="C313" s="2">
        <v>46176.456608796303</v>
      </c>
      <c r="D313" s="1" t="s">
        <v>29209</v>
      </c>
      <c r="E313" s="1" t="s">
        <v>30338</v>
      </c>
      <c r="F313" s="2">
        <v>46126.000011574099</v>
      </c>
      <c r="G313" s="3">
        <v>52.07</v>
      </c>
      <c r="H313" s="3">
        <v>47.53</v>
      </c>
      <c r="I313" s="3">
        <v>63.85</v>
      </c>
      <c r="J313" s="3">
        <v>49.03</v>
      </c>
      <c r="K313" s="3">
        <v>53.97</v>
      </c>
      <c r="L313"/>
      <c r="M313"/>
      <c r="N313"/>
      <c r="O313"/>
      <c r="P313"/>
      <c r="Q313"/>
      <c r="R313"/>
      <c r="S313"/>
      <c r="T313"/>
    </row>
    <row r="314" spans="1:20" x14ac:dyDescent="0.4">
      <c r="A314" t="s">
        <v>637</v>
      </c>
      <c r="B314" s="1" t="s">
        <v>638</v>
      </c>
      <c r="C314" s="2">
        <v>46176.456597222197</v>
      </c>
      <c r="D314" s="1" t="s">
        <v>29210</v>
      </c>
      <c r="E314" s="1" t="s">
        <v>30338</v>
      </c>
      <c r="F314" s="2">
        <v>46126.041678240697</v>
      </c>
      <c r="G314" s="3">
        <v>52.11</v>
      </c>
      <c r="H314" s="3">
        <v>46.33</v>
      </c>
      <c r="I314" s="3">
        <v>66.42</v>
      </c>
      <c r="J314" s="3">
        <v>48.7</v>
      </c>
      <c r="K314" s="3">
        <v>54.37</v>
      </c>
      <c r="L314"/>
      <c r="M314"/>
      <c r="N314"/>
      <c r="O314"/>
      <c r="P314"/>
      <c r="Q314"/>
      <c r="R314"/>
      <c r="S314"/>
      <c r="T314"/>
    </row>
    <row r="315" spans="1:20" x14ac:dyDescent="0.4">
      <c r="A315" t="s">
        <v>639</v>
      </c>
      <c r="B315" s="1" t="s">
        <v>640</v>
      </c>
      <c r="C315" s="2">
        <v>46176.456712963001</v>
      </c>
      <c r="D315" s="1" t="s">
        <v>29211</v>
      </c>
      <c r="E315" s="1" t="s">
        <v>30338</v>
      </c>
      <c r="F315" s="2">
        <v>46126.083344907398</v>
      </c>
      <c r="G315" s="3">
        <v>49.41</v>
      </c>
      <c r="H315" s="3">
        <v>45.92</v>
      </c>
      <c r="I315" s="3">
        <v>60.76</v>
      </c>
      <c r="J315" s="3">
        <v>47.63</v>
      </c>
      <c r="K315" s="3">
        <v>50.89</v>
      </c>
      <c r="L315"/>
      <c r="M315"/>
      <c r="N315"/>
      <c r="O315"/>
      <c r="P315"/>
      <c r="Q315"/>
      <c r="R315"/>
      <c r="S315"/>
      <c r="T315"/>
    </row>
    <row r="316" spans="1:20" x14ac:dyDescent="0.4">
      <c r="A316" t="s">
        <v>641</v>
      </c>
      <c r="B316" s="1" t="s">
        <v>642</v>
      </c>
      <c r="C316" s="2">
        <v>46176.456574074102</v>
      </c>
      <c r="D316" s="1" t="s">
        <v>29212</v>
      </c>
      <c r="E316" s="1" t="s">
        <v>30338</v>
      </c>
      <c r="F316" s="2">
        <v>46126.125011574099</v>
      </c>
      <c r="G316" s="3">
        <v>50.04</v>
      </c>
      <c r="H316" s="3">
        <v>46.05</v>
      </c>
      <c r="I316" s="3">
        <v>66.63</v>
      </c>
      <c r="J316" s="3">
        <v>47.72</v>
      </c>
      <c r="K316" s="3">
        <v>50.96</v>
      </c>
      <c r="L316"/>
      <c r="M316"/>
      <c r="N316"/>
      <c r="O316"/>
      <c r="P316"/>
      <c r="Q316"/>
      <c r="R316"/>
      <c r="S316"/>
      <c r="T316"/>
    </row>
    <row r="317" spans="1:20" x14ac:dyDescent="0.4">
      <c r="A317" t="s">
        <v>643</v>
      </c>
      <c r="B317" s="1" t="s">
        <v>644</v>
      </c>
      <c r="C317" s="2">
        <v>46176.456678240698</v>
      </c>
      <c r="D317" s="1" t="s">
        <v>29213</v>
      </c>
      <c r="E317" s="1" t="s">
        <v>30338</v>
      </c>
      <c r="F317" s="2">
        <v>46126.166678240697</v>
      </c>
      <c r="G317" s="3">
        <v>48.99</v>
      </c>
      <c r="H317" s="3">
        <v>45.16</v>
      </c>
      <c r="I317" s="3">
        <v>61.48</v>
      </c>
      <c r="J317" s="3">
        <v>47.33</v>
      </c>
      <c r="K317" s="3">
        <v>49.68</v>
      </c>
      <c r="L317"/>
      <c r="M317"/>
      <c r="N317"/>
      <c r="O317"/>
      <c r="P317"/>
      <c r="Q317"/>
      <c r="R317"/>
      <c r="S317"/>
      <c r="T317"/>
    </row>
    <row r="318" spans="1:20" x14ac:dyDescent="0.4">
      <c r="A318" t="s">
        <v>645</v>
      </c>
      <c r="B318" s="1" t="s">
        <v>646</v>
      </c>
      <c r="C318" s="2">
        <v>46176.456631944398</v>
      </c>
      <c r="D318" s="1" t="s">
        <v>29214</v>
      </c>
      <c r="E318" s="1" t="s">
        <v>30338</v>
      </c>
      <c r="F318" s="2">
        <v>46126.208344907398</v>
      </c>
      <c r="G318" s="3">
        <v>50.04</v>
      </c>
      <c r="H318" s="3">
        <v>45.23</v>
      </c>
      <c r="I318" s="3">
        <v>68.52</v>
      </c>
      <c r="J318" s="3">
        <v>47.33</v>
      </c>
      <c r="K318" s="3">
        <v>49.81</v>
      </c>
      <c r="L318"/>
      <c r="M318"/>
      <c r="N318"/>
      <c r="O318"/>
      <c r="P318"/>
      <c r="Q318"/>
      <c r="R318"/>
      <c r="S318"/>
      <c r="T318"/>
    </row>
    <row r="319" spans="1:20" x14ac:dyDescent="0.4">
      <c r="A319" t="s">
        <v>647</v>
      </c>
      <c r="B319" s="1" t="s">
        <v>648</v>
      </c>
      <c r="C319" s="2">
        <v>46176.456574074102</v>
      </c>
      <c r="D319" s="1" t="s">
        <v>29215</v>
      </c>
      <c r="E319" s="1" t="s">
        <v>30338</v>
      </c>
      <c r="F319" s="2">
        <v>46126.250011574099</v>
      </c>
      <c r="G319" s="3">
        <v>51.68</v>
      </c>
      <c r="H319" s="3">
        <v>45.99</v>
      </c>
      <c r="I319" s="3">
        <v>68.17</v>
      </c>
      <c r="J319" s="3">
        <v>48.15</v>
      </c>
      <c r="K319" s="3">
        <v>52.97</v>
      </c>
      <c r="L319"/>
      <c r="M319"/>
      <c r="N319"/>
      <c r="O319"/>
      <c r="P319"/>
      <c r="Q319"/>
      <c r="R319"/>
      <c r="S319"/>
      <c r="T319"/>
    </row>
    <row r="320" spans="1:20" x14ac:dyDescent="0.4">
      <c r="A320" t="s">
        <v>649</v>
      </c>
      <c r="B320" s="1" t="s">
        <v>650</v>
      </c>
      <c r="C320" s="2">
        <v>46176.456678240698</v>
      </c>
      <c r="D320" s="1" t="s">
        <v>29216</v>
      </c>
      <c r="E320" s="1" t="s">
        <v>30338</v>
      </c>
      <c r="F320" s="2">
        <v>46126.291678240697</v>
      </c>
      <c r="G320" s="3">
        <v>54.5</v>
      </c>
      <c r="H320" s="3">
        <v>48.87</v>
      </c>
      <c r="I320" s="3">
        <v>68.25</v>
      </c>
      <c r="J320" s="3">
        <v>50.86</v>
      </c>
      <c r="K320" s="3">
        <v>57.09</v>
      </c>
      <c r="L320"/>
      <c r="M320"/>
      <c r="N320"/>
      <c r="O320"/>
      <c r="P320"/>
      <c r="Q320"/>
      <c r="R320"/>
      <c r="S320"/>
      <c r="T320"/>
    </row>
    <row r="321" spans="1:20" x14ac:dyDescent="0.4">
      <c r="A321" t="s">
        <v>651</v>
      </c>
      <c r="B321" s="1" t="s">
        <v>652</v>
      </c>
      <c r="C321" s="2">
        <v>46176.456585648099</v>
      </c>
      <c r="D321" s="1" t="s">
        <v>29217</v>
      </c>
      <c r="E321" s="1" t="s">
        <v>30338</v>
      </c>
      <c r="F321" s="2">
        <v>46126.333344907398</v>
      </c>
      <c r="G321" s="3">
        <v>55.98</v>
      </c>
      <c r="H321" s="3">
        <v>50.53</v>
      </c>
      <c r="I321" s="3">
        <v>68.81</v>
      </c>
      <c r="J321" s="3">
        <v>52.37</v>
      </c>
      <c r="K321" s="3">
        <v>58.03</v>
      </c>
      <c r="L321"/>
      <c r="M321"/>
      <c r="N321"/>
      <c r="O321"/>
      <c r="P321"/>
      <c r="Q321"/>
      <c r="R321"/>
      <c r="S321"/>
      <c r="T321"/>
    </row>
    <row r="322" spans="1:20" x14ac:dyDescent="0.4">
      <c r="A322" t="s">
        <v>653</v>
      </c>
      <c r="B322" s="1" t="s">
        <v>654</v>
      </c>
      <c r="C322" s="2">
        <v>46176.456712963001</v>
      </c>
      <c r="D322" s="1" t="s">
        <v>29218</v>
      </c>
      <c r="E322" s="1" t="s">
        <v>30338</v>
      </c>
      <c r="F322" s="2">
        <v>46126.375011574099</v>
      </c>
      <c r="G322" s="3">
        <v>56.76</v>
      </c>
      <c r="H322" s="3">
        <v>49.45</v>
      </c>
      <c r="I322" s="3">
        <v>72.33</v>
      </c>
      <c r="J322" s="3">
        <v>51.66</v>
      </c>
      <c r="K322" s="3">
        <v>58.81</v>
      </c>
      <c r="L322"/>
      <c r="M322"/>
      <c r="N322"/>
      <c r="O322"/>
      <c r="P322"/>
      <c r="Q322"/>
      <c r="R322"/>
      <c r="S322"/>
      <c r="T322"/>
    </row>
    <row r="323" spans="1:20" x14ac:dyDescent="0.4">
      <c r="A323" t="s">
        <v>655</v>
      </c>
      <c r="B323" s="1" t="s">
        <v>656</v>
      </c>
      <c r="C323" s="2">
        <v>46176.456562500003</v>
      </c>
      <c r="D323" s="1" t="s">
        <v>29219</v>
      </c>
      <c r="E323" s="1" t="s">
        <v>30338</v>
      </c>
      <c r="F323" s="2">
        <v>46126.416678240697</v>
      </c>
      <c r="G323" s="3">
        <v>63.6</v>
      </c>
      <c r="H323" s="3">
        <v>57.45</v>
      </c>
      <c r="I323" s="3">
        <v>80.650000000000006</v>
      </c>
      <c r="J323" s="3">
        <v>60.2</v>
      </c>
      <c r="K323" s="3">
        <v>65.83</v>
      </c>
      <c r="L323"/>
      <c r="M323"/>
      <c r="N323"/>
      <c r="O323"/>
      <c r="P323"/>
      <c r="Q323"/>
      <c r="R323"/>
      <c r="S323"/>
      <c r="T323"/>
    </row>
    <row r="324" spans="1:20" x14ac:dyDescent="0.4">
      <c r="A324" t="s">
        <v>657</v>
      </c>
      <c r="B324" s="1" t="s">
        <v>658</v>
      </c>
      <c r="C324" s="2">
        <v>46176.456550925897</v>
      </c>
      <c r="D324" s="1" t="s">
        <v>29220</v>
      </c>
      <c r="E324" s="1" t="s">
        <v>30338</v>
      </c>
      <c r="F324" s="2">
        <v>46126.458344907398</v>
      </c>
      <c r="G324" s="3">
        <v>59.95</v>
      </c>
      <c r="H324" s="3">
        <v>52.51</v>
      </c>
      <c r="I324" s="3">
        <v>73.7</v>
      </c>
      <c r="J324" s="3">
        <v>55.78</v>
      </c>
      <c r="K324" s="3">
        <v>62.49</v>
      </c>
      <c r="L324"/>
      <c r="M324"/>
      <c r="N324"/>
      <c r="O324"/>
      <c r="P324"/>
      <c r="Q324"/>
      <c r="R324"/>
      <c r="S324"/>
      <c r="T324"/>
    </row>
    <row r="325" spans="1:20" x14ac:dyDescent="0.4">
      <c r="A325" t="s">
        <v>659</v>
      </c>
      <c r="B325" s="1" t="s">
        <v>660</v>
      </c>
      <c r="C325" s="2">
        <v>46176.456678240698</v>
      </c>
      <c r="D325" s="1" t="s">
        <v>29221</v>
      </c>
      <c r="E325" s="1" t="s">
        <v>30338</v>
      </c>
      <c r="F325" s="2">
        <v>46126.500011574099</v>
      </c>
      <c r="G325" s="3">
        <v>64.42</v>
      </c>
      <c r="H325" s="3">
        <v>51.7</v>
      </c>
      <c r="I325" s="3">
        <v>76.27</v>
      </c>
      <c r="J325" s="3">
        <v>54.68</v>
      </c>
      <c r="K325" s="3">
        <v>66.84</v>
      </c>
      <c r="L325"/>
      <c r="M325"/>
      <c r="N325"/>
      <c r="O325"/>
      <c r="P325"/>
      <c r="Q325"/>
      <c r="R325"/>
      <c r="S325"/>
      <c r="T325"/>
    </row>
    <row r="326" spans="1:20" x14ac:dyDescent="0.4">
      <c r="A326" t="s">
        <v>661</v>
      </c>
      <c r="B326" s="1" t="s">
        <v>662</v>
      </c>
      <c r="C326" s="2">
        <v>46176.456655092603</v>
      </c>
      <c r="D326" s="1" t="s">
        <v>29222</v>
      </c>
      <c r="E326" s="1" t="s">
        <v>30338</v>
      </c>
      <c r="F326" s="2">
        <v>46126.541678240697</v>
      </c>
      <c r="G326" s="3">
        <v>61.76</v>
      </c>
      <c r="H326" s="3">
        <v>54.35</v>
      </c>
      <c r="I326" s="3">
        <v>79.38</v>
      </c>
      <c r="J326" s="3">
        <v>57.04</v>
      </c>
      <c r="K326" s="3">
        <v>64.849999999999994</v>
      </c>
      <c r="L326"/>
      <c r="M326"/>
      <c r="N326"/>
      <c r="O326"/>
      <c r="P326"/>
      <c r="Q326"/>
      <c r="R326"/>
      <c r="S326"/>
      <c r="T326"/>
    </row>
    <row r="327" spans="1:20" x14ac:dyDescent="0.4">
      <c r="A327" t="s">
        <v>663</v>
      </c>
      <c r="B327" s="1" t="s">
        <v>664</v>
      </c>
      <c r="C327" s="2">
        <v>46176.456585648099</v>
      </c>
      <c r="D327" s="1" t="s">
        <v>29223</v>
      </c>
      <c r="E327" s="1" t="s">
        <v>30338</v>
      </c>
      <c r="F327" s="2">
        <v>46126.583344907398</v>
      </c>
      <c r="G327" s="3">
        <v>62.43</v>
      </c>
      <c r="H327" s="3">
        <v>57.33</v>
      </c>
      <c r="I327" s="3">
        <v>72.37</v>
      </c>
      <c r="J327" s="3">
        <v>59.94</v>
      </c>
      <c r="K327" s="3">
        <v>64.5</v>
      </c>
      <c r="L327"/>
      <c r="M327"/>
      <c r="N327"/>
      <c r="O327"/>
      <c r="P327"/>
      <c r="Q327"/>
      <c r="R327"/>
      <c r="S327"/>
      <c r="T327"/>
    </row>
    <row r="328" spans="1:20" x14ac:dyDescent="0.4">
      <c r="A328" t="s">
        <v>665</v>
      </c>
      <c r="B328" s="1" t="s">
        <v>666</v>
      </c>
      <c r="C328" s="2">
        <v>46176.456539351799</v>
      </c>
      <c r="D328" s="1" t="s">
        <v>29224</v>
      </c>
      <c r="E328" s="1" t="s">
        <v>30338</v>
      </c>
      <c r="F328" s="2">
        <v>46126.625011574099</v>
      </c>
      <c r="L328"/>
      <c r="M328"/>
      <c r="N328"/>
      <c r="O328"/>
      <c r="P328"/>
      <c r="Q328"/>
      <c r="R328"/>
      <c r="S328"/>
      <c r="T328"/>
    </row>
    <row r="329" spans="1:20" x14ac:dyDescent="0.4">
      <c r="A329" t="s">
        <v>667</v>
      </c>
      <c r="B329" s="1" t="s">
        <v>668</v>
      </c>
      <c r="C329" s="2">
        <v>46176.456678240698</v>
      </c>
      <c r="D329" s="1" t="s">
        <v>29225</v>
      </c>
      <c r="E329" s="1" t="s">
        <v>30338</v>
      </c>
      <c r="F329" s="2">
        <v>46126.666678240697</v>
      </c>
      <c r="G329" s="3">
        <v>61.77</v>
      </c>
      <c r="H329" s="3">
        <v>52.73</v>
      </c>
      <c r="I329" s="3">
        <v>79.39</v>
      </c>
      <c r="J329" s="3">
        <v>57.13</v>
      </c>
      <c r="K329" s="3">
        <v>64.319999999999993</v>
      </c>
      <c r="L329"/>
      <c r="M329"/>
      <c r="N329"/>
      <c r="O329"/>
      <c r="P329"/>
      <c r="Q329"/>
      <c r="R329"/>
      <c r="S329"/>
      <c r="T329"/>
    </row>
    <row r="330" spans="1:20" x14ac:dyDescent="0.4">
      <c r="A330" t="s">
        <v>669</v>
      </c>
      <c r="B330" s="1" t="s">
        <v>670</v>
      </c>
      <c r="C330" s="2">
        <v>46176.456620370402</v>
      </c>
      <c r="D330" s="1" t="s">
        <v>29226</v>
      </c>
      <c r="E330" s="1" t="s">
        <v>30338</v>
      </c>
      <c r="F330" s="2">
        <v>46126.708344907398</v>
      </c>
      <c r="G330" s="3">
        <v>60.87</v>
      </c>
      <c r="H330" s="3">
        <v>52.5</v>
      </c>
      <c r="I330" s="3">
        <v>83.18</v>
      </c>
      <c r="J330" s="3">
        <v>55.75</v>
      </c>
      <c r="K330" s="3">
        <v>63.26</v>
      </c>
      <c r="L330"/>
      <c r="M330"/>
      <c r="N330"/>
      <c r="O330"/>
      <c r="P330"/>
      <c r="Q330"/>
      <c r="R330"/>
      <c r="S330"/>
      <c r="T330"/>
    </row>
    <row r="331" spans="1:20" x14ac:dyDescent="0.4">
      <c r="A331" t="s">
        <v>671</v>
      </c>
      <c r="B331" s="1" t="s">
        <v>672</v>
      </c>
      <c r="C331" s="2">
        <v>46176.456666666701</v>
      </c>
      <c r="D331" s="1" t="s">
        <v>29227</v>
      </c>
      <c r="E331" s="1" t="s">
        <v>30338</v>
      </c>
      <c r="F331" s="2">
        <v>46126.750011574099</v>
      </c>
      <c r="G331" s="3">
        <v>59.48</v>
      </c>
      <c r="H331" s="3">
        <v>51.79</v>
      </c>
      <c r="I331" s="3">
        <v>77.86</v>
      </c>
      <c r="J331" s="3">
        <v>55.22</v>
      </c>
      <c r="K331" s="3">
        <v>61.68</v>
      </c>
      <c r="L331"/>
      <c r="M331"/>
      <c r="N331"/>
      <c r="O331"/>
      <c r="P331"/>
      <c r="Q331"/>
      <c r="R331"/>
      <c r="S331"/>
      <c r="T331"/>
    </row>
    <row r="332" spans="1:20" x14ac:dyDescent="0.4">
      <c r="A332" t="s">
        <v>673</v>
      </c>
      <c r="B332" s="1" t="s">
        <v>674</v>
      </c>
      <c r="C332" s="2">
        <v>46176.456666666701</v>
      </c>
      <c r="D332" s="1" t="s">
        <v>29228</v>
      </c>
      <c r="E332" s="1" t="s">
        <v>30338</v>
      </c>
      <c r="F332" s="2">
        <v>46126.791678240697</v>
      </c>
      <c r="G332" s="3">
        <v>57.55</v>
      </c>
      <c r="H332" s="3">
        <v>48.67</v>
      </c>
      <c r="I332" s="3">
        <v>79.91</v>
      </c>
      <c r="J332" s="3">
        <v>52.35</v>
      </c>
      <c r="K332" s="3">
        <v>60.31</v>
      </c>
      <c r="L332"/>
      <c r="M332"/>
      <c r="N332"/>
      <c r="O332"/>
      <c r="P332"/>
      <c r="Q332"/>
      <c r="R332"/>
      <c r="S332"/>
      <c r="T332"/>
    </row>
    <row r="333" spans="1:20" x14ac:dyDescent="0.4">
      <c r="A333" t="s">
        <v>675</v>
      </c>
      <c r="B333" s="1" t="s">
        <v>676</v>
      </c>
      <c r="C333" s="2">
        <v>46176.456678240698</v>
      </c>
      <c r="D333" s="1" t="s">
        <v>29229</v>
      </c>
      <c r="E333" s="1" t="s">
        <v>30338</v>
      </c>
      <c r="F333" s="2">
        <v>46126.833344907398</v>
      </c>
      <c r="G333" s="3">
        <v>55.87</v>
      </c>
      <c r="H333" s="3">
        <v>48.27</v>
      </c>
      <c r="I333" s="3">
        <v>70.8</v>
      </c>
      <c r="J333" s="3">
        <v>51.44</v>
      </c>
      <c r="K333" s="3">
        <v>58.41</v>
      </c>
      <c r="L333"/>
      <c r="M333"/>
      <c r="N333"/>
      <c r="O333"/>
      <c r="P333"/>
      <c r="Q333"/>
      <c r="R333"/>
      <c r="S333"/>
      <c r="T333"/>
    </row>
    <row r="334" spans="1:20" x14ac:dyDescent="0.4">
      <c r="A334" t="s">
        <v>677</v>
      </c>
      <c r="B334" s="1" t="s">
        <v>678</v>
      </c>
      <c r="C334" s="2">
        <v>46176.456620370402</v>
      </c>
      <c r="D334" s="1" t="s">
        <v>29230</v>
      </c>
      <c r="E334" s="1" t="s">
        <v>30338</v>
      </c>
      <c r="F334" s="2">
        <v>46126.875011574099</v>
      </c>
      <c r="G334" s="3">
        <v>55.65</v>
      </c>
      <c r="H334" s="3">
        <v>49</v>
      </c>
      <c r="I334" s="3">
        <v>82.35</v>
      </c>
      <c r="J334" s="3">
        <v>51.47</v>
      </c>
      <c r="K334" s="3">
        <v>58.04</v>
      </c>
      <c r="L334"/>
      <c r="M334"/>
      <c r="N334"/>
      <c r="O334"/>
      <c r="P334"/>
      <c r="Q334"/>
      <c r="R334"/>
      <c r="S334"/>
      <c r="T334"/>
    </row>
    <row r="335" spans="1:20" x14ac:dyDescent="0.4">
      <c r="A335" t="s">
        <v>679</v>
      </c>
      <c r="B335" s="1" t="s">
        <v>680</v>
      </c>
      <c r="C335" s="2">
        <v>46176.456631944398</v>
      </c>
      <c r="D335" s="1" t="s">
        <v>29231</v>
      </c>
      <c r="E335" s="1" t="s">
        <v>30338</v>
      </c>
      <c r="F335" s="2">
        <v>46126.916678240697</v>
      </c>
      <c r="G335" s="3">
        <v>54.79</v>
      </c>
      <c r="H335" s="3">
        <v>47.14</v>
      </c>
      <c r="I335" s="3">
        <v>70.73</v>
      </c>
      <c r="J335" s="3">
        <v>50.29</v>
      </c>
      <c r="K335" s="3">
        <v>57.46</v>
      </c>
      <c r="L335"/>
      <c r="M335"/>
      <c r="N335"/>
      <c r="O335"/>
      <c r="P335"/>
      <c r="Q335"/>
      <c r="R335"/>
      <c r="S335"/>
      <c r="T335"/>
    </row>
    <row r="336" spans="1:20" x14ac:dyDescent="0.4">
      <c r="A336" t="s">
        <v>681</v>
      </c>
      <c r="B336" s="1" t="s">
        <v>682</v>
      </c>
      <c r="C336" s="2">
        <v>46176.456678240698</v>
      </c>
      <c r="D336" s="1" t="s">
        <v>29232</v>
      </c>
      <c r="E336" s="1" t="s">
        <v>30338</v>
      </c>
      <c r="F336" s="2">
        <v>46126.958344907398</v>
      </c>
      <c r="G336" s="3">
        <v>54.13</v>
      </c>
      <c r="H336" s="3">
        <v>46.25</v>
      </c>
      <c r="I336" s="3">
        <v>68.540000000000006</v>
      </c>
      <c r="J336" s="3">
        <v>49.78</v>
      </c>
      <c r="K336" s="3">
        <v>56.79</v>
      </c>
      <c r="L336"/>
      <c r="M336"/>
      <c r="N336"/>
      <c r="O336"/>
      <c r="P336"/>
      <c r="Q336"/>
      <c r="R336"/>
      <c r="S336"/>
      <c r="T336"/>
    </row>
    <row r="337" spans="1:20" x14ac:dyDescent="0.4">
      <c r="A337" t="s">
        <v>683</v>
      </c>
      <c r="B337" s="1" t="s">
        <v>684</v>
      </c>
      <c r="C337" s="2">
        <v>46176.456550925897</v>
      </c>
      <c r="D337" s="1" t="s">
        <v>29233</v>
      </c>
      <c r="E337" s="1" t="s">
        <v>30338</v>
      </c>
      <c r="F337" s="2">
        <v>46127.000011574099</v>
      </c>
      <c r="G337" s="3">
        <v>54.79</v>
      </c>
      <c r="H337" s="3">
        <v>47.22</v>
      </c>
      <c r="I337" s="3">
        <v>75.75</v>
      </c>
      <c r="J337" s="3">
        <v>49.69</v>
      </c>
      <c r="K337" s="3">
        <v>57.07</v>
      </c>
      <c r="L337"/>
      <c r="M337"/>
      <c r="N337"/>
      <c r="O337"/>
      <c r="P337"/>
      <c r="Q337"/>
      <c r="R337"/>
      <c r="S337"/>
      <c r="T337"/>
    </row>
    <row r="338" spans="1:20" x14ac:dyDescent="0.4">
      <c r="A338" t="s">
        <v>685</v>
      </c>
      <c r="B338" s="1" t="s">
        <v>686</v>
      </c>
      <c r="C338" s="2">
        <v>46176.456701388903</v>
      </c>
      <c r="D338" s="1" t="s">
        <v>29234</v>
      </c>
      <c r="E338" s="1" t="s">
        <v>30338</v>
      </c>
      <c r="F338" s="2">
        <v>46127.041678240697</v>
      </c>
      <c r="G338" s="3">
        <v>55.33</v>
      </c>
      <c r="H338" s="3">
        <v>46.31</v>
      </c>
      <c r="I338" s="3">
        <v>79.16</v>
      </c>
      <c r="J338" s="3">
        <v>48.87</v>
      </c>
      <c r="K338" s="3">
        <v>57.38</v>
      </c>
      <c r="L338"/>
      <c r="M338"/>
      <c r="N338"/>
      <c r="O338"/>
      <c r="P338"/>
      <c r="Q338"/>
      <c r="R338"/>
      <c r="S338"/>
      <c r="T338"/>
    </row>
    <row r="339" spans="1:20" x14ac:dyDescent="0.4">
      <c r="A339" t="s">
        <v>687</v>
      </c>
      <c r="B339" s="1" t="s">
        <v>688</v>
      </c>
      <c r="C339" s="2">
        <v>46176.456585648099</v>
      </c>
      <c r="D339" s="1" t="s">
        <v>29235</v>
      </c>
      <c r="E339" s="1" t="s">
        <v>30338</v>
      </c>
      <c r="F339" s="2">
        <v>46127.083344907398</v>
      </c>
      <c r="G339" s="3">
        <v>52.78</v>
      </c>
      <c r="H339" s="3">
        <v>45.08</v>
      </c>
      <c r="I339" s="3">
        <v>69.239999999999995</v>
      </c>
      <c r="J339" s="3">
        <v>48.57</v>
      </c>
      <c r="K339" s="3">
        <v>54.96</v>
      </c>
      <c r="L339"/>
      <c r="M339"/>
      <c r="N339"/>
      <c r="O339"/>
      <c r="P339"/>
      <c r="Q339"/>
      <c r="R339"/>
      <c r="S339"/>
      <c r="T339"/>
    </row>
    <row r="340" spans="1:20" x14ac:dyDescent="0.4">
      <c r="A340" t="s">
        <v>689</v>
      </c>
      <c r="B340" s="1" t="s">
        <v>690</v>
      </c>
      <c r="C340" s="2">
        <v>46176.456666666701</v>
      </c>
      <c r="D340" s="1" t="s">
        <v>29236</v>
      </c>
      <c r="E340" s="1" t="s">
        <v>30338</v>
      </c>
      <c r="F340" s="2">
        <v>46127.125011574099</v>
      </c>
      <c r="L340"/>
      <c r="M340"/>
      <c r="N340"/>
      <c r="O340"/>
      <c r="P340"/>
      <c r="Q340"/>
      <c r="R340"/>
      <c r="S340"/>
      <c r="T340"/>
    </row>
    <row r="341" spans="1:20" x14ac:dyDescent="0.4">
      <c r="A341" t="s">
        <v>691</v>
      </c>
      <c r="B341" s="1" t="s">
        <v>692</v>
      </c>
      <c r="C341" s="2">
        <v>46176.456597222197</v>
      </c>
      <c r="D341" s="1" t="s">
        <v>29237</v>
      </c>
      <c r="E341" s="1" t="s">
        <v>30338</v>
      </c>
      <c r="F341" s="2">
        <v>46127.166678240697</v>
      </c>
      <c r="G341" s="3">
        <v>50.35</v>
      </c>
      <c r="H341" s="3">
        <v>45.58</v>
      </c>
      <c r="I341" s="3">
        <v>68.680000000000007</v>
      </c>
      <c r="J341" s="3">
        <v>47.39</v>
      </c>
      <c r="K341" s="3">
        <v>50.57</v>
      </c>
      <c r="L341"/>
      <c r="M341"/>
      <c r="N341"/>
      <c r="O341"/>
      <c r="P341"/>
      <c r="Q341"/>
      <c r="R341"/>
      <c r="S341"/>
      <c r="T341"/>
    </row>
    <row r="342" spans="1:20" x14ac:dyDescent="0.4">
      <c r="A342" t="s">
        <v>693</v>
      </c>
      <c r="B342" s="1" t="s">
        <v>694</v>
      </c>
      <c r="C342" s="2">
        <v>46176.456631944398</v>
      </c>
      <c r="D342" s="1" t="s">
        <v>29238</v>
      </c>
      <c r="E342" s="1" t="s">
        <v>30338</v>
      </c>
      <c r="F342" s="2">
        <v>46127.208344907398</v>
      </c>
      <c r="G342" s="3">
        <v>49.98</v>
      </c>
      <c r="H342" s="3">
        <v>44.81</v>
      </c>
      <c r="I342" s="3">
        <v>70.53</v>
      </c>
      <c r="J342" s="3">
        <v>47.26</v>
      </c>
      <c r="K342" s="3">
        <v>50.64</v>
      </c>
      <c r="L342"/>
      <c r="M342"/>
      <c r="N342"/>
      <c r="O342"/>
      <c r="P342"/>
      <c r="Q342"/>
      <c r="R342"/>
      <c r="S342"/>
      <c r="T342"/>
    </row>
    <row r="343" spans="1:20" x14ac:dyDescent="0.4">
      <c r="A343" t="s">
        <v>695</v>
      </c>
      <c r="B343" s="1" t="s">
        <v>696</v>
      </c>
      <c r="C343" s="2">
        <v>46176.456678240698</v>
      </c>
      <c r="D343" s="1" t="s">
        <v>29239</v>
      </c>
      <c r="E343" s="1" t="s">
        <v>30338</v>
      </c>
      <c r="F343" s="2">
        <v>46127.250011574099</v>
      </c>
      <c r="G343" s="3">
        <v>51.22</v>
      </c>
      <c r="H343" s="3">
        <v>45.12</v>
      </c>
      <c r="I343" s="3">
        <v>69.760000000000005</v>
      </c>
      <c r="J343" s="3">
        <v>47.51</v>
      </c>
      <c r="K343" s="3">
        <v>52.66</v>
      </c>
      <c r="L343"/>
      <c r="M343"/>
      <c r="N343"/>
      <c r="O343"/>
      <c r="P343"/>
      <c r="Q343"/>
      <c r="R343"/>
      <c r="S343"/>
      <c r="T343"/>
    </row>
    <row r="344" spans="1:20" x14ac:dyDescent="0.4">
      <c r="A344" t="s">
        <v>697</v>
      </c>
      <c r="B344" s="1" t="s">
        <v>698</v>
      </c>
      <c r="C344" s="2">
        <v>46176.456562500003</v>
      </c>
      <c r="D344" s="1" t="s">
        <v>29240</v>
      </c>
      <c r="E344" s="1" t="s">
        <v>30338</v>
      </c>
      <c r="F344" s="2">
        <v>46127.291678240697</v>
      </c>
      <c r="G344" s="3">
        <v>54.5</v>
      </c>
      <c r="H344" s="3">
        <v>46.08</v>
      </c>
      <c r="I344" s="3">
        <v>67.819999999999993</v>
      </c>
      <c r="J344" s="3">
        <v>49.66</v>
      </c>
      <c r="K344" s="3">
        <v>57.14</v>
      </c>
      <c r="L344"/>
      <c r="M344"/>
      <c r="N344"/>
      <c r="O344"/>
      <c r="P344"/>
      <c r="Q344"/>
      <c r="R344"/>
      <c r="S344"/>
      <c r="T344"/>
    </row>
    <row r="345" spans="1:20" x14ac:dyDescent="0.4">
      <c r="A345" t="s">
        <v>699</v>
      </c>
      <c r="B345" s="1" t="s">
        <v>700</v>
      </c>
      <c r="C345" s="2">
        <v>46176.456643518497</v>
      </c>
      <c r="D345" s="1" t="s">
        <v>29241</v>
      </c>
      <c r="E345" s="1" t="s">
        <v>30338</v>
      </c>
      <c r="F345" s="2">
        <v>46127.333344907398</v>
      </c>
      <c r="G345" s="3">
        <v>55.43</v>
      </c>
      <c r="H345" s="3">
        <v>47.39</v>
      </c>
      <c r="I345" s="3">
        <v>67.62</v>
      </c>
      <c r="J345" s="3">
        <v>50.63</v>
      </c>
      <c r="K345" s="3">
        <v>58.38</v>
      </c>
      <c r="L345"/>
      <c r="M345"/>
      <c r="N345"/>
      <c r="O345"/>
      <c r="P345"/>
      <c r="Q345"/>
      <c r="R345"/>
      <c r="S345"/>
      <c r="T345"/>
    </row>
    <row r="346" spans="1:20" x14ac:dyDescent="0.4">
      <c r="A346" t="s">
        <v>701</v>
      </c>
      <c r="B346" s="1" t="s">
        <v>702</v>
      </c>
      <c r="C346" s="2">
        <v>46176.456643518497</v>
      </c>
      <c r="D346" s="1" t="s">
        <v>29242</v>
      </c>
      <c r="E346" s="1" t="s">
        <v>30338</v>
      </c>
      <c r="F346" s="2">
        <v>46127.375011574099</v>
      </c>
      <c r="G346" s="3">
        <v>56.26</v>
      </c>
      <c r="H346" s="3">
        <v>48.09</v>
      </c>
      <c r="I346" s="3">
        <v>71.44</v>
      </c>
      <c r="J346" s="3">
        <v>51.72</v>
      </c>
      <c r="K346" s="3">
        <v>58.98</v>
      </c>
      <c r="L346"/>
      <c r="M346"/>
      <c r="N346"/>
      <c r="O346"/>
      <c r="P346"/>
      <c r="Q346"/>
      <c r="R346"/>
      <c r="S346"/>
      <c r="T346"/>
    </row>
    <row r="347" spans="1:20" x14ac:dyDescent="0.4">
      <c r="A347" t="s">
        <v>703</v>
      </c>
      <c r="B347" s="1" t="s">
        <v>704</v>
      </c>
      <c r="C347" s="2">
        <v>46176.456666666701</v>
      </c>
      <c r="D347" s="1" t="s">
        <v>29243</v>
      </c>
      <c r="E347" s="1" t="s">
        <v>30338</v>
      </c>
      <c r="F347" s="2">
        <v>46127.416678240697</v>
      </c>
      <c r="G347" s="3">
        <v>62.36</v>
      </c>
      <c r="H347" s="3">
        <v>53.54</v>
      </c>
      <c r="I347" s="3">
        <v>77.05</v>
      </c>
      <c r="J347" s="3">
        <v>57.39</v>
      </c>
      <c r="K347" s="3">
        <v>66.23</v>
      </c>
      <c r="L347"/>
      <c r="M347"/>
      <c r="N347"/>
      <c r="O347"/>
      <c r="P347"/>
      <c r="Q347"/>
      <c r="R347"/>
      <c r="S347"/>
      <c r="T347"/>
    </row>
    <row r="348" spans="1:20" x14ac:dyDescent="0.4">
      <c r="A348" t="s">
        <v>705</v>
      </c>
      <c r="B348" s="1" t="s">
        <v>706</v>
      </c>
      <c r="C348" s="2">
        <v>46176.456655092603</v>
      </c>
      <c r="D348" s="1" t="s">
        <v>29244</v>
      </c>
      <c r="E348" s="1" t="s">
        <v>30338</v>
      </c>
      <c r="F348" s="2">
        <v>46127.458344907398</v>
      </c>
      <c r="G348" s="3">
        <v>63.73</v>
      </c>
      <c r="H348" s="3">
        <v>55.17</v>
      </c>
      <c r="I348" s="3">
        <v>82.03</v>
      </c>
      <c r="J348" s="3">
        <v>58.38</v>
      </c>
      <c r="K348" s="3">
        <v>66.349999999999994</v>
      </c>
      <c r="L348"/>
      <c r="M348"/>
      <c r="N348"/>
      <c r="O348"/>
      <c r="P348"/>
      <c r="Q348"/>
      <c r="R348"/>
      <c r="S348"/>
      <c r="T348"/>
    </row>
    <row r="349" spans="1:20" x14ac:dyDescent="0.4">
      <c r="A349" t="s">
        <v>707</v>
      </c>
      <c r="B349" s="1" t="s">
        <v>708</v>
      </c>
      <c r="C349" s="2">
        <v>46176.456608796303</v>
      </c>
      <c r="D349" s="1" t="s">
        <v>29245</v>
      </c>
      <c r="E349" s="1" t="s">
        <v>30338</v>
      </c>
      <c r="F349" s="2">
        <v>46127.500011574099</v>
      </c>
      <c r="G349" s="3">
        <v>58.26</v>
      </c>
      <c r="H349" s="3">
        <v>51.77</v>
      </c>
      <c r="I349" s="3">
        <v>72.69</v>
      </c>
      <c r="J349" s="3">
        <v>55.24</v>
      </c>
      <c r="K349" s="3">
        <v>60.44</v>
      </c>
      <c r="L349"/>
      <c r="M349"/>
      <c r="N349"/>
      <c r="O349"/>
      <c r="P349"/>
      <c r="Q349"/>
      <c r="R349"/>
      <c r="S349"/>
      <c r="T349"/>
    </row>
    <row r="350" spans="1:20" x14ac:dyDescent="0.4">
      <c r="A350" t="s">
        <v>709</v>
      </c>
      <c r="B350" s="1" t="s">
        <v>710</v>
      </c>
      <c r="C350" s="2">
        <v>46176.456574074102</v>
      </c>
      <c r="D350" s="1" t="s">
        <v>29246</v>
      </c>
      <c r="E350" s="1" t="s">
        <v>30338</v>
      </c>
      <c r="F350" s="2">
        <v>46127.541678240697</v>
      </c>
      <c r="G350" s="3">
        <v>59.89</v>
      </c>
      <c r="H350" s="3">
        <v>53.32</v>
      </c>
      <c r="I350" s="3">
        <v>76.31</v>
      </c>
      <c r="J350" s="3">
        <v>55.85</v>
      </c>
      <c r="K350" s="3">
        <v>62.71</v>
      </c>
      <c r="L350"/>
      <c r="M350"/>
      <c r="N350"/>
      <c r="O350"/>
      <c r="P350"/>
      <c r="Q350"/>
      <c r="R350"/>
      <c r="S350"/>
      <c r="T350"/>
    </row>
    <row r="351" spans="1:20" x14ac:dyDescent="0.4">
      <c r="A351" t="s">
        <v>711</v>
      </c>
      <c r="B351" s="1" t="s">
        <v>712</v>
      </c>
      <c r="C351" s="2">
        <v>46176.456550925897</v>
      </c>
      <c r="D351" s="1" t="s">
        <v>29247</v>
      </c>
      <c r="E351" s="1" t="s">
        <v>30338</v>
      </c>
      <c r="F351" s="2">
        <v>46127.583344907398</v>
      </c>
      <c r="G351" s="3">
        <v>62.02</v>
      </c>
      <c r="H351" s="3">
        <v>53.1</v>
      </c>
      <c r="I351" s="3">
        <v>81.83</v>
      </c>
      <c r="J351" s="3">
        <v>56.67</v>
      </c>
      <c r="K351" s="3">
        <v>63.75</v>
      </c>
      <c r="L351"/>
      <c r="M351"/>
      <c r="N351"/>
      <c r="O351"/>
      <c r="P351"/>
      <c r="Q351"/>
      <c r="R351"/>
      <c r="S351"/>
      <c r="T351"/>
    </row>
    <row r="352" spans="1:20" x14ac:dyDescent="0.4">
      <c r="A352" t="s">
        <v>713</v>
      </c>
      <c r="B352" s="1" t="s">
        <v>714</v>
      </c>
      <c r="C352" s="2">
        <v>46176.456585648099</v>
      </c>
      <c r="D352" s="1" t="s">
        <v>29248</v>
      </c>
      <c r="E352" s="1" t="s">
        <v>30338</v>
      </c>
      <c r="F352" s="2">
        <v>46127.625011574099</v>
      </c>
      <c r="G352" s="3">
        <v>61.5</v>
      </c>
      <c r="H352" s="3">
        <v>52.26</v>
      </c>
      <c r="I352" s="3">
        <v>83.4</v>
      </c>
      <c r="J352" s="3">
        <v>56.57</v>
      </c>
      <c r="K352" s="3">
        <v>64.12</v>
      </c>
      <c r="L352"/>
      <c r="M352"/>
      <c r="N352"/>
      <c r="O352"/>
      <c r="P352"/>
      <c r="Q352"/>
      <c r="R352"/>
      <c r="S352"/>
      <c r="T352"/>
    </row>
    <row r="353" spans="1:20" x14ac:dyDescent="0.4">
      <c r="A353" t="s">
        <v>715</v>
      </c>
      <c r="B353" s="1" t="s">
        <v>716</v>
      </c>
      <c r="C353" s="2">
        <v>46176.456655092603</v>
      </c>
      <c r="D353" s="1" t="s">
        <v>29249</v>
      </c>
      <c r="E353" s="1" t="s">
        <v>30338</v>
      </c>
      <c r="F353" s="2">
        <v>46127.666678240697</v>
      </c>
      <c r="G353" s="3">
        <v>63.04</v>
      </c>
      <c r="H353" s="3">
        <v>50.4</v>
      </c>
      <c r="I353" s="3">
        <v>81.92</v>
      </c>
      <c r="J353" s="3">
        <v>55.35</v>
      </c>
      <c r="K353" s="3">
        <v>66.2</v>
      </c>
      <c r="L353"/>
      <c r="M353"/>
      <c r="N353"/>
      <c r="O353"/>
      <c r="P353"/>
      <c r="Q353"/>
      <c r="R353"/>
      <c r="S353"/>
      <c r="T353"/>
    </row>
    <row r="354" spans="1:20" x14ac:dyDescent="0.4">
      <c r="A354" t="s">
        <v>717</v>
      </c>
      <c r="B354" s="1" t="s">
        <v>718</v>
      </c>
      <c r="C354" s="2">
        <v>46176.456678240698</v>
      </c>
      <c r="D354" s="1" t="s">
        <v>29250</v>
      </c>
      <c r="E354" s="1" t="s">
        <v>30338</v>
      </c>
      <c r="F354" s="2">
        <v>46127.708344907398</v>
      </c>
      <c r="G354" s="3">
        <v>59.51</v>
      </c>
      <c r="H354" s="3">
        <v>53.05</v>
      </c>
      <c r="I354" s="3">
        <v>78.44</v>
      </c>
      <c r="J354" s="3">
        <v>56.29</v>
      </c>
      <c r="K354" s="3">
        <v>61.76</v>
      </c>
      <c r="L354"/>
      <c r="M354"/>
      <c r="N354"/>
      <c r="O354"/>
      <c r="P354"/>
      <c r="Q354"/>
      <c r="R354"/>
      <c r="S354"/>
      <c r="T354"/>
    </row>
    <row r="355" spans="1:20" x14ac:dyDescent="0.4">
      <c r="A355" t="s">
        <v>719</v>
      </c>
      <c r="B355" s="1" t="s">
        <v>720</v>
      </c>
      <c r="C355" s="2">
        <v>46176.456574074102</v>
      </c>
      <c r="D355" s="1" t="s">
        <v>29251</v>
      </c>
      <c r="E355" s="1" t="s">
        <v>30338</v>
      </c>
      <c r="F355" s="2">
        <v>46127.750011574099</v>
      </c>
      <c r="G355" s="3">
        <v>62.92</v>
      </c>
      <c r="H355" s="3">
        <v>53.24</v>
      </c>
      <c r="I355" s="3">
        <v>79.2</v>
      </c>
      <c r="J355" s="3">
        <v>56.59</v>
      </c>
      <c r="K355" s="3">
        <v>66.040000000000006</v>
      </c>
      <c r="L355"/>
      <c r="M355"/>
      <c r="N355"/>
      <c r="O355"/>
      <c r="P355"/>
      <c r="Q355"/>
      <c r="R355"/>
      <c r="S355"/>
      <c r="T355"/>
    </row>
    <row r="356" spans="1:20" x14ac:dyDescent="0.4">
      <c r="A356" t="s">
        <v>721</v>
      </c>
      <c r="B356" s="1" t="s">
        <v>722</v>
      </c>
      <c r="C356" s="2">
        <v>46176.456585648099</v>
      </c>
      <c r="D356" s="1" t="s">
        <v>29252</v>
      </c>
      <c r="E356" s="1" t="s">
        <v>30338</v>
      </c>
      <c r="F356" s="2">
        <v>46127.791678240697</v>
      </c>
      <c r="G356" s="3">
        <v>58.87</v>
      </c>
      <c r="H356" s="3">
        <v>49.86</v>
      </c>
      <c r="I356" s="3">
        <v>80.42</v>
      </c>
      <c r="J356" s="3">
        <v>52.87</v>
      </c>
      <c r="K356" s="3">
        <v>61.78</v>
      </c>
      <c r="L356"/>
      <c r="M356"/>
      <c r="N356"/>
      <c r="O356"/>
      <c r="P356"/>
      <c r="Q356"/>
      <c r="R356"/>
      <c r="S356"/>
      <c r="T356"/>
    </row>
    <row r="357" spans="1:20" x14ac:dyDescent="0.4">
      <c r="A357" t="s">
        <v>723</v>
      </c>
      <c r="B357" s="1" t="s">
        <v>724</v>
      </c>
      <c r="C357" s="2">
        <v>46176.456608796303</v>
      </c>
      <c r="D357" s="1" t="s">
        <v>29253</v>
      </c>
      <c r="E357" s="1" t="s">
        <v>30338</v>
      </c>
      <c r="F357" s="2">
        <v>46127.833344907398</v>
      </c>
      <c r="G357" s="3">
        <v>58.56</v>
      </c>
      <c r="H357" s="3">
        <v>48.49</v>
      </c>
      <c r="I357" s="3">
        <v>86.53</v>
      </c>
      <c r="J357" s="3">
        <v>51.73</v>
      </c>
      <c r="K357" s="3">
        <v>59.65</v>
      </c>
      <c r="L357"/>
      <c r="M357"/>
      <c r="N357"/>
      <c r="O357"/>
      <c r="P357"/>
      <c r="Q357"/>
      <c r="R357"/>
      <c r="S357"/>
      <c r="T357"/>
    </row>
    <row r="358" spans="1:20" x14ac:dyDescent="0.4">
      <c r="A358" t="s">
        <v>725</v>
      </c>
      <c r="B358" s="1" t="s">
        <v>726</v>
      </c>
      <c r="C358" s="2">
        <v>46176.456620370402</v>
      </c>
      <c r="D358" s="1" t="s">
        <v>29254</v>
      </c>
      <c r="E358" s="1" t="s">
        <v>30338</v>
      </c>
      <c r="F358" s="2">
        <v>46127.875011574099</v>
      </c>
      <c r="G358" s="3">
        <v>55.23</v>
      </c>
      <c r="H358" s="3">
        <v>47.96</v>
      </c>
      <c r="I358" s="3">
        <v>72.819999999999993</v>
      </c>
      <c r="J358" s="3">
        <v>51.09</v>
      </c>
      <c r="K358" s="3">
        <v>57.5</v>
      </c>
      <c r="L358"/>
      <c r="M358"/>
      <c r="N358"/>
      <c r="O358"/>
      <c r="P358"/>
      <c r="Q358"/>
      <c r="R358"/>
      <c r="S358"/>
      <c r="T358"/>
    </row>
    <row r="359" spans="1:20" x14ac:dyDescent="0.4">
      <c r="A359" t="s">
        <v>727</v>
      </c>
      <c r="B359" s="1" t="s">
        <v>728</v>
      </c>
      <c r="C359" s="2">
        <v>46176.456550925897</v>
      </c>
      <c r="D359" s="1" t="s">
        <v>29255</v>
      </c>
      <c r="E359" s="1" t="s">
        <v>30338</v>
      </c>
      <c r="F359" s="2">
        <v>46127.916678240697</v>
      </c>
      <c r="G359" s="3">
        <v>58.37</v>
      </c>
      <c r="H359" s="3">
        <v>47.87</v>
      </c>
      <c r="I359" s="3">
        <v>90.15</v>
      </c>
      <c r="J359" s="3">
        <v>50.53</v>
      </c>
      <c r="K359" s="3">
        <v>57.73</v>
      </c>
      <c r="L359"/>
      <c r="M359"/>
      <c r="N359"/>
      <c r="O359"/>
      <c r="P359"/>
      <c r="Q359"/>
      <c r="R359"/>
      <c r="S359"/>
      <c r="T359"/>
    </row>
    <row r="360" spans="1:20" x14ac:dyDescent="0.4">
      <c r="A360" t="s">
        <v>729</v>
      </c>
      <c r="B360" s="1" t="s">
        <v>730</v>
      </c>
      <c r="C360" s="2">
        <v>46176.456574074102</v>
      </c>
      <c r="D360" s="1" t="s">
        <v>29256</v>
      </c>
      <c r="E360" s="1" t="s">
        <v>30338</v>
      </c>
      <c r="F360" s="2">
        <v>46127.958344907398</v>
      </c>
      <c r="G360" s="3">
        <v>53.84</v>
      </c>
      <c r="H360" s="3">
        <v>47.02</v>
      </c>
      <c r="I360" s="3">
        <v>70.36</v>
      </c>
      <c r="J360" s="3">
        <v>49.59</v>
      </c>
      <c r="K360" s="3">
        <v>56.39</v>
      </c>
      <c r="L360"/>
      <c r="M360"/>
      <c r="N360"/>
      <c r="O360"/>
      <c r="P360"/>
      <c r="Q360"/>
      <c r="R360"/>
      <c r="S360"/>
      <c r="T360"/>
    </row>
    <row r="361" spans="1:20" x14ac:dyDescent="0.4">
      <c r="A361" t="s">
        <v>731</v>
      </c>
      <c r="B361" s="1" t="s">
        <v>732</v>
      </c>
      <c r="C361" s="2">
        <v>46176.456585648099</v>
      </c>
      <c r="D361" s="1" t="s">
        <v>29257</v>
      </c>
      <c r="E361" s="1" t="s">
        <v>30338</v>
      </c>
      <c r="F361" s="2">
        <v>46128.000011574099</v>
      </c>
      <c r="G361" s="3">
        <v>53.92</v>
      </c>
      <c r="H361" s="3">
        <v>47.4</v>
      </c>
      <c r="I361" s="3">
        <v>69.900000000000006</v>
      </c>
      <c r="J361" s="3">
        <v>50.14</v>
      </c>
      <c r="K361" s="3">
        <v>56.34</v>
      </c>
      <c r="L361"/>
      <c r="M361"/>
      <c r="N361"/>
      <c r="O361"/>
      <c r="P361"/>
      <c r="Q361"/>
      <c r="R361"/>
      <c r="S361"/>
      <c r="T361"/>
    </row>
    <row r="362" spans="1:20" x14ac:dyDescent="0.4">
      <c r="A362" t="s">
        <v>733</v>
      </c>
      <c r="B362" s="1" t="s">
        <v>734</v>
      </c>
      <c r="C362" s="2">
        <v>46176.456701388903</v>
      </c>
      <c r="D362" s="1" t="s">
        <v>29258</v>
      </c>
      <c r="E362" s="1" t="s">
        <v>30338</v>
      </c>
      <c r="F362" s="2">
        <v>46128.041678240697</v>
      </c>
      <c r="G362" s="3">
        <v>58.04</v>
      </c>
      <c r="H362" s="3">
        <v>47.33</v>
      </c>
      <c r="I362" s="3">
        <v>89.79</v>
      </c>
      <c r="J362" s="3">
        <v>49.92</v>
      </c>
      <c r="K362" s="3">
        <v>56.41</v>
      </c>
      <c r="L362"/>
      <c r="M362"/>
      <c r="N362"/>
      <c r="O362"/>
      <c r="P362"/>
      <c r="Q362"/>
      <c r="R362"/>
      <c r="S362"/>
      <c r="T362"/>
    </row>
    <row r="363" spans="1:20" x14ac:dyDescent="0.4">
      <c r="A363" t="s">
        <v>735</v>
      </c>
      <c r="B363" s="1" t="s">
        <v>736</v>
      </c>
      <c r="C363" s="2">
        <v>46176.456701388903</v>
      </c>
      <c r="D363" s="1" t="s">
        <v>29259</v>
      </c>
      <c r="E363" s="1" t="s">
        <v>30338</v>
      </c>
      <c r="F363" s="2">
        <v>46128.083344907398</v>
      </c>
      <c r="G363" s="3">
        <v>52.69</v>
      </c>
      <c r="H363" s="3">
        <v>46.3</v>
      </c>
      <c r="I363" s="3">
        <v>76.03</v>
      </c>
      <c r="J363" s="3">
        <v>48.52</v>
      </c>
      <c r="K363" s="3">
        <v>53.96</v>
      </c>
      <c r="L363"/>
      <c r="M363"/>
      <c r="N363"/>
      <c r="O363"/>
      <c r="P363"/>
      <c r="Q363"/>
      <c r="R363"/>
      <c r="S363"/>
      <c r="T363"/>
    </row>
    <row r="364" spans="1:20" x14ac:dyDescent="0.4">
      <c r="A364" t="s">
        <v>737</v>
      </c>
      <c r="B364" s="1" t="s">
        <v>738</v>
      </c>
      <c r="C364" s="2">
        <v>46176.456631944398</v>
      </c>
      <c r="D364" s="1" t="s">
        <v>29260</v>
      </c>
      <c r="E364" s="1" t="s">
        <v>30338</v>
      </c>
      <c r="F364" s="2">
        <v>46128.125011574099</v>
      </c>
      <c r="L364"/>
      <c r="M364"/>
      <c r="N364"/>
      <c r="O364"/>
      <c r="P364"/>
      <c r="Q364"/>
      <c r="R364"/>
      <c r="S364"/>
      <c r="T364"/>
    </row>
    <row r="365" spans="1:20" x14ac:dyDescent="0.4">
      <c r="A365" t="s">
        <v>739</v>
      </c>
      <c r="B365" s="1" t="s">
        <v>740</v>
      </c>
      <c r="C365" s="2">
        <v>46176.456550925897</v>
      </c>
      <c r="D365" s="1" t="s">
        <v>29261</v>
      </c>
      <c r="E365" s="1" t="s">
        <v>30338</v>
      </c>
      <c r="F365" s="2">
        <v>46128.166678240697</v>
      </c>
      <c r="G365" s="3">
        <v>49.9</v>
      </c>
      <c r="H365" s="3">
        <v>45.29</v>
      </c>
      <c r="I365" s="3">
        <v>71.19</v>
      </c>
      <c r="J365" s="3">
        <v>47.32</v>
      </c>
      <c r="K365" s="3">
        <v>50.34</v>
      </c>
      <c r="L365"/>
      <c r="M365"/>
      <c r="N365"/>
      <c r="O365"/>
      <c r="P365"/>
      <c r="Q365"/>
      <c r="R365"/>
      <c r="S365"/>
      <c r="T365"/>
    </row>
    <row r="366" spans="1:20" x14ac:dyDescent="0.4">
      <c r="A366" t="s">
        <v>741</v>
      </c>
      <c r="B366" s="1" t="s">
        <v>742</v>
      </c>
      <c r="C366" s="2">
        <v>46176.456643518497</v>
      </c>
      <c r="D366" s="1" t="s">
        <v>29262</v>
      </c>
      <c r="E366" s="1" t="s">
        <v>30338</v>
      </c>
      <c r="F366" s="2">
        <v>46128.208344907398</v>
      </c>
      <c r="G366" s="3">
        <v>49.1</v>
      </c>
      <c r="H366" s="3">
        <v>45.14</v>
      </c>
      <c r="I366" s="3">
        <v>66.739999999999995</v>
      </c>
      <c r="J366" s="3">
        <v>47.22</v>
      </c>
      <c r="K366" s="3">
        <v>49.98</v>
      </c>
      <c r="L366"/>
      <c r="M366"/>
      <c r="N366"/>
      <c r="O366"/>
      <c r="P366"/>
      <c r="Q366"/>
      <c r="R366"/>
      <c r="S366"/>
      <c r="T366"/>
    </row>
    <row r="367" spans="1:20" x14ac:dyDescent="0.4">
      <c r="A367" t="s">
        <v>743</v>
      </c>
      <c r="B367" s="1" t="s">
        <v>744</v>
      </c>
      <c r="C367" s="2">
        <v>46176.456701388903</v>
      </c>
      <c r="D367" s="1" t="s">
        <v>29263</v>
      </c>
      <c r="E367" s="1" t="s">
        <v>30338</v>
      </c>
      <c r="F367" s="2">
        <v>46128.250011574099</v>
      </c>
      <c r="G367" s="3">
        <v>50.31</v>
      </c>
      <c r="H367" s="3">
        <v>44.01</v>
      </c>
      <c r="I367" s="3">
        <v>66.62</v>
      </c>
      <c r="J367" s="3">
        <v>46.88</v>
      </c>
      <c r="K367" s="3">
        <v>51.76</v>
      </c>
      <c r="L367"/>
      <c r="M367"/>
      <c r="N367"/>
      <c r="O367"/>
      <c r="P367"/>
      <c r="Q367"/>
      <c r="R367"/>
      <c r="S367"/>
      <c r="T367"/>
    </row>
    <row r="368" spans="1:20" x14ac:dyDescent="0.4">
      <c r="A368" t="s">
        <v>745</v>
      </c>
      <c r="B368" s="1" t="s">
        <v>746</v>
      </c>
      <c r="C368" s="2">
        <v>46176.456655092603</v>
      </c>
      <c r="D368" s="1" t="s">
        <v>29264</v>
      </c>
      <c r="E368" s="1" t="s">
        <v>30338</v>
      </c>
      <c r="F368" s="2">
        <v>46128.291678240697</v>
      </c>
      <c r="G368" s="3">
        <v>53.25</v>
      </c>
      <c r="H368" s="3">
        <v>46.04</v>
      </c>
      <c r="I368" s="3">
        <v>77.209999999999994</v>
      </c>
      <c r="J368" s="3">
        <v>48.65</v>
      </c>
      <c r="K368" s="3">
        <v>55.75</v>
      </c>
      <c r="L368"/>
      <c r="M368"/>
      <c r="N368"/>
      <c r="O368"/>
      <c r="P368"/>
      <c r="Q368"/>
      <c r="R368"/>
      <c r="S368"/>
      <c r="T368"/>
    </row>
    <row r="369" spans="1:20" x14ac:dyDescent="0.4">
      <c r="A369" t="s">
        <v>747</v>
      </c>
      <c r="B369" s="1" t="s">
        <v>748</v>
      </c>
      <c r="C369" s="2">
        <v>46176.456643518497</v>
      </c>
      <c r="D369" s="1" t="s">
        <v>29265</v>
      </c>
      <c r="E369" s="1" t="s">
        <v>30338</v>
      </c>
      <c r="F369" s="2">
        <v>46128.333344907398</v>
      </c>
      <c r="G369" s="3">
        <v>55.23</v>
      </c>
      <c r="H369" s="3">
        <v>46.1</v>
      </c>
      <c r="I369" s="3">
        <v>69.02</v>
      </c>
      <c r="J369" s="3">
        <v>49.59</v>
      </c>
      <c r="K369" s="3">
        <v>58.56</v>
      </c>
      <c r="L369"/>
      <c r="M369"/>
      <c r="N369"/>
      <c r="O369"/>
      <c r="P369"/>
      <c r="Q369"/>
      <c r="R369"/>
      <c r="S369"/>
      <c r="T369"/>
    </row>
    <row r="370" spans="1:20" x14ac:dyDescent="0.4">
      <c r="A370" t="s">
        <v>749</v>
      </c>
      <c r="B370" s="1" t="s">
        <v>750</v>
      </c>
      <c r="C370" s="2">
        <v>46176.456550925897</v>
      </c>
      <c r="D370" s="1" t="s">
        <v>29266</v>
      </c>
      <c r="E370" s="1" t="s">
        <v>30338</v>
      </c>
      <c r="F370" s="2">
        <v>46128.375011574099</v>
      </c>
      <c r="G370" s="3">
        <v>56.64</v>
      </c>
      <c r="H370" s="3">
        <v>48.5</v>
      </c>
      <c r="I370" s="3">
        <v>69.760000000000005</v>
      </c>
      <c r="J370" s="3">
        <v>51.58</v>
      </c>
      <c r="K370" s="3">
        <v>59.77</v>
      </c>
      <c r="L370"/>
      <c r="M370"/>
      <c r="N370"/>
      <c r="O370"/>
      <c r="P370"/>
      <c r="Q370"/>
      <c r="R370"/>
      <c r="S370"/>
      <c r="T370"/>
    </row>
    <row r="371" spans="1:20" x14ac:dyDescent="0.4">
      <c r="A371" t="s">
        <v>751</v>
      </c>
      <c r="B371" s="1" t="s">
        <v>752</v>
      </c>
      <c r="C371" s="2">
        <v>46176.456608796303</v>
      </c>
      <c r="D371" s="1" t="s">
        <v>29267</v>
      </c>
      <c r="E371" s="1" t="s">
        <v>30338</v>
      </c>
      <c r="F371" s="2">
        <v>46128.416678240697</v>
      </c>
      <c r="G371" s="3">
        <v>64.02</v>
      </c>
      <c r="H371" s="3">
        <v>51.24</v>
      </c>
      <c r="I371" s="3">
        <v>91.15</v>
      </c>
      <c r="J371" s="3">
        <v>55.44</v>
      </c>
      <c r="K371" s="3">
        <v>67.42</v>
      </c>
      <c r="L371"/>
      <c r="M371"/>
      <c r="N371"/>
      <c r="O371"/>
      <c r="P371"/>
      <c r="Q371"/>
      <c r="R371"/>
      <c r="S371"/>
      <c r="T371"/>
    </row>
    <row r="372" spans="1:20" x14ac:dyDescent="0.4">
      <c r="A372" t="s">
        <v>753</v>
      </c>
      <c r="B372" s="1" t="s">
        <v>754</v>
      </c>
      <c r="C372" s="2">
        <v>46176.456597222197</v>
      </c>
      <c r="D372" s="1" t="s">
        <v>29268</v>
      </c>
      <c r="E372" s="1" t="s">
        <v>30338</v>
      </c>
      <c r="F372" s="2">
        <v>46128.458344907398</v>
      </c>
      <c r="G372" s="3">
        <v>63.62</v>
      </c>
      <c r="H372" s="3">
        <v>50.15</v>
      </c>
      <c r="I372" s="3">
        <v>81.849999999999994</v>
      </c>
      <c r="J372" s="3">
        <v>53.81</v>
      </c>
      <c r="K372" s="3">
        <v>66.959999999999994</v>
      </c>
      <c r="L372"/>
      <c r="M372"/>
      <c r="N372"/>
      <c r="O372"/>
      <c r="P372"/>
      <c r="Q372"/>
      <c r="R372"/>
      <c r="S372"/>
      <c r="T372"/>
    </row>
    <row r="373" spans="1:20" x14ac:dyDescent="0.4">
      <c r="A373" t="s">
        <v>755</v>
      </c>
      <c r="B373" s="1" t="s">
        <v>756</v>
      </c>
      <c r="C373" s="2">
        <v>46176.456585648099</v>
      </c>
      <c r="D373" s="1" t="s">
        <v>29269</v>
      </c>
      <c r="E373" s="1" t="s">
        <v>30338</v>
      </c>
      <c r="F373" s="2">
        <v>46128.500011574099</v>
      </c>
      <c r="G373" s="3">
        <v>66.67</v>
      </c>
      <c r="H373" s="3">
        <v>49.52</v>
      </c>
      <c r="I373" s="3">
        <v>86.61</v>
      </c>
      <c r="J373" s="3">
        <v>53.69</v>
      </c>
      <c r="K373" s="3">
        <v>71.86</v>
      </c>
      <c r="L373"/>
      <c r="M373"/>
      <c r="N373"/>
      <c r="O373"/>
      <c r="P373"/>
      <c r="Q373"/>
      <c r="R373"/>
      <c r="S373"/>
      <c r="T373"/>
    </row>
    <row r="374" spans="1:20" x14ac:dyDescent="0.4">
      <c r="A374" t="s">
        <v>757</v>
      </c>
      <c r="B374" s="1" t="s">
        <v>758</v>
      </c>
      <c r="C374" s="2">
        <v>46176.456550925897</v>
      </c>
      <c r="D374" s="1" t="s">
        <v>29270</v>
      </c>
      <c r="E374" s="1" t="s">
        <v>30338</v>
      </c>
      <c r="F374" s="2">
        <v>46128.541678240697</v>
      </c>
      <c r="G374" s="3">
        <v>65.17</v>
      </c>
      <c r="H374" s="3">
        <v>49.08</v>
      </c>
      <c r="I374" s="3">
        <v>84.85</v>
      </c>
      <c r="J374" s="3">
        <v>53.61</v>
      </c>
      <c r="K374" s="3">
        <v>67.25</v>
      </c>
      <c r="L374"/>
      <c r="M374"/>
      <c r="N374"/>
      <c r="O374"/>
      <c r="P374"/>
      <c r="Q374"/>
      <c r="R374"/>
      <c r="S374"/>
      <c r="T374"/>
    </row>
    <row r="375" spans="1:20" x14ac:dyDescent="0.4">
      <c r="A375" t="s">
        <v>759</v>
      </c>
      <c r="B375" s="1" t="s">
        <v>760</v>
      </c>
      <c r="C375" s="2">
        <v>46176.456631944398</v>
      </c>
      <c r="D375" s="1" t="s">
        <v>29271</v>
      </c>
      <c r="E375" s="1" t="s">
        <v>30338</v>
      </c>
      <c r="F375" s="2">
        <v>46128.583344907398</v>
      </c>
      <c r="G375" s="3">
        <v>65.599999999999994</v>
      </c>
      <c r="H375" s="3">
        <v>51.51</v>
      </c>
      <c r="I375" s="3">
        <v>90.44</v>
      </c>
      <c r="J375" s="3">
        <v>57.11</v>
      </c>
      <c r="K375" s="3">
        <v>69.790000000000006</v>
      </c>
      <c r="L375"/>
      <c r="M375"/>
      <c r="N375"/>
      <c r="O375"/>
      <c r="P375"/>
      <c r="Q375"/>
      <c r="R375"/>
      <c r="S375"/>
      <c r="T375"/>
    </row>
    <row r="376" spans="1:20" x14ac:dyDescent="0.4">
      <c r="A376" t="s">
        <v>761</v>
      </c>
      <c r="B376" s="1" t="s">
        <v>762</v>
      </c>
      <c r="C376" s="2">
        <v>46176.456678240698</v>
      </c>
      <c r="D376" s="1" t="s">
        <v>29272</v>
      </c>
      <c r="E376" s="1" t="s">
        <v>30338</v>
      </c>
      <c r="F376" s="2">
        <v>46128.625011574099</v>
      </c>
      <c r="G376" s="3">
        <v>67.400000000000006</v>
      </c>
      <c r="H376" s="3">
        <v>51.85</v>
      </c>
      <c r="I376" s="3">
        <v>86.23</v>
      </c>
      <c r="J376" s="3">
        <v>58.41</v>
      </c>
      <c r="K376" s="3">
        <v>70.41</v>
      </c>
      <c r="L376"/>
      <c r="M376"/>
      <c r="N376"/>
      <c r="O376"/>
      <c r="P376"/>
      <c r="Q376"/>
      <c r="R376"/>
      <c r="S376"/>
      <c r="T376"/>
    </row>
    <row r="377" spans="1:20" x14ac:dyDescent="0.4">
      <c r="A377" t="s">
        <v>763</v>
      </c>
      <c r="B377" s="1" t="s">
        <v>764</v>
      </c>
      <c r="C377" s="2">
        <v>46176.456608796303</v>
      </c>
      <c r="D377" s="1" t="s">
        <v>29273</v>
      </c>
      <c r="E377" s="1" t="s">
        <v>30338</v>
      </c>
      <c r="F377" s="2">
        <v>46128.666678240697</v>
      </c>
      <c r="G377" s="3">
        <v>62.52</v>
      </c>
      <c r="H377" s="3">
        <v>51.94</v>
      </c>
      <c r="I377" s="3">
        <v>79.52</v>
      </c>
      <c r="J377" s="3">
        <v>55.29</v>
      </c>
      <c r="K377" s="3">
        <v>62.68</v>
      </c>
      <c r="L377"/>
      <c r="M377"/>
      <c r="N377"/>
      <c r="O377"/>
      <c r="P377"/>
      <c r="Q377"/>
      <c r="R377"/>
      <c r="S377"/>
      <c r="T377"/>
    </row>
    <row r="378" spans="1:20" x14ac:dyDescent="0.4">
      <c r="A378" t="s">
        <v>765</v>
      </c>
      <c r="B378" s="1" t="s">
        <v>766</v>
      </c>
      <c r="C378" s="2">
        <v>46176.456539351799</v>
      </c>
      <c r="D378" s="1" t="s">
        <v>29274</v>
      </c>
      <c r="E378" s="1" t="s">
        <v>30338</v>
      </c>
      <c r="F378" s="2">
        <v>46128.708344907398</v>
      </c>
      <c r="G378" s="3">
        <v>62.63</v>
      </c>
      <c r="H378" s="3">
        <v>51.99</v>
      </c>
      <c r="I378" s="3">
        <v>84.39</v>
      </c>
      <c r="J378" s="3">
        <v>55.95</v>
      </c>
      <c r="K378" s="3">
        <v>65.06</v>
      </c>
      <c r="L378"/>
      <c r="M378"/>
      <c r="N378"/>
      <c r="O378"/>
      <c r="P378"/>
      <c r="Q378"/>
      <c r="R378"/>
      <c r="S378"/>
      <c r="T378"/>
    </row>
    <row r="379" spans="1:20" x14ac:dyDescent="0.4">
      <c r="A379" t="s">
        <v>767</v>
      </c>
      <c r="B379" s="1" t="s">
        <v>768</v>
      </c>
      <c r="C379" s="2">
        <v>46176.456678240698</v>
      </c>
      <c r="D379" s="1" t="s">
        <v>29275</v>
      </c>
      <c r="E379" s="1" t="s">
        <v>30338</v>
      </c>
      <c r="F379" s="2">
        <v>46128.750011574099</v>
      </c>
      <c r="G379" s="3">
        <v>64.42</v>
      </c>
      <c r="H379" s="3">
        <v>51.55</v>
      </c>
      <c r="I379" s="3">
        <v>84.58</v>
      </c>
      <c r="J379" s="3">
        <v>55.58</v>
      </c>
      <c r="K379" s="3">
        <v>65.95</v>
      </c>
      <c r="L379"/>
      <c r="M379"/>
      <c r="N379"/>
      <c r="O379"/>
      <c r="P379"/>
      <c r="Q379"/>
      <c r="R379"/>
      <c r="S379"/>
      <c r="T379"/>
    </row>
    <row r="380" spans="1:20" x14ac:dyDescent="0.4">
      <c r="A380" t="s">
        <v>769</v>
      </c>
      <c r="B380" s="1" t="s">
        <v>770</v>
      </c>
      <c r="C380" s="2">
        <v>46176.456562500003</v>
      </c>
      <c r="D380" s="1" t="s">
        <v>29276</v>
      </c>
      <c r="E380" s="1" t="s">
        <v>30338</v>
      </c>
      <c r="F380" s="2">
        <v>46128.791678240697</v>
      </c>
      <c r="G380" s="3">
        <v>58.88</v>
      </c>
      <c r="H380" s="3">
        <v>48.16</v>
      </c>
      <c r="I380" s="3">
        <v>82.42</v>
      </c>
      <c r="J380" s="3">
        <v>52.45</v>
      </c>
      <c r="K380" s="3">
        <v>60.15</v>
      </c>
      <c r="L380"/>
      <c r="M380"/>
      <c r="N380"/>
      <c r="O380"/>
      <c r="P380"/>
      <c r="Q380"/>
      <c r="R380"/>
      <c r="S380"/>
      <c r="T380"/>
    </row>
    <row r="381" spans="1:20" x14ac:dyDescent="0.4">
      <c r="A381" t="s">
        <v>771</v>
      </c>
      <c r="B381" s="1" t="s">
        <v>772</v>
      </c>
      <c r="C381" s="2">
        <v>46176.456608796303</v>
      </c>
      <c r="D381" s="1" t="s">
        <v>29277</v>
      </c>
      <c r="E381" s="1" t="s">
        <v>30338</v>
      </c>
      <c r="F381" s="2">
        <v>46128.833344907398</v>
      </c>
      <c r="G381" s="3">
        <v>55.44</v>
      </c>
      <c r="H381" s="3">
        <v>46.65</v>
      </c>
      <c r="I381" s="3">
        <v>80.849999999999994</v>
      </c>
      <c r="J381" s="3">
        <v>50.41</v>
      </c>
      <c r="K381" s="3">
        <v>58.37</v>
      </c>
      <c r="L381"/>
      <c r="M381"/>
      <c r="N381"/>
      <c r="O381"/>
      <c r="P381"/>
      <c r="Q381"/>
      <c r="R381"/>
      <c r="S381"/>
      <c r="T381"/>
    </row>
    <row r="382" spans="1:20" x14ac:dyDescent="0.4">
      <c r="A382" t="s">
        <v>773</v>
      </c>
      <c r="B382" s="1" t="s">
        <v>774</v>
      </c>
      <c r="C382" s="2">
        <v>46176.456608796303</v>
      </c>
      <c r="D382" s="1" t="s">
        <v>29278</v>
      </c>
      <c r="E382" s="1" t="s">
        <v>30338</v>
      </c>
      <c r="F382" s="2">
        <v>46128.875011574099</v>
      </c>
      <c r="G382" s="3">
        <v>55.11</v>
      </c>
      <c r="H382" s="3">
        <v>47.08</v>
      </c>
      <c r="I382" s="3">
        <v>71.08</v>
      </c>
      <c r="J382" s="3">
        <v>50.34</v>
      </c>
      <c r="K382" s="3">
        <v>57.75</v>
      </c>
      <c r="L382"/>
      <c r="M382"/>
      <c r="N382"/>
      <c r="O382"/>
      <c r="P382"/>
      <c r="Q382"/>
      <c r="R382"/>
      <c r="S382"/>
      <c r="T382"/>
    </row>
    <row r="383" spans="1:20" x14ac:dyDescent="0.4">
      <c r="A383" t="s">
        <v>775</v>
      </c>
      <c r="B383" s="1" t="s">
        <v>776</v>
      </c>
      <c r="C383" s="2">
        <v>46176.456631944398</v>
      </c>
      <c r="D383" s="1" t="s">
        <v>29279</v>
      </c>
      <c r="E383" s="1" t="s">
        <v>30338</v>
      </c>
      <c r="F383" s="2">
        <v>46128.916678240697</v>
      </c>
      <c r="G383" s="3">
        <v>55.62</v>
      </c>
      <c r="H383" s="3">
        <v>46.45</v>
      </c>
      <c r="I383" s="3">
        <v>83.68</v>
      </c>
      <c r="J383" s="3">
        <v>49.19</v>
      </c>
      <c r="K383" s="3">
        <v>57.15</v>
      </c>
      <c r="L383"/>
      <c r="M383"/>
      <c r="N383"/>
      <c r="O383"/>
      <c r="P383"/>
      <c r="Q383"/>
      <c r="R383"/>
      <c r="S383"/>
      <c r="T383"/>
    </row>
    <row r="384" spans="1:20" x14ac:dyDescent="0.4">
      <c r="A384" t="s">
        <v>777</v>
      </c>
      <c r="B384" s="1" t="s">
        <v>778</v>
      </c>
      <c r="C384" s="2">
        <v>46176.456527777802</v>
      </c>
      <c r="D384" s="1" t="s">
        <v>29280</v>
      </c>
      <c r="E384" s="1" t="s">
        <v>30338</v>
      </c>
      <c r="F384" s="2">
        <v>46128.958344907398</v>
      </c>
      <c r="G384" s="3">
        <v>59.58</v>
      </c>
      <c r="H384" s="3">
        <v>44.07</v>
      </c>
      <c r="I384" s="3">
        <v>84.74</v>
      </c>
      <c r="J384" s="3">
        <v>47.72</v>
      </c>
      <c r="K384" s="3">
        <v>57.08</v>
      </c>
      <c r="L384"/>
      <c r="M384"/>
      <c r="N384"/>
      <c r="O384"/>
      <c r="P384"/>
      <c r="Q384"/>
      <c r="R384"/>
      <c r="S384"/>
      <c r="T384"/>
    </row>
    <row r="385" spans="1:20" x14ac:dyDescent="0.4">
      <c r="A385" t="s">
        <v>779</v>
      </c>
      <c r="B385" s="1" t="s">
        <v>780</v>
      </c>
      <c r="C385" s="2">
        <v>46176.456608796303</v>
      </c>
      <c r="D385" s="1" t="s">
        <v>29281</v>
      </c>
      <c r="E385" s="1" t="s">
        <v>30338</v>
      </c>
      <c r="F385" s="2">
        <v>46129.000011574099</v>
      </c>
      <c r="G385" s="3">
        <v>53.5</v>
      </c>
      <c r="H385" s="3">
        <v>44.4</v>
      </c>
      <c r="I385" s="3">
        <v>71.28</v>
      </c>
      <c r="J385" s="3">
        <v>48.69</v>
      </c>
      <c r="K385" s="3">
        <v>55.67</v>
      </c>
      <c r="L385"/>
      <c r="M385"/>
      <c r="N385"/>
      <c r="O385"/>
      <c r="P385"/>
      <c r="Q385"/>
      <c r="R385"/>
      <c r="S385"/>
      <c r="T385"/>
    </row>
    <row r="386" spans="1:20" x14ac:dyDescent="0.4">
      <c r="A386" t="s">
        <v>781</v>
      </c>
      <c r="B386" s="1" t="s">
        <v>782</v>
      </c>
      <c r="C386" s="2">
        <v>46176.456550925897</v>
      </c>
      <c r="D386" s="1" t="s">
        <v>29282</v>
      </c>
      <c r="E386" s="1" t="s">
        <v>30338</v>
      </c>
      <c r="F386" s="2">
        <v>46129.041678240697</v>
      </c>
      <c r="G386" s="3">
        <v>61.44</v>
      </c>
      <c r="H386" s="3">
        <v>46.12</v>
      </c>
      <c r="I386" s="3">
        <v>89.63</v>
      </c>
      <c r="J386" s="3">
        <v>48.54</v>
      </c>
      <c r="K386" s="3">
        <v>58.27</v>
      </c>
      <c r="L386"/>
      <c r="M386"/>
      <c r="N386"/>
      <c r="O386"/>
      <c r="P386"/>
      <c r="Q386"/>
      <c r="R386"/>
      <c r="S386"/>
      <c r="T386"/>
    </row>
    <row r="387" spans="1:20" x14ac:dyDescent="0.4">
      <c r="A387" t="s">
        <v>783</v>
      </c>
      <c r="B387" s="1" t="s">
        <v>784</v>
      </c>
      <c r="C387" s="2">
        <v>46176.456597222197</v>
      </c>
      <c r="D387" s="1" t="s">
        <v>29283</v>
      </c>
      <c r="E387" s="1" t="s">
        <v>30338</v>
      </c>
      <c r="F387" s="2">
        <v>46129.083344907398</v>
      </c>
      <c r="G387" s="3">
        <v>51.82</v>
      </c>
      <c r="H387" s="3">
        <v>44.86</v>
      </c>
      <c r="I387" s="3">
        <v>74.180000000000007</v>
      </c>
      <c r="J387" s="3">
        <v>47.31</v>
      </c>
      <c r="K387" s="3">
        <v>53.29</v>
      </c>
      <c r="L387"/>
      <c r="M387"/>
      <c r="N387"/>
      <c r="O387"/>
      <c r="P387"/>
      <c r="Q387"/>
      <c r="R387"/>
      <c r="S387"/>
      <c r="T387"/>
    </row>
    <row r="388" spans="1:20" x14ac:dyDescent="0.4">
      <c r="A388" t="s">
        <v>785</v>
      </c>
      <c r="B388" s="1" t="s">
        <v>786</v>
      </c>
      <c r="C388" s="2">
        <v>46176.456643518497</v>
      </c>
      <c r="D388" s="1" t="s">
        <v>29284</v>
      </c>
      <c r="E388" s="1" t="s">
        <v>30338</v>
      </c>
      <c r="F388" s="2">
        <v>46129.125011574099</v>
      </c>
      <c r="L388"/>
      <c r="M388"/>
      <c r="N388"/>
      <c r="O388"/>
      <c r="P388"/>
      <c r="Q388"/>
      <c r="R388"/>
      <c r="S388"/>
      <c r="T388"/>
    </row>
    <row r="389" spans="1:20" x14ac:dyDescent="0.4">
      <c r="A389" t="s">
        <v>787</v>
      </c>
      <c r="B389" s="1" t="s">
        <v>788</v>
      </c>
      <c r="C389" s="2">
        <v>46176.456539351799</v>
      </c>
      <c r="D389" s="1" t="s">
        <v>29285</v>
      </c>
      <c r="E389" s="1" t="s">
        <v>30338</v>
      </c>
      <c r="F389" s="2">
        <v>46129.166678240697</v>
      </c>
      <c r="G389" s="3">
        <v>49.59</v>
      </c>
      <c r="H389" s="3">
        <v>44.26</v>
      </c>
      <c r="I389" s="3">
        <v>69.8</v>
      </c>
      <c r="J389" s="3">
        <v>46.34</v>
      </c>
      <c r="K389" s="3">
        <v>49.82</v>
      </c>
      <c r="L389"/>
      <c r="M389"/>
      <c r="N389"/>
      <c r="O389"/>
      <c r="P389"/>
      <c r="Q389"/>
      <c r="R389"/>
      <c r="S389"/>
      <c r="T389"/>
    </row>
    <row r="390" spans="1:20" x14ac:dyDescent="0.4">
      <c r="A390" t="s">
        <v>789</v>
      </c>
      <c r="B390" s="1" t="s">
        <v>790</v>
      </c>
      <c r="C390" s="2">
        <v>46176.456666666701</v>
      </c>
      <c r="D390" s="1" t="s">
        <v>29286</v>
      </c>
      <c r="E390" s="1" t="s">
        <v>30338</v>
      </c>
      <c r="F390" s="2">
        <v>46129.208344907398</v>
      </c>
      <c r="G390" s="3">
        <v>48.84</v>
      </c>
      <c r="H390" s="3">
        <v>44.46</v>
      </c>
      <c r="I390" s="3">
        <v>65.22</v>
      </c>
      <c r="J390" s="3">
        <v>46.38</v>
      </c>
      <c r="K390" s="3">
        <v>49.36</v>
      </c>
      <c r="L390"/>
      <c r="M390"/>
      <c r="N390"/>
      <c r="O390"/>
      <c r="P390"/>
      <c r="Q390"/>
      <c r="R390"/>
      <c r="S390"/>
      <c r="T390"/>
    </row>
    <row r="391" spans="1:20" x14ac:dyDescent="0.4">
      <c r="A391" t="s">
        <v>791</v>
      </c>
      <c r="B391" s="1" t="s">
        <v>792</v>
      </c>
      <c r="C391" s="2">
        <v>46176.456539351799</v>
      </c>
      <c r="D391" s="1" t="s">
        <v>29287</v>
      </c>
      <c r="E391" s="1" t="s">
        <v>30338</v>
      </c>
      <c r="F391" s="2">
        <v>46129.250011574099</v>
      </c>
      <c r="G391" s="3">
        <v>49.93</v>
      </c>
      <c r="H391" s="3">
        <v>44.77</v>
      </c>
      <c r="I391" s="3">
        <v>63.85</v>
      </c>
      <c r="J391" s="3">
        <v>46.86</v>
      </c>
      <c r="K391" s="3">
        <v>51.31</v>
      </c>
      <c r="L391"/>
      <c r="M391"/>
      <c r="N391"/>
      <c r="O391"/>
      <c r="P391"/>
      <c r="Q391"/>
      <c r="R391"/>
      <c r="S391"/>
      <c r="T391"/>
    </row>
    <row r="392" spans="1:20" x14ac:dyDescent="0.4">
      <c r="A392" t="s">
        <v>793</v>
      </c>
      <c r="B392" s="1" t="s">
        <v>794</v>
      </c>
      <c r="C392" s="2">
        <v>46176.456701388903</v>
      </c>
      <c r="D392" s="1" t="s">
        <v>29288</v>
      </c>
      <c r="E392" s="1" t="s">
        <v>30338</v>
      </c>
      <c r="F392" s="2">
        <v>46129.291678240697</v>
      </c>
      <c r="G392" s="3">
        <v>53.16</v>
      </c>
      <c r="H392" s="3">
        <v>45.75</v>
      </c>
      <c r="I392" s="3">
        <v>69.27</v>
      </c>
      <c r="J392" s="3">
        <v>48.61</v>
      </c>
      <c r="K392" s="3">
        <v>55.39</v>
      </c>
      <c r="L392"/>
      <c r="M392"/>
      <c r="N392"/>
      <c r="O392"/>
      <c r="P392"/>
      <c r="Q392"/>
      <c r="R392"/>
      <c r="S392"/>
      <c r="T392"/>
    </row>
    <row r="393" spans="1:20" x14ac:dyDescent="0.4">
      <c r="A393" t="s">
        <v>795</v>
      </c>
      <c r="B393" s="1" t="s">
        <v>796</v>
      </c>
      <c r="C393" s="2">
        <v>46176.456550925897</v>
      </c>
      <c r="D393" s="1" t="s">
        <v>29289</v>
      </c>
      <c r="E393" s="1" t="s">
        <v>30338</v>
      </c>
      <c r="F393" s="2">
        <v>46129.333344907398</v>
      </c>
      <c r="G393" s="3">
        <v>54.15</v>
      </c>
      <c r="H393" s="3">
        <v>46.1</v>
      </c>
      <c r="I393" s="3">
        <v>69.2</v>
      </c>
      <c r="J393" s="3">
        <v>49.13</v>
      </c>
      <c r="K393" s="3">
        <v>56.89</v>
      </c>
      <c r="L393"/>
      <c r="M393"/>
      <c r="N393"/>
      <c r="O393"/>
      <c r="P393"/>
      <c r="Q393"/>
      <c r="R393"/>
      <c r="S393"/>
      <c r="T393"/>
    </row>
    <row r="394" spans="1:20" x14ac:dyDescent="0.4">
      <c r="A394" t="s">
        <v>797</v>
      </c>
      <c r="B394" s="1" t="s">
        <v>798</v>
      </c>
      <c r="C394" s="2">
        <v>46176.456574074102</v>
      </c>
      <c r="D394" s="1" t="s">
        <v>29290</v>
      </c>
      <c r="E394" s="1" t="s">
        <v>30338</v>
      </c>
      <c r="F394" s="2">
        <v>46129.375011574099</v>
      </c>
      <c r="G394" s="3">
        <v>55.56</v>
      </c>
      <c r="H394" s="3">
        <v>48.69</v>
      </c>
      <c r="I394" s="3">
        <v>75.56</v>
      </c>
      <c r="J394" s="3">
        <v>51.46</v>
      </c>
      <c r="K394" s="3">
        <v>57.96</v>
      </c>
      <c r="L394"/>
      <c r="M394"/>
      <c r="N394"/>
      <c r="O394"/>
      <c r="P394"/>
      <c r="Q394"/>
      <c r="R394"/>
      <c r="S394"/>
      <c r="T394"/>
    </row>
    <row r="395" spans="1:20" x14ac:dyDescent="0.4">
      <c r="A395" t="s">
        <v>799</v>
      </c>
      <c r="B395" s="1" t="s">
        <v>800</v>
      </c>
      <c r="C395" s="2">
        <v>46176.456643518497</v>
      </c>
      <c r="D395" s="1" t="s">
        <v>29291</v>
      </c>
      <c r="E395" s="1" t="s">
        <v>30338</v>
      </c>
      <c r="F395" s="2">
        <v>46129.416678240697</v>
      </c>
      <c r="G395" s="3">
        <v>68.41</v>
      </c>
      <c r="H395" s="3">
        <v>51.08</v>
      </c>
      <c r="I395" s="3">
        <v>84.99</v>
      </c>
      <c r="J395" s="3">
        <v>57.04</v>
      </c>
      <c r="K395" s="3">
        <v>71.72</v>
      </c>
      <c r="L395"/>
      <c r="M395"/>
      <c r="N395"/>
      <c r="O395"/>
      <c r="P395"/>
      <c r="Q395"/>
      <c r="R395"/>
      <c r="S395"/>
      <c r="T395"/>
    </row>
    <row r="396" spans="1:20" x14ac:dyDescent="0.4">
      <c r="A396" t="s">
        <v>801</v>
      </c>
      <c r="B396" s="1" t="s">
        <v>802</v>
      </c>
      <c r="C396" s="2">
        <v>46176.456620370402</v>
      </c>
      <c r="D396" s="1" t="s">
        <v>29292</v>
      </c>
      <c r="E396" s="1" t="s">
        <v>30338</v>
      </c>
      <c r="F396" s="2">
        <v>46129.458344907398</v>
      </c>
      <c r="G396" s="3">
        <v>66.36</v>
      </c>
      <c r="H396" s="3">
        <v>55.54</v>
      </c>
      <c r="I396" s="3">
        <v>85.15</v>
      </c>
      <c r="J396" s="3">
        <v>59.43</v>
      </c>
      <c r="K396" s="3">
        <v>68.56</v>
      </c>
      <c r="L396"/>
      <c r="M396"/>
      <c r="N396"/>
      <c r="O396"/>
      <c r="P396"/>
      <c r="Q396"/>
      <c r="R396"/>
      <c r="S396"/>
      <c r="T396"/>
    </row>
    <row r="397" spans="1:20" x14ac:dyDescent="0.4">
      <c r="A397" t="s">
        <v>803</v>
      </c>
      <c r="B397" s="1" t="s">
        <v>804</v>
      </c>
      <c r="C397" s="2">
        <v>46176.456655092603</v>
      </c>
      <c r="D397" s="1" t="s">
        <v>29293</v>
      </c>
      <c r="E397" s="1" t="s">
        <v>30338</v>
      </c>
      <c r="F397" s="2">
        <v>46129.500011574099</v>
      </c>
      <c r="G397" s="3">
        <v>63.29</v>
      </c>
      <c r="H397" s="3">
        <v>52.99</v>
      </c>
      <c r="I397" s="3">
        <v>84.48</v>
      </c>
      <c r="J397" s="3">
        <v>56.03</v>
      </c>
      <c r="K397" s="3">
        <v>63.88</v>
      </c>
      <c r="L397"/>
      <c r="M397"/>
      <c r="N397"/>
      <c r="O397"/>
      <c r="P397"/>
      <c r="Q397"/>
      <c r="R397"/>
      <c r="S397"/>
      <c r="T397"/>
    </row>
    <row r="398" spans="1:20" x14ac:dyDescent="0.4">
      <c r="A398" t="s">
        <v>805</v>
      </c>
      <c r="B398" s="1" t="s">
        <v>806</v>
      </c>
      <c r="C398" s="2">
        <v>46176.456678240698</v>
      </c>
      <c r="D398" s="1" t="s">
        <v>29294</v>
      </c>
      <c r="E398" s="1" t="s">
        <v>30338</v>
      </c>
      <c r="F398" s="2">
        <v>46129.541678240697</v>
      </c>
      <c r="G398" s="3">
        <v>65.3</v>
      </c>
      <c r="H398" s="3">
        <v>53.22</v>
      </c>
      <c r="I398" s="3">
        <v>85.29</v>
      </c>
      <c r="J398" s="3">
        <v>58.09</v>
      </c>
      <c r="K398" s="3">
        <v>67.430000000000007</v>
      </c>
      <c r="L398"/>
      <c r="M398"/>
      <c r="N398"/>
      <c r="O398"/>
      <c r="P398"/>
      <c r="Q398"/>
      <c r="R398"/>
      <c r="S398"/>
      <c r="T398"/>
    </row>
    <row r="399" spans="1:20" x14ac:dyDescent="0.4">
      <c r="A399" t="s">
        <v>807</v>
      </c>
      <c r="B399" s="1" t="s">
        <v>808</v>
      </c>
      <c r="C399" s="2">
        <v>46176.456539351799</v>
      </c>
      <c r="D399" s="1" t="s">
        <v>29295</v>
      </c>
      <c r="E399" s="1" t="s">
        <v>30338</v>
      </c>
      <c r="F399" s="2">
        <v>46129.583344907398</v>
      </c>
      <c r="G399" s="3">
        <v>64.12</v>
      </c>
      <c r="H399" s="3">
        <v>54.28</v>
      </c>
      <c r="I399" s="3">
        <v>84.69</v>
      </c>
      <c r="J399" s="3">
        <v>58.49</v>
      </c>
      <c r="K399" s="3">
        <v>66.11</v>
      </c>
      <c r="L399"/>
      <c r="M399"/>
      <c r="N399"/>
      <c r="O399"/>
      <c r="P399"/>
      <c r="Q399"/>
      <c r="R399"/>
      <c r="S399"/>
      <c r="T399"/>
    </row>
    <row r="400" spans="1:20" x14ac:dyDescent="0.4">
      <c r="A400" t="s">
        <v>809</v>
      </c>
      <c r="B400" s="1" t="s">
        <v>810</v>
      </c>
      <c r="C400" s="2">
        <v>46176.456539351799</v>
      </c>
      <c r="D400" s="1" t="s">
        <v>29296</v>
      </c>
      <c r="E400" s="1" t="s">
        <v>30338</v>
      </c>
      <c r="F400" s="2">
        <v>46129.625011574099</v>
      </c>
      <c r="G400" s="3">
        <v>64.78</v>
      </c>
      <c r="H400" s="3">
        <v>53.95</v>
      </c>
      <c r="I400" s="3">
        <v>87.06</v>
      </c>
      <c r="J400" s="3">
        <v>57.76</v>
      </c>
      <c r="K400" s="3">
        <v>68.180000000000007</v>
      </c>
      <c r="L400"/>
      <c r="M400"/>
      <c r="N400"/>
      <c r="O400"/>
      <c r="P400"/>
      <c r="Q400"/>
      <c r="R400"/>
      <c r="S400"/>
      <c r="T400"/>
    </row>
    <row r="401" spans="1:20" x14ac:dyDescent="0.4">
      <c r="A401" t="s">
        <v>811</v>
      </c>
      <c r="B401" s="1" t="s">
        <v>812</v>
      </c>
      <c r="C401" s="2">
        <v>46176.456620370402</v>
      </c>
      <c r="D401" s="1" t="s">
        <v>29297</v>
      </c>
      <c r="E401" s="1" t="s">
        <v>30338</v>
      </c>
      <c r="F401" s="2">
        <v>46129.666678240697</v>
      </c>
      <c r="G401" s="3">
        <v>61.69</v>
      </c>
      <c r="H401" s="3">
        <v>51.12</v>
      </c>
      <c r="I401" s="3">
        <v>79.319999999999993</v>
      </c>
      <c r="J401" s="3">
        <v>55.1</v>
      </c>
      <c r="K401" s="3">
        <v>64.52</v>
      </c>
      <c r="L401"/>
      <c r="M401"/>
      <c r="N401"/>
      <c r="O401"/>
      <c r="P401"/>
      <c r="Q401"/>
      <c r="R401"/>
      <c r="S401"/>
      <c r="T401"/>
    </row>
    <row r="402" spans="1:20" x14ac:dyDescent="0.4">
      <c r="A402" t="s">
        <v>813</v>
      </c>
      <c r="B402" s="1" t="s">
        <v>814</v>
      </c>
      <c r="C402" s="2">
        <v>46176.456608796303</v>
      </c>
      <c r="D402" s="1" t="s">
        <v>29298</v>
      </c>
      <c r="E402" s="1" t="s">
        <v>30338</v>
      </c>
      <c r="F402" s="2">
        <v>46129.708344907398</v>
      </c>
      <c r="G402" s="3">
        <v>65.25</v>
      </c>
      <c r="H402" s="3">
        <v>53.08</v>
      </c>
      <c r="I402" s="3">
        <v>89.18</v>
      </c>
      <c r="J402" s="3">
        <v>57.71</v>
      </c>
      <c r="K402" s="3">
        <v>68.16</v>
      </c>
      <c r="L402"/>
      <c r="M402"/>
      <c r="N402"/>
      <c r="O402"/>
      <c r="P402"/>
      <c r="Q402"/>
      <c r="R402"/>
      <c r="S402"/>
      <c r="T402"/>
    </row>
    <row r="403" spans="1:20" x14ac:dyDescent="0.4">
      <c r="A403" t="s">
        <v>815</v>
      </c>
      <c r="B403" s="1" t="s">
        <v>816</v>
      </c>
      <c r="C403" s="2">
        <v>46176.456608796303</v>
      </c>
      <c r="D403" s="1" t="s">
        <v>29299</v>
      </c>
      <c r="E403" s="1" t="s">
        <v>30338</v>
      </c>
      <c r="F403" s="2">
        <v>46129.750011574099</v>
      </c>
      <c r="G403" s="3">
        <v>66.489999999999995</v>
      </c>
      <c r="H403" s="3">
        <v>51.76</v>
      </c>
      <c r="I403" s="3">
        <v>86.9</v>
      </c>
      <c r="J403" s="3">
        <v>56.51</v>
      </c>
      <c r="K403" s="3">
        <v>69.02</v>
      </c>
      <c r="L403"/>
      <c r="M403"/>
      <c r="N403"/>
      <c r="O403"/>
      <c r="P403"/>
      <c r="Q403"/>
      <c r="R403"/>
      <c r="S403"/>
      <c r="T403"/>
    </row>
    <row r="404" spans="1:20" x14ac:dyDescent="0.4">
      <c r="A404" t="s">
        <v>817</v>
      </c>
      <c r="B404" s="1" t="s">
        <v>818</v>
      </c>
      <c r="C404" s="2">
        <v>46176.456608796303</v>
      </c>
      <c r="D404" s="1" t="s">
        <v>29300</v>
      </c>
      <c r="E404" s="1" t="s">
        <v>30338</v>
      </c>
      <c r="F404" s="2">
        <v>46129.791678240697</v>
      </c>
      <c r="G404" s="3">
        <v>59.25</v>
      </c>
      <c r="H404" s="3">
        <v>48.14</v>
      </c>
      <c r="I404" s="3">
        <v>79.14</v>
      </c>
      <c r="J404" s="3">
        <v>52.2</v>
      </c>
      <c r="K404" s="3">
        <v>61.23</v>
      </c>
      <c r="L404"/>
      <c r="M404"/>
      <c r="N404"/>
      <c r="O404"/>
      <c r="P404"/>
      <c r="Q404"/>
      <c r="R404"/>
      <c r="S404"/>
      <c r="T404"/>
    </row>
    <row r="405" spans="1:20" x14ac:dyDescent="0.4">
      <c r="A405" t="s">
        <v>819</v>
      </c>
      <c r="B405" s="1" t="s">
        <v>820</v>
      </c>
      <c r="C405" s="2">
        <v>46176.456620370402</v>
      </c>
      <c r="D405" s="1" t="s">
        <v>29301</v>
      </c>
      <c r="E405" s="1" t="s">
        <v>30338</v>
      </c>
      <c r="F405" s="2">
        <v>46129.833344907398</v>
      </c>
      <c r="G405" s="3">
        <v>56.42</v>
      </c>
      <c r="H405" s="3">
        <v>47.06</v>
      </c>
      <c r="I405" s="3">
        <v>75.52</v>
      </c>
      <c r="J405" s="3">
        <v>50.87</v>
      </c>
      <c r="K405" s="3">
        <v>59.34</v>
      </c>
      <c r="L405"/>
      <c r="M405"/>
      <c r="N405"/>
      <c r="O405"/>
      <c r="P405"/>
      <c r="Q405"/>
      <c r="R405"/>
      <c r="S405"/>
      <c r="T405"/>
    </row>
    <row r="406" spans="1:20" x14ac:dyDescent="0.4">
      <c r="A406" t="s">
        <v>821</v>
      </c>
      <c r="B406" s="1" t="s">
        <v>822</v>
      </c>
      <c r="C406" s="2">
        <v>46176.456666666701</v>
      </c>
      <c r="D406" s="1" t="s">
        <v>29302</v>
      </c>
      <c r="E406" s="1" t="s">
        <v>30338</v>
      </c>
      <c r="F406" s="2">
        <v>46129.875011574099</v>
      </c>
      <c r="G406" s="3">
        <v>55.4</v>
      </c>
      <c r="H406" s="3">
        <v>47.36</v>
      </c>
      <c r="I406" s="3">
        <v>74.25</v>
      </c>
      <c r="J406" s="3">
        <v>50.22</v>
      </c>
      <c r="K406" s="3">
        <v>58.04</v>
      </c>
      <c r="L406"/>
      <c r="M406"/>
      <c r="N406"/>
      <c r="O406"/>
      <c r="P406"/>
      <c r="Q406"/>
      <c r="R406"/>
      <c r="S406"/>
      <c r="T406"/>
    </row>
    <row r="407" spans="1:20" x14ac:dyDescent="0.4">
      <c r="A407" t="s">
        <v>823</v>
      </c>
      <c r="B407" s="1" t="s">
        <v>824</v>
      </c>
      <c r="C407" s="2">
        <v>46176.456597222197</v>
      </c>
      <c r="D407" s="1" t="s">
        <v>29303</v>
      </c>
      <c r="E407" s="1" t="s">
        <v>30338</v>
      </c>
      <c r="F407" s="2">
        <v>46129.916678240697</v>
      </c>
      <c r="G407" s="3">
        <v>54.95</v>
      </c>
      <c r="H407" s="3">
        <v>46.27</v>
      </c>
      <c r="I407" s="3">
        <v>77.67</v>
      </c>
      <c r="J407" s="3">
        <v>49.44</v>
      </c>
      <c r="K407" s="3">
        <v>57.19</v>
      </c>
      <c r="L407"/>
      <c r="M407"/>
      <c r="N407"/>
      <c r="O407"/>
      <c r="P407"/>
      <c r="Q407"/>
      <c r="R407"/>
      <c r="S407"/>
      <c r="T407"/>
    </row>
    <row r="408" spans="1:20" x14ac:dyDescent="0.4">
      <c r="A408" t="s">
        <v>825</v>
      </c>
      <c r="B408" s="1" t="s">
        <v>826</v>
      </c>
      <c r="C408" s="2">
        <v>46176.456666666701</v>
      </c>
      <c r="D408" s="1" t="s">
        <v>29304</v>
      </c>
      <c r="E408" s="1" t="s">
        <v>30338</v>
      </c>
      <c r="F408" s="2">
        <v>46129.958344907398</v>
      </c>
      <c r="G408" s="3">
        <v>53.67</v>
      </c>
      <c r="H408" s="3">
        <v>45.12</v>
      </c>
      <c r="I408" s="3">
        <v>70.67</v>
      </c>
      <c r="J408" s="3">
        <v>48.48</v>
      </c>
      <c r="K408" s="3">
        <v>56.26</v>
      </c>
      <c r="L408"/>
      <c r="M408"/>
      <c r="N408"/>
      <c r="O408"/>
      <c r="P408"/>
      <c r="Q408"/>
      <c r="R408"/>
      <c r="S408"/>
      <c r="T408"/>
    </row>
    <row r="409" spans="1:20" x14ac:dyDescent="0.4">
      <c r="A409" t="s">
        <v>827</v>
      </c>
      <c r="B409" s="1" t="s">
        <v>828</v>
      </c>
      <c r="C409" s="2">
        <v>46176.456678240698</v>
      </c>
      <c r="D409" s="1" t="s">
        <v>29305</v>
      </c>
      <c r="E409" s="1" t="s">
        <v>30338</v>
      </c>
      <c r="F409" s="2">
        <v>46130.000011574099</v>
      </c>
      <c r="G409" s="3">
        <v>55.11</v>
      </c>
      <c r="H409" s="3">
        <v>44.29</v>
      </c>
      <c r="I409" s="3">
        <v>81.5</v>
      </c>
      <c r="J409" s="3">
        <v>48.12</v>
      </c>
      <c r="K409" s="3">
        <v>56.17</v>
      </c>
      <c r="L409"/>
      <c r="M409"/>
      <c r="N409"/>
      <c r="O409"/>
      <c r="P409"/>
      <c r="Q409"/>
      <c r="R409"/>
      <c r="S409"/>
      <c r="T409"/>
    </row>
    <row r="410" spans="1:20" x14ac:dyDescent="0.4">
      <c r="A410" t="s">
        <v>829</v>
      </c>
      <c r="B410" s="1" t="s">
        <v>830</v>
      </c>
      <c r="C410" s="2">
        <v>46176.456689814797</v>
      </c>
      <c r="D410" s="1" t="s">
        <v>29306</v>
      </c>
      <c r="E410" s="1" t="s">
        <v>30338</v>
      </c>
      <c r="F410" s="2">
        <v>46130.041678240697</v>
      </c>
      <c r="G410" s="3">
        <v>53.23</v>
      </c>
      <c r="H410" s="3">
        <v>44.64</v>
      </c>
      <c r="I410" s="3">
        <v>70.12</v>
      </c>
      <c r="J410" s="3">
        <v>48.1</v>
      </c>
      <c r="K410" s="3">
        <v>55.35</v>
      </c>
      <c r="L410"/>
      <c r="M410"/>
      <c r="N410"/>
      <c r="O410"/>
      <c r="P410"/>
      <c r="Q410"/>
      <c r="R410"/>
      <c r="S410"/>
      <c r="T410"/>
    </row>
    <row r="411" spans="1:20" x14ac:dyDescent="0.4">
      <c r="A411" t="s">
        <v>831</v>
      </c>
      <c r="B411" s="1" t="s">
        <v>832</v>
      </c>
      <c r="C411" s="2">
        <v>46176.456562500003</v>
      </c>
      <c r="D411" s="1" t="s">
        <v>29307</v>
      </c>
      <c r="E411" s="1" t="s">
        <v>30338</v>
      </c>
      <c r="F411" s="2">
        <v>46130.083344907398</v>
      </c>
      <c r="G411" s="3">
        <v>53.93</v>
      </c>
      <c r="H411" s="3">
        <v>44.21</v>
      </c>
      <c r="I411" s="3">
        <v>84.16</v>
      </c>
      <c r="J411" s="3">
        <v>46.87</v>
      </c>
      <c r="K411" s="3">
        <v>53.17</v>
      </c>
      <c r="L411"/>
      <c r="M411"/>
      <c r="N411"/>
      <c r="O411"/>
      <c r="P411"/>
      <c r="Q411"/>
      <c r="R411"/>
      <c r="S411"/>
      <c r="T411"/>
    </row>
    <row r="412" spans="1:20" x14ac:dyDescent="0.4">
      <c r="A412" t="s">
        <v>833</v>
      </c>
      <c r="B412" s="1" t="s">
        <v>834</v>
      </c>
      <c r="C412" s="2">
        <v>46176.456620370402</v>
      </c>
      <c r="D412" s="1" t="s">
        <v>29308</v>
      </c>
      <c r="E412" s="1" t="s">
        <v>30338</v>
      </c>
      <c r="F412" s="2">
        <v>46130.125011574099</v>
      </c>
      <c r="L412"/>
      <c r="M412"/>
      <c r="N412"/>
      <c r="O412"/>
      <c r="P412"/>
      <c r="Q412"/>
      <c r="R412"/>
      <c r="S412"/>
      <c r="T412"/>
    </row>
    <row r="413" spans="1:20" x14ac:dyDescent="0.4">
      <c r="A413" t="s">
        <v>835</v>
      </c>
      <c r="B413" s="1" t="s">
        <v>836</v>
      </c>
      <c r="C413" s="2">
        <v>46176.456666666701</v>
      </c>
      <c r="D413" s="1" t="s">
        <v>29309</v>
      </c>
      <c r="E413" s="1" t="s">
        <v>30338</v>
      </c>
      <c r="F413" s="2">
        <v>46130.166678240697</v>
      </c>
      <c r="G413" s="3">
        <v>48.22</v>
      </c>
      <c r="H413" s="3">
        <v>43.14</v>
      </c>
      <c r="I413" s="3">
        <v>67.510000000000005</v>
      </c>
      <c r="J413" s="3">
        <v>45.79</v>
      </c>
      <c r="K413" s="3">
        <v>49</v>
      </c>
      <c r="L413"/>
      <c r="M413"/>
      <c r="N413"/>
      <c r="O413"/>
      <c r="P413"/>
      <c r="Q413"/>
      <c r="R413"/>
      <c r="S413"/>
      <c r="T413"/>
    </row>
    <row r="414" spans="1:20" x14ac:dyDescent="0.4">
      <c r="A414" t="s">
        <v>837</v>
      </c>
      <c r="B414" s="1" t="s">
        <v>838</v>
      </c>
      <c r="C414" s="2">
        <v>46176.456574074102</v>
      </c>
      <c r="D414" s="1" t="s">
        <v>29310</v>
      </c>
      <c r="E414" s="1" t="s">
        <v>30338</v>
      </c>
      <c r="F414" s="2">
        <v>46130.208344907398</v>
      </c>
      <c r="G414" s="3">
        <v>49.32</v>
      </c>
      <c r="H414" s="3">
        <v>43.64</v>
      </c>
      <c r="I414" s="3">
        <v>68.25</v>
      </c>
      <c r="J414" s="3">
        <v>45.77</v>
      </c>
      <c r="K414" s="3">
        <v>49.81</v>
      </c>
      <c r="L414"/>
      <c r="M414"/>
      <c r="N414"/>
      <c r="O414"/>
      <c r="P414"/>
      <c r="Q414"/>
      <c r="R414"/>
      <c r="S414"/>
      <c r="T414"/>
    </row>
    <row r="415" spans="1:20" x14ac:dyDescent="0.4">
      <c r="A415" t="s">
        <v>839</v>
      </c>
      <c r="B415" s="1" t="s">
        <v>840</v>
      </c>
      <c r="C415" s="2">
        <v>46176.456701388903</v>
      </c>
      <c r="D415" s="1" t="s">
        <v>29311</v>
      </c>
      <c r="E415" s="1" t="s">
        <v>30338</v>
      </c>
      <c r="F415" s="2">
        <v>46130.250011574099</v>
      </c>
      <c r="G415" s="3">
        <v>50.22</v>
      </c>
      <c r="H415" s="3">
        <v>44.17</v>
      </c>
      <c r="I415" s="3">
        <v>69.48</v>
      </c>
      <c r="J415" s="3">
        <v>46.11</v>
      </c>
      <c r="K415" s="3">
        <v>51.55</v>
      </c>
      <c r="L415"/>
      <c r="M415"/>
      <c r="N415"/>
      <c r="O415"/>
      <c r="P415"/>
      <c r="Q415"/>
      <c r="R415"/>
      <c r="S415"/>
      <c r="T415"/>
    </row>
    <row r="416" spans="1:20" x14ac:dyDescent="0.4">
      <c r="A416" t="s">
        <v>841</v>
      </c>
      <c r="B416" s="1" t="s">
        <v>842</v>
      </c>
      <c r="C416" s="2">
        <v>46176.456597222197</v>
      </c>
      <c r="D416" s="1" t="s">
        <v>29312</v>
      </c>
      <c r="E416" s="1" t="s">
        <v>30338</v>
      </c>
      <c r="F416" s="2">
        <v>46130.291678240697</v>
      </c>
      <c r="G416" s="3">
        <v>52.97</v>
      </c>
      <c r="H416" s="3">
        <v>45.44</v>
      </c>
      <c r="I416" s="3">
        <v>70.19</v>
      </c>
      <c r="J416" s="3">
        <v>47.99</v>
      </c>
      <c r="K416" s="3">
        <v>54.91</v>
      </c>
      <c r="L416"/>
      <c r="M416"/>
      <c r="N416"/>
      <c r="O416"/>
      <c r="P416"/>
      <c r="Q416"/>
      <c r="R416"/>
      <c r="S416"/>
      <c r="T416"/>
    </row>
    <row r="417" spans="1:20" x14ac:dyDescent="0.4">
      <c r="A417" t="s">
        <v>843</v>
      </c>
      <c r="B417" s="1" t="s">
        <v>844</v>
      </c>
      <c r="C417" s="2">
        <v>46176.456689814797</v>
      </c>
      <c r="D417" s="1" t="s">
        <v>29313</v>
      </c>
      <c r="E417" s="1" t="s">
        <v>30338</v>
      </c>
      <c r="F417" s="2">
        <v>46130.333344907398</v>
      </c>
      <c r="G417" s="3">
        <v>52.69</v>
      </c>
      <c r="H417" s="3">
        <v>44.72</v>
      </c>
      <c r="I417" s="3">
        <v>69.73</v>
      </c>
      <c r="J417" s="3">
        <v>47.93</v>
      </c>
      <c r="K417" s="3">
        <v>55.26</v>
      </c>
      <c r="L417"/>
      <c r="M417"/>
      <c r="N417"/>
      <c r="O417"/>
      <c r="P417"/>
      <c r="Q417"/>
      <c r="R417"/>
      <c r="S417"/>
      <c r="T417"/>
    </row>
    <row r="418" spans="1:20" x14ac:dyDescent="0.4">
      <c r="A418" t="s">
        <v>845</v>
      </c>
      <c r="B418" s="1" t="s">
        <v>846</v>
      </c>
      <c r="C418" s="2">
        <v>46176.456643518497</v>
      </c>
      <c r="D418" s="1" t="s">
        <v>29314</v>
      </c>
      <c r="E418" s="1" t="s">
        <v>30338</v>
      </c>
      <c r="F418" s="2">
        <v>46130.375011574099</v>
      </c>
      <c r="G418" s="3">
        <v>53.87</v>
      </c>
      <c r="H418" s="3">
        <v>44.43</v>
      </c>
      <c r="I418" s="3">
        <v>72.739999999999995</v>
      </c>
      <c r="J418" s="3">
        <v>48.21</v>
      </c>
      <c r="K418" s="3">
        <v>56.74</v>
      </c>
      <c r="L418"/>
      <c r="M418"/>
      <c r="N418"/>
      <c r="O418"/>
      <c r="P418"/>
      <c r="Q418"/>
      <c r="R418"/>
      <c r="S418"/>
      <c r="T418"/>
    </row>
    <row r="419" spans="1:20" x14ac:dyDescent="0.4">
      <c r="A419" t="s">
        <v>847</v>
      </c>
      <c r="B419" s="1" t="s">
        <v>848</v>
      </c>
      <c r="C419" s="2">
        <v>46176.456562500003</v>
      </c>
      <c r="D419" s="1" t="s">
        <v>29315</v>
      </c>
      <c r="E419" s="1" t="s">
        <v>30338</v>
      </c>
      <c r="F419" s="2">
        <v>46130.416678240697</v>
      </c>
      <c r="G419" s="3">
        <v>56.91</v>
      </c>
      <c r="H419" s="3">
        <v>47.61</v>
      </c>
      <c r="I419" s="3">
        <v>70.16</v>
      </c>
      <c r="J419" s="3">
        <v>52.42</v>
      </c>
      <c r="K419" s="3">
        <v>59.26</v>
      </c>
      <c r="L419"/>
      <c r="M419"/>
      <c r="N419"/>
      <c r="O419"/>
      <c r="P419"/>
      <c r="Q419"/>
      <c r="R419"/>
      <c r="S419"/>
      <c r="T419"/>
    </row>
    <row r="420" spans="1:20" x14ac:dyDescent="0.4">
      <c r="A420" t="s">
        <v>849</v>
      </c>
      <c r="B420" s="1" t="s">
        <v>850</v>
      </c>
      <c r="C420" s="2">
        <v>46176.456574074102</v>
      </c>
      <c r="D420" s="1" t="s">
        <v>29316</v>
      </c>
      <c r="E420" s="1" t="s">
        <v>30338</v>
      </c>
      <c r="F420" s="2">
        <v>46130.458344907398</v>
      </c>
      <c r="G420" s="3">
        <v>59.57</v>
      </c>
      <c r="H420" s="3">
        <v>49.7</v>
      </c>
      <c r="I420" s="3">
        <v>81.900000000000006</v>
      </c>
      <c r="J420" s="3">
        <v>52.97</v>
      </c>
      <c r="K420" s="3">
        <v>60.05</v>
      </c>
      <c r="L420"/>
      <c r="M420"/>
      <c r="N420"/>
      <c r="O420"/>
      <c r="P420"/>
      <c r="Q420"/>
      <c r="R420"/>
      <c r="S420"/>
      <c r="T420"/>
    </row>
    <row r="421" spans="1:20" x14ac:dyDescent="0.4">
      <c r="A421" t="s">
        <v>851</v>
      </c>
      <c r="B421" s="1" t="s">
        <v>852</v>
      </c>
      <c r="C421" s="2">
        <v>46176.456608796303</v>
      </c>
      <c r="D421" s="1" t="s">
        <v>29317</v>
      </c>
      <c r="E421" s="1" t="s">
        <v>30338</v>
      </c>
      <c r="F421" s="2">
        <v>46130.500011574099</v>
      </c>
      <c r="G421" s="3">
        <v>55.42</v>
      </c>
      <c r="H421" s="3">
        <v>47.14</v>
      </c>
      <c r="I421" s="3">
        <v>71.06</v>
      </c>
      <c r="J421" s="3">
        <v>51.2</v>
      </c>
      <c r="K421" s="3">
        <v>57.87</v>
      </c>
      <c r="L421"/>
      <c r="M421"/>
      <c r="N421"/>
      <c r="O421"/>
      <c r="P421"/>
      <c r="Q421"/>
      <c r="R421"/>
      <c r="S421"/>
      <c r="T421"/>
    </row>
    <row r="422" spans="1:20" x14ac:dyDescent="0.4">
      <c r="A422" t="s">
        <v>853</v>
      </c>
      <c r="B422" s="1" t="s">
        <v>854</v>
      </c>
      <c r="C422" s="2">
        <v>46176.456620370402</v>
      </c>
      <c r="D422" s="1" t="s">
        <v>29318</v>
      </c>
      <c r="E422" s="1" t="s">
        <v>30338</v>
      </c>
      <c r="F422" s="2">
        <v>46130.541678240697</v>
      </c>
      <c r="G422" s="3">
        <v>55.37</v>
      </c>
      <c r="H422" s="3">
        <v>47.21</v>
      </c>
      <c r="I422" s="3">
        <v>75.27</v>
      </c>
      <c r="J422" s="3">
        <v>51.63</v>
      </c>
      <c r="K422" s="3">
        <v>57.82</v>
      </c>
      <c r="L422"/>
      <c r="M422"/>
      <c r="N422"/>
      <c r="O422"/>
      <c r="P422"/>
      <c r="Q422"/>
      <c r="R422"/>
      <c r="S422"/>
      <c r="T422"/>
    </row>
    <row r="423" spans="1:20" x14ac:dyDescent="0.4">
      <c r="A423" t="s">
        <v>855</v>
      </c>
      <c r="B423" s="1" t="s">
        <v>856</v>
      </c>
      <c r="C423" s="2">
        <v>46176.456701388903</v>
      </c>
      <c r="D423" s="1" t="s">
        <v>29319</v>
      </c>
      <c r="E423" s="1" t="s">
        <v>30338</v>
      </c>
      <c r="F423" s="2">
        <v>46130.583344907398</v>
      </c>
      <c r="G423" s="3">
        <v>54.38</v>
      </c>
      <c r="H423" s="3">
        <v>45.62</v>
      </c>
      <c r="I423" s="3">
        <v>69.25</v>
      </c>
      <c r="J423" s="3">
        <v>49.25</v>
      </c>
      <c r="K423" s="3">
        <v>56.85</v>
      </c>
      <c r="L423"/>
      <c r="M423"/>
      <c r="N423"/>
      <c r="O423"/>
      <c r="P423"/>
      <c r="Q423"/>
      <c r="R423"/>
      <c r="S423"/>
      <c r="T423"/>
    </row>
    <row r="424" spans="1:20" x14ac:dyDescent="0.4">
      <c r="A424" t="s">
        <v>857</v>
      </c>
      <c r="B424" s="1" t="s">
        <v>858</v>
      </c>
      <c r="C424" s="2">
        <v>46176.456608796303</v>
      </c>
      <c r="D424" s="1" t="s">
        <v>29320</v>
      </c>
      <c r="E424" s="1" t="s">
        <v>30338</v>
      </c>
      <c r="F424" s="2">
        <v>46130.625011574099</v>
      </c>
      <c r="G424" s="3">
        <v>54.09</v>
      </c>
      <c r="H424" s="3">
        <v>45.52</v>
      </c>
      <c r="I424" s="3">
        <v>73.13</v>
      </c>
      <c r="J424" s="3">
        <v>49.03</v>
      </c>
      <c r="K424" s="3">
        <v>56.69</v>
      </c>
      <c r="L424"/>
      <c r="M424"/>
      <c r="N424"/>
      <c r="O424"/>
      <c r="P424"/>
      <c r="Q424"/>
      <c r="R424"/>
      <c r="S424"/>
      <c r="T424"/>
    </row>
    <row r="425" spans="1:20" x14ac:dyDescent="0.4">
      <c r="A425" t="s">
        <v>859</v>
      </c>
      <c r="B425" s="1" t="s">
        <v>860</v>
      </c>
      <c r="C425" s="2">
        <v>46176.456701388903</v>
      </c>
      <c r="D425" s="1" t="s">
        <v>29321</v>
      </c>
      <c r="E425" s="1" t="s">
        <v>30338</v>
      </c>
      <c r="F425" s="2">
        <v>46130.666678240697</v>
      </c>
      <c r="G425" s="3">
        <v>56.22</v>
      </c>
      <c r="H425" s="3">
        <v>45.64</v>
      </c>
      <c r="I425" s="3">
        <v>88.19</v>
      </c>
      <c r="J425" s="3">
        <v>49.08</v>
      </c>
      <c r="K425" s="3">
        <v>56.95</v>
      </c>
      <c r="L425"/>
      <c r="M425"/>
      <c r="N425"/>
      <c r="O425"/>
      <c r="P425"/>
      <c r="Q425"/>
      <c r="R425"/>
      <c r="S425"/>
      <c r="T425"/>
    </row>
    <row r="426" spans="1:20" x14ac:dyDescent="0.4">
      <c r="A426" t="s">
        <v>861</v>
      </c>
      <c r="B426" s="1" t="s">
        <v>862</v>
      </c>
      <c r="C426" s="2">
        <v>46176.456550925897</v>
      </c>
      <c r="D426" s="1" t="s">
        <v>29322</v>
      </c>
      <c r="E426" s="1" t="s">
        <v>30338</v>
      </c>
      <c r="F426" s="2">
        <v>46130.708344907398</v>
      </c>
      <c r="G426" s="3">
        <v>55.75</v>
      </c>
      <c r="H426" s="3">
        <v>45.03</v>
      </c>
      <c r="I426" s="3">
        <v>77.73</v>
      </c>
      <c r="J426" s="3">
        <v>49.55</v>
      </c>
      <c r="K426" s="3">
        <v>57.84</v>
      </c>
      <c r="L426"/>
      <c r="M426"/>
      <c r="N426"/>
      <c r="O426"/>
      <c r="P426"/>
      <c r="Q426"/>
      <c r="R426"/>
      <c r="S426"/>
      <c r="T426"/>
    </row>
    <row r="427" spans="1:20" x14ac:dyDescent="0.4">
      <c r="A427" t="s">
        <v>863</v>
      </c>
      <c r="B427" s="1" t="s">
        <v>864</v>
      </c>
      <c r="C427" s="2">
        <v>46176.456643518497</v>
      </c>
      <c r="D427" s="1" t="s">
        <v>29323</v>
      </c>
      <c r="E427" s="1" t="s">
        <v>30338</v>
      </c>
      <c r="F427" s="2">
        <v>46130.750011574099</v>
      </c>
      <c r="G427" s="3">
        <v>54.6</v>
      </c>
      <c r="H427" s="3">
        <v>46.65</v>
      </c>
      <c r="I427" s="3">
        <v>73.33</v>
      </c>
      <c r="J427" s="3">
        <v>50.02</v>
      </c>
      <c r="K427" s="3">
        <v>57.25</v>
      </c>
      <c r="L427"/>
      <c r="M427"/>
      <c r="N427"/>
      <c r="O427"/>
      <c r="P427"/>
      <c r="Q427"/>
      <c r="R427"/>
      <c r="S427"/>
      <c r="T427"/>
    </row>
    <row r="428" spans="1:20" x14ac:dyDescent="0.4">
      <c r="A428" t="s">
        <v>865</v>
      </c>
      <c r="B428" s="1" t="s">
        <v>866</v>
      </c>
      <c r="C428" s="2">
        <v>46176.456655092603</v>
      </c>
      <c r="D428" s="1" t="s">
        <v>29324</v>
      </c>
      <c r="E428" s="1" t="s">
        <v>30338</v>
      </c>
      <c r="F428" s="2">
        <v>46130.791678240697</v>
      </c>
      <c r="G428" s="3">
        <v>56.49</v>
      </c>
      <c r="H428" s="3">
        <v>45.84</v>
      </c>
      <c r="I428" s="3">
        <v>87.85</v>
      </c>
      <c r="J428" s="3">
        <v>49.7</v>
      </c>
      <c r="K428" s="3">
        <v>57.23</v>
      </c>
      <c r="L428"/>
      <c r="M428"/>
      <c r="N428"/>
      <c r="O428"/>
      <c r="P428"/>
      <c r="Q428"/>
      <c r="R428"/>
      <c r="S428"/>
      <c r="T428"/>
    </row>
    <row r="429" spans="1:20" x14ac:dyDescent="0.4">
      <c r="A429" t="s">
        <v>867</v>
      </c>
      <c r="B429" s="1" t="s">
        <v>868</v>
      </c>
      <c r="C429" s="2">
        <v>46176.456678240698</v>
      </c>
      <c r="D429" s="1" t="s">
        <v>29325</v>
      </c>
      <c r="E429" s="1" t="s">
        <v>30338</v>
      </c>
      <c r="F429" s="2">
        <v>46130.833344907398</v>
      </c>
      <c r="G429" s="3">
        <v>55.76</v>
      </c>
      <c r="H429" s="3">
        <v>45.95</v>
      </c>
      <c r="I429" s="3">
        <v>82.36</v>
      </c>
      <c r="J429" s="3">
        <v>49.22</v>
      </c>
      <c r="K429" s="3">
        <v>57.16</v>
      </c>
      <c r="L429"/>
      <c r="M429"/>
      <c r="N429"/>
      <c r="O429"/>
      <c r="P429"/>
      <c r="Q429"/>
      <c r="R429"/>
      <c r="S429"/>
      <c r="T429"/>
    </row>
    <row r="430" spans="1:20" x14ac:dyDescent="0.4">
      <c r="A430" t="s">
        <v>869</v>
      </c>
      <c r="B430" s="1" t="s">
        <v>870</v>
      </c>
      <c r="C430" s="2">
        <v>46176.456550925897</v>
      </c>
      <c r="D430" s="1" t="s">
        <v>29326</v>
      </c>
      <c r="E430" s="1" t="s">
        <v>30338</v>
      </c>
      <c r="F430" s="2">
        <v>46130.875011574099</v>
      </c>
      <c r="G430" s="3">
        <v>54.21</v>
      </c>
      <c r="H430" s="3">
        <v>45.37</v>
      </c>
      <c r="I430" s="3">
        <v>74.709999999999994</v>
      </c>
      <c r="J430" s="3">
        <v>48.6</v>
      </c>
      <c r="K430" s="3">
        <v>56.8</v>
      </c>
      <c r="L430"/>
      <c r="M430"/>
      <c r="N430"/>
      <c r="O430"/>
      <c r="P430"/>
      <c r="Q430"/>
      <c r="R430"/>
      <c r="S430"/>
      <c r="T430"/>
    </row>
    <row r="431" spans="1:20" x14ac:dyDescent="0.4">
      <c r="A431" t="s">
        <v>871</v>
      </c>
      <c r="B431" s="1" t="s">
        <v>872</v>
      </c>
      <c r="C431" s="2">
        <v>46176.456608796303</v>
      </c>
      <c r="D431" s="1" t="s">
        <v>29327</v>
      </c>
      <c r="E431" s="1" t="s">
        <v>30338</v>
      </c>
      <c r="F431" s="2">
        <v>46130.916678240697</v>
      </c>
      <c r="G431" s="3">
        <v>55.8</v>
      </c>
      <c r="H431" s="3">
        <v>43.29</v>
      </c>
      <c r="I431" s="3">
        <v>84.27</v>
      </c>
      <c r="J431" s="3">
        <v>47.69</v>
      </c>
      <c r="K431" s="3">
        <v>56.43</v>
      </c>
      <c r="L431"/>
      <c r="M431"/>
      <c r="N431"/>
      <c r="O431"/>
      <c r="P431"/>
      <c r="Q431"/>
      <c r="R431"/>
      <c r="S431"/>
      <c r="T431"/>
    </row>
    <row r="432" spans="1:20" x14ac:dyDescent="0.4">
      <c r="A432" t="s">
        <v>873</v>
      </c>
      <c r="B432" s="1" t="s">
        <v>874</v>
      </c>
      <c r="C432" s="2">
        <v>46176.456631944398</v>
      </c>
      <c r="D432" s="1" t="s">
        <v>29328</v>
      </c>
      <c r="E432" s="1" t="s">
        <v>30338</v>
      </c>
      <c r="F432" s="2">
        <v>46130.958344907398</v>
      </c>
      <c r="G432" s="3">
        <v>53.31</v>
      </c>
      <c r="H432" s="3">
        <v>44.59</v>
      </c>
      <c r="I432" s="3">
        <v>76.040000000000006</v>
      </c>
      <c r="J432" s="3">
        <v>47.63</v>
      </c>
      <c r="K432" s="3">
        <v>55.47</v>
      </c>
      <c r="L432"/>
      <c r="M432"/>
      <c r="N432"/>
      <c r="O432"/>
      <c r="P432"/>
      <c r="Q432"/>
      <c r="R432"/>
      <c r="S432"/>
      <c r="T432"/>
    </row>
    <row r="433" spans="1:20" x14ac:dyDescent="0.4">
      <c r="A433" t="s">
        <v>875</v>
      </c>
      <c r="B433" s="1" t="s">
        <v>876</v>
      </c>
      <c r="C433" s="2">
        <v>46176.456539351799</v>
      </c>
      <c r="D433" s="1" t="s">
        <v>29329</v>
      </c>
      <c r="E433" s="1" t="s">
        <v>30338</v>
      </c>
      <c r="F433" s="2">
        <v>46131.000011574099</v>
      </c>
      <c r="G433" s="3">
        <v>53.16</v>
      </c>
      <c r="H433" s="3">
        <v>44.29</v>
      </c>
      <c r="I433" s="3">
        <v>72.95</v>
      </c>
      <c r="J433" s="3">
        <v>47.58</v>
      </c>
      <c r="K433" s="3">
        <v>55.71</v>
      </c>
      <c r="L433"/>
      <c r="M433"/>
      <c r="N433"/>
      <c r="O433"/>
      <c r="P433"/>
      <c r="Q433"/>
      <c r="R433"/>
      <c r="S433"/>
      <c r="T433"/>
    </row>
    <row r="434" spans="1:20" x14ac:dyDescent="0.4">
      <c r="A434" t="s">
        <v>877</v>
      </c>
      <c r="B434" s="1" t="s">
        <v>878</v>
      </c>
      <c r="C434" s="2">
        <v>46176.456608796303</v>
      </c>
      <c r="D434" s="1" t="s">
        <v>29330</v>
      </c>
      <c r="E434" s="1" t="s">
        <v>30338</v>
      </c>
      <c r="F434" s="2">
        <v>46131.041678240697</v>
      </c>
      <c r="G434" s="3">
        <v>52.48</v>
      </c>
      <c r="H434" s="3">
        <v>43.73</v>
      </c>
      <c r="I434" s="3">
        <v>69.010000000000005</v>
      </c>
      <c r="J434" s="3">
        <v>47.12</v>
      </c>
      <c r="K434" s="3">
        <v>55.02</v>
      </c>
      <c r="L434"/>
      <c r="M434"/>
      <c r="N434"/>
      <c r="O434"/>
      <c r="P434"/>
      <c r="Q434"/>
      <c r="R434"/>
      <c r="S434"/>
      <c r="T434"/>
    </row>
    <row r="435" spans="1:20" x14ac:dyDescent="0.4">
      <c r="A435" t="s">
        <v>879</v>
      </c>
      <c r="B435" s="1" t="s">
        <v>880</v>
      </c>
      <c r="C435" s="2">
        <v>46176.456701388903</v>
      </c>
      <c r="D435" s="1" t="s">
        <v>29331</v>
      </c>
      <c r="E435" s="1" t="s">
        <v>30338</v>
      </c>
      <c r="F435" s="2">
        <v>46131.083344907398</v>
      </c>
      <c r="G435" s="3">
        <v>50.61</v>
      </c>
      <c r="H435" s="3">
        <v>43.26</v>
      </c>
      <c r="I435" s="3">
        <v>69.040000000000006</v>
      </c>
      <c r="J435" s="3">
        <v>45.67</v>
      </c>
      <c r="K435" s="3">
        <v>52.84</v>
      </c>
      <c r="L435"/>
      <c r="M435"/>
      <c r="N435"/>
      <c r="O435"/>
      <c r="P435"/>
      <c r="Q435"/>
      <c r="R435"/>
      <c r="S435"/>
      <c r="T435"/>
    </row>
    <row r="436" spans="1:20" x14ac:dyDescent="0.4">
      <c r="A436" t="s">
        <v>881</v>
      </c>
      <c r="B436" s="1" t="s">
        <v>882</v>
      </c>
      <c r="C436" s="2">
        <v>46176.456539351799</v>
      </c>
      <c r="D436" s="1" t="s">
        <v>29332</v>
      </c>
      <c r="E436" s="1" t="s">
        <v>30338</v>
      </c>
      <c r="F436" s="2">
        <v>46131.125011574099</v>
      </c>
      <c r="L436"/>
      <c r="M436"/>
      <c r="N436"/>
      <c r="O436"/>
      <c r="P436"/>
      <c r="Q436"/>
      <c r="R436"/>
      <c r="S436"/>
      <c r="T436"/>
    </row>
    <row r="437" spans="1:20" x14ac:dyDescent="0.4">
      <c r="A437" t="s">
        <v>883</v>
      </c>
      <c r="B437" s="1" t="s">
        <v>884</v>
      </c>
      <c r="C437" s="2">
        <v>46176.456643518497</v>
      </c>
      <c r="D437" s="1" t="s">
        <v>29333</v>
      </c>
      <c r="E437" s="1" t="s">
        <v>30338</v>
      </c>
      <c r="F437" s="2">
        <v>46131.166678240697</v>
      </c>
      <c r="G437" s="3">
        <v>48.69</v>
      </c>
      <c r="H437" s="3">
        <v>41.93</v>
      </c>
      <c r="I437" s="3">
        <v>69.22</v>
      </c>
      <c r="J437" s="3">
        <v>44.49</v>
      </c>
      <c r="K437" s="3">
        <v>48.97</v>
      </c>
      <c r="L437"/>
      <c r="M437"/>
      <c r="N437"/>
      <c r="O437"/>
      <c r="P437"/>
      <c r="Q437"/>
      <c r="R437"/>
      <c r="S437"/>
      <c r="T437"/>
    </row>
    <row r="438" spans="1:20" x14ac:dyDescent="0.4">
      <c r="A438" t="s">
        <v>885</v>
      </c>
      <c r="B438" s="1" t="s">
        <v>886</v>
      </c>
      <c r="C438" s="2">
        <v>46176.456608796303</v>
      </c>
      <c r="D438" s="1" t="s">
        <v>29334</v>
      </c>
      <c r="E438" s="1" t="s">
        <v>30338</v>
      </c>
      <c r="F438" s="2">
        <v>46131.208344907398</v>
      </c>
      <c r="G438" s="3">
        <v>48.37</v>
      </c>
      <c r="H438" s="3">
        <v>42.64</v>
      </c>
      <c r="I438" s="3">
        <v>70.739999999999995</v>
      </c>
      <c r="J438" s="3">
        <v>44.52</v>
      </c>
      <c r="K438" s="3">
        <v>49.01</v>
      </c>
      <c r="L438"/>
      <c r="M438"/>
      <c r="N438"/>
      <c r="O438"/>
      <c r="P438"/>
      <c r="Q438"/>
      <c r="R438"/>
      <c r="S438"/>
      <c r="T438"/>
    </row>
    <row r="439" spans="1:20" x14ac:dyDescent="0.4">
      <c r="A439" t="s">
        <v>887</v>
      </c>
      <c r="B439" s="1" t="s">
        <v>888</v>
      </c>
      <c r="C439" s="2">
        <v>46176.456539351799</v>
      </c>
      <c r="D439" s="1" t="s">
        <v>29335</v>
      </c>
      <c r="E439" s="1" t="s">
        <v>30338</v>
      </c>
      <c r="F439" s="2">
        <v>46131.250011574099</v>
      </c>
      <c r="G439" s="3">
        <v>48.27</v>
      </c>
      <c r="H439" s="3">
        <v>42.2</v>
      </c>
      <c r="I439" s="3">
        <v>70.25</v>
      </c>
      <c r="J439" s="3">
        <v>44.11</v>
      </c>
      <c r="K439" s="3">
        <v>49.29</v>
      </c>
      <c r="L439"/>
      <c r="M439"/>
      <c r="N439"/>
      <c r="O439"/>
      <c r="P439"/>
      <c r="Q439"/>
      <c r="R439"/>
      <c r="S439"/>
      <c r="T439"/>
    </row>
    <row r="440" spans="1:20" x14ac:dyDescent="0.4">
      <c r="A440" t="s">
        <v>889</v>
      </c>
      <c r="B440" s="1" t="s">
        <v>890</v>
      </c>
      <c r="C440" s="2">
        <v>46176.456655092603</v>
      </c>
      <c r="D440" s="1" t="s">
        <v>29336</v>
      </c>
      <c r="E440" s="1" t="s">
        <v>30338</v>
      </c>
      <c r="F440" s="2">
        <v>46131.291678240697</v>
      </c>
      <c r="G440" s="3">
        <v>58.1</v>
      </c>
      <c r="H440" s="3">
        <v>42.4</v>
      </c>
      <c r="I440" s="3">
        <v>93.49</v>
      </c>
      <c r="J440" s="3">
        <v>45.72</v>
      </c>
      <c r="K440" s="3">
        <v>52.81</v>
      </c>
      <c r="L440"/>
      <c r="M440"/>
      <c r="N440"/>
      <c r="O440"/>
      <c r="P440"/>
      <c r="Q440"/>
      <c r="R440"/>
      <c r="S440"/>
      <c r="T440"/>
    </row>
    <row r="441" spans="1:20" x14ac:dyDescent="0.4">
      <c r="A441" t="s">
        <v>891</v>
      </c>
      <c r="B441" s="1" t="s">
        <v>892</v>
      </c>
      <c r="C441" s="2">
        <v>46176.456539351799</v>
      </c>
      <c r="D441" s="1" t="s">
        <v>29337</v>
      </c>
      <c r="E441" s="1" t="s">
        <v>30338</v>
      </c>
      <c r="F441" s="2">
        <v>46131.333344907398</v>
      </c>
      <c r="G441" s="3">
        <v>51.21</v>
      </c>
      <c r="H441" s="3">
        <v>43.55</v>
      </c>
      <c r="I441" s="3">
        <v>68.11</v>
      </c>
      <c r="J441" s="3">
        <v>45.76</v>
      </c>
      <c r="K441" s="3">
        <v>53.09</v>
      </c>
      <c r="L441"/>
      <c r="M441"/>
      <c r="N441"/>
      <c r="O441"/>
      <c r="P441"/>
      <c r="Q441"/>
      <c r="R441"/>
      <c r="S441"/>
      <c r="T441"/>
    </row>
    <row r="442" spans="1:20" x14ac:dyDescent="0.4">
      <c r="A442" t="s">
        <v>893</v>
      </c>
      <c r="B442" s="1" t="s">
        <v>894</v>
      </c>
      <c r="C442" s="2">
        <v>46176.456574074102</v>
      </c>
      <c r="D442" s="1" t="s">
        <v>29338</v>
      </c>
      <c r="E442" s="1" t="s">
        <v>30338</v>
      </c>
      <c r="F442" s="2">
        <v>46131.375011574099</v>
      </c>
      <c r="G442" s="3">
        <v>53.38</v>
      </c>
      <c r="H442" s="3">
        <v>43.57</v>
      </c>
      <c r="I442" s="3">
        <v>81.8</v>
      </c>
      <c r="J442" s="3">
        <v>45.78</v>
      </c>
      <c r="K442" s="3">
        <v>53.52</v>
      </c>
      <c r="L442"/>
      <c r="M442"/>
      <c r="N442"/>
      <c r="O442"/>
      <c r="P442"/>
      <c r="Q442"/>
      <c r="R442"/>
      <c r="S442"/>
      <c r="T442"/>
    </row>
    <row r="443" spans="1:20" x14ac:dyDescent="0.4">
      <c r="A443" t="s">
        <v>895</v>
      </c>
      <c r="B443" s="1" t="s">
        <v>896</v>
      </c>
      <c r="C443" s="2">
        <v>46176.456678240698</v>
      </c>
      <c r="D443" s="1" t="s">
        <v>29339</v>
      </c>
      <c r="E443" s="1" t="s">
        <v>30338</v>
      </c>
      <c r="F443" s="2">
        <v>46131.416678240697</v>
      </c>
      <c r="G443" s="3">
        <v>51.06</v>
      </c>
      <c r="H443" s="3">
        <v>42.18</v>
      </c>
      <c r="I443" s="3">
        <v>69.53</v>
      </c>
      <c r="J443" s="3">
        <v>45.74</v>
      </c>
      <c r="K443" s="3">
        <v>53.79</v>
      </c>
      <c r="L443"/>
      <c r="M443"/>
      <c r="N443"/>
      <c r="O443"/>
      <c r="P443"/>
      <c r="Q443"/>
      <c r="R443"/>
      <c r="S443"/>
      <c r="T443"/>
    </row>
    <row r="444" spans="1:20" x14ac:dyDescent="0.4">
      <c r="A444" t="s">
        <v>897</v>
      </c>
      <c r="B444" s="1" t="s">
        <v>898</v>
      </c>
      <c r="C444" s="2">
        <v>46176.456666666701</v>
      </c>
      <c r="D444" s="1" t="s">
        <v>29340</v>
      </c>
      <c r="E444" s="1" t="s">
        <v>30338</v>
      </c>
      <c r="F444" s="2">
        <v>46131.458344907398</v>
      </c>
      <c r="G444" s="3">
        <v>52.55</v>
      </c>
      <c r="H444" s="3">
        <v>41.69</v>
      </c>
      <c r="I444" s="3">
        <v>70.400000000000006</v>
      </c>
      <c r="J444" s="3">
        <v>46.06</v>
      </c>
      <c r="K444" s="3">
        <v>55.43</v>
      </c>
      <c r="L444"/>
      <c r="M444"/>
      <c r="N444"/>
      <c r="O444"/>
      <c r="P444"/>
      <c r="Q444"/>
      <c r="R444"/>
      <c r="S444"/>
      <c r="T444"/>
    </row>
    <row r="445" spans="1:20" x14ac:dyDescent="0.4">
      <c r="A445" t="s">
        <v>899</v>
      </c>
      <c r="B445" s="1" t="s">
        <v>900</v>
      </c>
      <c r="C445" s="2">
        <v>46176.456631944398</v>
      </c>
      <c r="D445" s="1" t="s">
        <v>29341</v>
      </c>
      <c r="E445" s="1" t="s">
        <v>30338</v>
      </c>
      <c r="F445" s="2">
        <v>46131.500011574099</v>
      </c>
      <c r="G445" s="3">
        <v>52.99</v>
      </c>
      <c r="H445" s="3">
        <v>43.66</v>
      </c>
      <c r="I445" s="3">
        <v>71.13</v>
      </c>
      <c r="J445" s="3">
        <v>47.09</v>
      </c>
      <c r="K445" s="3">
        <v>55.77</v>
      </c>
      <c r="L445"/>
      <c r="M445"/>
      <c r="N445"/>
      <c r="O445"/>
      <c r="P445"/>
      <c r="Q445"/>
      <c r="R445"/>
      <c r="S445"/>
      <c r="T445"/>
    </row>
    <row r="446" spans="1:20" x14ac:dyDescent="0.4">
      <c r="A446" t="s">
        <v>901</v>
      </c>
      <c r="B446" s="1" t="s">
        <v>902</v>
      </c>
      <c r="C446" s="2">
        <v>46176.456712963001</v>
      </c>
      <c r="D446" s="1" t="s">
        <v>29342</v>
      </c>
      <c r="E446" s="1" t="s">
        <v>30338</v>
      </c>
      <c r="F446" s="2">
        <v>46131.541678240697</v>
      </c>
      <c r="G446" s="3">
        <v>54.74</v>
      </c>
      <c r="H446" s="3">
        <v>44.41</v>
      </c>
      <c r="I446" s="3">
        <v>78.39</v>
      </c>
      <c r="J446" s="3">
        <v>48.24</v>
      </c>
      <c r="K446" s="3">
        <v>56.87</v>
      </c>
      <c r="L446"/>
      <c r="M446"/>
      <c r="N446"/>
      <c r="O446"/>
      <c r="P446"/>
      <c r="Q446"/>
      <c r="R446"/>
      <c r="S446"/>
      <c r="T446"/>
    </row>
    <row r="447" spans="1:20" x14ac:dyDescent="0.4">
      <c r="A447" t="s">
        <v>903</v>
      </c>
      <c r="B447" s="1" t="s">
        <v>904</v>
      </c>
      <c r="C447" s="2">
        <v>46176.456712963001</v>
      </c>
      <c r="D447" s="1" t="s">
        <v>29343</v>
      </c>
      <c r="E447" s="1" t="s">
        <v>30338</v>
      </c>
      <c r="F447" s="2">
        <v>46131.583344907398</v>
      </c>
      <c r="G447" s="3">
        <v>53.71</v>
      </c>
      <c r="H447" s="3">
        <v>43.14</v>
      </c>
      <c r="I447" s="3">
        <v>77.73</v>
      </c>
      <c r="J447" s="3">
        <v>47.2</v>
      </c>
      <c r="K447" s="3">
        <v>55.65</v>
      </c>
      <c r="L447"/>
      <c r="M447"/>
      <c r="N447"/>
      <c r="O447"/>
      <c r="P447"/>
      <c r="Q447"/>
      <c r="R447"/>
      <c r="S447"/>
      <c r="T447"/>
    </row>
    <row r="448" spans="1:20" x14ac:dyDescent="0.4">
      <c r="A448" t="s">
        <v>905</v>
      </c>
      <c r="B448" s="1" t="s">
        <v>906</v>
      </c>
      <c r="C448" s="2">
        <v>46176.456550925897</v>
      </c>
      <c r="D448" s="1" t="s">
        <v>29344</v>
      </c>
      <c r="E448" s="1" t="s">
        <v>30338</v>
      </c>
      <c r="F448" s="2">
        <v>46131.625011574099</v>
      </c>
      <c r="G448" s="3">
        <v>54.08</v>
      </c>
      <c r="H448" s="3">
        <v>43.84</v>
      </c>
      <c r="I448" s="3">
        <v>75.38</v>
      </c>
      <c r="J448" s="3">
        <v>47.63</v>
      </c>
      <c r="K448" s="3">
        <v>56.3</v>
      </c>
      <c r="L448"/>
      <c r="M448"/>
      <c r="N448"/>
      <c r="O448"/>
      <c r="P448"/>
      <c r="Q448"/>
      <c r="R448"/>
      <c r="S448"/>
      <c r="T448"/>
    </row>
    <row r="449" spans="1:20" x14ac:dyDescent="0.4">
      <c r="A449" t="s">
        <v>907</v>
      </c>
      <c r="B449" s="1" t="s">
        <v>908</v>
      </c>
      <c r="C449" s="2">
        <v>46176.456666666701</v>
      </c>
      <c r="D449" s="1" t="s">
        <v>29345</v>
      </c>
      <c r="E449" s="1" t="s">
        <v>30338</v>
      </c>
      <c r="F449" s="2">
        <v>46131.666678240697</v>
      </c>
      <c r="G449" s="3">
        <v>56.25</v>
      </c>
      <c r="H449" s="3">
        <v>44.84</v>
      </c>
      <c r="I449" s="3">
        <v>85.58</v>
      </c>
      <c r="J449" s="3">
        <v>48.2</v>
      </c>
      <c r="K449" s="3">
        <v>56.57</v>
      </c>
      <c r="L449"/>
      <c r="M449"/>
      <c r="N449"/>
      <c r="O449"/>
      <c r="P449"/>
      <c r="Q449"/>
      <c r="R449"/>
      <c r="S449"/>
      <c r="T449"/>
    </row>
    <row r="450" spans="1:20" x14ac:dyDescent="0.4">
      <c r="A450" t="s">
        <v>909</v>
      </c>
      <c r="B450" s="1" t="s">
        <v>910</v>
      </c>
      <c r="C450" s="2">
        <v>46176.456666666701</v>
      </c>
      <c r="D450" s="1" t="s">
        <v>29346</v>
      </c>
      <c r="E450" s="1" t="s">
        <v>30338</v>
      </c>
      <c r="F450" s="2">
        <v>46131.708344907398</v>
      </c>
      <c r="G450" s="3">
        <v>54.27</v>
      </c>
      <c r="H450" s="3">
        <v>44.08</v>
      </c>
      <c r="I450" s="3">
        <v>79.91</v>
      </c>
      <c r="J450" s="3">
        <v>48.23</v>
      </c>
      <c r="K450" s="3">
        <v>56.53</v>
      </c>
      <c r="L450"/>
      <c r="M450"/>
      <c r="N450"/>
      <c r="O450"/>
      <c r="P450"/>
      <c r="Q450"/>
      <c r="R450"/>
      <c r="S450"/>
      <c r="T450"/>
    </row>
    <row r="451" spans="1:20" x14ac:dyDescent="0.4">
      <c r="A451" t="s">
        <v>911</v>
      </c>
      <c r="B451" s="1" t="s">
        <v>912</v>
      </c>
      <c r="C451" s="2">
        <v>46176.456527777802</v>
      </c>
      <c r="D451" s="1" t="s">
        <v>29347</v>
      </c>
      <c r="E451" s="1" t="s">
        <v>30338</v>
      </c>
      <c r="F451" s="2">
        <v>46131.750011574099</v>
      </c>
      <c r="G451" s="3">
        <v>53.26</v>
      </c>
      <c r="H451" s="3">
        <v>44.45</v>
      </c>
      <c r="I451" s="3">
        <v>72.05</v>
      </c>
      <c r="J451" s="3">
        <v>47.83</v>
      </c>
      <c r="K451" s="3">
        <v>55.58</v>
      </c>
      <c r="L451"/>
      <c r="M451"/>
      <c r="N451"/>
      <c r="O451"/>
      <c r="P451"/>
      <c r="Q451"/>
      <c r="R451"/>
      <c r="S451"/>
      <c r="T451"/>
    </row>
    <row r="452" spans="1:20" x14ac:dyDescent="0.4">
      <c r="A452" t="s">
        <v>913</v>
      </c>
      <c r="B452" s="1" t="s">
        <v>914</v>
      </c>
      <c r="C452" s="2">
        <v>46176.456539351799</v>
      </c>
      <c r="D452" s="1" t="s">
        <v>29348</v>
      </c>
      <c r="E452" s="1" t="s">
        <v>30338</v>
      </c>
      <c r="F452" s="2">
        <v>46131.791678240697</v>
      </c>
      <c r="G452" s="3">
        <v>54.13</v>
      </c>
      <c r="H452" s="3">
        <v>43.89</v>
      </c>
      <c r="I452" s="3">
        <v>70.13</v>
      </c>
      <c r="J452" s="3">
        <v>48.6</v>
      </c>
      <c r="K452" s="3">
        <v>56.76</v>
      </c>
      <c r="L452"/>
      <c r="M452"/>
      <c r="N452"/>
      <c r="O452"/>
      <c r="P452"/>
      <c r="Q452"/>
      <c r="R452"/>
      <c r="S452"/>
      <c r="T452"/>
    </row>
    <row r="453" spans="1:20" x14ac:dyDescent="0.4">
      <c r="A453" t="s">
        <v>915</v>
      </c>
      <c r="B453" s="1" t="s">
        <v>916</v>
      </c>
      <c r="C453" s="2">
        <v>46176.456620370402</v>
      </c>
      <c r="D453" s="1" t="s">
        <v>29349</v>
      </c>
      <c r="E453" s="1" t="s">
        <v>30338</v>
      </c>
      <c r="F453" s="2">
        <v>46131.833344907398</v>
      </c>
      <c r="G453" s="3">
        <v>54.9</v>
      </c>
      <c r="H453" s="3">
        <v>43.09</v>
      </c>
      <c r="I453" s="3">
        <v>81.59</v>
      </c>
      <c r="J453" s="3">
        <v>46.99</v>
      </c>
      <c r="K453" s="3">
        <v>56.1</v>
      </c>
      <c r="L453"/>
      <c r="M453"/>
      <c r="N453"/>
      <c r="O453"/>
      <c r="P453"/>
      <c r="Q453"/>
      <c r="R453"/>
      <c r="S453"/>
      <c r="T453"/>
    </row>
    <row r="454" spans="1:20" x14ac:dyDescent="0.4">
      <c r="A454" t="s">
        <v>917</v>
      </c>
      <c r="B454" s="1" t="s">
        <v>918</v>
      </c>
      <c r="C454" s="2">
        <v>46176.456631944398</v>
      </c>
      <c r="D454" s="1" t="s">
        <v>29350</v>
      </c>
      <c r="E454" s="1" t="s">
        <v>30338</v>
      </c>
      <c r="F454" s="2">
        <v>46131.875011574099</v>
      </c>
      <c r="G454" s="3">
        <v>57.27</v>
      </c>
      <c r="H454" s="3">
        <v>43.45</v>
      </c>
      <c r="I454" s="3">
        <v>83.33</v>
      </c>
      <c r="J454" s="3">
        <v>46.79</v>
      </c>
      <c r="K454" s="3">
        <v>56.19</v>
      </c>
      <c r="L454"/>
      <c r="M454"/>
      <c r="N454"/>
      <c r="O454"/>
      <c r="P454"/>
      <c r="Q454"/>
      <c r="R454"/>
      <c r="S454"/>
      <c r="T454"/>
    </row>
    <row r="455" spans="1:20" x14ac:dyDescent="0.4">
      <c r="A455" t="s">
        <v>919</v>
      </c>
      <c r="B455" s="1" t="s">
        <v>920</v>
      </c>
      <c r="C455" s="2">
        <v>46176.456574074102</v>
      </c>
      <c r="D455" s="1" t="s">
        <v>29351</v>
      </c>
      <c r="E455" s="1" t="s">
        <v>30338</v>
      </c>
      <c r="F455" s="2">
        <v>46131.916678240697</v>
      </c>
      <c r="G455" s="3">
        <v>53.51</v>
      </c>
      <c r="H455" s="3">
        <v>42.52</v>
      </c>
      <c r="I455" s="3">
        <v>82.66</v>
      </c>
      <c r="J455" s="3">
        <v>46.74</v>
      </c>
      <c r="K455" s="3">
        <v>55.3</v>
      </c>
      <c r="L455"/>
      <c r="M455"/>
      <c r="N455"/>
      <c r="O455"/>
      <c r="P455"/>
      <c r="Q455"/>
      <c r="R455"/>
      <c r="S455"/>
      <c r="T455"/>
    </row>
    <row r="456" spans="1:20" x14ac:dyDescent="0.4">
      <c r="A456" t="s">
        <v>921</v>
      </c>
      <c r="B456" s="1" t="s">
        <v>922</v>
      </c>
      <c r="C456" s="2">
        <v>46176.456678240698</v>
      </c>
      <c r="D456" s="1" t="s">
        <v>29352</v>
      </c>
      <c r="E456" s="1" t="s">
        <v>30338</v>
      </c>
      <c r="F456" s="2">
        <v>46131.958344907398</v>
      </c>
      <c r="G456" s="3">
        <v>53.18</v>
      </c>
      <c r="H456" s="3">
        <v>42.9</v>
      </c>
      <c r="I456" s="3">
        <v>79.760000000000005</v>
      </c>
      <c r="J456" s="3">
        <v>46.48</v>
      </c>
      <c r="K456" s="3">
        <v>54.86</v>
      </c>
      <c r="L456"/>
      <c r="M456"/>
      <c r="N456"/>
      <c r="O456"/>
      <c r="P456"/>
      <c r="Q456"/>
      <c r="R456"/>
      <c r="S456"/>
      <c r="T456"/>
    </row>
    <row r="457" spans="1:20" x14ac:dyDescent="0.4">
      <c r="A457" t="s">
        <v>923</v>
      </c>
      <c r="B457" s="1" t="s">
        <v>924</v>
      </c>
      <c r="C457" s="2">
        <v>46176.456620370402</v>
      </c>
      <c r="D457" s="1" t="s">
        <v>29353</v>
      </c>
      <c r="E457" s="1" t="s">
        <v>30338</v>
      </c>
      <c r="F457" s="2">
        <v>46132.000011574099</v>
      </c>
      <c r="G457" s="3">
        <v>51.83</v>
      </c>
      <c r="H457" s="3">
        <v>43.5</v>
      </c>
      <c r="I457" s="3">
        <v>68.53</v>
      </c>
      <c r="J457" s="3">
        <v>46.52</v>
      </c>
      <c r="K457" s="3">
        <v>54.13</v>
      </c>
      <c r="L457"/>
      <c r="M457"/>
      <c r="N457"/>
      <c r="O457"/>
      <c r="P457"/>
      <c r="Q457"/>
      <c r="R457"/>
      <c r="S457"/>
      <c r="T457"/>
    </row>
    <row r="458" spans="1:20" x14ac:dyDescent="0.4">
      <c r="A458" t="s">
        <v>925</v>
      </c>
      <c r="B458" s="1" t="s">
        <v>926</v>
      </c>
      <c r="C458" s="2">
        <v>46176.456643518497</v>
      </c>
      <c r="D458" s="1" t="s">
        <v>29354</v>
      </c>
      <c r="E458" s="1" t="s">
        <v>30338</v>
      </c>
      <c r="F458" s="2">
        <v>46132.041678240697</v>
      </c>
      <c r="G458" s="3">
        <v>51.75</v>
      </c>
      <c r="H458" s="3">
        <v>44.98</v>
      </c>
      <c r="I458" s="3">
        <v>69.180000000000007</v>
      </c>
      <c r="J458" s="3">
        <v>47.27</v>
      </c>
      <c r="K458" s="3">
        <v>53.87</v>
      </c>
      <c r="L458"/>
      <c r="M458"/>
      <c r="N458"/>
      <c r="O458"/>
      <c r="P458"/>
      <c r="Q458"/>
      <c r="R458"/>
      <c r="S458"/>
      <c r="T458"/>
    </row>
    <row r="459" spans="1:20" x14ac:dyDescent="0.4">
      <c r="A459" t="s">
        <v>927</v>
      </c>
      <c r="B459" s="1" t="s">
        <v>928</v>
      </c>
      <c r="C459" s="2">
        <v>46176.456574074102</v>
      </c>
      <c r="D459" s="1" t="s">
        <v>29355</v>
      </c>
      <c r="E459" s="1" t="s">
        <v>30338</v>
      </c>
      <c r="F459" s="2">
        <v>46132.083344907398</v>
      </c>
      <c r="G459" s="3">
        <v>51.47</v>
      </c>
      <c r="H459" s="3">
        <v>45.41</v>
      </c>
      <c r="I459" s="3">
        <v>70.41</v>
      </c>
      <c r="J459" s="3">
        <v>47.55</v>
      </c>
      <c r="K459" s="3">
        <v>53.37</v>
      </c>
      <c r="L459"/>
      <c r="M459"/>
      <c r="N459"/>
      <c r="O459"/>
      <c r="P459"/>
      <c r="Q459"/>
      <c r="R459"/>
      <c r="S459"/>
      <c r="T459"/>
    </row>
    <row r="460" spans="1:20" x14ac:dyDescent="0.4">
      <c r="A460" t="s">
        <v>929</v>
      </c>
      <c r="B460" s="1" t="s">
        <v>930</v>
      </c>
      <c r="C460" s="2">
        <v>46176.456655092603</v>
      </c>
      <c r="D460" s="1" t="s">
        <v>29356</v>
      </c>
      <c r="E460" s="1" t="s">
        <v>30338</v>
      </c>
      <c r="F460" s="2">
        <v>46132.125011574099</v>
      </c>
      <c r="L460"/>
      <c r="M460"/>
      <c r="N460"/>
      <c r="O460"/>
      <c r="P460"/>
      <c r="Q460"/>
      <c r="R460"/>
      <c r="S460"/>
      <c r="T460"/>
    </row>
    <row r="461" spans="1:20" x14ac:dyDescent="0.4">
      <c r="A461" t="s">
        <v>931</v>
      </c>
      <c r="B461" s="1" t="s">
        <v>932</v>
      </c>
      <c r="C461" s="2">
        <v>46176.456585648099</v>
      </c>
      <c r="D461" s="1" t="s">
        <v>29357</v>
      </c>
      <c r="E461" s="1" t="s">
        <v>30338</v>
      </c>
      <c r="F461" s="2">
        <v>46132.166678240697</v>
      </c>
      <c r="G461" s="3">
        <v>50.51</v>
      </c>
      <c r="H461" s="3">
        <v>41.96</v>
      </c>
      <c r="I461" s="3">
        <v>77.88</v>
      </c>
      <c r="J461" s="3">
        <v>45.25</v>
      </c>
      <c r="K461" s="3">
        <v>49.71</v>
      </c>
      <c r="L461"/>
      <c r="M461"/>
      <c r="N461"/>
      <c r="O461"/>
      <c r="P461"/>
      <c r="Q461"/>
      <c r="R461"/>
      <c r="S461"/>
      <c r="T461"/>
    </row>
    <row r="462" spans="1:20" x14ac:dyDescent="0.4">
      <c r="A462" t="s">
        <v>933</v>
      </c>
      <c r="B462" s="1" t="s">
        <v>934</v>
      </c>
      <c r="C462" s="2">
        <v>46176.456620370402</v>
      </c>
      <c r="D462" s="1" t="s">
        <v>29358</v>
      </c>
      <c r="E462" s="1" t="s">
        <v>30338</v>
      </c>
      <c r="F462" s="2">
        <v>46132.208344907398</v>
      </c>
      <c r="G462" s="3">
        <v>48.17</v>
      </c>
      <c r="H462" s="3">
        <v>41.77</v>
      </c>
      <c r="I462" s="3">
        <v>64.84</v>
      </c>
      <c r="J462" s="3">
        <v>44.91</v>
      </c>
      <c r="K462" s="3">
        <v>48.75</v>
      </c>
      <c r="L462"/>
      <c r="M462"/>
      <c r="N462"/>
      <c r="O462"/>
      <c r="P462"/>
      <c r="Q462"/>
      <c r="R462"/>
      <c r="S462"/>
      <c r="T462"/>
    </row>
    <row r="463" spans="1:20" x14ac:dyDescent="0.4">
      <c r="A463" t="s">
        <v>935</v>
      </c>
      <c r="B463" s="1" t="s">
        <v>936</v>
      </c>
      <c r="C463" s="2">
        <v>46176.456550925897</v>
      </c>
      <c r="D463" s="1" t="s">
        <v>29359</v>
      </c>
      <c r="E463" s="1" t="s">
        <v>30338</v>
      </c>
      <c r="F463" s="2">
        <v>46132.250011574099</v>
      </c>
      <c r="G463" s="3">
        <v>50.31</v>
      </c>
      <c r="H463" s="3">
        <v>43.1</v>
      </c>
      <c r="I463" s="3">
        <v>69.25</v>
      </c>
      <c r="J463" s="3">
        <v>46.15</v>
      </c>
      <c r="K463" s="3">
        <v>51.92</v>
      </c>
      <c r="L463"/>
      <c r="M463"/>
      <c r="N463"/>
      <c r="O463"/>
      <c r="P463"/>
      <c r="Q463"/>
      <c r="R463"/>
      <c r="S463"/>
      <c r="T463"/>
    </row>
    <row r="464" spans="1:20" x14ac:dyDescent="0.4">
      <c r="A464" t="s">
        <v>937</v>
      </c>
      <c r="B464" s="1" t="s">
        <v>938</v>
      </c>
      <c r="C464" s="2">
        <v>46176.456643518497</v>
      </c>
      <c r="D464" s="1" t="s">
        <v>29360</v>
      </c>
      <c r="E464" s="1" t="s">
        <v>30338</v>
      </c>
      <c r="F464" s="2">
        <v>46132.291678240697</v>
      </c>
      <c r="G464" s="3">
        <v>54.65</v>
      </c>
      <c r="H464" s="3">
        <v>46.82</v>
      </c>
      <c r="I464" s="3">
        <v>82.22</v>
      </c>
      <c r="J464" s="3">
        <v>49.86</v>
      </c>
      <c r="K464" s="3">
        <v>56.41</v>
      </c>
      <c r="L464"/>
      <c r="M464"/>
      <c r="N464"/>
      <c r="O464"/>
      <c r="P464"/>
      <c r="Q464"/>
      <c r="R464"/>
      <c r="S464"/>
      <c r="T464"/>
    </row>
    <row r="465" spans="1:20" x14ac:dyDescent="0.4">
      <c r="A465" t="s">
        <v>939</v>
      </c>
      <c r="B465" s="1" t="s">
        <v>940</v>
      </c>
      <c r="C465" s="2">
        <v>46176.456539351799</v>
      </c>
      <c r="D465" s="1" t="s">
        <v>29361</v>
      </c>
      <c r="E465" s="1" t="s">
        <v>30338</v>
      </c>
      <c r="F465" s="2">
        <v>46132.333344907398</v>
      </c>
      <c r="G465" s="3">
        <v>55.46</v>
      </c>
      <c r="H465" s="3">
        <v>48.54</v>
      </c>
      <c r="I465" s="3">
        <v>71.97</v>
      </c>
      <c r="J465" s="3">
        <v>51.65</v>
      </c>
      <c r="K465" s="3">
        <v>57.56</v>
      </c>
      <c r="L465"/>
      <c r="M465"/>
      <c r="N465"/>
      <c r="O465"/>
      <c r="P465"/>
      <c r="Q465"/>
      <c r="R465"/>
      <c r="S465"/>
      <c r="T465"/>
    </row>
    <row r="466" spans="1:20" x14ac:dyDescent="0.4">
      <c r="A466" t="s">
        <v>941</v>
      </c>
      <c r="B466" s="1" t="s">
        <v>942</v>
      </c>
      <c r="C466" s="2">
        <v>46176.456701388903</v>
      </c>
      <c r="D466" s="1" t="s">
        <v>29362</v>
      </c>
      <c r="E466" s="1" t="s">
        <v>30338</v>
      </c>
      <c r="F466" s="2">
        <v>46132.375011574099</v>
      </c>
      <c r="G466" s="3">
        <v>55.44</v>
      </c>
      <c r="H466" s="3">
        <v>47.76</v>
      </c>
      <c r="I466" s="3">
        <v>71</v>
      </c>
      <c r="J466" s="3">
        <v>51.61</v>
      </c>
      <c r="K466" s="3">
        <v>57.6</v>
      </c>
      <c r="L466"/>
      <c r="M466"/>
      <c r="N466"/>
      <c r="O466"/>
      <c r="P466"/>
      <c r="Q466"/>
      <c r="R466"/>
      <c r="S466"/>
      <c r="T466"/>
    </row>
    <row r="467" spans="1:20" x14ac:dyDescent="0.4">
      <c r="A467" t="s">
        <v>943</v>
      </c>
      <c r="B467" s="1" t="s">
        <v>944</v>
      </c>
      <c r="C467" s="2">
        <v>46176.456631944398</v>
      </c>
      <c r="D467" s="1" t="s">
        <v>29363</v>
      </c>
      <c r="E467" s="1" t="s">
        <v>30338</v>
      </c>
      <c r="F467" s="2">
        <v>46132.416678240697</v>
      </c>
      <c r="G467" s="3">
        <v>63.66</v>
      </c>
      <c r="H467" s="3">
        <v>49.26</v>
      </c>
      <c r="I467" s="3">
        <v>85.68</v>
      </c>
      <c r="J467" s="3">
        <v>57.64</v>
      </c>
      <c r="K467" s="3">
        <v>66.58</v>
      </c>
      <c r="L467"/>
      <c r="M467"/>
      <c r="N467"/>
      <c r="O467"/>
      <c r="P467"/>
      <c r="Q467"/>
      <c r="R467"/>
      <c r="S467"/>
      <c r="T467"/>
    </row>
    <row r="468" spans="1:20" x14ac:dyDescent="0.4">
      <c r="A468" t="s">
        <v>945</v>
      </c>
      <c r="B468" s="1" t="s">
        <v>946</v>
      </c>
      <c r="C468" s="2">
        <v>46176.456620370402</v>
      </c>
      <c r="D468" s="1" t="s">
        <v>29364</v>
      </c>
      <c r="E468" s="1" t="s">
        <v>30338</v>
      </c>
      <c r="F468" s="2">
        <v>46132.458344907398</v>
      </c>
      <c r="G468" s="3">
        <v>64.34</v>
      </c>
      <c r="H468" s="3">
        <v>53.29</v>
      </c>
      <c r="I468" s="3">
        <v>83.61</v>
      </c>
      <c r="J468" s="3">
        <v>57.63</v>
      </c>
      <c r="K468" s="3">
        <v>67.069999999999993</v>
      </c>
      <c r="L468"/>
      <c r="M468"/>
      <c r="N468"/>
      <c r="O468"/>
      <c r="P468"/>
      <c r="Q468"/>
      <c r="R468"/>
      <c r="S468"/>
      <c r="T468"/>
    </row>
    <row r="469" spans="1:20" x14ac:dyDescent="0.4">
      <c r="A469" t="s">
        <v>947</v>
      </c>
      <c r="B469" s="1" t="s">
        <v>948</v>
      </c>
      <c r="C469" s="2">
        <v>46176.456701388903</v>
      </c>
      <c r="D469" s="1" t="s">
        <v>29365</v>
      </c>
      <c r="E469" s="1" t="s">
        <v>30338</v>
      </c>
      <c r="F469" s="2">
        <v>46132.500011574099</v>
      </c>
      <c r="G469" s="3">
        <v>65.45</v>
      </c>
      <c r="H469" s="3">
        <v>49.52</v>
      </c>
      <c r="I469" s="3">
        <v>84.27</v>
      </c>
      <c r="J469" s="3">
        <v>55.49</v>
      </c>
      <c r="K469" s="3">
        <v>68.63</v>
      </c>
      <c r="L469"/>
      <c r="M469"/>
      <c r="N469"/>
      <c r="O469"/>
      <c r="P469"/>
      <c r="Q469"/>
      <c r="R469"/>
      <c r="S469"/>
      <c r="T469"/>
    </row>
    <row r="470" spans="1:20" x14ac:dyDescent="0.4">
      <c r="A470" t="s">
        <v>949</v>
      </c>
      <c r="B470" s="1" t="s">
        <v>950</v>
      </c>
      <c r="C470" s="2">
        <v>46176.456597222197</v>
      </c>
      <c r="D470" s="1" t="s">
        <v>29366</v>
      </c>
      <c r="E470" s="1" t="s">
        <v>30338</v>
      </c>
      <c r="F470" s="2">
        <v>46132.541678240697</v>
      </c>
      <c r="G470" s="3">
        <v>63.77</v>
      </c>
      <c r="H470" s="3">
        <v>50.71</v>
      </c>
      <c r="I470" s="3">
        <v>91.56</v>
      </c>
      <c r="J470" s="3">
        <v>55.46</v>
      </c>
      <c r="K470" s="3">
        <v>66.42</v>
      </c>
      <c r="L470"/>
      <c r="M470"/>
      <c r="N470"/>
      <c r="O470"/>
      <c r="P470"/>
      <c r="Q470"/>
      <c r="R470"/>
      <c r="S470"/>
      <c r="T470"/>
    </row>
    <row r="471" spans="1:20" x14ac:dyDescent="0.4">
      <c r="A471" t="s">
        <v>951</v>
      </c>
      <c r="B471" s="1" t="s">
        <v>952</v>
      </c>
      <c r="C471" s="2">
        <v>46176.456620370402</v>
      </c>
      <c r="D471" s="1" t="s">
        <v>29367</v>
      </c>
      <c r="E471" s="1" t="s">
        <v>30338</v>
      </c>
      <c r="F471" s="2">
        <v>46132.583344907398</v>
      </c>
      <c r="G471" s="3">
        <v>64.62</v>
      </c>
      <c r="H471" s="3">
        <v>52</v>
      </c>
      <c r="I471" s="3">
        <v>86.25</v>
      </c>
      <c r="J471" s="3">
        <v>56.43</v>
      </c>
      <c r="K471" s="3">
        <v>66.13</v>
      </c>
      <c r="L471"/>
      <c r="M471"/>
      <c r="N471"/>
      <c r="O471"/>
      <c r="P471"/>
      <c r="Q471"/>
      <c r="R471"/>
      <c r="S471"/>
      <c r="T471"/>
    </row>
    <row r="472" spans="1:20" x14ac:dyDescent="0.4">
      <c r="A472" t="s">
        <v>953</v>
      </c>
      <c r="B472" s="1" t="s">
        <v>954</v>
      </c>
      <c r="C472" s="2">
        <v>46176.456608796303</v>
      </c>
      <c r="D472" s="1" t="s">
        <v>29368</v>
      </c>
      <c r="E472" s="1" t="s">
        <v>30338</v>
      </c>
      <c r="F472" s="2">
        <v>46132.625011574099</v>
      </c>
      <c r="G472" s="3">
        <v>67.17</v>
      </c>
      <c r="H472" s="3">
        <v>53.61</v>
      </c>
      <c r="I472" s="3">
        <v>87.28</v>
      </c>
      <c r="J472" s="3">
        <v>57.7</v>
      </c>
      <c r="K472" s="3">
        <v>69.099999999999994</v>
      </c>
      <c r="L472"/>
      <c r="M472"/>
      <c r="N472"/>
      <c r="O472"/>
      <c r="P472"/>
      <c r="Q472"/>
      <c r="R472"/>
      <c r="S472"/>
      <c r="T472"/>
    </row>
    <row r="473" spans="1:20" x14ac:dyDescent="0.4">
      <c r="A473" t="s">
        <v>955</v>
      </c>
      <c r="B473" s="1" t="s">
        <v>956</v>
      </c>
      <c r="C473" s="2">
        <v>46176.456597222197</v>
      </c>
      <c r="D473" s="1" t="s">
        <v>29369</v>
      </c>
      <c r="E473" s="1" t="s">
        <v>30338</v>
      </c>
      <c r="F473" s="2">
        <v>46132.666678240697</v>
      </c>
      <c r="G473" s="3">
        <v>65.099999999999994</v>
      </c>
      <c r="H473" s="3">
        <v>50.25</v>
      </c>
      <c r="I473" s="3">
        <v>86.38</v>
      </c>
      <c r="J473" s="3">
        <v>56.11</v>
      </c>
      <c r="K473" s="3">
        <v>66.569999999999993</v>
      </c>
      <c r="L473"/>
      <c r="M473"/>
      <c r="N473"/>
      <c r="O473"/>
      <c r="P473"/>
      <c r="Q473"/>
      <c r="R473"/>
      <c r="S473"/>
      <c r="T473"/>
    </row>
    <row r="474" spans="1:20" x14ac:dyDescent="0.4">
      <c r="A474" t="s">
        <v>957</v>
      </c>
      <c r="B474" s="1" t="s">
        <v>958</v>
      </c>
      <c r="C474" s="2">
        <v>46176.456539351799</v>
      </c>
      <c r="D474" s="1" t="s">
        <v>29370</v>
      </c>
      <c r="E474" s="1" t="s">
        <v>30338</v>
      </c>
      <c r="F474" s="2">
        <v>46132.708344907398</v>
      </c>
      <c r="G474" s="3">
        <v>64.28</v>
      </c>
      <c r="H474" s="3">
        <v>50.78</v>
      </c>
      <c r="I474" s="3">
        <v>93.18</v>
      </c>
      <c r="J474" s="3">
        <v>56.1</v>
      </c>
      <c r="K474" s="3">
        <v>66.709999999999994</v>
      </c>
      <c r="L474"/>
      <c r="M474"/>
      <c r="N474"/>
      <c r="O474"/>
      <c r="P474"/>
      <c r="Q474"/>
      <c r="R474"/>
      <c r="S474"/>
      <c r="T474"/>
    </row>
    <row r="475" spans="1:20" x14ac:dyDescent="0.4">
      <c r="A475" t="s">
        <v>959</v>
      </c>
      <c r="B475" s="1" t="s">
        <v>960</v>
      </c>
      <c r="C475" s="2">
        <v>46176.456620370402</v>
      </c>
      <c r="D475" s="1" t="s">
        <v>29371</v>
      </c>
      <c r="E475" s="1" t="s">
        <v>30338</v>
      </c>
      <c r="F475" s="2">
        <v>46132.750011574099</v>
      </c>
      <c r="G475" s="3">
        <v>67.19</v>
      </c>
      <c r="H475" s="3">
        <v>52.68</v>
      </c>
      <c r="I475" s="3">
        <v>86.03</v>
      </c>
      <c r="J475" s="3">
        <v>58.67</v>
      </c>
      <c r="K475" s="3">
        <v>69.400000000000006</v>
      </c>
      <c r="L475"/>
      <c r="M475"/>
      <c r="N475"/>
      <c r="O475"/>
      <c r="P475"/>
      <c r="Q475"/>
      <c r="R475"/>
      <c r="S475"/>
      <c r="T475"/>
    </row>
    <row r="476" spans="1:20" x14ac:dyDescent="0.4">
      <c r="A476" t="s">
        <v>961</v>
      </c>
      <c r="B476" s="1" t="s">
        <v>962</v>
      </c>
      <c r="C476" s="2">
        <v>46176.456597222197</v>
      </c>
      <c r="D476" s="1" t="s">
        <v>29372</v>
      </c>
      <c r="E476" s="1" t="s">
        <v>30338</v>
      </c>
      <c r="F476" s="2">
        <v>46132.791678240697</v>
      </c>
      <c r="G476" s="3">
        <v>59.01</v>
      </c>
      <c r="H476" s="3">
        <v>48.04</v>
      </c>
      <c r="I476" s="3">
        <v>82.6</v>
      </c>
      <c r="J476" s="3">
        <v>51.65</v>
      </c>
      <c r="K476" s="3">
        <v>61.7</v>
      </c>
      <c r="L476"/>
      <c r="M476"/>
      <c r="N476"/>
      <c r="O476"/>
      <c r="P476"/>
      <c r="Q476"/>
      <c r="R476"/>
      <c r="S476"/>
      <c r="T476"/>
    </row>
    <row r="477" spans="1:20" x14ac:dyDescent="0.4">
      <c r="A477" t="s">
        <v>963</v>
      </c>
      <c r="B477" s="1" t="s">
        <v>964</v>
      </c>
      <c r="C477" s="2">
        <v>46176.456655092603</v>
      </c>
      <c r="D477" s="1" t="s">
        <v>29373</v>
      </c>
      <c r="E477" s="1" t="s">
        <v>30338</v>
      </c>
      <c r="F477" s="2">
        <v>46132.833344907398</v>
      </c>
      <c r="G477" s="3">
        <v>57.77</v>
      </c>
      <c r="H477" s="3">
        <v>48.1</v>
      </c>
      <c r="I477" s="3">
        <v>83.96</v>
      </c>
      <c r="J477" s="3">
        <v>51.18</v>
      </c>
      <c r="K477" s="3">
        <v>58.68</v>
      </c>
      <c r="L477"/>
      <c r="M477"/>
      <c r="N477"/>
      <c r="O477"/>
      <c r="P477"/>
      <c r="Q477"/>
      <c r="R477"/>
      <c r="S477"/>
      <c r="T477"/>
    </row>
    <row r="478" spans="1:20" x14ac:dyDescent="0.4">
      <c r="A478" t="s">
        <v>965</v>
      </c>
      <c r="B478" s="1" t="s">
        <v>966</v>
      </c>
      <c r="C478" s="2">
        <v>46176.456574074102</v>
      </c>
      <c r="D478" s="1" t="s">
        <v>29374</v>
      </c>
      <c r="E478" s="1" t="s">
        <v>30338</v>
      </c>
      <c r="F478" s="2">
        <v>46132.875011574099</v>
      </c>
      <c r="G478" s="3">
        <v>54.85</v>
      </c>
      <c r="H478" s="3">
        <v>46.89</v>
      </c>
      <c r="I478" s="3">
        <v>70.13</v>
      </c>
      <c r="J478" s="3">
        <v>50.29</v>
      </c>
      <c r="K478" s="3">
        <v>57.5</v>
      </c>
      <c r="L478"/>
      <c r="M478"/>
      <c r="N478"/>
      <c r="O478"/>
      <c r="P478"/>
      <c r="Q478"/>
      <c r="R478"/>
      <c r="S478"/>
      <c r="T478"/>
    </row>
    <row r="479" spans="1:20" x14ac:dyDescent="0.4">
      <c r="A479" t="s">
        <v>967</v>
      </c>
      <c r="B479" s="1" t="s">
        <v>968</v>
      </c>
      <c r="C479" s="2">
        <v>46176.456562500003</v>
      </c>
      <c r="D479" s="1" t="s">
        <v>29375</v>
      </c>
      <c r="E479" s="1" t="s">
        <v>30338</v>
      </c>
      <c r="F479" s="2">
        <v>46132.916678240697</v>
      </c>
      <c r="G479" s="3">
        <v>54.27</v>
      </c>
      <c r="H479" s="3">
        <v>46.99</v>
      </c>
      <c r="I479" s="3">
        <v>70.510000000000005</v>
      </c>
      <c r="J479" s="3">
        <v>49.95</v>
      </c>
      <c r="K479" s="3">
        <v>56.81</v>
      </c>
      <c r="L479"/>
      <c r="M479"/>
      <c r="N479"/>
      <c r="O479"/>
      <c r="P479"/>
      <c r="Q479"/>
      <c r="R479"/>
      <c r="S479"/>
      <c r="T479"/>
    </row>
    <row r="480" spans="1:20" x14ac:dyDescent="0.4">
      <c r="A480" t="s">
        <v>969</v>
      </c>
      <c r="B480" s="1" t="s">
        <v>970</v>
      </c>
      <c r="C480" s="2">
        <v>46176.456666666701</v>
      </c>
      <c r="D480" s="1" t="s">
        <v>29376</v>
      </c>
      <c r="E480" s="1" t="s">
        <v>30338</v>
      </c>
      <c r="F480" s="2">
        <v>46132.958344907398</v>
      </c>
      <c r="G480" s="3">
        <v>55.4</v>
      </c>
      <c r="H480" s="3">
        <v>47.04</v>
      </c>
      <c r="I480" s="3">
        <v>82.81</v>
      </c>
      <c r="J480" s="3">
        <v>49.6</v>
      </c>
      <c r="K480" s="3">
        <v>56.54</v>
      </c>
      <c r="L480"/>
      <c r="M480"/>
      <c r="N480"/>
      <c r="O480"/>
      <c r="P480"/>
      <c r="Q480"/>
      <c r="R480"/>
      <c r="S480"/>
      <c r="T480"/>
    </row>
    <row r="481" spans="1:20" x14ac:dyDescent="0.4">
      <c r="A481" t="s">
        <v>971</v>
      </c>
      <c r="B481" s="1" t="s">
        <v>972</v>
      </c>
      <c r="C481" s="2">
        <v>46176.456689814797</v>
      </c>
      <c r="D481" s="1" t="s">
        <v>29377</v>
      </c>
      <c r="E481" s="1" t="s">
        <v>30338</v>
      </c>
      <c r="F481" s="2">
        <v>46133.000011574099</v>
      </c>
      <c r="G481" s="3">
        <v>53.34</v>
      </c>
      <c r="H481" s="3">
        <v>46.33</v>
      </c>
      <c r="I481" s="3">
        <v>71.739999999999995</v>
      </c>
      <c r="J481" s="3">
        <v>48.98</v>
      </c>
      <c r="K481" s="3">
        <v>55.88</v>
      </c>
      <c r="L481"/>
      <c r="M481"/>
      <c r="N481"/>
      <c r="O481"/>
      <c r="P481"/>
      <c r="Q481"/>
      <c r="R481"/>
      <c r="S481"/>
      <c r="T481"/>
    </row>
    <row r="482" spans="1:20" x14ac:dyDescent="0.4">
      <c r="A482" t="s">
        <v>973</v>
      </c>
      <c r="B482" s="1" t="s">
        <v>974</v>
      </c>
      <c r="C482" s="2">
        <v>46176.456666666701</v>
      </c>
      <c r="D482" s="1" t="s">
        <v>29378</v>
      </c>
      <c r="E482" s="1" t="s">
        <v>30338</v>
      </c>
      <c r="F482" s="2">
        <v>46133.041678240697</v>
      </c>
      <c r="G482" s="3">
        <v>52.23</v>
      </c>
      <c r="H482" s="3">
        <v>45.28</v>
      </c>
      <c r="I482" s="3">
        <v>69.12</v>
      </c>
      <c r="J482" s="3">
        <v>47.7</v>
      </c>
      <c r="K482" s="3">
        <v>54.26</v>
      </c>
      <c r="L482"/>
      <c r="M482"/>
      <c r="N482"/>
      <c r="O482"/>
      <c r="P482"/>
      <c r="Q482"/>
      <c r="R482"/>
      <c r="S482"/>
      <c r="T482"/>
    </row>
    <row r="483" spans="1:20" x14ac:dyDescent="0.4">
      <c r="A483" t="s">
        <v>975</v>
      </c>
      <c r="B483" s="1" t="s">
        <v>976</v>
      </c>
      <c r="C483" s="2">
        <v>46176.456689814797</v>
      </c>
      <c r="D483" s="1" t="s">
        <v>29379</v>
      </c>
      <c r="E483" s="1" t="s">
        <v>30338</v>
      </c>
      <c r="F483" s="2">
        <v>46133.083344907398</v>
      </c>
      <c r="G483" s="3">
        <v>50.28</v>
      </c>
      <c r="H483" s="3">
        <v>44.06</v>
      </c>
      <c r="I483" s="3">
        <v>69</v>
      </c>
      <c r="J483" s="3">
        <v>46.63</v>
      </c>
      <c r="K483" s="3">
        <v>52.34</v>
      </c>
      <c r="L483"/>
      <c r="M483"/>
      <c r="N483"/>
      <c r="O483"/>
      <c r="P483"/>
      <c r="Q483"/>
      <c r="R483"/>
      <c r="S483"/>
      <c r="T483"/>
    </row>
    <row r="484" spans="1:20" x14ac:dyDescent="0.4">
      <c r="A484" t="s">
        <v>977</v>
      </c>
      <c r="B484" s="1" t="s">
        <v>978</v>
      </c>
      <c r="C484" s="2">
        <v>46176.456689814797</v>
      </c>
      <c r="D484" s="1" t="s">
        <v>29380</v>
      </c>
      <c r="E484" s="1" t="s">
        <v>30338</v>
      </c>
      <c r="F484" s="2">
        <v>46133.125011574099</v>
      </c>
      <c r="L484"/>
      <c r="M484"/>
      <c r="N484"/>
      <c r="O484"/>
      <c r="P484"/>
      <c r="Q484"/>
      <c r="R484"/>
      <c r="S484"/>
      <c r="T484"/>
    </row>
    <row r="485" spans="1:20" x14ac:dyDescent="0.4">
      <c r="A485" t="s">
        <v>979</v>
      </c>
      <c r="B485" s="1" t="s">
        <v>980</v>
      </c>
      <c r="C485" s="2">
        <v>46176.456666666701</v>
      </c>
      <c r="D485" s="1" t="s">
        <v>29381</v>
      </c>
      <c r="E485" s="1" t="s">
        <v>30338</v>
      </c>
      <c r="F485" s="2">
        <v>46133.166678240697</v>
      </c>
      <c r="G485" s="3">
        <v>48.07</v>
      </c>
      <c r="H485" s="3">
        <v>42.3</v>
      </c>
      <c r="I485" s="3">
        <v>70.03</v>
      </c>
      <c r="J485" s="3">
        <v>44.7</v>
      </c>
      <c r="K485" s="3">
        <v>48.13</v>
      </c>
      <c r="L485"/>
      <c r="M485"/>
      <c r="N485"/>
      <c r="O485"/>
      <c r="P485"/>
      <c r="Q485"/>
      <c r="R485"/>
      <c r="S485"/>
      <c r="T485"/>
    </row>
    <row r="486" spans="1:20" x14ac:dyDescent="0.4">
      <c r="A486" t="s">
        <v>981</v>
      </c>
      <c r="B486" s="1" t="s">
        <v>982</v>
      </c>
      <c r="C486" s="2">
        <v>46176.456689814797</v>
      </c>
      <c r="D486" s="1" t="s">
        <v>29382</v>
      </c>
      <c r="E486" s="1" t="s">
        <v>30338</v>
      </c>
      <c r="F486" s="2">
        <v>46133.208344907398</v>
      </c>
      <c r="G486" s="3">
        <v>47.87</v>
      </c>
      <c r="H486" s="3">
        <v>42.65</v>
      </c>
      <c r="I486" s="3">
        <v>65.81</v>
      </c>
      <c r="J486" s="3">
        <v>44.97</v>
      </c>
      <c r="K486" s="3">
        <v>48.69</v>
      </c>
      <c r="L486"/>
      <c r="M486"/>
      <c r="N486"/>
      <c r="O486"/>
      <c r="P486"/>
      <c r="Q486"/>
      <c r="R486"/>
      <c r="S486"/>
      <c r="T486"/>
    </row>
    <row r="487" spans="1:20" x14ac:dyDescent="0.4">
      <c r="A487" t="s">
        <v>983</v>
      </c>
      <c r="B487" s="1" t="s">
        <v>984</v>
      </c>
      <c r="C487" s="2">
        <v>46176.456597222197</v>
      </c>
      <c r="D487" s="1" t="s">
        <v>29383</v>
      </c>
      <c r="E487" s="1" t="s">
        <v>30338</v>
      </c>
      <c r="F487" s="2">
        <v>46133.250011574099</v>
      </c>
      <c r="G487" s="3">
        <v>49.16</v>
      </c>
      <c r="H487" s="3">
        <v>43.25</v>
      </c>
      <c r="I487" s="3">
        <v>67.63</v>
      </c>
      <c r="J487" s="3">
        <v>45.18</v>
      </c>
      <c r="K487" s="3">
        <v>50.87</v>
      </c>
      <c r="L487"/>
      <c r="M487"/>
      <c r="N487"/>
      <c r="O487"/>
      <c r="P487"/>
      <c r="Q487"/>
      <c r="R487"/>
      <c r="S487"/>
      <c r="T487"/>
    </row>
    <row r="488" spans="1:20" x14ac:dyDescent="0.4">
      <c r="A488" t="s">
        <v>985</v>
      </c>
      <c r="B488" s="1" t="s">
        <v>986</v>
      </c>
      <c r="C488" s="2">
        <v>46176.456666666701</v>
      </c>
      <c r="D488" s="1" t="s">
        <v>29384</v>
      </c>
      <c r="E488" s="1" t="s">
        <v>30338</v>
      </c>
      <c r="F488" s="2">
        <v>46133.291678240697</v>
      </c>
      <c r="G488" s="3">
        <v>53.3</v>
      </c>
      <c r="H488" s="3">
        <v>46.3</v>
      </c>
      <c r="I488" s="3">
        <v>71.44</v>
      </c>
      <c r="J488" s="3">
        <v>48.72</v>
      </c>
      <c r="K488" s="3">
        <v>55.47</v>
      </c>
      <c r="L488"/>
      <c r="M488"/>
      <c r="N488"/>
      <c r="O488"/>
      <c r="P488"/>
      <c r="Q488"/>
      <c r="R488"/>
      <c r="S488"/>
      <c r="T488"/>
    </row>
    <row r="489" spans="1:20" x14ac:dyDescent="0.4">
      <c r="A489" t="s">
        <v>987</v>
      </c>
      <c r="B489" s="1" t="s">
        <v>988</v>
      </c>
      <c r="C489" s="2">
        <v>46176.456701388903</v>
      </c>
      <c r="D489" s="1" t="s">
        <v>29385</v>
      </c>
      <c r="E489" s="1" t="s">
        <v>30338</v>
      </c>
      <c r="F489" s="2">
        <v>46133.333344907398</v>
      </c>
      <c r="G489" s="3">
        <v>54.61</v>
      </c>
      <c r="H489" s="3">
        <v>48.25</v>
      </c>
      <c r="I489" s="3">
        <v>70.25</v>
      </c>
      <c r="J489" s="3">
        <v>50.83</v>
      </c>
      <c r="K489" s="3">
        <v>56.83</v>
      </c>
      <c r="L489"/>
      <c r="M489"/>
      <c r="N489"/>
      <c r="O489"/>
      <c r="P489"/>
      <c r="Q489"/>
      <c r="R489"/>
      <c r="S489"/>
      <c r="T489"/>
    </row>
    <row r="490" spans="1:20" x14ac:dyDescent="0.4">
      <c r="A490" t="s">
        <v>989</v>
      </c>
      <c r="B490" s="1" t="s">
        <v>990</v>
      </c>
      <c r="C490" s="2">
        <v>46176.456585648099</v>
      </c>
      <c r="D490" s="1" t="s">
        <v>29386</v>
      </c>
      <c r="E490" s="1" t="s">
        <v>30338</v>
      </c>
      <c r="F490" s="2">
        <v>46133.375011574099</v>
      </c>
      <c r="G490" s="3">
        <v>55.6</v>
      </c>
      <c r="H490" s="3">
        <v>48.69</v>
      </c>
      <c r="I490" s="3">
        <v>66.959999999999994</v>
      </c>
      <c r="J490" s="3">
        <v>51.66</v>
      </c>
      <c r="K490" s="3">
        <v>57.95</v>
      </c>
      <c r="L490"/>
      <c r="M490"/>
      <c r="N490"/>
      <c r="O490"/>
      <c r="P490"/>
      <c r="Q490"/>
      <c r="R490"/>
      <c r="S490"/>
      <c r="T490"/>
    </row>
    <row r="491" spans="1:20" x14ac:dyDescent="0.4">
      <c r="A491" t="s">
        <v>991</v>
      </c>
      <c r="B491" s="1" t="s">
        <v>992</v>
      </c>
      <c r="C491" s="2">
        <v>46176.456539351799</v>
      </c>
      <c r="D491" s="1" t="s">
        <v>29387</v>
      </c>
      <c r="E491" s="1" t="s">
        <v>30338</v>
      </c>
      <c r="F491" s="2">
        <v>46133.416678240697</v>
      </c>
      <c r="G491" s="3">
        <v>66.53</v>
      </c>
      <c r="H491" s="3">
        <v>53.19</v>
      </c>
      <c r="I491" s="3">
        <v>84.67</v>
      </c>
      <c r="J491" s="3">
        <v>59.12</v>
      </c>
      <c r="K491" s="3">
        <v>69.069999999999993</v>
      </c>
      <c r="L491"/>
      <c r="M491"/>
      <c r="N491"/>
      <c r="O491"/>
      <c r="P491"/>
      <c r="Q491"/>
      <c r="R491"/>
      <c r="S491"/>
      <c r="T491"/>
    </row>
    <row r="492" spans="1:20" x14ac:dyDescent="0.4">
      <c r="A492" t="s">
        <v>993</v>
      </c>
      <c r="B492" s="1" t="s">
        <v>994</v>
      </c>
      <c r="C492" s="2">
        <v>46176.456597222197</v>
      </c>
      <c r="D492" s="1" t="s">
        <v>29388</v>
      </c>
      <c r="E492" s="1" t="s">
        <v>30338</v>
      </c>
      <c r="F492" s="2">
        <v>46133.458344907398</v>
      </c>
      <c r="G492" s="3">
        <v>63.45</v>
      </c>
      <c r="H492" s="3">
        <v>54.25</v>
      </c>
      <c r="I492" s="3">
        <v>83.86</v>
      </c>
      <c r="J492" s="3">
        <v>58.93</v>
      </c>
      <c r="K492" s="3">
        <v>65.349999999999994</v>
      </c>
      <c r="L492"/>
      <c r="M492"/>
      <c r="N492"/>
      <c r="O492"/>
      <c r="P492"/>
      <c r="Q492"/>
      <c r="R492"/>
      <c r="S492"/>
      <c r="T492"/>
    </row>
    <row r="493" spans="1:20" x14ac:dyDescent="0.4">
      <c r="A493" t="s">
        <v>995</v>
      </c>
      <c r="B493" s="1" t="s">
        <v>996</v>
      </c>
      <c r="C493" s="2">
        <v>46176.456585648099</v>
      </c>
      <c r="D493" s="1" t="s">
        <v>29389</v>
      </c>
      <c r="E493" s="1" t="s">
        <v>30338</v>
      </c>
      <c r="F493" s="2">
        <v>46133.500011574099</v>
      </c>
      <c r="G493" s="3">
        <v>61.25</v>
      </c>
      <c r="H493" s="3">
        <v>52.05</v>
      </c>
      <c r="I493" s="3">
        <v>83.72</v>
      </c>
      <c r="J493" s="3">
        <v>55.4</v>
      </c>
      <c r="K493" s="3">
        <v>64.709999999999994</v>
      </c>
      <c r="L493"/>
      <c r="M493"/>
      <c r="N493"/>
      <c r="O493"/>
      <c r="P493"/>
      <c r="Q493"/>
      <c r="R493"/>
      <c r="S493"/>
      <c r="T493"/>
    </row>
    <row r="494" spans="1:20" x14ac:dyDescent="0.4">
      <c r="A494" t="s">
        <v>997</v>
      </c>
      <c r="B494" s="1" t="s">
        <v>998</v>
      </c>
      <c r="C494" s="2">
        <v>46176.456666666701</v>
      </c>
      <c r="D494" s="1" t="s">
        <v>29390</v>
      </c>
      <c r="E494" s="1" t="s">
        <v>30338</v>
      </c>
      <c r="F494" s="2">
        <v>46133.541678240697</v>
      </c>
      <c r="G494" s="3">
        <v>60.48</v>
      </c>
      <c r="H494" s="3">
        <v>53.4</v>
      </c>
      <c r="I494" s="3">
        <v>80.569999999999993</v>
      </c>
      <c r="J494" s="3">
        <v>56.66</v>
      </c>
      <c r="K494" s="3">
        <v>62.69</v>
      </c>
      <c r="L494"/>
      <c r="M494"/>
      <c r="N494"/>
      <c r="O494"/>
      <c r="P494"/>
      <c r="Q494"/>
      <c r="R494"/>
      <c r="S494"/>
      <c r="T494"/>
    </row>
    <row r="495" spans="1:20" x14ac:dyDescent="0.4">
      <c r="A495" t="s">
        <v>999</v>
      </c>
      <c r="B495" s="1" t="s">
        <v>1000</v>
      </c>
      <c r="C495" s="2">
        <v>46176.456539351799</v>
      </c>
      <c r="D495" s="1" t="s">
        <v>29391</v>
      </c>
      <c r="E495" s="1" t="s">
        <v>30338</v>
      </c>
      <c r="F495" s="2">
        <v>46133.583344907398</v>
      </c>
      <c r="G495" s="3">
        <v>64.22</v>
      </c>
      <c r="H495" s="3">
        <v>54.6</v>
      </c>
      <c r="I495" s="3">
        <v>86.24</v>
      </c>
      <c r="J495" s="3">
        <v>57.65</v>
      </c>
      <c r="K495" s="3">
        <v>64.86</v>
      </c>
      <c r="L495"/>
      <c r="M495"/>
      <c r="N495"/>
      <c r="O495"/>
      <c r="P495"/>
      <c r="Q495"/>
      <c r="R495"/>
      <c r="S495"/>
      <c r="T495"/>
    </row>
    <row r="496" spans="1:20" x14ac:dyDescent="0.4">
      <c r="A496" t="s">
        <v>1001</v>
      </c>
      <c r="B496" s="1" t="s">
        <v>1002</v>
      </c>
      <c r="C496" s="2">
        <v>46176.456608796303</v>
      </c>
      <c r="D496" s="1" t="s">
        <v>29392</v>
      </c>
      <c r="E496" s="1" t="s">
        <v>30338</v>
      </c>
      <c r="F496" s="2">
        <v>46133.625011574099</v>
      </c>
      <c r="G496" s="3">
        <v>61.54</v>
      </c>
      <c r="H496" s="3">
        <v>53.17</v>
      </c>
      <c r="I496" s="3">
        <v>84.36</v>
      </c>
      <c r="J496" s="3">
        <v>56.28</v>
      </c>
      <c r="K496" s="3">
        <v>63.63</v>
      </c>
      <c r="L496"/>
      <c r="M496"/>
      <c r="N496"/>
      <c r="O496"/>
      <c r="P496"/>
      <c r="Q496"/>
      <c r="R496"/>
      <c r="S496"/>
      <c r="T496"/>
    </row>
    <row r="497" spans="1:20" x14ac:dyDescent="0.4">
      <c r="A497" t="s">
        <v>1003</v>
      </c>
      <c r="B497" s="1" t="s">
        <v>1004</v>
      </c>
      <c r="C497" s="2">
        <v>46176.456631944398</v>
      </c>
      <c r="D497" s="1" t="s">
        <v>29393</v>
      </c>
      <c r="E497" s="1" t="s">
        <v>30338</v>
      </c>
      <c r="F497" s="2">
        <v>46133.666678240697</v>
      </c>
      <c r="G497" s="3">
        <v>60.92</v>
      </c>
      <c r="H497" s="3">
        <v>51.44</v>
      </c>
      <c r="I497" s="3">
        <v>83.88</v>
      </c>
      <c r="J497" s="3">
        <v>54.7</v>
      </c>
      <c r="K497" s="3">
        <v>62.15</v>
      </c>
      <c r="L497"/>
      <c r="M497"/>
      <c r="N497"/>
      <c r="O497"/>
      <c r="P497"/>
      <c r="Q497"/>
      <c r="R497"/>
      <c r="S497"/>
      <c r="T497"/>
    </row>
    <row r="498" spans="1:20" x14ac:dyDescent="0.4">
      <c r="A498" t="s">
        <v>1005</v>
      </c>
      <c r="B498" s="1" t="s">
        <v>1006</v>
      </c>
      <c r="C498" s="2">
        <v>46176.456574074102</v>
      </c>
      <c r="D498" s="1" t="s">
        <v>29394</v>
      </c>
      <c r="E498" s="1" t="s">
        <v>30338</v>
      </c>
      <c r="F498" s="2">
        <v>46133.708344907398</v>
      </c>
      <c r="G498" s="3">
        <v>65.78</v>
      </c>
      <c r="H498" s="3">
        <v>53.68</v>
      </c>
      <c r="I498" s="3">
        <v>96.77</v>
      </c>
      <c r="J498" s="3">
        <v>58.37</v>
      </c>
      <c r="K498" s="3">
        <v>66</v>
      </c>
      <c r="L498"/>
      <c r="M498"/>
      <c r="N498"/>
      <c r="O498"/>
      <c r="P498"/>
      <c r="Q498"/>
      <c r="R498"/>
      <c r="S498"/>
      <c r="T498"/>
    </row>
    <row r="499" spans="1:20" x14ac:dyDescent="0.4">
      <c r="A499" t="s">
        <v>1007</v>
      </c>
      <c r="B499" s="1" t="s">
        <v>1008</v>
      </c>
      <c r="C499" s="2">
        <v>46176.456527777802</v>
      </c>
      <c r="D499" s="1" t="s">
        <v>29395</v>
      </c>
      <c r="E499" s="1" t="s">
        <v>30338</v>
      </c>
      <c r="F499" s="2">
        <v>46133.750011574099</v>
      </c>
      <c r="G499" s="3">
        <v>65.650000000000006</v>
      </c>
      <c r="H499" s="3">
        <v>53.94</v>
      </c>
      <c r="I499" s="3">
        <v>87.77</v>
      </c>
      <c r="J499" s="3">
        <v>58.2</v>
      </c>
      <c r="K499" s="3">
        <v>68.739999999999995</v>
      </c>
      <c r="L499"/>
      <c r="M499"/>
      <c r="N499"/>
      <c r="O499"/>
      <c r="P499"/>
      <c r="Q499"/>
      <c r="R499"/>
      <c r="S499"/>
      <c r="T499"/>
    </row>
    <row r="500" spans="1:20" x14ac:dyDescent="0.4">
      <c r="A500" t="s">
        <v>1009</v>
      </c>
      <c r="B500" s="1" t="s">
        <v>1010</v>
      </c>
      <c r="C500" s="2">
        <v>46176.456527777802</v>
      </c>
      <c r="D500" s="1" t="s">
        <v>29396</v>
      </c>
      <c r="E500" s="1" t="s">
        <v>30338</v>
      </c>
      <c r="F500" s="2">
        <v>46133.791678240697</v>
      </c>
      <c r="G500" s="3">
        <v>57.66</v>
      </c>
      <c r="H500" s="3">
        <v>49.75</v>
      </c>
      <c r="I500" s="3">
        <v>78.59</v>
      </c>
      <c r="J500" s="3">
        <v>52.7</v>
      </c>
      <c r="K500" s="3">
        <v>59.84</v>
      </c>
      <c r="L500"/>
      <c r="M500"/>
      <c r="N500"/>
      <c r="O500"/>
      <c r="P500"/>
      <c r="Q500"/>
      <c r="R500"/>
      <c r="S500"/>
      <c r="T500"/>
    </row>
    <row r="501" spans="1:20" x14ac:dyDescent="0.4">
      <c r="A501" t="s">
        <v>1011</v>
      </c>
      <c r="B501" s="1" t="s">
        <v>1012</v>
      </c>
      <c r="C501" s="2">
        <v>46176.456608796303</v>
      </c>
      <c r="D501" s="1" t="s">
        <v>29397</v>
      </c>
      <c r="E501" s="1" t="s">
        <v>30338</v>
      </c>
      <c r="F501" s="2">
        <v>46133.833344907398</v>
      </c>
      <c r="G501" s="3">
        <v>56.2</v>
      </c>
      <c r="H501" s="3">
        <v>48.37</v>
      </c>
      <c r="I501" s="3">
        <v>76.64</v>
      </c>
      <c r="J501" s="3">
        <v>51.93</v>
      </c>
      <c r="K501" s="3">
        <v>58.63</v>
      </c>
      <c r="L501"/>
      <c r="M501"/>
      <c r="N501"/>
      <c r="O501"/>
      <c r="P501"/>
      <c r="Q501"/>
      <c r="R501"/>
      <c r="S501"/>
      <c r="T501"/>
    </row>
    <row r="502" spans="1:20" x14ac:dyDescent="0.4">
      <c r="A502" t="s">
        <v>1013</v>
      </c>
      <c r="B502" s="1" t="s">
        <v>1014</v>
      </c>
      <c r="C502" s="2">
        <v>46176.456666666701</v>
      </c>
      <c r="D502" s="1" t="s">
        <v>29398</v>
      </c>
      <c r="E502" s="1" t="s">
        <v>30338</v>
      </c>
      <c r="F502" s="2">
        <v>46133.875011574099</v>
      </c>
      <c r="G502" s="3">
        <v>56.03</v>
      </c>
      <c r="H502" s="3">
        <v>48.61</v>
      </c>
      <c r="I502" s="3">
        <v>77.290000000000006</v>
      </c>
      <c r="J502" s="3">
        <v>51.84</v>
      </c>
      <c r="K502" s="3">
        <v>58.38</v>
      </c>
      <c r="L502"/>
      <c r="M502"/>
      <c r="N502"/>
      <c r="O502"/>
      <c r="P502"/>
      <c r="Q502"/>
      <c r="R502"/>
      <c r="S502"/>
      <c r="T502"/>
    </row>
    <row r="503" spans="1:20" x14ac:dyDescent="0.4">
      <c r="A503" t="s">
        <v>1015</v>
      </c>
      <c r="B503" s="1" t="s">
        <v>1016</v>
      </c>
      <c r="C503" s="2">
        <v>46176.456597222197</v>
      </c>
      <c r="D503" s="1" t="s">
        <v>29399</v>
      </c>
      <c r="E503" s="1" t="s">
        <v>30338</v>
      </c>
      <c r="F503" s="2">
        <v>46133.916678240697</v>
      </c>
      <c r="G503" s="3">
        <v>55.77</v>
      </c>
      <c r="H503" s="3">
        <v>48.14</v>
      </c>
      <c r="I503" s="3">
        <v>83.17</v>
      </c>
      <c r="J503" s="3">
        <v>50.9</v>
      </c>
      <c r="K503" s="3">
        <v>57.17</v>
      </c>
      <c r="L503"/>
      <c r="M503"/>
      <c r="N503"/>
      <c r="O503"/>
      <c r="P503"/>
      <c r="Q503"/>
      <c r="R503"/>
      <c r="S503"/>
      <c r="T503"/>
    </row>
    <row r="504" spans="1:20" x14ac:dyDescent="0.4">
      <c r="A504" t="s">
        <v>1017</v>
      </c>
      <c r="B504" s="1" t="s">
        <v>1018</v>
      </c>
      <c r="C504" s="2">
        <v>46176.456574074102</v>
      </c>
      <c r="D504" s="1" t="s">
        <v>29400</v>
      </c>
      <c r="E504" s="1" t="s">
        <v>30338</v>
      </c>
      <c r="F504" s="2">
        <v>46133.958344907398</v>
      </c>
      <c r="G504" s="3">
        <v>55.13</v>
      </c>
      <c r="H504" s="3">
        <v>47.67</v>
      </c>
      <c r="I504" s="3">
        <v>79.63</v>
      </c>
      <c r="J504" s="3">
        <v>50.32</v>
      </c>
      <c r="K504" s="3">
        <v>56.84</v>
      </c>
      <c r="L504"/>
      <c r="M504"/>
      <c r="N504"/>
      <c r="O504"/>
      <c r="P504"/>
      <c r="Q504"/>
      <c r="R504"/>
      <c r="S504"/>
      <c r="T504"/>
    </row>
    <row r="505" spans="1:20" x14ac:dyDescent="0.4">
      <c r="A505" t="s">
        <v>1019</v>
      </c>
      <c r="B505" s="1" t="s">
        <v>1020</v>
      </c>
      <c r="C505" s="2">
        <v>46176.456655092603</v>
      </c>
      <c r="D505" s="1" t="s">
        <v>29401</v>
      </c>
      <c r="E505" s="1" t="s">
        <v>30338</v>
      </c>
      <c r="F505" s="2">
        <v>46134.000011574099</v>
      </c>
      <c r="G505" s="3">
        <v>54.3</v>
      </c>
      <c r="H505" s="3">
        <v>47.47</v>
      </c>
      <c r="I505" s="3">
        <v>74.89</v>
      </c>
      <c r="J505" s="3">
        <v>50.32</v>
      </c>
      <c r="K505" s="3">
        <v>56.56</v>
      </c>
      <c r="L505"/>
      <c r="M505"/>
      <c r="N505"/>
      <c r="O505"/>
      <c r="P505"/>
      <c r="Q505"/>
      <c r="R505"/>
      <c r="S505"/>
      <c r="T505"/>
    </row>
    <row r="506" spans="1:20" x14ac:dyDescent="0.4">
      <c r="A506" t="s">
        <v>1021</v>
      </c>
      <c r="B506" s="1" t="s">
        <v>1022</v>
      </c>
      <c r="C506" s="2">
        <v>46176.456597222197</v>
      </c>
      <c r="D506" s="1" t="s">
        <v>29402</v>
      </c>
      <c r="E506" s="1" t="s">
        <v>30338</v>
      </c>
      <c r="F506" s="2">
        <v>46134.041678240697</v>
      </c>
      <c r="G506" s="3">
        <v>53.59</v>
      </c>
      <c r="H506" s="3">
        <v>46.35</v>
      </c>
      <c r="I506" s="3">
        <v>79.010000000000005</v>
      </c>
      <c r="J506" s="3">
        <v>49</v>
      </c>
      <c r="K506" s="3">
        <v>55.28</v>
      </c>
      <c r="L506"/>
      <c r="M506"/>
      <c r="N506"/>
      <c r="O506"/>
      <c r="P506"/>
      <c r="Q506"/>
      <c r="R506"/>
      <c r="S506"/>
      <c r="T506"/>
    </row>
    <row r="507" spans="1:20" x14ac:dyDescent="0.4">
      <c r="A507" t="s">
        <v>1023</v>
      </c>
      <c r="B507" s="1" t="s">
        <v>1024</v>
      </c>
      <c r="C507" s="2">
        <v>46176.456689814797</v>
      </c>
      <c r="D507" s="1" t="s">
        <v>29403</v>
      </c>
      <c r="E507" s="1" t="s">
        <v>30338</v>
      </c>
      <c r="F507" s="2">
        <v>46134.083344907398</v>
      </c>
      <c r="G507" s="3">
        <v>51.46</v>
      </c>
      <c r="H507" s="3">
        <v>45.18</v>
      </c>
      <c r="I507" s="3">
        <v>77.75</v>
      </c>
      <c r="J507" s="3">
        <v>47.46</v>
      </c>
      <c r="K507" s="3">
        <v>53.26</v>
      </c>
      <c r="L507"/>
      <c r="M507"/>
      <c r="N507"/>
      <c r="O507"/>
      <c r="P507"/>
      <c r="Q507"/>
      <c r="R507"/>
      <c r="S507"/>
      <c r="T507"/>
    </row>
    <row r="508" spans="1:20" x14ac:dyDescent="0.4">
      <c r="A508" t="s">
        <v>1025</v>
      </c>
      <c r="B508" s="1" t="s">
        <v>1026</v>
      </c>
      <c r="C508" s="2">
        <v>46176.456574074102</v>
      </c>
      <c r="D508" s="1" t="s">
        <v>29404</v>
      </c>
      <c r="E508" s="1" t="s">
        <v>30338</v>
      </c>
      <c r="F508" s="2">
        <v>46134.125011574099</v>
      </c>
      <c r="L508"/>
      <c r="M508"/>
      <c r="N508"/>
      <c r="O508"/>
      <c r="P508"/>
      <c r="Q508"/>
      <c r="R508"/>
      <c r="S508"/>
      <c r="T508"/>
    </row>
    <row r="509" spans="1:20" x14ac:dyDescent="0.4">
      <c r="A509" t="s">
        <v>1027</v>
      </c>
      <c r="B509" s="1" t="s">
        <v>1028</v>
      </c>
      <c r="C509" s="2">
        <v>46176.456666666701</v>
      </c>
      <c r="D509" s="1" t="s">
        <v>29405</v>
      </c>
      <c r="E509" s="1" t="s">
        <v>30338</v>
      </c>
      <c r="F509" s="2">
        <v>46134.166678240697</v>
      </c>
      <c r="G509" s="3">
        <v>49.67</v>
      </c>
      <c r="H509" s="3">
        <v>44.5</v>
      </c>
      <c r="I509" s="3">
        <v>70.41</v>
      </c>
      <c r="J509" s="3">
        <v>46.24</v>
      </c>
      <c r="K509" s="3">
        <v>50.07</v>
      </c>
      <c r="L509"/>
      <c r="M509"/>
      <c r="N509"/>
      <c r="O509"/>
      <c r="P509"/>
      <c r="Q509"/>
      <c r="R509"/>
      <c r="S509"/>
      <c r="T509"/>
    </row>
    <row r="510" spans="1:20" x14ac:dyDescent="0.4">
      <c r="A510" t="s">
        <v>1029</v>
      </c>
      <c r="B510" s="1" t="s">
        <v>1030</v>
      </c>
      <c r="C510" s="2">
        <v>46176.456608796303</v>
      </c>
      <c r="D510" s="1" t="s">
        <v>29406</v>
      </c>
      <c r="E510" s="1" t="s">
        <v>30338</v>
      </c>
      <c r="F510" s="2">
        <v>46134.208344907398</v>
      </c>
      <c r="G510" s="3">
        <v>50.15</v>
      </c>
      <c r="H510" s="3">
        <v>44.18</v>
      </c>
      <c r="I510" s="3">
        <v>69.42</v>
      </c>
      <c r="J510" s="3">
        <v>46.29</v>
      </c>
      <c r="K510" s="3">
        <v>50.91</v>
      </c>
      <c r="L510"/>
      <c r="M510"/>
      <c r="N510"/>
      <c r="O510"/>
      <c r="P510"/>
      <c r="Q510"/>
      <c r="R510"/>
      <c r="S510"/>
      <c r="T510"/>
    </row>
    <row r="511" spans="1:20" x14ac:dyDescent="0.4">
      <c r="A511" t="s">
        <v>1031</v>
      </c>
      <c r="B511" s="1" t="s">
        <v>1032</v>
      </c>
      <c r="C511" s="2">
        <v>46176.456678240698</v>
      </c>
      <c r="D511" s="1" t="s">
        <v>29407</v>
      </c>
      <c r="E511" s="1" t="s">
        <v>30338</v>
      </c>
      <c r="F511" s="2">
        <v>46134.250011574099</v>
      </c>
      <c r="G511" s="3">
        <v>50.35</v>
      </c>
      <c r="H511" s="3">
        <v>44.49</v>
      </c>
      <c r="I511" s="3">
        <v>68.489999999999995</v>
      </c>
      <c r="J511" s="3">
        <v>46.74</v>
      </c>
      <c r="K511" s="3">
        <v>51.68</v>
      </c>
      <c r="L511"/>
      <c r="M511"/>
      <c r="N511"/>
      <c r="O511"/>
      <c r="P511"/>
      <c r="Q511"/>
      <c r="R511"/>
      <c r="S511"/>
      <c r="T511"/>
    </row>
    <row r="512" spans="1:20" x14ac:dyDescent="0.4">
      <c r="A512" t="s">
        <v>1033</v>
      </c>
      <c r="B512" s="1" t="s">
        <v>1034</v>
      </c>
      <c r="C512" s="2">
        <v>46176.456608796303</v>
      </c>
      <c r="D512" s="1" t="s">
        <v>29408</v>
      </c>
      <c r="E512" s="1" t="s">
        <v>30338</v>
      </c>
      <c r="F512" s="2">
        <v>46134.291678240697</v>
      </c>
      <c r="G512" s="3">
        <v>53.42</v>
      </c>
      <c r="H512" s="3">
        <v>47.03</v>
      </c>
      <c r="I512" s="3">
        <v>70.13</v>
      </c>
      <c r="J512" s="3">
        <v>49.72</v>
      </c>
      <c r="K512" s="3">
        <v>55.35</v>
      </c>
      <c r="L512"/>
      <c r="M512"/>
      <c r="N512"/>
      <c r="O512"/>
      <c r="P512"/>
      <c r="Q512"/>
      <c r="R512"/>
      <c r="S512"/>
      <c r="T512"/>
    </row>
    <row r="513" spans="1:20" x14ac:dyDescent="0.4">
      <c r="A513" t="s">
        <v>1035</v>
      </c>
      <c r="B513" s="1" t="s">
        <v>1036</v>
      </c>
      <c r="C513" s="2">
        <v>46176.456701388903</v>
      </c>
      <c r="D513" s="1" t="s">
        <v>29409</v>
      </c>
      <c r="E513" s="1" t="s">
        <v>30338</v>
      </c>
      <c r="F513" s="2">
        <v>46134.333344907398</v>
      </c>
      <c r="G513" s="3">
        <v>56.91</v>
      </c>
      <c r="H513" s="3">
        <v>49.56</v>
      </c>
      <c r="I513" s="3">
        <v>75.3</v>
      </c>
      <c r="J513" s="3">
        <v>52.22</v>
      </c>
      <c r="K513" s="3">
        <v>59.16</v>
      </c>
      <c r="L513"/>
      <c r="M513"/>
      <c r="N513"/>
      <c r="O513"/>
      <c r="P513"/>
      <c r="Q513"/>
      <c r="R513"/>
      <c r="S513"/>
      <c r="T513"/>
    </row>
    <row r="514" spans="1:20" x14ac:dyDescent="0.4">
      <c r="A514" t="s">
        <v>1037</v>
      </c>
      <c r="B514" s="1" t="s">
        <v>1038</v>
      </c>
      <c r="C514" s="2">
        <v>46176.456562500003</v>
      </c>
      <c r="D514" s="1" t="s">
        <v>29410</v>
      </c>
      <c r="E514" s="1" t="s">
        <v>30338</v>
      </c>
      <c r="F514" s="2">
        <v>46134.375011574099</v>
      </c>
      <c r="G514" s="3">
        <v>61.86</v>
      </c>
      <c r="H514" s="3">
        <v>50.34</v>
      </c>
      <c r="I514" s="3">
        <v>85</v>
      </c>
      <c r="J514" s="3">
        <v>52.77</v>
      </c>
      <c r="K514" s="3">
        <v>61.13</v>
      </c>
      <c r="L514"/>
      <c r="M514"/>
      <c r="N514"/>
      <c r="O514"/>
      <c r="P514"/>
      <c r="Q514"/>
      <c r="R514"/>
      <c r="S514"/>
      <c r="T514"/>
    </row>
    <row r="515" spans="1:20" x14ac:dyDescent="0.4">
      <c r="A515" t="s">
        <v>1039</v>
      </c>
      <c r="B515" s="1" t="s">
        <v>1040</v>
      </c>
      <c r="C515" s="2">
        <v>46176.456678240698</v>
      </c>
      <c r="D515" s="1" t="s">
        <v>29411</v>
      </c>
      <c r="E515" s="1" t="s">
        <v>30338</v>
      </c>
      <c r="F515" s="2">
        <v>46134.416678240697</v>
      </c>
      <c r="G515" s="3">
        <v>68.239999999999995</v>
      </c>
      <c r="H515" s="3">
        <v>54.44</v>
      </c>
      <c r="I515" s="3">
        <v>89.93</v>
      </c>
      <c r="J515" s="3">
        <v>59.57</v>
      </c>
      <c r="K515" s="3">
        <v>73.45</v>
      </c>
      <c r="L515"/>
      <c r="M515"/>
      <c r="N515"/>
      <c r="O515"/>
      <c r="P515"/>
      <c r="Q515"/>
      <c r="R515"/>
      <c r="S515"/>
      <c r="T515"/>
    </row>
    <row r="516" spans="1:20" x14ac:dyDescent="0.4">
      <c r="A516" t="s">
        <v>1041</v>
      </c>
      <c r="B516" s="1" t="s">
        <v>1042</v>
      </c>
      <c r="C516" s="2">
        <v>46176.456701388903</v>
      </c>
      <c r="D516" s="1" t="s">
        <v>29412</v>
      </c>
      <c r="E516" s="1" t="s">
        <v>30338</v>
      </c>
      <c r="F516" s="2">
        <v>46134.458344907398</v>
      </c>
      <c r="G516" s="3">
        <v>68.14</v>
      </c>
      <c r="H516" s="3">
        <v>56</v>
      </c>
      <c r="I516" s="3">
        <v>87.04</v>
      </c>
      <c r="J516" s="3">
        <v>60.23</v>
      </c>
      <c r="K516" s="3">
        <v>71.010000000000005</v>
      </c>
      <c r="L516"/>
      <c r="M516"/>
      <c r="N516"/>
      <c r="O516"/>
      <c r="P516"/>
      <c r="Q516"/>
      <c r="R516"/>
      <c r="S516"/>
      <c r="T516"/>
    </row>
    <row r="517" spans="1:20" x14ac:dyDescent="0.4">
      <c r="A517" t="s">
        <v>1043</v>
      </c>
      <c r="B517" s="1" t="s">
        <v>1044</v>
      </c>
      <c r="C517" s="2">
        <v>46176.456655092603</v>
      </c>
      <c r="D517" s="1" t="s">
        <v>29413</v>
      </c>
      <c r="E517" s="1" t="s">
        <v>30338</v>
      </c>
      <c r="F517" s="2">
        <v>46134.500011574099</v>
      </c>
      <c r="G517" s="3">
        <v>62.3</v>
      </c>
      <c r="H517" s="3">
        <v>54.19</v>
      </c>
      <c r="I517" s="3">
        <v>84.12</v>
      </c>
      <c r="J517" s="3">
        <v>57.2</v>
      </c>
      <c r="K517" s="3">
        <v>64.56</v>
      </c>
      <c r="L517"/>
      <c r="M517"/>
      <c r="N517"/>
      <c r="O517"/>
      <c r="P517"/>
      <c r="Q517"/>
      <c r="R517"/>
      <c r="S517"/>
      <c r="T517"/>
    </row>
    <row r="518" spans="1:20" x14ac:dyDescent="0.4">
      <c r="A518" t="s">
        <v>1045</v>
      </c>
      <c r="B518" s="1" t="s">
        <v>1046</v>
      </c>
      <c r="C518" s="2">
        <v>46176.456539351799</v>
      </c>
      <c r="D518" s="1" t="s">
        <v>29414</v>
      </c>
      <c r="E518" s="1" t="s">
        <v>30338</v>
      </c>
      <c r="F518" s="2">
        <v>46134.541678240697</v>
      </c>
      <c r="G518" s="3">
        <v>63.29</v>
      </c>
      <c r="H518" s="3">
        <v>53.61</v>
      </c>
      <c r="I518" s="3">
        <v>87.14</v>
      </c>
      <c r="J518" s="3">
        <v>57.64</v>
      </c>
      <c r="K518" s="3">
        <v>65.540000000000006</v>
      </c>
      <c r="L518"/>
      <c r="M518"/>
      <c r="N518"/>
      <c r="O518"/>
      <c r="P518"/>
      <c r="Q518"/>
      <c r="R518"/>
      <c r="S518"/>
      <c r="T518"/>
    </row>
    <row r="519" spans="1:20" x14ac:dyDescent="0.4">
      <c r="A519" t="s">
        <v>1047</v>
      </c>
      <c r="B519" s="1" t="s">
        <v>1048</v>
      </c>
      <c r="C519" s="2">
        <v>46176.456585648099</v>
      </c>
      <c r="D519" s="1" t="s">
        <v>29415</v>
      </c>
      <c r="E519" s="1" t="s">
        <v>30338</v>
      </c>
      <c r="F519" s="2">
        <v>46134.583344907398</v>
      </c>
      <c r="G519" s="3">
        <v>63.61</v>
      </c>
      <c r="H519" s="3">
        <v>55.29</v>
      </c>
      <c r="I519" s="3">
        <v>80.849999999999994</v>
      </c>
      <c r="J519" s="3">
        <v>59.16</v>
      </c>
      <c r="K519" s="3">
        <v>65.849999999999994</v>
      </c>
      <c r="L519"/>
      <c r="M519"/>
      <c r="N519"/>
      <c r="O519"/>
      <c r="P519"/>
      <c r="Q519"/>
      <c r="R519"/>
      <c r="S519"/>
      <c r="T519"/>
    </row>
    <row r="520" spans="1:20" x14ac:dyDescent="0.4">
      <c r="A520" t="s">
        <v>1049</v>
      </c>
      <c r="B520" s="1" t="s">
        <v>1050</v>
      </c>
      <c r="C520" s="2">
        <v>46176.456550925897</v>
      </c>
      <c r="D520" s="1" t="s">
        <v>29416</v>
      </c>
      <c r="E520" s="1" t="s">
        <v>30338</v>
      </c>
      <c r="F520" s="2">
        <v>46134.625011574099</v>
      </c>
      <c r="G520" s="3">
        <v>64.319999999999993</v>
      </c>
      <c r="H520" s="3">
        <v>55.54</v>
      </c>
      <c r="I520" s="3">
        <v>85.14</v>
      </c>
      <c r="J520" s="3">
        <v>59.44</v>
      </c>
      <c r="K520" s="3">
        <v>66.569999999999993</v>
      </c>
      <c r="L520"/>
      <c r="M520"/>
      <c r="N520"/>
      <c r="O520"/>
      <c r="P520"/>
      <c r="Q520"/>
      <c r="R520"/>
      <c r="S520"/>
      <c r="T520"/>
    </row>
    <row r="521" spans="1:20" x14ac:dyDescent="0.4">
      <c r="A521" t="s">
        <v>1051</v>
      </c>
      <c r="B521" s="1" t="s">
        <v>1052</v>
      </c>
      <c r="C521" s="2">
        <v>46176.456608796303</v>
      </c>
      <c r="D521" s="1" t="s">
        <v>29417</v>
      </c>
      <c r="E521" s="1" t="s">
        <v>30338</v>
      </c>
      <c r="F521" s="2">
        <v>46134.666678240697</v>
      </c>
      <c r="G521" s="3">
        <v>60.85</v>
      </c>
      <c r="H521" s="3">
        <v>52.38</v>
      </c>
      <c r="I521" s="3">
        <v>82.85</v>
      </c>
      <c r="J521" s="3">
        <v>56.24</v>
      </c>
      <c r="K521" s="3">
        <v>62.69</v>
      </c>
      <c r="L521"/>
      <c r="M521"/>
      <c r="N521"/>
      <c r="O521"/>
      <c r="P521"/>
      <c r="Q521"/>
      <c r="R521"/>
      <c r="S521"/>
      <c r="T521"/>
    </row>
    <row r="522" spans="1:20" x14ac:dyDescent="0.4">
      <c r="A522" t="s">
        <v>1053</v>
      </c>
      <c r="B522" s="1" t="s">
        <v>1054</v>
      </c>
      <c r="C522" s="2">
        <v>46176.456585648099</v>
      </c>
      <c r="D522" s="1" t="s">
        <v>29418</v>
      </c>
      <c r="E522" s="1" t="s">
        <v>30338</v>
      </c>
      <c r="F522" s="2">
        <v>46134.708344907398</v>
      </c>
      <c r="G522" s="3">
        <v>67.12</v>
      </c>
      <c r="H522" s="3">
        <v>53.56</v>
      </c>
      <c r="I522" s="3">
        <v>89.42</v>
      </c>
      <c r="J522" s="3">
        <v>58.41</v>
      </c>
      <c r="K522" s="3">
        <v>70.03</v>
      </c>
      <c r="L522"/>
      <c r="M522"/>
      <c r="N522"/>
      <c r="O522"/>
      <c r="P522"/>
      <c r="Q522"/>
      <c r="R522"/>
      <c r="S522"/>
      <c r="T522"/>
    </row>
    <row r="523" spans="1:20" x14ac:dyDescent="0.4">
      <c r="A523" t="s">
        <v>1055</v>
      </c>
      <c r="B523" s="1" t="s">
        <v>1056</v>
      </c>
      <c r="C523" s="2">
        <v>46176.456643518497</v>
      </c>
      <c r="D523" s="1" t="s">
        <v>29419</v>
      </c>
      <c r="E523" s="1" t="s">
        <v>30338</v>
      </c>
      <c r="F523" s="2">
        <v>46134.750011574099</v>
      </c>
      <c r="G523" s="3">
        <v>62.99</v>
      </c>
      <c r="H523" s="3">
        <v>55.21</v>
      </c>
      <c r="I523" s="3">
        <v>81.96</v>
      </c>
      <c r="J523" s="3">
        <v>58.37</v>
      </c>
      <c r="K523" s="3">
        <v>65.489999999999995</v>
      </c>
      <c r="L523"/>
      <c r="M523"/>
      <c r="N523"/>
      <c r="O523"/>
      <c r="P523"/>
      <c r="Q523"/>
      <c r="R523"/>
      <c r="S523"/>
      <c r="T523"/>
    </row>
    <row r="524" spans="1:20" x14ac:dyDescent="0.4">
      <c r="A524" t="s">
        <v>1057</v>
      </c>
      <c r="B524" s="1" t="s">
        <v>1058</v>
      </c>
      <c r="C524" s="2">
        <v>46176.456550925897</v>
      </c>
      <c r="D524" s="1" t="s">
        <v>29420</v>
      </c>
      <c r="E524" s="1" t="s">
        <v>30338</v>
      </c>
      <c r="F524" s="2">
        <v>46134.791678240697</v>
      </c>
      <c r="G524" s="3">
        <v>59.98</v>
      </c>
      <c r="H524" s="3">
        <v>48.51</v>
      </c>
      <c r="I524" s="3">
        <v>82.65</v>
      </c>
      <c r="J524" s="3">
        <v>53.49</v>
      </c>
      <c r="K524" s="3">
        <v>61.72</v>
      </c>
      <c r="L524"/>
      <c r="M524"/>
      <c r="N524"/>
      <c r="O524"/>
      <c r="P524"/>
      <c r="Q524"/>
      <c r="R524"/>
      <c r="S524"/>
      <c r="T524"/>
    </row>
    <row r="525" spans="1:20" x14ac:dyDescent="0.4">
      <c r="A525" t="s">
        <v>1059</v>
      </c>
      <c r="B525" s="1" t="s">
        <v>1060</v>
      </c>
      <c r="C525" s="2">
        <v>46176.456631944398</v>
      </c>
      <c r="D525" s="1" t="s">
        <v>29421</v>
      </c>
      <c r="E525" s="1" t="s">
        <v>30338</v>
      </c>
      <c r="F525" s="2">
        <v>46134.833344907398</v>
      </c>
      <c r="G525" s="3">
        <v>59.51</v>
      </c>
      <c r="H525" s="3">
        <v>48.07</v>
      </c>
      <c r="I525" s="3">
        <v>89.88</v>
      </c>
      <c r="J525" s="3">
        <v>51.92</v>
      </c>
      <c r="K525" s="3">
        <v>58.99</v>
      </c>
      <c r="L525"/>
      <c r="M525"/>
      <c r="N525"/>
      <c r="O525"/>
      <c r="P525"/>
      <c r="Q525"/>
      <c r="R525"/>
      <c r="S525"/>
      <c r="T525"/>
    </row>
    <row r="526" spans="1:20" x14ac:dyDescent="0.4">
      <c r="A526" t="s">
        <v>1061</v>
      </c>
      <c r="B526" s="1" t="s">
        <v>1062</v>
      </c>
      <c r="C526" s="2">
        <v>46176.456689814797</v>
      </c>
      <c r="D526" s="1" t="s">
        <v>29422</v>
      </c>
      <c r="E526" s="1" t="s">
        <v>30338</v>
      </c>
      <c r="F526" s="2">
        <v>46134.875011574099</v>
      </c>
      <c r="G526" s="3">
        <v>55.73</v>
      </c>
      <c r="H526" s="3">
        <v>48.34</v>
      </c>
      <c r="I526" s="3">
        <v>72.08</v>
      </c>
      <c r="J526" s="3">
        <v>51.35</v>
      </c>
      <c r="K526" s="3">
        <v>58.3</v>
      </c>
      <c r="L526"/>
      <c r="M526"/>
      <c r="N526"/>
      <c r="O526"/>
      <c r="P526"/>
      <c r="Q526"/>
      <c r="R526"/>
      <c r="S526"/>
      <c r="T526"/>
    </row>
    <row r="527" spans="1:20" x14ac:dyDescent="0.4">
      <c r="A527" t="s">
        <v>1063</v>
      </c>
      <c r="B527" s="1" t="s">
        <v>1064</v>
      </c>
      <c r="C527" s="2">
        <v>46176.456689814797</v>
      </c>
      <c r="D527" s="1" t="s">
        <v>29423</v>
      </c>
      <c r="E527" s="1" t="s">
        <v>30338</v>
      </c>
      <c r="F527" s="2">
        <v>46134.916678240697</v>
      </c>
      <c r="G527" s="3">
        <v>56.45</v>
      </c>
      <c r="H527" s="3">
        <v>48.42</v>
      </c>
      <c r="I527" s="3">
        <v>78.61</v>
      </c>
      <c r="J527" s="3">
        <v>51.14</v>
      </c>
      <c r="K527" s="3">
        <v>58.34</v>
      </c>
      <c r="L527"/>
      <c r="M527"/>
      <c r="N527"/>
      <c r="O527"/>
      <c r="P527"/>
      <c r="Q527"/>
      <c r="R527"/>
      <c r="S527"/>
      <c r="T527"/>
    </row>
    <row r="528" spans="1:20" x14ac:dyDescent="0.4">
      <c r="A528" t="s">
        <v>1065</v>
      </c>
      <c r="B528" s="1" t="s">
        <v>1066</v>
      </c>
      <c r="C528" s="2">
        <v>46176.456643518497</v>
      </c>
      <c r="D528" s="1" t="s">
        <v>29424</v>
      </c>
      <c r="E528" s="1" t="s">
        <v>30338</v>
      </c>
      <c r="F528" s="2">
        <v>46134.958344907398</v>
      </c>
      <c r="G528" s="3">
        <v>55.09</v>
      </c>
      <c r="H528" s="3">
        <v>47.35</v>
      </c>
      <c r="I528" s="3">
        <v>77.66</v>
      </c>
      <c r="J528" s="3">
        <v>50.18</v>
      </c>
      <c r="K528" s="3">
        <v>56.97</v>
      </c>
      <c r="L528"/>
      <c r="M528"/>
      <c r="N528"/>
      <c r="O528"/>
      <c r="P528"/>
      <c r="Q528"/>
      <c r="R528"/>
      <c r="S528"/>
      <c r="T528"/>
    </row>
    <row r="529" spans="1:20" x14ac:dyDescent="0.4">
      <c r="A529" t="s">
        <v>1067</v>
      </c>
      <c r="B529" s="1" t="s">
        <v>1068</v>
      </c>
      <c r="C529" s="2">
        <v>46176.456608796303</v>
      </c>
      <c r="D529" s="1" t="s">
        <v>29425</v>
      </c>
      <c r="E529" s="1" t="s">
        <v>30338</v>
      </c>
      <c r="F529" s="2">
        <v>46135.000011574099</v>
      </c>
      <c r="G529" s="3">
        <v>56.19</v>
      </c>
      <c r="H529" s="3">
        <v>47.88</v>
      </c>
      <c r="I529" s="3">
        <v>82.68</v>
      </c>
      <c r="J529" s="3">
        <v>50.32</v>
      </c>
      <c r="K529" s="3">
        <v>57.14</v>
      </c>
      <c r="L529"/>
      <c r="M529"/>
      <c r="N529"/>
      <c r="O529"/>
      <c r="P529"/>
      <c r="Q529"/>
      <c r="R529"/>
      <c r="S529"/>
      <c r="T529"/>
    </row>
    <row r="530" spans="1:20" x14ac:dyDescent="0.4">
      <c r="A530" t="s">
        <v>1069</v>
      </c>
      <c r="B530" s="1" t="s">
        <v>1070</v>
      </c>
      <c r="C530" s="2">
        <v>46176.456550925897</v>
      </c>
      <c r="D530" s="1" t="s">
        <v>29426</v>
      </c>
      <c r="E530" s="1" t="s">
        <v>30338</v>
      </c>
      <c r="F530" s="2">
        <v>46135.041678240697</v>
      </c>
      <c r="G530" s="3">
        <v>54.31</v>
      </c>
      <c r="H530" s="3">
        <v>46.41</v>
      </c>
      <c r="I530" s="3">
        <v>79.13</v>
      </c>
      <c r="J530" s="3">
        <v>49.08</v>
      </c>
      <c r="K530" s="3">
        <v>56.04</v>
      </c>
      <c r="L530"/>
      <c r="M530"/>
      <c r="N530"/>
      <c r="O530"/>
      <c r="P530"/>
      <c r="Q530"/>
      <c r="R530"/>
      <c r="S530"/>
      <c r="T530"/>
    </row>
    <row r="531" spans="1:20" x14ac:dyDescent="0.4">
      <c r="A531" t="s">
        <v>1071</v>
      </c>
      <c r="B531" s="1" t="s">
        <v>1072</v>
      </c>
      <c r="C531" s="2">
        <v>46176.456562500003</v>
      </c>
      <c r="D531" s="1" t="s">
        <v>29427</v>
      </c>
      <c r="E531" s="1" t="s">
        <v>30338</v>
      </c>
      <c r="F531" s="2">
        <v>46135.083344907398</v>
      </c>
      <c r="G531" s="3">
        <v>51.39</v>
      </c>
      <c r="H531" s="3">
        <v>45.42</v>
      </c>
      <c r="I531" s="3">
        <v>73.56</v>
      </c>
      <c r="J531" s="3">
        <v>47.31</v>
      </c>
      <c r="K531" s="3">
        <v>53.14</v>
      </c>
      <c r="L531"/>
      <c r="M531"/>
      <c r="N531"/>
      <c r="O531"/>
      <c r="P531"/>
      <c r="Q531"/>
      <c r="R531"/>
      <c r="S531"/>
      <c r="T531"/>
    </row>
    <row r="532" spans="1:20" x14ac:dyDescent="0.4">
      <c r="A532" t="s">
        <v>1073</v>
      </c>
      <c r="B532" s="1" t="s">
        <v>1074</v>
      </c>
      <c r="C532" s="2">
        <v>46176.456585648099</v>
      </c>
      <c r="D532" s="1" t="s">
        <v>29428</v>
      </c>
      <c r="E532" s="1" t="s">
        <v>30338</v>
      </c>
      <c r="F532" s="2">
        <v>46135.125011574099</v>
      </c>
      <c r="L532"/>
      <c r="M532"/>
      <c r="N532"/>
      <c r="O532"/>
      <c r="P532"/>
      <c r="Q532"/>
      <c r="R532"/>
      <c r="S532"/>
      <c r="T532"/>
    </row>
    <row r="533" spans="1:20" x14ac:dyDescent="0.4">
      <c r="A533" t="s">
        <v>1075</v>
      </c>
      <c r="B533" s="1" t="s">
        <v>1076</v>
      </c>
      <c r="C533" s="2">
        <v>46176.456655092603</v>
      </c>
      <c r="D533" s="1" t="s">
        <v>29429</v>
      </c>
      <c r="E533" s="1" t="s">
        <v>30338</v>
      </c>
      <c r="F533" s="2">
        <v>46135.166678240697</v>
      </c>
      <c r="G533" s="3">
        <v>49.76</v>
      </c>
      <c r="H533" s="3">
        <v>43.89</v>
      </c>
      <c r="I533" s="3">
        <v>68.36</v>
      </c>
      <c r="J533" s="3">
        <v>46.02</v>
      </c>
      <c r="K533" s="3">
        <v>49.8</v>
      </c>
      <c r="L533"/>
      <c r="M533"/>
      <c r="N533"/>
      <c r="O533"/>
      <c r="P533"/>
      <c r="Q533"/>
      <c r="R533"/>
      <c r="S533"/>
      <c r="T533"/>
    </row>
    <row r="534" spans="1:20" x14ac:dyDescent="0.4">
      <c r="A534" t="s">
        <v>1077</v>
      </c>
      <c r="B534" s="1" t="s">
        <v>1078</v>
      </c>
      <c r="C534" s="2">
        <v>46176.456655092603</v>
      </c>
      <c r="D534" s="1" t="s">
        <v>29430</v>
      </c>
      <c r="E534" s="1" t="s">
        <v>30338</v>
      </c>
      <c r="F534" s="2">
        <v>46135.208344907398</v>
      </c>
      <c r="G534" s="3">
        <v>50.81</v>
      </c>
      <c r="H534" s="3">
        <v>43.77</v>
      </c>
      <c r="I534" s="3">
        <v>81.28</v>
      </c>
      <c r="J534" s="3">
        <v>46.01</v>
      </c>
      <c r="K534" s="3">
        <v>49.65</v>
      </c>
      <c r="L534"/>
      <c r="M534"/>
      <c r="N534"/>
      <c r="O534"/>
      <c r="P534"/>
      <c r="Q534"/>
      <c r="R534"/>
      <c r="S534"/>
      <c r="T534"/>
    </row>
    <row r="535" spans="1:20" x14ac:dyDescent="0.4">
      <c r="A535" t="s">
        <v>1079</v>
      </c>
      <c r="B535" s="1" t="s">
        <v>1080</v>
      </c>
      <c r="C535" s="2">
        <v>46176.456689814797</v>
      </c>
      <c r="D535" s="1" t="s">
        <v>29431</v>
      </c>
      <c r="E535" s="1" t="s">
        <v>30338</v>
      </c>
      <c r="F535" s="2">
        <v>46135.250011574099</v>
      </c>
      <c r="G535" s="3">
        <v>50.22</v>
      </c>
      <c r="H535" s="3">
        <v>44.31</v>
      </c>
      <c r="I535" s="3">
        <v>70.61</v>
      </c>
      <c r="J535" s="3">
        <v>46.52</v>
      </c>
      <c r="K535" s="3">
        <v>51.55</v>
      </c>
      <c r="L535"/>
      <c r="M535"/>
      <c r="N535"/>
      <c r="O535"/>
      <c r="P535"/>
      <c r="Q535"/>
      <c r="R535"/>
      <c r="S535"/>
      <c r="T535"/>
    </row>
    <row r="536" spans="1:20" x14ac:dyDescent="0.4">
      <c r="A536" t="s">
        <v>1081</v>
      </c>
      <c r="B536" s="1" t="s">
        <v>1082</v>
      </c>
      <c r="C536" s="2">
        <v>46176.456678240698</v>
      </c>
      <c r="D536" s="1" t="s">
        <v>29432</v>
      </c>
      <c r="E536" s="1" t="s">
        <v>30338</v>
      </c>
      <c r="F536" s="2">
        <v>46135.291678240697</v>
      </c>
      <c r="G536" s="3">
        <v>53.13</v>
      </c>
      <c r="H536" s="3">
        <v>46.42</v>
      </c>
      <c r="I536" s="3">
        <v>69.47</v>
      </c>
      <c r="J536" s="3">
        <v>49.38</v>
      </c>
      <c r="K536" s="3">
        <v>55.45</v>
      </c>
      <c r="L536"/>
      <c r="M536"/>
      <c r="N536"/>
      <c r="O536"/>
      <c r="P536"/>
      <c r="Q536"/>
      <c r="R536"/>
      <c r="S536"/>
      <c r="T536"/>
    </row>
    <row r="537" spans="1:20" x14ac:dyDescent="0.4">
      <c r="A537" t="s">
        <v>1083</v>
      </c>
      <c r="B537" s="1" t="s">
        <v>1084</v>
      </c>
      <c r="C537" s="2">
        <v>46176.456527777802</v>
      </c>
      <c r="D537" s="1" t="s">
        <v>29433</v>
      </c>
      <c r="E537" s="1" t="s">
        <v>30338</v>
      </c>
      <c r="F537" s="2">
        <v>46135.333344907398</v>
      </c>
      <c r="G537" s="3">
        <v>55.31</v>
      </c>
      <c r="H537" s="3">
        <v>48.74</v>
      </c>
      <c r="I537" s="3">
        <v>71.44</v>
      </c>
      <c r="J537" s="3">
        <v>51.42</v>
      </c>
      <c r="K537" s="3">
        <v>57.77</v>
      </c>
      <c r="L537"/>
      <c r="M537"/>
      <c r="N537"/>
      <c r="O537"/>
      <c r="P537"/>
      <c r="Q537"/>
      <c r="R537"/>
      <c r="S537"/>
      <c r="T537"/>
    </row>
    <row r="538" spans="1:20" x14ac:dyDescent="0.4">
      <c r="A538" t="s">
        <v>1085</v>
      </c>
      <c r="B538" s="1" t="s">
        <v>1086</v>
      </c>
      <c r="C538" s="2">
        <v>46176.456655092603</v>
      </c>
      <c r="D538" s="1" t="s">
        <v>29434</v>
      </c>
      <c r="E538" s="1" t="s">
        <v>30338</v>
      </c>
      <c r="F538" s="2">
        <v>46135.375011574099</v>
      </c>
      <c r="G538" s="3">
        <v>55.99</v>
      </c>
      <c r="H538" s="3">
        <v>49.03</v>
      </c>
      <c r="I538" s="3">
        <v>70.58</v>
      </c>
      <c r="J538" s="3">
        <v>52.24</v>
      </c>
      <c r="K538" s="3">
        <v>58.58</v>
      </c>
      <c r="L538"/>
      <c r="M538"/>
      <c r="N538"/>
      <c r="O538"/>
      <c r="P538"/>
      <c r="Q538"/>
      <c r="R538"/>
      <c r="S538"/>
      <c r="T538"/>
    </row>
    <row r="539" spans="1:20" x14ac:dyDescent="0.4">
      <c r="A539" t="s">
        <v>1087</v>
      </c>
      <c r="B539" s="1" t="s">
        <v>1088</v>
      </c>
      <c r="C539" s="2">
        <v>46176.456574074102</v>
      </c>
      <c r="D539" s="1" t="s">
        <v>29435</v>
      </c>
      <c r="E539" s="1" t="s">
        <v>30338</v>
      </c>
      <c r="F539" s="2">
        <v>46135.416678240697</v>
      </c>
      <c r="G539" s="3">
        <v>74.14</v>
      </c>
      <c r="H539" s="3">
        <v>55.34</v>
      </c>
      <c r="I539" s="3">
        <v>102.09</v>
      </c>
      <c r="J539" s="3">
        <v>59.46</v>
      </c>
      <c r="K539" s="3">
        <v>74.94</v>
      </c>
      <c r="L539"/>
      <c r="M539"/>
      <c r="N539"/>
      <c r="O539"/>
      <c r="P539"/>
      <c r="Q539"/>
      <c r="R539"/>
      <c r="S539"/>
      <c r="T539"/>
    </row>
    <row r="540" spans="1:20" x14ac:dyDescent="0.4">
      <c r="A540" t="s">
        <v>1089</v>
      </c>
      <c r="B540" s="1" t="s">
        <v>1090</v>
      </c>
      <c r="C540" s="2">
        <v>46176.456678240698</v>
      </c>
      <c r="D540" s="1" t="s">
        <v>29436</v>
      </c>
      <c r="E540" s="1" t="s">
        <v>30338</v>
      </c>
      <c r="F540" s="2">
        <v>46135.458344907398</v>
      </c>
      <c r="G540" s="3">
        <v>70.959999999999994</v>
      </c>
      <c r="H540" s="3">
        <v>54.94</v>
      </c>
      <c r="I540" s="3">
        <v>93.94</v>
      </c>
      <c r="J540" s="3">
        <v>60.11</v>
      </c>
      <c r="K540" s="3">
        <v>74.77</v>
      </c>
      <c r="L540"/>
      <c r="M540"/>
      <c r="N540"/>
      <c r="O540"/>
      <c r="P540"/>
      <c r="Q540"/>
      <c r="R540"/>
      <c r="S540"/>
      <c r="T540"/>
    </row>
    <row r="541" spans="1:20" x14ac:dyDescent="0.4">
      <c r="A541" t="s">
        <v>1091</v>
      </c>
      <c r="B541" s="1" t="s">
        <v>1092</v>
      </c>
      <c r="C541" s="2">
        <v>46176.456631944398</v>
      </c>
      <c r="D541" s="1" t="s">
        <v>29437</v>
      </c>
      <c r="E541" s="1" t="s">
        <v>30338</v>
      </c>
      <c r="F541" s="2">
        <v>46135.500011574099</v>
      </c>
      <c r="L541"/>
      <c r="M541"/>
      <c r="N541"/>
      <c r="O541"/>
      <c r="P541"/>
      <c r="Q541"/>
      <c r="R541"/>
      <c r="S541"/>
      <c r="T541"/>
    </row>
    <row r="542" spans="1:20" x14ac:dyDescent="0.4">
      <c r="A542" t="s">
        <v>1093</v>
      </c>
      <c r="B542" s="1" t="s">
        <v>1094</v>
      </c>
      <c r="C542" s="2">
        <v>46176.456631944398</v>
      </c>
      <c r="D542" s="1" t="s">
        <v>29438</v>
      </c>
      <c r="E542" s="1" t="s">
        <v>30338</v>
      </c>
      <c r="F542" s="2">
        <v>46135.541678240697</v>
      </c>
      <c r="L542"/>
      <c r="M542"/>
      <c r="N542"/>
      <c r="O542"/>
      <c r="P542"/>
      <c r="Q542"/>
      <c r="R542"/>
      <c r="S542"/>
      <c r="T542"/>
    </row>
    <row r="543" spans="1:20" x14ac:dyDescent="0.4">
      <c r="A543" t="s">
        <v>1095</v>
      </c>
      <c r="B543" s="1" t="s">
        <v>1096</v>
      </c>
      <c r="C543" s="2">
        <v>46176.456608796303</v>
      </c>
      <c r="D543" s="1" t="s">
        <v>29439</v>
      </c>
      <c r="E543" s="1" t="s">
        <v>30338</v>
      </c>
      <c r="F543" s="2">
        <v>46135.583344907398</v>
      </c>
      <c r="G543" s="3">
        <v>75.569999999999993</v>
      </c>
      <c r="H543" s="3">
        <v>56.57</v>
      </c>
      <c r="I543" s="3">
        <v>98.24</v>
      </c>
      <c r="J543" s="3">
        <v>61.14</v>
      </c>
      <c r="K543" s="3">
        <v>80.540000000000006</v>
      </c>
      <c r="L543"/>
      <c r="M543"/>
      <c r="N543"/>
      <c r="O543"/>
      <c r="P543"/>
      <c r="Q543"/>
      <c r="R543"/>
      <c r="S543"/>
      <c r="T543"/>
    </row>
    <row r="544" spans="1:20" x14ac:dyDescent="0.4">
      <c r="A544" t="s">
        <v>1097</v>
      </c>
      <c r="B544" s="1" t="s">
        <v>1098</v>
      </c>
      <c r="C544" s="2">
        <v>46176.456539351799</v>
      </c>
      <c r="D544" s="1" t="s">
        <v>29440</v>
      </c>
      <c r="E544" s="1" t="s">
        <v>30338</v>
      </c>
      <c r="F544" s="2">
        <v>46135.625011574099</v>
      </c>
      <c r="G544" s="3">
        <v>72.47</v>
      </c>
      <c r="H544" s="3">
        <v>56.16</v>
      </c>
      <c r="I544" s="3">
        <v>100.71</v>
      </c>
      <c r="J544" s="3">
        <v>59.24</v>
      </c>
      <c r="K544" s="3">
        <v>74.010000000000005</v>
      </c>
      <c r="L544"/>
      <c r="M544"/>
      <c r="N544"/>
      <c r="O544"/>
      <c r="P544"/>
      <c r="Q544"/>
      <c r="R544"/>
      <c r="S544"/>
      <c r="T544"/>
    </row>
    <row r="545" spans="1:20" x14ac:dyDescent="0.4">
      <c r="A545" t="s">
        <v>1099</v>
      </c>
      <c r="B545" s="1" t="s">
        <v>1100</v>
      </c>
      <c r="C545" s="2">
        <v>46176.456550925897</v>
      </c>
      <c r="D545" s="1" t="s">
        <v>29441</v>
      </c>
      <c r="E545" s="1" t="s">
        <v>30338</v>
      </c>
      <c r="F545" s="2">
        <v>46135.666678240697</v>
      </c>
      <c r="G545" s="3">
        <v>69.08</v>
      </c>
      <c r="H545" s="3">
        <v>54.67</v>
      </c>
      <c r="I545" s="3">
        <v>94.54</v>
      </c>
      <c r="J545" s="3">
        <v>57.86</v>
      </c>
      <c r="K545" s="3">
        <v>64.75</v>
      </c>
      <c r="L545"/>
      <c r="M545"/>
      <c r="N545"/>
      <c r="O545"/>
      <c r="P545"/>
      <c r="Q545"/>
      <c r="R545"/>
      <c r="S545"/>
      <c r="T545"/>
    </row>
    <row r="546" spans="1:20" x14ac:dyDescent="0.4">
      <c r="A546" t="s">
        <v>1101</v>
      </c>
      <c r="B546" s="1" t="s">
        <v>1102</v>
      </c>
      <c r="C546" s="2">
        <v>46176.456655092603</v>
      </c>
      <c r="D546" s="1" t="s">
        <v>29442</v>
      </c>
      <c r="E546" s="1" t="s">
        <v>30338</v>
      </c>
      <c r="F546" s="2">
        <v>46135.708344907398</v>
      </c>
      <c r="G546" s="3">
        <v>64.02</v>
      </c>
      <c r="H546" s="3">
        <v>54.29</v>
      </c>
      <c r="I546" s="3">
        <v>81.150000000000006</v>
      </c>
      <c r="J546" s="3">
        <v>58.36</v>
      </c>
      <c r="K546" s="3">
        <v>66.13</v>
      </c>
      <c r="L546"/>
      <c r="M546"/>
      <c r="N546"/>
      <c r="O546"/>
      <c r="P546"/>
      <c r="Q546"/>
      <c r="R546"/>
      <c r="S546"/>
      <c r="T546"/>
    </row>
    <row r="547" spans="1:20" x14ac:dyDescent="0.4">
      <c r="A547" t="s">
        <v>1103</v>
      </c>
      <c r="B547" s="1" t="s">
        <v>1104</v>
      </c>
      <c r="C547" s="2">
        <v>46176.456631944398</v>
      </c>
      <c r="D547" s="1" t="s">
        <v>29443</v>
      </c>
      <c r="E547" s="1" t="s">
        <v>30338</v>
      </c>
      <c r="F547" s="2">
        <v>46135.750011574099</v>
      </c>
      <c r="G547" s="3">
        <v>61.91</v>
      </c>
      <c r="H547" s="3">
        <v>56.18</v>
      </c>
      <c r="I547" s="3">
        <v>77.900000000000006</v>
      </c>
      <c r="J547" s="3">
        <v>58.34</v>
      </c>
      <c r="K547" s="3">
        <v>64.42</v>
      </c>
      <c r="L547"/>
      <c r="M547"/>
      <c r="N547"/>
      <c r="O547"/>
      <c r="P547"/>
      <c r="Q547"/>
      <c r="R547"/>
      <c r="S547"/>
      <c r="T547"/>
    </row>
    <row r="548" spans="1:20" x14ac:dyDescent="0.4">
      <c r="A548" t="s">
        <v>1105</v>
      </c>
      <c r="B548" s="1" t="s">
        <v>1106</v>
      </c>
      <c r="C548" s="2">
        <v>46176.456585648099</v>
      </c>
      <c r="D548" s="1" t="s">
        <v>29444</v>
      </c>
      <c r="E548" s="1" t="s">
        <v>30338</v>
      </c>
      <c r="F548" s="2">
        <v>46135.791678240697</v>
      </c>
      <c r="G548" s="3">
        <v>60.32</v>
      </c>
      <c r="H548" s="3">
        <v>49.47</v>
      </c>
      <c r="I548" s="3">
        <v>80.39</v>
      </c>
      <c r="J548" s="3">
        <v>52.68</v>
      </c>
      <c r="K548" s="3">
        <v>63.33</v>
      </c>
      <c r="L548"/>
      <c r="M548"/>
      <c r="N548"/>
      <c r="O548"/>
      <c r="P548"/>
      <c r="Q548"/>
      <c r="R548"/>
      <c r="S548"/>
      <c r="T548"/>
    </row>
    <row r="549" spans="1:20" x14ac:dyDescent="0.4">
      <c r="A549" t="s">
        <v>1107</v>
      </c>
      <c r="B549" s="1" t="s">
        <v>1108</v>
      </c>
      <c r="C549" s="2">
        <v>46176.456655092603</v>
      </c>
      <c r="D549" s="1" t="s">
        <v>29445</v>
      </c>
      <c r="E549" s="1" t="s">
        <v>30338</v>
      </c>
      <c r="F549" s="2">
        <v>46135.833344907398</v>
      </c>
      <c r="G549" s="3">
        <v>55.73</v>
      </c>
      <c r="H549" s="3">
        <v>47.91</v>
      </c>
      <c r="I549" s="3">
        <v>82.04</v>
      </c>
      <c r="J549" s="3">
        <v>51.21</v>
      </c>
      <c r="K549" s="3">
        <v>57.87</v>
      </c>
      <c r="L549"/>
      <c r="M549"/>
      <c r="N549"/>
      <c r="O549"/>
      <c r="P549"/>
      <c r="Q549"/>
      <c r="R549"/>
      <c r="S549"/>
      <c r="T549"/>
    </row>
    <row r="550" spans="1:20" x14ac:dyDescent="0.4">
      <c r="A550" t="s">
        <v>1109</v>
      </c>
      <c r="B550" s="1" t="s">
        <v>1110</v>
      </c>
      <c r="C550" s="2">
        <v>46176.456631944398</v>
      </c>
      <c r="D550" s="1" t="s">
        <v>29446</v>
      </c>
      <c r="E550" s="1" t="s">
        <v>30338</v>
      </c>
      <c r="F550" s="2">
        <v>46135.875011574099</v>
      </c>
      <c r="G550" s="3">
        <v>57.75</v>
      </c>
      <c r="H550" s="3">
        <v>47.73</v>
      </c>
      <c r="I550" s="3">
        <v>85.21</v>
      </c>
      <c r="J550" s="3">
        <v>51.09</v>
      </c>
      <c r="K550" s="3">
        <v>58.26</v>
      </c>
      <c r="L550"/>
      <c r="M550"/>
      <c r="N550"/>
      <c r="O550"/>
      <c r="P550"/>
      <c r="Q550"/>
      <c r="R550"/>
      <c r="S550"/>
      <c r="T550"/>
    </row>
    <row r="551" spans="1:20" x14ac:dyDescent="0.4">
      <c r="A551" t="s">
        <v>1111</v>
      </c>
      <c r="B551" s="1" t="s">
        <v>1112</v>
      </c>
      <c r="C551" s="2">
        <v>46176.456678240698</v>
      </c>
      <c r="D551" s="1" t="s">
        <v>29447</v>
      </c>
      <c r="E551" s="1" t="s">
        <v>30338</v>
      </c>
      <c r="F551" s="2">
        <v>46135.916678240697</v>
      </c>
      <c r="G551" s="3">
        <v>56.01</v>
      </c>
      <c r="H551" s="3">
        <v>46.96</v>
      </c>
      <c r="I551" s="3">
        <v>84.83</v>
      </c>
      <c r="J551" s="3">
        <v>50.37</v>
      </c>
      <c r="K551" s="3">
        <v>57.25</v>
      </c>
      <c r="L551"/>
      <c r="M551"/>
      <c r="N551"/>
      <c r="O551"/>
      <c r="P551"/>
      <c r="Q551"/>
      <c r="R551"/>
      <c r="S551"/>
      <c r="T551"/>
    </row>
    <row r="552" spans="1:20" x14ac:dyDescent="0.4">
      <c r="A552" t="s">
        <v>1113</v>
      </c>
      <c r="B552" s="1" t="s">
        <v>1114</v>
      </c>
      <c r="C552" s="2">
        <v>46176.456574074102</v>
      </c>
      <c r="D552" s="1" t="s">
        <v>29448</v>
      </c>
      <c r="E552" s="1" t="s">
        <v>30338</v>
      </c>
      <c r="F552" s="2">
        <v>46135.958344907398</v>
      </c>
      <c r="G552" s="3">
        <v>53.95</v>
      </c>
      <c r="H552" s="3">
        <v>47.14</v>
      </c>
      <c r="I552" s="3">
        <v>68.44</v>
      </c>
      <c r="J552" s="3">
        <v>49.74</v>
      </c>
      <c r="K552" s="3">
        <v>56.51</v>
      </c>
      <c r="L552"/>
      <c r="M552"/>
      <c r="N552"/>
      <c r="O552"/>
      <c r="P552"/>
      <c r="Q552"/>
      <c r="R552"/>
      <c r="S552"/>
      <c r="T552"/>
    </row>
    <row r="553" spans="1:20" x14ac:dyDescent="0.4">
      <c r="A553" t="s">
        <v>1115</v>
      </c>
      <c r="B553" s="1" t="s">
        <v>1116</v>
      </c>
      <c r="C553" s="2">
        <v>46176.456701388903</v>
      </c>
      <c r="D553" s="1" t="s">
        <v>29449</v>
      </c>
      <c r="E553" s="1" t="s">
        <v>30338</v>
      </c>
      <c r="F553" s="2">
        <v>46136.000011574099</v>
      </c>
      <c r="G553" s="3">
        <v>54.35</v>
      </c>
      <c r="H553" s="3">
        <v>47.49</v>
      </c>
      <c r="I553" s="3">
        <v>69.19</v>
      </c>
      <c r="J553" s="3">
        <v>49.91</v>
      </c>
      <c r="K553" s="3">
        <v>56.64</v>
      </c>
      <c r="L553"/>
      <c r="M553"/>
      <c r="N553"/>
      <c r="O553"/>
      <c r="P553"/>
      <c r="Q553"/>
      <c r="R553"/>
      <c r="S553"/>
      <c r="T553"/>
    </row>
    <row r="554" spans="1:20" x14ac:dyDescent="0.4">
      <c r="A554" t="s">
        <v>1117</v>
      </c>
      <c r="B554" s="1" t="s">
        <v>1118</v>
      </c>
      <c r="C554" s="2">
        <v>46176.456701388903</v>
      </c>
      <c r="D554" s="1" t="s">
        <v>29450</v>
      </c>
      <c r="E554" s="1" t="s">
        <v>30338</v>
      </c>
      <c r="F554" s="2">
        <v>46136.041678240697</v>
      </c>
      <c r="G554" s="3">
        <v>53.11</v>
      </c>
      <c r="H554" s="3">
        <v>46.71</v>
      </c>
      <c r="I554" s="3">
        <v>69.680000000000007</v>
      </c>
      <c r="J554" s="3">
        <v>49.32</v>
      </c>
      <c r="K554" s="3">
        <v>55.39</v>
      </c>
      <c r="L554"/>
      <c r="M554"/>
      <c r="N554"/>
      <c r="O554"/>
      <c r="P554"/>
      <c r="Q554"/>
      <c r="R554"/>
      <c r="S554"/>
      <c r="T554"/>
    </row>
    <row r="555" spans="1:20" x14ac:dyDescent="0.4">
      <c r="A555" t="s">
        <v>1119</v>
      </c>
      <c r="B555" s="1" t="s">
        <v>1120</v>
      </c>
      <c r="C555" s="2">
        <v>46176.456678240698</v>
      </c>
      <c r="D555" s="1" t="s">
        <v>29451</v>
      </c>
      <c r="E555" s="1" t="s">
        <v>30338</v>
      </c>
      <c r="F555" s="2">
        <v>46136.083344907398</v>
      </c>
      <c r="G555" s="3">
        <v>53</v>
      </c>
      <c r="H555" s="3">
        <v>45.57</v>
      </c>
      <c r="I555" s="3">
        <v>79.69</v>
      </c>
      <c r="J555" s="3">
        <v>47.7</v>
      </c>
      <c r="K555" s="3">
        <v>53.5</v>
      </c>
      <c r="L555"/>
      <c r="M555"/>
      <c r="N555"/>
      <c r="O555"/>
      <c r="P555"/>
      <c r="Q555"/>
      <c r="R555"/>
      <c r="S555"/>
      <c r="T555"/>
    </row>
    <row r="556" spans="1:20" x14ac:dyDescent="0.4">
      <c r="A556" t="s">
        <v>1121</v>
      </c>
      <c r="B556" s="1" t="s">
        <v>1122</v>
      </c>
      <c r="C556" s="2">
        <v>46176.456620370402</v>
      </c>
      <c r="D556" s="1" t="s">
        <v>29452</v>
      </c>
      <c r="E556" s="1" t="s">
        <v>30338</v>
      </c>
      <c r="F556" s="2">
        <v>46136.125011574099</v>
      </c>
      <c r="L556"/>
      <c r="M556"/>
      <c r="N556"/>
      <c r="O556"/>
      <c r="P556"/>
      <c r="Q556"/>
      <c r="R556"/>
      <c r="S556"/>
      <c r="T556"/>
    </row>
    <row r="557" spans="1:20" x14ac:dyDescent="0.4">
      <c r="A557" t="s">
        <v>1123</v>
      </c>
      <c r="B557" s="1" t="s">
        <v>1124</v>
      </c>
      <c r="C557" s="2">
        <v>46176.456597222197</v>
      </c>
      <c r="D557" s="1" t="s">
        <v>29453</v>
      </c>
      <c r="E557" s="1" t="s">
        <v>30338</v>
      </c>
      <c r="F557" s="2">
        <v>46136.166678240697</v>
      </c>
      <c r="G557" s="3">
        <v>48.33</v>
      </c>
      <c r="H557" s="3">
        <v>43.44</v>
      </c>
      <c r="I557" s="3">
        <v>68.150000000000006</v>
      </c>
      <c r="J557" s="3">
        <v>45.24</v>
      </c>
      <c r="K557" s="3">
        <v>49.06</v>
      </c>
      <c r="L557"/>
      <c r="M557"/>
      <c r="N557"/>
      <c r="O557"/>
      <c r="P557"/>
      <c r="Q557"/>
      <c r="R557"/>
      <c r="S557"/>
      <c r="T557"/>
    </row>
    <row r="558" spans="1:20" x14ac:dyDescent="0.4">
      <c r="A558" t="s">
        <v>1125</v>
      </c>
      <c r="B558" s="1" t="s">
        <v>1126</v>
      </c>
      <c r="C558" s="2">
        <v>46176.456643518497</v>
      </c>
      <c r="D558" s="1" t="s">
        <v>29454</v>
      </c>
      <c r="E558" s="1" t="s">
        <v>30338</v>
      </c>
      <c r="F558" s="2">
        <v>46136.208344907398</v>
      </c>
      <c r="G558" s="3">
        <v>49.84</v>
      </c>
      <c r="H558" s="3">
        <v>43.52</v>
      </c>
      <c r="I558" s="3">
        <v>73.02</v>
      </c>
      <c r="J558" s="3">
        <v>45.49</v>
      </c>
      <c r="K558" s="3">
        <v>50.42</v>
      </c>
      <c r="L558"/>
      <c r="M558"/>
      <c r="N558"/>
      <c r="O558"/>
      <c r="P558"/>
      <c r="Q558"/>
      <c r="R558"/>
      <c r="S558"/>
      <c r="T558"/>
    </row>
    <row r="559" spans="1:20" x14ac:dyDescent="0.4">
      <c r="A559" t="s">
        <v>1127</v>
      </c>
      <c r="B559" s="1" t="s">
        <v>1128</v>
      </c>
      <c r="C559" s="2">
        <v>46176.456701388903</v>
      </c>
      <c r="D559" s="1" t="s">
        <v>29455</v>
      </c>
      <c r="E559" s="1" t="s">
        <v>30338</v>
      </c>
      <c r="F559" s="2">
        <v>46136.250011574099</v>
      </c>
      <c r="G559" s="3">
        <v>48.9</v>
      </c>
      <c r="H559" s="3">
        <v>43.94</v>
      </c>
      <c r="I559" s="3">
        <v>67.06</v>
      </c>
      <c r="J559" s="3">
        <v>45.8</v>
      </c>
      <c r="K559" s="3">
        <v>50.51</v>
      </c>
      <c r="L559"/>
      <c r="M559"/>
      <c r="N559"/>
      <c r="O559"/>
      <c r="P559"/>
      <c r="Q559"/>
      <c r="R559"/>
      <c r="S559"/>
      <c r="T559"/>
    </row>
    <row r="560" spans="1:20" x14ac:dyDescent="0.4">
      <c r="A560" t="s">
        <v>1129</v>
      </c>
      <c r="B560" s="1" t="s">
        <v>1130</v>
      </c>
      <c r="C560" s="2">
        <v>46176.456643518497</v>
      </c>
      <c r="D560" s="1" t="s">
        <v>29456</v>
      </c>
      <c r="E560" s="1" t="s">
        <v>30338</v>
      </c>
      <c r="F560" s="2">
        <v>46136.291678240697</v>
      </c>
      <c r="G560" s="3">
        <v>53.04</v>
      </c>
      <c r="H560" s="3">
        <v>45.69</v>
      </c>
      <c r="I560" s="3">
        <v>75.2</v>
      </c>
      <c r="J560" s="3">
        <v>48.33</v>
      </c>
      <c r="K560" s="3">
        <v>55.41</v>
      </c>
      <c r="L560"/>
      <c r="M560"/>
      <c r="N560"/>
      <c r="O560"/>
      <c r="P560"/>
      <c r="Q560"/>
      <c r="R560"/>
      <c r="S560"/>
      <c r="T560"/>
    </row>
    <row r="561" spans="1:20" x14ac:dyDescent="0.4">
      <c r="A561" t="s">
        <v>1131</v>
      </c>
      <c r="B561" s="1" t="s">
        <v>1132</v>
      </c>
      <c r="C561" s="2">
        <v>46176.456562500003</v>
      </c>
      <c r="D561" s="1" t="s">
        <v>29457</v>
      </c>
      <c r="E561" s="1" t="s">
        <v>30338</v>
      </c>
      <c r="F561" s="2">
        <v>46136.333344907398</v>
      </c>
      <c r="G561" s="3">
        <v>54.99</v>
      </c>
      <c r="H561" s="3">
        <v>48.07</v>
      </c>
      <c r="I561" s="3">
        <v>71.5</v>
      </c>
      <c r="J561" s="3">
        <v>50.64</v>
      </c>
      <c r="K561" s="3">
        <v>57.32</v>
      </c>
      <c r="L561"/>
      <c r="M561"/>
      <c r="N561"/>
      <c r="O561"/>
      <c r="P561"/>
      <c r="Q561"/>
      <c r="R561"/>
      <c r="S561"/>
      <c r="T561"/>
    </row>
    <row r="562" spans="1:20" x14ac:dyDescent="0.4">
      <c r="A562" t="s">
        <v>1133</v>
      </c>
      <c r="B562" s="1" t="s">
        <v>1134</v>
      </c>
      <c r="C562" s="2">
        <v>46176.456585648099</v>
      </c>
      <c r="D562" s="1" t="s">
        <v>29458</v>
      </c>
      <c r="E562" s="1" t="s">
        <v>30338</v>
      </c>
      <c r="F562" s="2">
        <v>46136.375011574099</v>
      </c>
      <c r="G562" s="3">
        <v>59.62</v>
      </c>
      <c r="H562" s="3">
        <v>48.91</v>
      </c>
      <c r="I562" s="3">
        <v>80.06</v>
      </c>
      <c r="J562" s="3">
        <v>51.59</v>
      </c>
      <c r="K562" s="3">
        <v>60.36</v>
      </c>
      <c r="L562"/>
      <c r="M562"/>
      <c r="N562"/>
      <c r="O562"/>
      <c r="P562"/>
      <c r="Q562"/>
      <c r="R562"/>
      <c r="S562"/>
      <c r="T562"/>
    </row>
    <row r="563" spans="1:20" x14ac:dyDescent="0.4">
      <c r="A563" t="s">
        <v>1135</v>
      </c>
      <c r="B563" s="1" t="s">
        <v>1136</v>
      </c>
      <c r="C563" s="2">
        <v>46176.456701388903</v>
      </c>
      <c r="D563" s="1" t="s">
        <v>29459</v>
      </c>
      <c r="E563" s="1" t="s">
        <v>30338</v>
      </c>
      <c r="F563" s="2">
        <v>46136.416678240697</v>
      </c>
      <c r="G563" s="3">
        <v>73.17</v>
      </c>
      <c r="H563" s="3">
        <v>55.53</v>
      </c>
      <c r="I563" s="3">
        <v>93.84</v>
      </c>
      <c r="J563" s="3">
        <v>58.62</v>
      </c>
      <c r="K563" s="3">
        <v>72.510000000000005</v>
      </c>
      <c r="L563"/>
      <c r="M563"/>
      <c r="N563"/>
      <c r="O563"/>
      <c r="P563"/>
      <c r="Q563"/>
      <c r="R563"/>
      <c r="S563"/>
      <c r="T563"/>
    </row>
    <row r="564" spans="1:20" x14ac:dyDescent="0.4">
      <c r="A564" t="s">
        <v>1137</v>
      </c>
      <c r="B564" s="1" t="s">
        <v>1138</v>
      </c>
      <c r="C564" s="2">
        <v>46176.456585648099</v>
      </c>
      <c r="D564" s="1" t="s">
        <v>29460</v>
      </c>
      <c r="E564" s="1" t="s">
        <v>30338</v>
      </c>
      <c r="F564" s="2">
        <v>46136.458344907398</v>
      </c>
      <c r="G564" s="3">
        <v>64.52</v>
      </c>
      <c r="H564" s="3">
        <v>53.57</v>
      </c>
      <c r="I564" s="3">
        <v>82.24</v>
      </c>
      <c r="J564" s="3">
        <v>57.72</v>
      </c>
      <c r="K564" s="3">
        <v>67.52</v>
      </c>
      <c r="L564"/>
      <c r="M564"/>
      <c r="N564"/>
      <c r="O564"/>
      <c r="P564"/>
      <c r="Q564"/>
      <c r="R564"/>
      <c r="S564"/>
      <c r="T564"/>
    </row>
    <row r="565" spans="1:20" x14ac:dyDescent="0.4">
      <c r="A565" t="s">
        <v>1139</v>
      </c>
      <c r="B565" s="1" t="s">
        <v>1140</v>
      </c>
      <c r="C565" s="2">
        <v>46176.456701388903</v>
      </c>
      <c r="D565" s="1" t="s">
        <v>29461</v>
      </c>
      <c r="E565" s="1" t="s">
        <v>30338</v>
      </c>
      <c r="F565" s="2">
        <v>46136.500011574099</v>
      </c>
      <c r="G565" s="3">
        <v>60.26</v>
      </c>
      <c r="H565" s="3">
        <v>49.82</v>
      </c>
      <c r="I565" s="3">
        <v>82.45</v>
      </c>
      <c r="J565" s="3">
        <v>53.78</v>
      </c>
      <c r="K565" s="3">
        <v>61.71</v>
      </c>
      <c r="L565"/>
      <c r="M565"/>
      <c r="N565"/>
      <c r="O565"/>
      <c r="P565"/>
      <c r="Q565"/>
      <c r="R565"/>
      <c r="S565"/>
      <c r="T565"/>
    </row>
    <row r="566" spans="1:20" x14ac:dyDescent="0.4">
      <c r="A566" t="s">
        <v>1141</v>
      </c>
      <c r="B566" s="1" t="s">
        <v>1142</v>
      </c>
      <c r="C566" s="2">
        <v>46176.456678240698</v>
      </c>
      <c r="D566" s="1" t="s">
        <v>29462</v>
      </c>
      <c r="E566" s="1" t="s">
        <v>30338</v>
      </c>
      <c r="F566" s="2">
        <v>46136.541678240697</v>
      </c>
      <c r="G566" s="3">
        <v>64.02</v>
      </c>
      <c r="H566" s="3">
        <v>49.76</v>
      </c>
      <c r="I566" s="3">
        <v>86.89</v>
      </c>
      <c r="J566" s="3">
        <v>55.44</v>
      </c>
      <c r="K566" s="3">
        <v>67.790000000000006</v>
      </c>
      <c r="L566"/>
      <c r="M566"/>
      <c r="N566"/>
      <c r="O566"/>
      <c r="P566"/>
      <c r="Q566"/>
      <c r="R566"/>
      <c r="S566"/>
      <c r="T566"/>
    </row>
    <row r="567" spans="1:20" x14ac:dyDescent="0.4">
      <c r="A567" t="s">
        <v>1143</v>
      </c>
      <c r="B567" s="1" t="s">
        <v>1144</v>
      </c>
      <c r="C567" s="2">
        <v>46176.456597222197</v>
      </c>
      <c r="D567" s="1" t="s">
        <v>29463</v>
      </c>
      <c r="E567" s="1" t="s">
        <v>30338</v>
      </c>
      <c r="F567" s="2">
        <v>46136.583344907398</v>
      </c>
      <c r="G567" s="3">
        <v>65.650000000000006</v>
      </c>
      <c r="H567" s="3">
        <v>53.94</v>
      </c>
      <c r="I567" s="3">
        <v>81.93</v>
      </c>
      <c r="J567" s="3">
        <v>58.24</v>
      </c>
      <c r="K567" s="3">
        <v>68.41</v>
      </c>
      <c r="L567"/>
      <c r="M567"/>
      <c r="N567"/>
      <c r="O567"/>
      <c r="P567"/>
      <c r="Q567"/>
      <c r="R567"/>
      <c r="S567"/>
      <c r="T567"/>
    </row>
    <row r="568" spans="1:20" x14ac:dyDescent="0.4">
      <c r="A568" t="s">
        <v>1145</v>
      </c>
      <c r="B568" s="1" t="s">
        <v>1146</v>
      </c>
      <c r="C568" s="2">
        <v>46176.456666666701</v>
      </c>
      <c r="D568" s="1" t="s">
        <v>29464</v>
      </c>
      <c r="E568" s="1" t="s">
        <v>30338</v>
      </c>
      <c r="F568" s="2">
        <v>46136.625011574099</v>
      </c>
      <c r="G568" s="3">
        <v>65.87</v>
      </c>
      <c r="H568" s="3">
        <v>54.07</v>
      </c>
      <c r="I568" s="3">
        <v>84.32</v>
      </c>
      <c r="J568" s="3">
        <v>59.21</v>
      </c>
      <c r="K568" s="3">
        <v>69.17</v>
      </c>
      <c r="L568"/>
      <c r="M568"/>
      <c r="N568"/>
      <c r="O568"/>
      <c r="P568"/>
      <c r="Q568"/>
      <c r="R568"/>
      <c r="S568"/>
      <c r="T568"/>
    </row>
    <row r="569" spans="1:20" x14ac:dyDescent="0.4">
      <c r="A569" t="s">
        <v>1147</v>
      </c>
      <c r="B569" s="1" t="s">
        <v>1148</v>
      </c>
      <c r="C569" s="2">
        <v>46176.456678240698</v>
      </c>
      <c r="D569" s="1" t="s">
        <v>29465</v>
      </c>
      <c r="E569" s="1" t="s">
        <v>30338</v>
      </c>
      <c r="F569" s="2">
        <v>46136.666678240697</v>
      </c>
      <c r="G569" s="3">
        <v>62.72</v>
      </c>
      <c r="H569" s="3">
        <v>51.25</v>
      </c>
      <c r="I569" s="3">
        <v>78.45</v>
      </c>
      <c r="J569" s="3">
        <v>56.57</v>
      </c>
      <c r="K569" s="3">
        <v>65.48</v>
      </c>
      <c r="L569"/>
      <c r="M569"/>
      <c r="N569"/>
      <c r="O569"/>
      <c r="P569"/>
      <c r="Q569"/>
      <c r="R569"/>
      <c r="S569"/>
      <c r="T569"/>
    </row>
    <row r="570" spans="1:20" x14ac:dyDescent="0.4">
      <c r="A570" t="s">
        <v>1149</v>
      </c>
      <c r="B570" s="1" t="s">
        <v>1150</v>
      </c>
      <c r="C570" s="2">
        <v>46176.456550925897</v>
      </c>
      <c r="D570" s="1" t="s">
        <v>29466</v>
      </c>
      <c r="E570" s="1" t="s">
        <v>30338</v>
      </c>
      <c r="F570" s="2">
        <v>46136.708344907398</v>
      </c>
      <c r="G570" s="3">
        <v>63.5</v>
      </c>
      <c r="H570" s="3">
        <v>50.41</v>
      </c>
      <c r="I570" s="3">
        <v>82.67</v>
      </c>
      <c r="J570" s="3">
        <v>55.99</v>
      </c>
      <c r="K570" s="3">
        <v>67.3</v>
      </c>
      <c r="L570"/>
      <c r="M570"/>
      <c r="N570"/>
      <c r="O570"/>
      <c r="P570"/>
      <c r="Q570"/>
      <c r="R570"/>
      <c r="S570"/>
      <c r="T570"/>
    </row>
    <row r="571" spans="1:20" x14ac:dyDescent="0.4">
      <c r="A571" t="s">
        <v>1151</v>
      </c>
      <c r="B571" s="1" t="s">
        <v>1152</v>
      </c>
      <c r="C571" s="2">
        <v>46176.456620370402</v>
      </c>
      <c r="D571" s="1" t="s">
        <v>29467</v>
      </c>
      <c r="E571" s="1" t="s">
        <v>30338</v>
      </c>
      <c r="F571" s="2">
        <v>46136.750011574099</v>
      </c>
      <c r="G571" s="3">
        <v>63.95</v>
      </c>
      <c r="H571" s="3">
        <v>54.64</v>
      </c>
      <c r="I571" s="3">
        <v>83.12</v>
      </c>
      <c r="J571" s="3">
        <v>58.57</v>
      </c>
      <c r="K571" s="3">
        <v>66.64</v>
      </c>
      <c r="L571"/>
      <c r="M571"/>
      <c r="N571"/>
      <c r="O571"/>
      <c r="P571"/>
      <c r="Q571"/>
      <c r="R571"/>
      <c r="S571"/>
      <c r="T571"/>
    </row>
    <row r="572" spans="1:20" x14ac:dyDescent="0.4">
      <c r="A572" t="s">
        <v>1153</v>
      </c>
      <c r="B572" s="1" t="s">
        <v>1154</v>
      </c>
      <c r="C572" s="2">
        <v>46176.456678240698</v>
      </c>
      <c r="D572" s="1" t="s">
        <v>29468</v>
      </c>
      <c r="E572" s="1" t="s">
        <v>30338</v>
      </c>
      <c r="F572" s="2">
        <v>46136.791678240697</v>
      </c>
      <c r="G572" s="3">
        <v>58.01</v>
      </c>
      <c r="H572" s="3">
        <v>48.89</v>
      </c>
      <c r="I572" s="3">
        <v>76.739999999999995</v>
      </c>
      <c r="J572" s="3">
        <v>51.75</v>
      </c>
      <c r="K572" s="3">
        <v>61.02</v>
      </c>
      <c r="L572"/>
      <c r="M572"/>
      <c r="N572"/>
      <c r="O572"/>
      <c r="P572"/>
      <c r="Q572"/>
      <c r="R572"/>
      <c r="S572"/>
      <c r="T572"/>
    </row>
    <row r="573" spans="1:20" x14ac:dyDescent="0.4">
      <c r="A573" t="s">
        <v>1155</v>
      </c>
      <c r="B573" s="1" t="s">
        <v>1156</v>
      </c>
      <c r="C573" s="2">
        <v>46176.456550925897</v>
      </c>
      <c r="D573" s="1" t="s">
        <v>29469</v>
      </c>
      <c r="E573" s="1" t="s">
        <v>30338</v>
      </c>
      <c r="F573" s="2">
        <v>46136.833344907398</v>
      </c>
      <c r="G573" s="3">
        <v>55.8</v>
      </c>
      <c r="H573" s="3">
        <v>47.44</v>
      </c>
      <c r="I573" s="3">
        <v>74.62</v>
      </c>
      <c r="J573" s="3">
        <v>50.92</v>
      </c>
      <c r="K573" s="3">
        <v>58.4</v>
      </c>
      <c r="L573"/>
      <c r="M573"/>
      <c r="N573"/>
      <c r="O573"/>
      <c r="P573"/>
      <c r="Q573"/>
      <c r="R573"/>
      <c r="S573"/>
      <c r="T573"/>
    </row>
    <row r="574" spans="1:20" x14ac:dyDescent="0.4">
      <c r="A574" t="s">
        <v>1157</v>
      </c>
      <c r="B574" s="1" t="s">
        <v>1158</v>
      </c>
      <c r="C574" s="2">
        <v>46176.456655092603</v>
      </c>
      <c r="D574" s="1" t="s">
        <v>29470</v>
      </c>
      <c r="E574" s="1" t="s">
        <v>30338</v>
      </c>
      <c r="F574" s="2">
        <v>46136.875011574099</v>
      </c>
      <c r="G574" s="3">
        <v>56.66</v>
      </c>
      <c r="H574" s="3">
        <v>47.63</v>
      </c>
      <c r="I574" s="3">
        <v>82.87</v>
      </c>
      <c r="J574" s="3">
        <v>50.79</v>
      </c>
      <c r="K574" s="3">
        <v>58.07</v>
      </c>
      <c r="L574"/>
      <c r="M574"/>
      <c r="N574"/>
      <c r="O574"/>
      <c r="P574"/>
      <c r="Q574"/>
      <c r="R574"/>
      <c r="S574"/>
      <c r="T574"/>
    </row>
    <row r="575" spans="1:20" x14ac:dyDescent="0.4">
      <c r="A575" t="s">
        <v>1159</v>
      </c>
      <c r="B575" s="1" t="s">
        <v>1160</v>
      </c>
      <c r="C575" s="2">
        <v>46176.456678240698</v>
      </c>
      <c r="D575" s="1" t="s">
        <v>29471</v>
      </c>
      <c r="E575" s="1" t="s">
        <v>30338</v>
      </c>
      <c r="F575" s="2">
        <v>46136.916678240697</v>
      </c>
      <c r="G575" s="3">
        <v>54.79</v>
      </c>
      <c r="H575" s="3">
        <v>47.22</v>
      </c>
      <c r="I575" s="3">
        <v>72.73</v>
      </c>
      <c r="J575" s="3">
        <v>50.27</v>
      </c>
      <c r="K575" s="3">
        <v>57.4</v>
      </c>
      <c r="L575"/>
      <c r="M575"/>
      <c r="N575"/>
      <c r="O575"/>
      <c r="P575"/>
      <c r="Q575"/>
      <c r="R575"/>
      <c r="S575"/>
      <c r="T575"/>
    </row>
    <row r="576" spans="1:20" x14ac:dyDescent="0.4">
      <c r="A576" t="s">
        <v>1161</v>
      </c>
      <c r="B576" s="1" t="s">
        <v>1162</v>
      </c>
      <c r="C576" s="2">
        <v>46176.456631944398</v>
      </c>
      <c r="D576" s="1" t="s">
        <v>29472</v>
      </c>
      <c r="E576" s="1" t="s">
        <v>30338</v>
      </c>
      <c r="F576" s="2">
        <v>46136.958344907398</v>
      </c>
      <c r="G576" s="3">
        <v>55.46</v>
      </c>
      <c r="H576" s="3">
        <v>48.09</v>
      </c>
      <c r="I576" s="3">
        <v>76.87</v>
      </c>
      <c r="J576" s="3">
        <v>50.67</v>
      </c>
      <c r="K576" s="3">
        <v>57.59</v>
      </c>
      <c r="L576"/>
      <c r="M576"/>
      <c r="N576"/>
      <c r="O576"/>
      <c r="P576"/>
      <c r="Q576"/>
      <c r="R576"/>
      <c r="S576"/>
      <c r="T576"/>
    </row>
    <row r="577" spans="1:20" x14ac:dyDescent="0.4">
      <c r="A577" t="s">
        <v>1163</v>
      </c>
      <c r="B577" s="1" t="s">
        <v>1164</v>
      </c>
      <c r="C577" s="2">
        <v>46176.456562500003</v>
      </c>
      <c r="D577" s="1" t="s">
        <v>29473</v>
      </c>
      <c r="E577" s="1" t="s">
        <v>30338</v>
      </c>
      <c r="F577" s="2">
        <v>46137.000011574099</v>
      </c>
      <c r="G577" s="3">
        <v>56.99</v>
      </c>
      <c r="H577" s="3">
        <v>47.4</v>
      </c>
      <c r="I577" s="3">
        <v>86.77</v>
      </c>
      <c r="J577" s="3">
        <v>50.43</v>
      </c>
      <c r="K577" s="3">
        <v>56.81</v>
      </c>
      <c r="L577"/>
      <c r="M577"/>
      <c r="N577"/>
      <c r="O577"/>
      <c r="P577"/>
      <c r="Q577"/>
      <c r="R577"/>
      <c r="S577"/>
      <c r="T577"/>
    </row>
    <row r="578" spans="1:20" x14ac:dyDescent="0.4">
      <c r="A578" t="s">
        <v>1165</v>
      </c>
      <c r="B578" s="1" t="s">
        <v>1166</v>
      </c>
      <c r="C578" s="2">
        <v>46176.456597222197</v>
      </c>
      <c r="D578" s="1" t="s">
        <v>29474</v>
      </c>
      <c r="E578" s="1" t="s">
        <v>30338</v>
      </c>
      <c r="F578" s="2">
        <v>46137.041678240697</v>
      </c>
      <c r="G578" s="3">
        <v>54.16</v>
      </c>
      <c r="H578" s="3">
        <v>47.46</v>
      </c>
      <c r="I578" s="3">
        <v>68.900000000000006</v>
      </c>
      <c r="J578" s="3">
        <v>49.68</v>
      </c>
      <c r="K578" s="3">
        <v>56.49</v>
      </c>
      <c r="L578"/>
      <c r="M578"/>
      <c r="N578"/>
      <c r="O578"/>
      <c r="P578"/>
      <c r="Q578"/>
      <c r="R578"/>
      <c r="S578"/>
      <c r="T578"/>
    </row>
    <row r="579" spans="1:20" x14ac:dyDescent="0.4">
      <c r="A579" t="s">
        <v>1167</v>
      </c>
      <c r="B579" s="1" t="s">
        <v>1168</v>
      </c>
      <c r="C579" s="2">
        <v>46176.456585648099</v>
      </c>
      <c r="D579" s="1" t="s">
        <v>29475</v>
      </c>
      <c r="E579" s="1" t="s">
        <v>30338</v>
      </c>
      <c r="F579" s="2">
        <v>46137.083344907398</v>
      </c>
      <c r="G579" s="3">
        <v>52.1</v>
      </c>
      <c r="H579" s="3">
        <v>45.39</v>
      </c>
      <c r="I579" s="3">
        <v>69.25</v>
      </c>
      <c r="J579" s="3">
        <v>48.69</v>
      </c>
      <c r="K579" s="3">
        <v>53.89</v>
      </c>
      <c r="L579"/>
      <c r="M579"/>
      <c r="N579"/>
      <c r="O579"/>
      <c r="P579"/>
      <c r="Q579"/>
      <c r="R579"/>
      <c r="S579"/>
      <c r="T579"/>
    </row>
    <row r="580" spans="1:20" x14ac:dyDescent="0.4">
      <c r="A580" t="s">
        <v>1169</v>
      </c>
      <c r="B580" s="1" t="s">
        <v>1170</v>
      </c>
      <c r="C580" s="2">
        <v>46176.456678240698</v>
      </c>
      <c r="D580" s="1" t="s">
        <v>29476</v>
      </c>
      <c r="E580" s="1" t="s">
        <v>30338</v>
      </c>
      <c r="F580" s="2">
        <v>46137.125011574099</v>
      </c>
      <c r="L580"/>
      <c r="M580"/>
      <c r="N580"/>
      <c r="O580"/>
      <c r="P580"/>
      <c r="Q580"/>
      <c r="R580"/>
      <c r="S580"/>
      <c r="T580"/>
    </row>
    <row r="581" spans="1:20" x14ac:dyDescent="0.4">
      <c r="A581" t="s">
        <v>1171</v>
      </c>
      <c r="B581" s="1" t="s">
        <v>1172</v>
      </c>
      <c r="C581" s="2">
        <v>46176.456574074102</v>
      </c>
      <c r="D581" s="1" t="s">
        <v>29477</v>
      </c>
      <c r="E581" s="1" t="s">
        <v>30338</v>
      </c>
      <c r="F581" s="2">
        <v>46137.166678240697</v>
      </c>
      <c r="G581" s="3">
        <v>50.81</v>
      </c>
      <c r="H581" s="3">
        <v>45.22</v>
      </c>
      <c r="I581" s="3">
        <v>67.58</v>
      </c>
      <c r="J581" s="3">
        <v>48.28</v>
      </c>
      <c r="K581" s="3">
        <v>51.9</v>
      </c>
      <c r="L581"/>
      <c r="M581"/>
      <c r="N581"/>
      <c r="O581"/>
      <c r="P581"/>
      <c r="Q581"/>
      <c r="R581"/>
      <c r="S581"/>
      <c r="T581"/>
    </row>
    <row r="582" spans="1:20" x14ac:dyDescent="0.4">
      <c r="A582" t="s">
        <v>1173</v>
      </c>
      <c r="B582" s="1" t="s">
        <v>1174</v>
      </c>
      <c r="C582" s="2">
        <v>46176.456597222197</v>
      </c>
      <c r="D582" s="1" t="s">
        <v>29478</v>
      </c>
      <c r="E582" s="1" t="s">
        <v>30338</v>
      </c>
      <c r="F582" s="2">
        <v>46137.208344907398</v>
      </c>
      <c r="G582" s="3">
        <v>50</v>
      </c>
      <c r="H582" s="3">
        <v>46.05</v>
      </c>
      <c r="I582" s="3">
        <v>73.09</v>
      </c>
      <c r="J582" s="3">
        <v>47.88</v>
      </c>
      <c r="K582" s="3">
        <v>50.56</v>
      </c>
      <c r="L582"/>
      <c r="M582"/>
      <c r="N582"/>
      <c r="O582"/>
      <c r="P582"/>
      <c r="Q582"/>
      <c r="R582"/>
      <c r="S582"/>
      <c r="T582"/>
    </row>
    <row r="583" spans="1:20" x14ac:dyDescent="0.4">
      <c r="A583" t="s">
        <v>1175</v>
      </c>
      <c r="B583" s="1" t="s">
        <v>1176</v>
      </c>
      <c r="C583" s="2">
        <v>46176.456585648099</v>
      </c>
      <c r="D583" s="1" t="s">
        <v>29479</v>
      </c>
      <c r="E583" s="1" t="s">
        <v>30338</v>
      </c>
      <c r="F583" s="2">
        <v>46137.250011574099</v>
      </c>
      <c r="G583" s="3">
        <v>51.23</v>
      </c>
      <c r="H583" s="3">
        <v>47.03</v>
      </c>
      <c r="I583" s="3">
        <v>68.53</v>
      </c>
      <c r="J583" s="3">
        <v>48.65</v>
      </c>
      <c r="K583" s="3">
        <v>52.33</v>
      </c>
      <c r="L583"/>
      <c r="M583"/>
      <c r="N583"/>
      <c r="O583"/>
      <c r="P583"/>
      <c r="Q583"/>
      <c r="R583"/>
      <c r="S583"/>
      <c r="T583"/>
    </row>
    <row r="584" spans="1:20" x14ac:dyDescent="0.4">
      <c r="A584" t="s">
        <v>1177</v>
      </c>
      <c r="B584" s="1" t="s">
        <v>1178</v>
      </c>
      <c r="C584" s="2">
        <v>46176.456701388903</v>
      </c>
      <c r="D584" s="1" t="s">
        <v>29480</v>
      </c>
      <c r="E584" s="1" t="s">
        <v>30338</v>
      </c>
      <c r="F584" s="2">
        <v>46137.291678240697</v>
      </c>
      <c r="G584" s="3">
        <v>53.95</v>
      </c>
      <c r="H584" s="3">
        <v>47.14</v>
      </c>
      <c r="I584" s="3">
        <v>74</v>
      </c>
      <c r="J584" s="3">
        <v>49.62</v>
      </c>
      <c r="K584" s="3">
        <v>55.76</v>
      </c>
      <c r="L584"/>
      <c r="M584"/>
      <c r="N584"/>
      <c r="O584"/>
      <c r="P584"/>
      <c r="Q584"/>
      <c r="R584"/>
      <c r="S584"/>
      <c r="T584"/>
    </row>
    <row r="585" spans="1:20" x14ac:dyDescent="0.4">
      <c r="A585" t="s">
        <v>1179</v>
      </c>
      <c r="B585" s="1" t="s">
        <v>1180</v>
      </c>
      <c r="C585" s="2">
        <v>46176.456620370402</v>
      </c>
      <c r="D585" s="1" t="s">
        <v>29481</v>
      </c>
      <c r="E585" s="1" t="s">
        <v>30338</v>
      </c>
      <c r="F585" s="2">
        <v>46137.333344907398</v>
      </c>
      <c r="G585" s="3">
        <v>55.5</v>
      </c>
      <c r="H585" s="3">
        <v>47.43</v>
      </c>
      <c r="I585" s="3">
        <v>79.150000000000006</v>
      </c>
      <c r="J585" s="3">
        <v>50.47</v>
      </c>
      <c r="K585" s="3">
        <v>56.96</v>
      </c>
      <c r="L585"/>
      <c r="M585"/>
      <c r="N585"/>
      <c r="O585"/>
      <c r="P585"/>
      <c r="Q585"/>
      <c r="R585"/>
      <c r="S585"/>
      <c r="T585"/>
    </row>
    <row r="586" spans="1:20" x14ac:dyDescent="0.4">
      <c r="A586" t="s">
        <v>1181</v>
      </c>
      <c r="B586" s="1" t="s">
        <v>1182</v>
      </c>
      <c r="C586" s="2">
        <v>46176.456585648099</v>
      </c>
      <c r="D586" s="1" t="s">
        <v>29482</v>
      </c>
      <c r="E586" s="1" t="s">
        <v>30338</v>
      </c>
      <c r="F586" s="2">
        <v>46137.375011574099</v>
      </c>
      <c r="G586" s="3">
        <v>61.48</v>
      </c>
      <c r="H586" s="3">
        <v>45.8</v>
      </c>
      <c r="I586" s="3">
        <v>83.65</v>
      </c>
      <c r="J586" s="3">
        <v>48.55</v>
      </c>
      <c r="K586" s="3">
        <v>59.11</v>
      </c>
      <c r="L586"/>
      <c r="M586"/>
      <c r="N586"/>
      <c r="O586"/>
      <c r="P586"/>
      <c r="Q586"/>
      <c r="R586"/>
      <c r="S586"/>
      <c r="T586"/>
    </row>
    <row r="587" spans="1:20" x14ac:dyDescent="0.4">
      <c r="A587" t="s">
        <v>1183</v>
      </c>
      <c r="B587" s="1" t="s">
        <v>1184</v>
      </c>
      <c r="C587" s="2">
        <v>46176.456701388903</v>
      </c>
      <c r="D587" s="1" t="s">
        <v>29483</v>
      </c>
      <c r="E587" s="1" t="s">
        <v>30338</v>
      </c>
      <c r="F587" s="2">
        <v>46137.416678240697</v>
      </c>
      <c r="G587" s="3">
        <v>63.97</v>
      </c>
      <c r="H587" s="3">
        <v>52.13</v>
      </c>
      <c r="I587" s="3">
        <v>88.87</v>
      </c>
      <c r="J587" s="3">
        <v>56.24</v>
      </c>
      <c r="K587" s="3">
        <v>64.849999999999994</v>
      </c>
      <c r="L587"/>
      <c r="M587"/>
      <c r="N587"/>
      <c r="O587"/>
      <c r="P587"/>
      <c r="Q587"/>
      <c r="R587"/>
      <c r="S587"/>
      <c r="T587"/>
    </row>
    <row r="588" spans="1:20" x14ac:dyDescent="0.4">
      <c r="A588" t="s">
        <v>1185</v>
      </c>
      <c r="B588" s="1" t="s">
        <v>1186</v>
      </c>
      <c r="C588" s="2">
        <v>46176.456655092603</v>
      </c>
      <c r="D588" s="1" t="s">
        <v>29484</v>
      </c>
      <c r="E588" s="1" t="s">
        <v>30338</v>
      </c>
      <c r="F588" s="2">
        <v>46137.458344907398</v>
      </c>
      <c r="G588" s="3">
        <v>65.58</v>
      </c>
      <c r="H588" s="3">
        <v>51.69</v>
      </c>
      <c r="I588" s="3">
        <v>87.98</v>
      </c>
      <c r="J588" s="3">
        <v>55.59</v>
      </c>
      <c r="K588" s="3">
        <v>66.03</v>
      </c>
      <c r="L588"/>
      <c r="M588"/>
      <c r="N588"/>
      <c r="O588"/>
      <c r="P588"/>
      <c r="Q588"/>
      <c r="R588"/>
      <c r="S588"/>
      <c r="T588"/>
    </row>
    <row r="589" spans="1:20" x14ac:dyDescent="0.4">
      <c r="A589" t="s">
        <v>1187</v>
      </c>
      <c r="B589" s="1" t="s">
        <v>1188</v>
      </c>
      <c r="C589" s="2">
        <v>46176.456678240698</v>
      </c>
      <c r="D589" s="1" t="s">
        <v>29485</v>
      </c>
      <c r="E589" s="1" t="s">
        <v>30338</v>
      </c>
      <c r="F589" s="2">
        <v>46137.500011574099</v>
      </c>
      <c r="G589" s="3">
        <v>57.97</v>
      </c>
      <c r="H589" s="3">
        <v>46.45</v>
      </c>
      <c r="I589" s="3">
        <v>83.16</v>
      </c>
      <c r="J589" s="3">
        <v>50.03</v>
      </c>
      <c r="K589" s="3">
        <v>60.5</v>
      </c>
      <c r="L589"/>
      <c r="M589"/>
      <c r="N589"/>
      <c r="O589"/>
      <c r="P589"/>
      <c r="Q589"/>
      <c r="R589"/>
      <c r="S589"/>
      <c r="T589"/>
    </row>
    <row r="590" spans="1:20" x14ac:dyDescent="0.4">
      <c r="A590" t="s">
        <v>1189</v>
      </c>
      <c r="B590" s="1" t="s">
        <v>1190</v>
      </c>
      <c r="C590" s="2">
        <v>46176.456678240698</v>
      </c>
      <c r="D590" s="1" t="s">
        <v>29486</v>
      </c>
      <c r="E590" s="1" t="s">
        <v>30338</v>
      </c>
      <c r="F590" s="2">
        <v>46137.541678240697</v>
      </c>
      <c r="G590" s="3">
        <v>60.32</v>
      </c>
      <c r="H590" s="3">
        <v>47.17</v>
      </c>
      <c r="I590" s="3">
        <v>87.65</v>
      </c>
      <c r="J590" s="3">
        <v>52.49</v>
      </c>
      <c r="K590" s="3">
        <v>62.66</v>
      </c>
      <c r="L590"/>
      <c r="M590"/>
      <c r="N590"/>
      <c r="O590"/>
      <c r="P590"/>
      <c r="Q590"/>
      <c r="R590"/>
      <c r="S590"/>
      <c r="T590"/>
    </row>
    <row r="591" spans="1:20" x14ac:dyDescent="0.4">
      <c r="A591" t="s">
        <v>1191</v>
      </c>
      <c r="B591" s="1" t="s">
        <v>1192</v>
      </c>
      <c r="C591" s="2">
        <v>46176.456527777802</v>
      </c>
      <c r="D591" s="1" t="s">
        <v>29487</v>
      </c>
      <c r="E591" s="1" t="s">
        <v>30338</v>
      </c>
      <c r="F591" s="2">
        <v>46137.583344907398</v>
      </c>
      <c r="G591" s="3">
        <v>57.21</v>
      </c>
      <c r="H591" s="3">
        <v>46.28</v>
      </c>
      <c r="I591" s="3">
        <v>86.89</v>
      </c>
      <c r="J591" s="3">
        <v>50.01</v>
      </c>
      <c r="K591" s="3">
        <v>59.95</v>
      </c>
      <c r="L591"/>
      <c r="M591"/>
      <c r="N591"/>
      <c r="O591"/>
      <c r="P591"/>
      <c r="Q591"/>
      <c r="R591"/>
      <c r="S591"/>
      <c r="T591"/>
    </row>
    <row r="592" spans="1:20" x14ac:dyDescent="0.4">
      <c r="A592" t="s">
        <v>1193</v>
      </c>
      <c r="B592" s="1" t="s">
        <v>1194</v>
      </c>
      <c r="C592" s="2">
        <v>46176.456574074102</v>
      </c>
      <c r="D592" s="1" t="s">
        <v>29488</v>
      </c>
      <c r="E592" s="1" t="s">
        <v>30338</v>
      </c>
      <c r="F592" s="2">
        <v>46137.625011574099</v>
      </c>
      <c r="G592" s="3">
        <v>55.21</v>
      </c>
      <c r="H592" s="3">
        <v>44.3</v>
      </c>
      <c r="I592" s="3">
        <v>82.24</v>
      </c>
      <c r="J592" s="3">
        <v>49.63</v>
      </c>
      <c r="K592" s="3">
        <v>57.33</v>
      </c>
      <c r="L592"/>
      <c r="M592"/>
      <c r="N592"/>
      <c r="O592"/>
      <c r="P592"/>
      <c r="Q592"/>
      <c r="R592"/>
      <c r="S592"/>
      <c r="T592"/>
    </row>
    <row r="593" spans="1:20" x14ac:dyDescent="0.4">
      <c r="A593" t="s">
        <v>1195</v>
      </c>
      <c r="B593" s="1" t="s">
        <v>1196</v>
      </c>
      <c r="C593" s="2">
        <v>46176.456701388903</v>
      </c>
      <c r="D593" s="1" t="s">
        <v>29489</v>
      </c>
      <c r="E593" s="1" t="s">
        <v>30338</v>
      </c>
      <c r="F593" s="2">
        <v>46137.666678240697</v>
      </c>
      <c r="G593" s="3">
        <v>55.54</v>
      </c>
      <c r="H593" s="3">
        <v>46.66</v>
      </c>
      <c r="I593" s="3">
        <v>78.91</v>
      </c>
      <c r="J593" s="3">
        <v>49.77</v>
      </c>
      <c r="K593" s="3">
        <v>57.58</v>
      </c>
      <c r="L593"/>
      <c r="M593"/>
      <c r="N593"/>
      <c r="O593"/>
      <c r="P593"/>
      <c r="Q593"/>
      <c r="R593"/>
      <c r="S593"/>
      <c r="T593"/>
    </row>
    <row r="594" spans="1:20" x14ac:dyDescent="0.4">
      <c r="A594" t="s">
        <v>1197</v>
      </c>
      <c r="B594" s="1" t="s">
        <v>1198</v>
      </c>
      <c r="C594" s="2">
        <v>46176.456701388903</v>
      </c>
      <c r="D594" s="1" t="s">
        <v>29490</v>
      </c>
      <c r="E594" s="1" t="s">
        <v>30338</v>
      </c>
      <c r="F594" s="2">
        <v>46137.708344907398</v>
      </c>
      <c r="G594" s="3">
        <v>55.26</v>
      </c>
      <c r="H594" s="3">
        <v>45.15</v>
      </c>
      <c r="I594" s="3">
        <v>71.900000000000006</v>
      </c>
      <c r="J594" s="3">
        <v>49.76</v>
      </c>
      <c r="K594" s="3">
        <v>57.97</v>
      </c>
      <c r="L594"/>
      <c r="M594"/>
      <c r="N594"/>
      <c r="O594"/>
      <c r="P594"/>
      <c r="Q594"/>
      <c r="R594"/>
      <c r="S594"/>
      <c r="T594"/>
    </row>
    <row r="595" spans="1:20" x14ac:dyDescent="0.4">
      <c r="A595" t="s">
        <v>1199</v>
      </c>
      <c r="B595" s="1" t="s">
        <v>1200</v>
      </c>
      <c r="C595" s="2">
        <v>46176.456620370402</v>
      </c>
      <c r="D595" s="1" t="s">
        <v>29491</v>
      </c>
      <c r="E595" s="1" t="s">
        <v>30338</v>
      </c>
      <c r="F595" s="2">
        <v>46137.750011574099</v>
      </c>
      <c r="G595" s="3">
        <v>54.79</v>
      </c>
      <c r="H595" s="3">
        <v>46.01</v>
      </c>
      <c r="I595" s="3">
        <v>73.260000000000005</v>
      </c>
      <c r="J595" s="3">
        <v>49.67</v>
      </c>
      <c r="K595" s="3">
        <v>57.17</v>
      </c>
      <c r="L595"/>
      <c r="M595"/>
      <c r="N595"/>
      <c r="O595"/>
      <c r="P595"/>
      <c r="Q595"/>
      <c r="R595"/>
      <c r="S595"/>
      <c r="T595"/>
    </row>
    <row r="596" spans="1:20" x14ac:dyDescent="0.4">
      <c r="A596" t="s">
        <v>1201</v>
      </c>
      <c r="B596" s="1" t="s">
        <v>1202</v>
      </c>
      <c r="C596" s="2">
        <v>46176.456666666701</v>
      </c>
      <c r="D596" s="1" t="s">
        <v>29492</v>
      </c>
      <c r="E596" s="1" t="s">
        <v>30338</v>
      </c>
      <c r="F596" s="2">
        <v>46137.791678240697</v>
      </c>
      <c r="G596" s="3">
        <v>57.01</v>
      </c>
      <c r="H596" s="3">
        <v>46.69</v>
      </c>
      <c r="I596" s="3">
        <v>85.77</v>
      </c>
      <c r="J596" s="3">
        <v>50.26</v>
      </c>
      <c r="K596" s="3">
        <v>58.14</v>
      </c>
      <c r="L596"/>
      <c r="M596"/>
      <c r="N596"/>
      <c r="O596"/>
      <c r="P596"/>
      <c r="Q596"/>
      <c r="R596"/>
      <c r="S596"/>
      <c r="T596"/>
    </row>
    <row r="597" spans="1:20" x14ac:dyDescent="0.4">
      <c r="A597" t="s">
        <v>1203</v>
      </c>
      <c r="B597" s="1" t="s">
        <v>1204</v>
      </c>
      <c r="C597" s="2">
        <v>46176.456597222197</v>
      </c>
      <c r="D597" s="1" t="s">
        <v>29493</v>
      </c>
      <c r="E597" s="1" t="s">
        <v>30338</v>
      </c>
      <c r="F597" s="2">
        <v>46137.833344907398</v>
      </c>
      <c r="G597" s="3">
        <v>54.59</v>
      </c>
      <c r="H597" s="3">
        <v>47.59</v>
      </c>
      <c r="I597" s="3">
        <v>68.69</v>
      </c>
      <c r="J597" s="3">
        <v>50.5</v>
      </c>
      <c r="K597" s="3">
        <v>57.09</v>
      </c>
      <c r="L597"/>
      <c r="M597"/>
      <c r="N597"/>
      <c r="O597"/>
      <c r="P597"/>
      <c r="Q597"/>
      <c r="R597"/>
      <c r="S597"/>
      <c r="T597"/>
    </row>
    <row r="598" spans="1:20" x14ac:dyDescent="0.4">
      <c r="A598" t="s">
        <v>1205</v>
      </c>
      <c r="B598" s="1" t="s">
        <v>1206</v>
      </c>
      <c r="C598" s="2">
        <v>46176.456655092603</v>
      </c>
      <c r="D598" s="1" t="s">
        <v>29494</v>
      </c>
      <c r="E598" s="1" t="s">
        <v>30338</v>
      </c>
      <c r="F598" s="2">
        <v>46137.875011574099</v>
      </c>
      <c r="G598" s="3">
        <v>55.11</v>
      </c>
      <c r="H598" s="3">
        <v>47.62</v>
      </c>
      <c r="I598" s="3">
        <v>75.2</v>
      </c>
      <c r="J598" s="3">
        <v>50.45</v>
      </c>
      <c r="K598" s="3">
        <v>57.42</v>
      </c>
      <c r="L598"/>
      <c r="M598"/>
      <c r="N598"/>
      <c r="O598"/>
      <c r="P598"/>
      <c r="Q598"/>
      <c r="R598"/>
      <c r="S598"/>
      <c r="T598"/>
    </row>
    <row r="599" spans="1:20" x14ac:dyDescent="0.4">
      <c r="A599" t="s">
        <v>1207</v>
      </c>
      <c r="B599" s="1" t="s">
        <v>1208</v>
      </c>
      <c r="C599" s="2">
        <v>46176.456597222197</v>
      </c>
      <c r="D599" s="1" t="s">
        <v>29495</v>
      </c>
      <c r="E599" s="1" t="s">
        <v>30338</v>
      </c>
      <c r="F599" s="2">
        <v>46137.916678240697</v>
      </c>
      <c r="G599" s="3">
        <v>59.75</v>
      </c>
      <c r="H599" s="3">
        <v>47.54</v>
      </c>
      <c r="I599" s="3">
        <v>88.99</v>
      </c>
      <c r="J599" s="3">
        <v>50.9</v>
      </c>
      <c r="K599" s="3">
        <v>58.24</v>
      </c>
      <c r="L599"/>
      <c r="M599"/>
      <c r="N599"/>
      <c r="O599"/>
      <c r="P599"/>
      <c r="Q599"/>
      <c r="R599"/>
      <c r="S599"/>
      <c r="T599"/>
    </row>
    <row r="600" spans="1:20" x14ac:dyDescent="0.4">
      <c r="A600" t="s">
        <v>1209</v>
      </c>
      <c r="B600" s="1" t="s">
        <v>1210</v>
      </c>
      <c r="C600" s="2">
        <v>46176.456643518497</v>
      </c>
      <c r="D600" s="1" t="s">
        <v>29496</v>
      </c>
      <c r="E600" s="1" t="s">
        <v>30338</v>
      </c>
      <c r="F600" s="2">
        <v>46137.958344907398</v>
      </c>
      <c r="G600" s="3">
        <v>55.28</v>
      </c>
      <c r="H600" s="3">
        <v>46.97</v>
      </c>
      <c r="I600" s="3">
        <v>74.88</v>
      </c>
      <c r="J600" s="3">
        <v>50.77</v>
      </c>
      <c r="K600" s="3">
        <v>57.43</v>
      </c>
      <c r="L600"/>
      <c r="M600"/>
      <c r="N600"/>
      <c r="O600"/>
      <c r="P600"/>
      <c r="Q600"/>
      <c r="R600"/>
      <c r="S600"/>
      <c r="T600"/>
    </row>
    <row r="601" spans="1:20" x14ac:dyDescent="0.4">
      <c r="A601" t="s">
        <v>1211</v>
      </c>
      <c r="B601" s="1" t="s">
        <v>1212</v>
      </c>
      <c r="C601" s="2">
        <v>46176.456689814797</v>
      </c>
      <c r="D601" s="1" t="s">
        <v>29497</v>
      </c>
      <c r="E601" s="1" t="s">
        <v>30338</v>
      </c>
      <c r="F601" s="2">
        <v>46138.000011574099</v>
      </c>
      <c r="G601" s="3">
        <v>54.82</v>
      </c>
      <c r="H601" s="3">
        <v>47.57</v>
      </c>
      <c r="I601" s="3">
        <v>70.989999999999995</v>
      </c>
      <c r="J601" s="3">
        <v>50.47</v>
      </c>
      <c r="K601" s="3">
        <v>56.98</v>
      </c>
      <c r="L601"/>
      <c r="M601"/>
      <c r="N601"/>
      <c r="O601"/>
      <c r="P601"/>
      <c r="Q601"/>
      <c r="R601"/>
      <c r="S601"/>
      <c r="T601"/>
    </row>
    <row r="602" spans="1:20" x14ac:dyDescent="0.4">
      <c r="A602" t="s">
        <v>1213</v>
      </c>
      <c r="B602" s="1" t="s">
        <v>1214</v>
      </c>
      <c r="C602" s="2">
        <v>46176.456631944398</v>
      </c>
      <c r="D602" s="1" t="s">
        <v>29498</v>
      </c>
      <c r="E602" s="1" t="s">
        <v>30338</v>
      </c>
      <c r="F602" s="2">
        <v>46138.041678240697</v>
      </c>
      <c r="G602" s="3">
        <v>54.71</v>
      </c>
      <c r="H602" s="3">
        <v>47.33</v>
      </c>
      <c r="I602" s="3">
        <v>79.260000000000005</v>
      </c>
      <c r="J602" s="3">
        <v>49.55</v>
      </c>
      <c r="K602" s="3">
        <v>56.52</v>
      </c>
      <c r="L602"/>
      <c r="M602"/>
      <c r="N602"/>
      <c r="O602"/>
      <c r="P602"/>
      <c r="Q602"/>
      <c r="R602"/>
      <c r="S602"/>
      <c r="T602"/>
    </row>
    <row r="603" spans="1:20" x14ac:dyDescent="0.4">
      <c r="A603" t="s">
        <v>1215</v>
      </c>
      <c r="B603" s="1" t="s">
        <v>1216</v>
      </c>
      <c r="C603" s="2">
        <v>46176.456655092603</v>
      </c>
      <c r="D603" s="1" t="s">
        <v>29499</v>
      </c>
      <c r="E603" s="1" t="s">
        <v>30338</v>
      </c>
      <c r="F603" s="2">
        <v>46138.083344907398</v>
      </c>
      <c r="G603" s="3">
        <v>53.46</v>
      </c>
      <c r="H603" s="3">
        <v>45.46</v>
      </c>
      <c r="I603" s="3">
        <v>82.85</v>
      </c>
      <c r="J603" s="3">
        <v>47.54</v>
      </c>
      <c r="K603" s="3">
        <v>54.06</v>
      </c>
      <c r="L603"/>
      <c r="M603"/>
      <c r="N603"/>
      <c r="O603"/>
      <c r="P603"/>
      <c r="Q603"/>
      <c r="R603"/>
      <c r="S603"/>
      <c r="T603"/>
    </row>
    <row r="604" spans="1:20" x14ac:dyDescent="0.4">
      <c r="A604" t="s">
        <v>1217</v>
      </c>
      <c r="B604" s="1" t="s">
        <v>1218</v>
      </c>
      <c r="C604" s="2">
        <v>46176.456574074102</v>
      </c>
      <c r="D604" s="1" t="s">
        <v>29500</v>
      </c>
      <c r="E604" s="1" t="s">
        <v>30338</v>
      </c>
      <c r="F604" s="2">
        <v>46138.125011574099</v>
      </c>
      <c r="L604"/>
      <c r="M604"/>
      <c r="N604"/>
      <c r="O604"/>
      <c r="P604"/>
      <c r="Q604"/>
      <c r="R604"/>
      <c r="S604"/>
      <c r="T604"/>
    </row>
    <row r="605" spans="1:20" x14ac:dyDescent="0.4">
      <c r="A605" t="s">
        <v>1219</v>
      </c>
      <c r="B605" s="1" t="s">
        <v>1220</v>
      </c>
      <c r="C605" s="2">
        <v>46176.456689814797</v>
      </c>
      <c r="D605" s="1" t="s">
        <v>29501</v>
      </c>
      <c r="E605" s="1" t="s">
        <v>30338</v>
      </c>
      <c r="F605" s="2">
        <v>46138.166678240697</v>
      </c>
      <c r="G605" s="3">
        <v>53</v>
      </c>
      <c r="H605" s="3">
        <v>43.46</v>
      </c>
      <c r="I605" s="3">
        <v>80.430000000000007</v>
      </c>
      <c r="J605" s="3">
        <v>45.72</v>
      </c>
      <c r="K605" s="3">
        <v>51.37</v>
      </c>
      <c r="L605"/>
      <c r="M605"/>
      <c r="N605"/>
      <c r="O605"/>
      <c r="P605"/>
      <c r="Q605"/>
      <c r="R605"/>
      <c r="S605"/>
      <c r="T605"/>
    </row>
    <row r="606" spans="1:20" x14ac:dyDescent="0.4">
      <c r="A606" t="s">
        <v>1221</v>
      </c>
      <c r="B606" s="1" t="s">
        <v>1222</v>
      </c>
      <c r="C606" s="2">
        <v>46176.456631944398</v>
      </c>
      <c r="D606" s="1" t="s">
        <v>29502</v>
      </c>
      <c r="E606" s="1" t="s">
        <v>30338</v>
      </c>
      <c r="F606" s="2">
        <v>46138.208344907398</v>
      </c>
      <c r="G606" s="3">
        <v>50.05</v>
      </c>
      <c r="H606" s="3">
        <v>42.94</v>
      </c>
      <c r="I606" s="3">
        <v>75.59</v>
      </c>
      <c r="J606" s="3">
        <v>45.94</v>
      </c>
      <c r="K606" s="3">
        <v>50</v>
      </c>
      <c r="L606"/>
      <c r="M606"/>
      <c r="N606"/>
      <c r="O606"/>
      <c r="P606"/>
      <c r="Q606"/>
      <c r="R606"/>
      <c r="S606"/>
      <c r="T606"/>
    </row>
    <row r="607" spans="1:20" x14ac:dyDescent="0.4">
      <c r="A607" t="s">
        <v>1223</v>
      </c>
      <c r="B607" s="1" t="s">
        <v>1224</v>
      </c>
      <c r="C607" s="2">
        <v>46176.456550925897</v>
      </c>
      <c r="D607" s="1" t="s">
        <v>29503</v>
      </c>
      <c r="E607" s="1" t="s">
        <v>30338</v>
      </c>
      <c r="F607" s="2">
        <v>46138.250011574099</v>
      </c>
      <c r="G607" s="3">
        <v>51.45</v>
      </c>
      <c r="H607" s="3">
        <v>43.89</v>
      </c>
      <c r="I607" s="3">
        <v>77.81</v>
      </c>
      <c r="J607" s="3">
        <v>46.91</v>
      </c>
      <c r="K607" s="3">
        <v>50.81</v>
      </c>
      <c r="L607"/>
      <c r="M607"/>
      <c r="N607"/>
      <c r="O607"/>
      <c r="P607"/>
      <c r="Q607"/>
      <c r="R607"/>
      <c r="S607"/>
      <c r="T607"/>
    </row>
    <row r="608" spans="1:20" x14ac:dyDescent="0.4">
      <c r="A608" t="s">
        <v>1225</v>
      </c>
      <c r="B608" s="1" t="s">
        <v>1226</v>
      </c>
      <c r="C608" s="2">
        <v>46176.456701388903</v>
      </c>
      <c r="D608" s="1" t="s">
        <v>29504</v>
      </c>
      <c r="E608" s="1" t="s">
        <v>30338</v>
      </c>
      <c r="F608" s="2">
        <v>46138.291678240697</v>
      </c>
      <c r="G608" s="3">
        <v>51.59</v>
      </c>
      <c r="H608" s="3">
        <v>44.16</v>
      </c>
      <c r="I608" s="3">
        <v>73.900000000000006</v>
      </c>
      <c r="J608" s="3">
        <v>46.75</v>
      </c>
      <c r="K608" s="3">
        <v>52.53</v>
      </c>
      <c r="L608"/>
      <c r="M608"/>
      <c r="N608"/>
      <c r="O608"/>
      <c r="P608"/>
      <c r="Q608"/>
      <c r="R608"/>
      <c r="S608"/>
      <c r="T608"/>
    </row>
    <row r="609" spans="1:20" x14ac:dyDescent="0.4">
      <c r="A609" t="s">
        <v>1227</v>
      </c>
      <c r="B609" s="1" t="s">
        <v>1228</v>
      </c>
      <c r="C609" s="2">
        <v>46176.456527777802</v>
      </c>
      <c r="D609" s="1" t="s">
        <v>29505</v>
      </c>
      <c r="E609" s="1" t="s">
        <v>30338</v>
      </c>
      <c r="F609" s="2">
        <v>46138.333344907398</v>
      </c>
      <c r="G609" s="3">
        <v>51.99</v>
      </c>
      <c r="H609" s="3">
        <v>43.96</v>
      </c>
      <c r="I609" s="3">
        <v>78.540000000000006</v>
      </c>
      <c r="J609" s="3">
        <v>47.05</v>
      </c>
      <c r="K609" s="3">
        <v>53.02</v>
      </c>
      <c r="L609"/>
      <c r="M609"/>
      <c r="N609"/>
      <c r="O609"/>
      <c r="P609"/>
      <c r="Q609"/>
      <c r="R609"/>
      <c r="S609"/>
      <c r="T609"/>
    </row>
    <row r="610" spans="1:20" x14ac:dyDescent="0.4">
      <c r="A610" t="s">
        <v>1229</v>
      </c>
      <c r="B610" s="1" t="s">
        <v>1230</v>
      </c>
      <c r="C610" s="2">
        <v>46176.456712963001</v>
      </c>
      <c r="D610" s="1" t="s">
        <v>29506</v>
      </c>
      <c r="E610" s="1" t="s">
        <v>30338</v>
      </c>
      <c r="F610" s="2">
        <v>46138.375011574099</v>
      </c>
      <c r="G610" s="3">
        <v>51.37</v>
      </c>
      <c r="H610" s="3">
        <v>43.41</v>
      </c>
      <c r="I610" s="3">
        <v>67.819999999999993</v>
      </c>
      <c r="J610" s="3">
        <v>47.3</v>
      </c>
      <c r="K610" s="3">
        <v>53.44</v>
      </c>
      <c r="L610"/>
      <c r="M610"/>
      <c r="N610"/>
      <c r="O610"/>
      <c r="P610"/>
      <c r="Q610"/>
      <c r="R610"/>
      <c r="S610"/>
      <c r="T610"/>
    </row>
    <row r="611" spans="1:20" x14ac:dyDescent="0.4">
      <c r="A611" t="s">
        <v>1231</v>
      </c>
      <c r="B611" s="1" t="s">
        <v>1232</v>
      </c>
      <c r="C611" s="2">
        <v>46176.456701388903</v>
      </c>
      <c r="D611" s="1" t="s">
        <v>29507</v>
      </c>
      <c r="E611" s="1" t="s">
        <v>30338</v>
      </c>
      <c r="F611" s="2">
        <v>46138.416678240697</v>
      </c>
      <c r="G611" s="3">
        <v>52.8</v>
      </c>
      <c r="H611" s="3">
        <v>45.13</v>
      </c>
      <c r="I611" s="3">
        <v>76.88</v>
      </c>
      <c r="J611" s="3">
        <v>48.18</v>
      </c>
      <c r="K611" s="3">
        <v>55.11</v>
      </c>
      <c r="L611"/>
      <c r="M611"/>
      <c r="N611"/>
      <c r="O611"/>
      <c r="P611"/>
      <c r="Q611"/>
      <c r="R611"/>
      <c r="S611"/>
      <c r="T611"/>
    </row>
    <row r="612" spans="1:20" x14ac:dyDescent="0.4">
      <c r="A612" t="s">
        <v>1233</v>
      </c>
      <c r="B612" s="1" t="s">
        <v>1234</v>
      </c>
      <c r="C612" s="2">
        <v>46176.456655092603</v>
      </c>
      <c r="D612" s="1" t="s">
        <v>29508</v>
      </c>
      <c r="E612" s="1" t="s">
        <v>30338</v>
      </c>
      <c r="F612" s="2">
        <v>46138.458344907398</v>
      </c>
      <c r="G612" s="3">
        <v>52.61</v>
      </c>
      <c r="H612" s="3">
        <v>45.31</v>
      </c>
      <c r="I612" s="3">
        <v>69.31</v>
      </c>
      <c r="J612" s="3">
        <v>48.04</v>
      </c>
      <c r="K612" s="3">
        <v>55.22</v>
      </c>
      <c r="L612"/>
      <c r="M612"/>
      <c r="N612"/>
      <c r="O612"/>
      <c r="P612"/>
      <c r="Q612"/>
      <c r="R612"/>
      <c r="S612"/>
      <c r="T612"/>
    </row>
    <row r="613" spans="1:20" x14ac:dyDescent="0.4">
      <c r="A613" t="s">
        <v>1235</v>
      </c>
      <c r="B613" s="1" t="s">
        <v>1236</v>
      </c>
      <c r="C613" s="2">
        <v>46176.456631944398</v>
      </c>
      <c r="D613" s="1" t="s">
        <v>29509</v>
      </c>
      <c r="E613" s="1" t="s">
        <v>30338</v>
      </c>
      <c r="F613" s="2">
        <v>46138.500011574099</v>
      </c>
      <c r="G613" s="3">
        <v>53.14</v>
      </c>
      <c r="H613" s="3">
        <v>45.41</v>
      </c>
      <c r="I613" s="3">
        <v>67.42</v>
      </c>
      <c r="J613" s="3">
        <v>48.09</v>
      </c>
      <c r="K613" s="3">
        <v>56.04</v>
      </c>
      <c r="L613"/>
      <c r="M613"/>
      <c r="N613"/>
      <c r="O613"/>
      <c r="P613"/>
      <c r="Q613"/>
      <c r="R613"/>
      <c r="S613"/>
      <c r="T613"/>
    </row>
    <row r="614" spans="1:20" x14ac:dyDescent="0.4">
      <c r="A614" t="s">
        <v>1237</v>
      </c>
      <c r="B614" s="1" t="s">
        <v>1238</v>
      </c>
      <c r="C614" s="2">
        <v>46176.456631944398</v>
      </c>
      <c r="D614" s="1" t="s">
        <v>29510</v>
      </c>
      <c r="E614" s="1" t="s">
        <v>30338</v>
      </c>
      <c r="F614" s="2">
        <v>46138.541678240697</v>
      </c>
      <c r="G614" s="3">
        <v>54.25</v>
      </c>
      <c r="H614" s="3">
        <v>44.73</v>
      </c>
      <c r="I614" s="3">
        <v>76.650000000000006</v>
      </c>
      <c r="J614" s="3">
        <v>48.12</v>
      </c>
      <c r="K614" s="3">
        <v>56.2</v>
      </c>
      <c r="L614"/>
      <c r="M614"/>
      <c r="N614"/>
      <c r="O614"/>
      <c r="P614"/>
      <c r="Q614"/>
      <c r="R614"/>
      <c r="S614"/>
      <c r="T614"/>
    </row>
    <row r="615" spans="1:20" x14ac:dyDescent="0.4">
      <c r="A615" t="s">
        <v>1239</v>
      </c>
      <c r="B615" s="1" t="s">
        <v>1240</v>
      </c>
      <c r="C615" s="2">
        <v>46176.456597222197</v>
      </c>
      <c r="D615" s="1" t="s">
        <v>29511</v>
      </c>
      <c r="E615" s="1" t="s">
        <v>30338</v>
      </c>
      <c r="F615" s="2">
        <v>46138.583344907398</v>
      </c>
      <c r="G615" s="3">
        <v>53.34</v>
      </c>
      <c r="H615" s="3">
        <v>45.28</v>
      </c>
      <c r="I615" s="3">
        <v>71.97</v>
      </c>
      <c r="J615" s="3">
        <v>48.23</v>
      </c>
      <c r="K615" s="3">
        <v>55.8</v>
      </c>
      <c r="L615"/>
      <c r="M615"/>
      <c r="N615"/>
      <c r="O615"/>
      <c r="P615"/>
      <c r="Q615"/>
      <c r="R615"/>
      <c r="S615"/>
      <c r="T615"/>
    </row>
    <row r="616" spans="1:20" x14ac:dyDescent="0.4">
      <c r="A616" t="s">
        <v>1241</v>
      </c>
      <c r="B616" s="1" t="s">
        <v>1242</v>
      </c>
      <c r="C616" s="2">
        <v>46176.456666666701</v>
      </c>
      <c r="D616" s="1" t="s">
        <v>29512</v>
      </c>
      <c r="E616" s="1" t="s">
        <v>30338</v>
      </c>
      <c r="F616" s="2">
        <v>46138.625011574099</v>
      </c>
      <c r="G616" s="3">
        <v>53.74</v>
      </c>
      <c r="H616" s="3">
        <v>46.26</v>
      </c>
      <c r="I616" s="3">
        <v>67.349999999999994</v>
      </c>
      <c r="J616" s="3">
        <v>48.86</v>
      </c>
      <c r="K616" s="3">
        <v>56.26</v>
      </c>
      <c r="L616"/>
      <c r="M616"/>
      <c r="N616"/>
      <c r="O616"/>
      <c r="P616"/>
      <c r="Q616"/>
      <c r="R616"/>
      <c r="S616"/>
      <c r="T616"/>
    </row>
    <row r="617" spans="1:20" x14ac:dyDescent="0.4">
      <c r="A617" t="s">
        <v>1243</v>
      </c>
      <c r="B617" s="1" t="s">
        <v>1244</v>
      </c>
      <c r="C617" s="2">
        <v>46176.456666666701</v>
      </c>
      <c r="D617" s="1" t="s">
        <v>29513</v>
      </c>
      <c r="E617" s="1" t="s">
        <v>30338</v>
      </c>
      <c r="F617" s="2">
        <v>46138.666678240697</v>
      </c>
      <c r="G617" s="3">
        <v>54.9</v>
      </c>
      <c r="H617" s="3">
        <v>45.97</v>
      </c>
      <c r="I617" s="3">
        <v>74</v>
      </c>
      <c r="J617" s="3">
        <v>49.23</v>
      </c>
      <c r="K617" s="3">
        <v>56.9</v>
      </c>
      <c r="L617"/>
      <c r="M617"/>
      <c r="N617"/>
      <c r="O617"/>
      <c r="P617"/>
      <c r="Q617"/>
      <c r="R617"/>
      <c r="S617"/>
      <c r="T617"/>
    </row>
    <row r="618" spans="1:20" x14ac:dyDescent="0.4">
      <c r="A618" t="s">
        <v>1245</v>
      </c>
      <c r="B618" s="1" t="s">
        <v>1246</v>
      </c>
      <c r="C618" s="2">
        <v>46176.456562500003</v>
      </c>
      <c r="D618" s="1" t="s">
        <v>29514</v>
      </c>
      <c r="E618" s="1" t="s">
        <v>30338</v>
      </c>
      <c r="F618" s="2">
        <v>46138.708344907398</v>
      </c>
      <c r="G618" s="3">
        <v>55.74</v>
      </c>
      <c r="H618" s="3">
        <v>45.95</v>
      </c>
      <c r="I618" s="3">
        <v>79.52</v>
      </c>
      <c r="J618" s="3">
        <v>49.34</v>
      </c>
      <c r="K618" s="3">
        <v>57.9</v>
      </c>
      <c r="L618"/>
      <c r="M618"/>
      <c r="N618"/>
      <c r="O618"/>
      <c r="P618"/>
      <c r="Q618"/>
      <c r="R618"/>
      <c r="S618"/>
      <c r="T618"/>
    </row>
    <row r="619" spans="1:20" x14ac:dyDescent="0.4">
      <c r="A619" t="s">
        <v>1247</v>
      </c>
      <c r="B619" s="1" t="s">
        <v>1248</v>
      </c>
      <c r="C619" s="2">
        <v>46176.456689814797</v>
      </c>
      <c r="D619" s="1" t="s">
        <v>29515</v>
      </c>
      <c r="E619" s="1" t="s">
        <v>30338</v>
      </c>
      <c r="F619" s="2">
        <v>46138.750011574099</v>
      </c>
      <c r="G619" s="3">
        <v>53.75</v>
      </c>
      <c r="H619" s="3">
        <v>45.2</v>
      </c>
      <c r="I619" s="3">
        <v>76.52</v>
      </c>
      <c r="J619" s="3">
        <v>48.76</v>
      </c>
      <c r="K619" s="3">
        <v>56.18</v>
      </c>
      <c r="L619"/>
      <c r="M619"/>
      <c r="N619"/>
      <c r="O619"/>
      <c r="P619"/>
      <c r="Q619"/>
      <c r="R619"/>
      <c r="S619"/>
      <c r="T619"/>
    </row>
    <row r="620" spans="1:20" x14ac:dyDescent="0.4">
      <c r="A620" t="s">
        <v>1249</v>
      </c>
      <c r="B620" s="1" t="s">
        <v>1250</v>
      </c>
      <c r="C620" s="2">
        <v>46176.456666666701</v>
      </c>
      <c r="D620" s="1" t="s">
        <v>29516</v>
      </c>
      <c r="E620" s="1" t="s">
        <v>30338</v>
      </c>
      <c r="F620" s="2">
        <v>46138.791678240697</v>
      </c>
      <c r="G620" s="3">
        <v>53.35</v>
      </c>
      <c r="H620" s="3">
        <v>44.47</v>
      </c>
      <c r="I620" s="3">
        <v>69.180000000000007</v>
      </c>
      <c r="J620" s="3">
        <v>48.1</v>
      </c>
      <c r="K620" s="3">
        <v>55.84</v>
      </c>
      <c r="L620"/>
      <c r="M620"/>
      <c r="N620"/>
      <c r="O620"/>
      <c r="P620"/>
      <c r="Q620"/>
      <c r="R620"/>
      <c r="S620"/>
      <c r="T620"/>
    </row>
    <row r="621" spans="1:20" x14ac:dyDescent="0.4">
      <c r="A621" t="s">
        <v>1251</v>
      </c>
      <c r="B621" s="1" t="s">
        <v>1252</v>
      </c>
      <c r="C621" s="2">
        <v>46176.456574074102</v>
      </c>
      <c r="D621" s="1" t="s">
        <v>29517</v>
      </c>
      <c r="E621" s="1" t="s">
        <v>30338</v>
      </c>
      <c r="F621" s="2">
        <v>46138.833344907398</v>
      </c>
      <c r="G621" s="3">
        <v>53.14</v>
      </c>
      <c r="H621" s="3">
        <v>44.71</v>
      </c>
      <c r="I621" s="3">
        <v>81.8</v>
      </c>
      <c r="J621" s="3">
        <v>47.36</v>
      </c>
      <c r="K621" s="3">
        <v>55.93</v>
      </c>
      <c r="L621"/>
      <c r="M621"/>
      <c r="N621"/>
      <c r="O621"/>
      <c r="P621"/>
      <c r="Q621"/>
      <c r="R621"/>
      <c r="S621"/>
      <c r="T621"/>
    </row>
    <row r="622" spans="1:20" x14ac:dyDescent="0.4">
      <c r="A622" t="s">
        <v>1253</v>
      </c>
      <c r="B622" s="1" t="s">
        <v>1254</v>
      </c>
      <c r="C622" s="2">
        <v>46176.456585648099</v>
      </c>
      <c r="D622" s="1" t="s">
        <v>29518</v>
      </c>
      <c r="E622" s="1" t="s">
        <v>30338</v>
      </c>
      <c r="F622" s="2">
        <v>46138.875011574099</v>
      </c>
      <c r="G622" s="3">
        <v>53.21</v>
      </c>
      <c r="H622" s="3">
        <v>44.43</v>
      </c>
      <c r="I622" s="3">
        <v>67.08</v>
      </c>
      <c r="J622" s="3">
        <v>48.02</v>
      </c>
      <c r="K622" s="3">
        <v>55.99</v>
      </c>
      <c r="L622"/>
      <c r="M622"/>
      <c r="N622"/>
      <c r="O622"/>
      <c r="P622"/>
      <c r="Q622"/>
      <c r="R622"/>
      <c r="S622"/>
      <c r="T622"/>
    </row>
    <row r="623" spans="1:20" x14ac:dyDescent="0.4">
      <c r="A623" t="s">
        <v>1255</v>
      </c>
      <c r="B623" s="1" t="s">
        <v>1256</v>
      </c>
      <c r="C623" s="2">
        <v>46176.456655092603</v>
      </c>
      <c r="D623" s="1" t="s">
        <v>29519</v>
      </c>
      <c r="E623" s="1" t="s">
        <v>30338</v>
      </c>
      <c r="F623" s="2">
        <v>46138.916678240697</v>
      </c>
      <c r="G623" s="3">
        <v>54.43</v>
      </c>
      <c r="H623" s="3">
        <v>44.74</v>
      </c>
      <c r="I623" s="3">
        <v>76.8</v>
      </c>
      <c r="J623" s="3">
        <v>47.67</v>
      </c>
      <c r="K623" s="3">
        <v>55.57</v>
      </c>
      <c r="L623"/>
      <c r="M623"/>
      <c r="N623"/>
      <c r="O623"/>
      <c r="P623"/>
      <c r="Q623"/>
      <c r="R623"/>
      <c r="S623"/>
      <c r="T623"/>
    </row>
    <row r="624" spans="1:20" x14ac:dyDescent="0.4">
      <c r="A624" t="s">
        <v>1257</v>
      </c>
      <c r="B624" s="1" t="s">
        <v>1258</v>
      </c>
      <c r="C624" s="2">
        <v>46176.456701388903</v>
      </c>
      <c r="D624" s="1" t="s">
        <v>29520</v>
      </c>
      <c r="E624" s="1" t="s">
        <v>30338</v>
      </c>
      <c r="F624" s="2">
        <v>46138.958344907398</v>
      </c>
      <c r="G624" s="3">
        <v>52.86</v>
      </c>
      <c r="H624" s="3">
        <v>44.87</v>
      </c>
      <c r="I624" s="3">
        <v>71.77</v>
      </c>
      <c r="J624" s="3">
        <v>47.79</v>
      </c>
      <c r="K624" s="3">
        <v>55.49</v>
      </c>
      <c r="L624"/>
      <c r="M624"/>
      <c r="N624"/>
      <c r="O624"/>
      <c r="P624"/>
      <c r="Q624"/>
      <c r="R624"/>
      <c r="S624"/>
      <c r="T624"/>
    </row>
    <row r="625" spans="1:20" x14ac:dyDescent="0.4">
      <c r="A625" t="s">
        <v>1259</v>
      </c>
      <c r="B625" s="1" t="s">
        <v>1260</v>
      </c>
      <c r="C625" s="2">
        <v>46176.456701388903</v>
      </c>
      <c r="D625" s="1" t="s">
        <v>29521</v>
      </c>
      <c r="E625" s="1" t="s">
        <v>30338</v>
      </c>
      <c r="F625" s="2">
        <v>46139.000011574099</v>
      </c>
      <c r="G625" s="3">
        <v>53.22</v>
      </c>
      <c r="H625" s="3">
        <v>45.64</v>
      </c>
      <c r="I625" s="3">
        <v>73.62</v>
      </c>
      <c r="J625" s="3">
        <v>48.11</v>
      </c>
      <c r="K625" s="3">
        <v>55.2</v>
      </c>
      <c r="L625"/>
      <c r="M625"/>
      <c r="N625"/>
      <c r="O625"/>
      <c r="P625"/>
      <c r="Q625"/>
      <c r="R625"/>
      <c r="S625"/>
      <c r="T625"/>
    </row>
    <row r="626" spans="1:20" x14ac:dyDescent="0.4">
      <c r="A626" t="s">
        <v>1261</v>
      </c>
      <c r="B626" s="1" t="s">
        <v>1262</v>
      </c>
      <c r="C626" s="2">
        <v>46176.456666666701</v>
      </c>
      <c r="D626" s="1" t="s">
        <v>29522</v>
      </c>
      <c r="E626" s="1" t="s">
        <v>30338</v>
      </c>
      <c r="F626" s="2">
        <v>46139.041678240697</v>
      </c>
      <c r="G626" s="3">
        <v>52.46</v>
      </c>
      <c r="H626" s="3">
        <v>45.51</v>
      </c>
      <c r="I626" s="3">
        <v>69.569999999999993</v>
      </c>
      <c r="J626" s="3">
        <v>47.31</v>
      </c>
      <c r="K626" s="3">
        <v>54.91</v>
      </c>
      <c r="L626"/>
      <c r="M626"/>
      <c r="N626"/>
      <c r="O626"/>
      <c r="P626"/>
      <c r="Q626"/>
      <c r="R626"/>
      <c r="S626"/>
      <c r="T626"/>
    </row>
    <row r="627" spans="1:20" x14ac:dyDescent="0.4">
      <c r="A627" t="s">
        <v>1263</v>
      </c>
      <c r="B627" s="1" t="s">
        <v>1264</v>
      </c>
      <c r="C627" s="2">
        <v>46176.456620370402</v>
      </c>
      <c r="D627" s="1" t="s">
        <v>29523</v>
      </c>
      <c r="E627" s="1" t="s">
        <v>30338</v>
      </c>
      <c r="F627" s="2">
        <v>46139.083344907398</v>
      </c>
      <c r="G627" s="3">
        <v>50.71</v>
      </c>
      <c r="H627" s="3">
        <v>43.37</v>
      </c>
      <c r="I627" s="3">
        <v>70.17</v>
      </c>
      <c r="J627" s="3">
        <v>45.66</v>
      </c>
      <c r="K627" s="3">
        <v>52.84</v>
      </c>
      <c r="L627"/>
      <c r="M627"/>
      <c r="N627"/>
      <c r="O627"/>
      <c r="P627"/>
      <c r="Q627"/>
      <c r="R627"/>
      <c r="S627"/>
      <c r="T627"/>
    </row>
    <row r="628" spans="1:20" x14ac:dyDescent="0.4">
      <c r="A628" t="s">
        <v>1265</v>
      </c>
      <c r="B628" s="1" t="s">
        <v>1266</v>
      </c>
      <c r="C628" s="2">
        <v>46176.456701388903</v>
      </c>
      <c r="D628" s="1" t="s">
        <v>29524</v>
      </c>
      <c r="E628" s="1" t="s">
        <v>30338</v>
      </c>
      <c r="F628" s="2">
        <v>46139.125011574099</v>
      </c>
      <c r="L628"/>
      <c r="M628"/>
      <c r="N628"/>
      <c r="O628"/>
      <c r="P628"/>
      <c r="Q628"/>
      <c r="R628"/>
      <c r="S628"/>
      <c r="T628"/>
    </row>
    <row r="629" spans="1:20" x14ac:dyDescent="0.4">
      <c r="A629" t="s">
        <v>1267</v>
      </c>
      <c r="B629" s="1" t="s">
        <v>1268</v>
      </c>
      <c r="C629" s="2">
        <v>46176.456631944398</v>
      </c>
      <c r="D629" s="1" t="s">
        <v>29525</v>
      </c>
      <c r="E629" s="1" t="s">
        <v>30338</v>
      </c>
      <c r="F629" s="2">
        <v>46139.166678240697</v>
      </c>
      <c r="G629" s="3">
        <v>47.49</v>
      </c>
      <c r="H629" s="3">
        <v>42.58</v>
      </c>
      <c r="I629" s="3">
        <v>69.459999999999994</v>
      </c>
      <c r="J629" s="3">
        <v>44.18</v>
      </c>
      <c r="K629" s="3">
        <v>46.99</v>
      </c>
      <c r="L629"/>
      <c r="M629"/>
      <c r="N629"/>
      <c r="O629"/>
      <c r="P629"/>
      <c r="Q629"/>
      <c r="R629"/>
      <c r="S629"/>
      <c r="T629"/>
    </row>
    <row r="630" spans="1:20" x14ac:dyDescent="0.4">
      <c r="A630" t="s">
        <v>1269</v>
      </c>
      <c r="B630" s="1" t="s">
        <v>1270</v>
      </c>
      <c r="C630" s="2">
        <v>46176.456655092603</v>
      </c>
      <c r="D630" s="1" t="s">
        <v>29526</v>
      </c>
      <c r="E630" s="1" t="s">
        <v>30338</v>
      </c>
      <c r="F630" s="2">
        <v>46139.208344907398</v>
      </c>
      <c r="G630" s="3">
        <v>47.54</v>
      </c>
      <c r="H630" s="3">
        <v>42.22</v>
      </c>
      <c r="I630" s="3">
        <v>66.08</v>
      </c>
      <c r="J630" s="3">
        <v>43.84</v>
      </c>
      <c r="K630" s="3">
        <v>48.54</v>
      </c>
      <c r="L630"/>
      <c r="M630"/>
      <c r="N630"/>
      <c r="O630"/>
      <c r="P630"/>
      <c r="Q630"/>
      <c r="R630"/>
      <c r="S630"/>
      <c r="T630"/>
    </row>
    <row r="631" spans="1:20" x14ac:dyDescent="0.4">
      <c r="A631" t="s">
        <v>1271</v>
      </c>
      <c r="B631" s="1" t="s">
        <v>1272</v>
      </c>
      <c r="C631" s="2">
        <v>46176.456574074102</v>
      </c>
      <c r="D631" s="1" t="s">
        <v>29527</v>
      </c>
      <c r="E631" s="1" t="s">
        <v>30338</v>
      </c>
      <c r="F631" s="2">
        <v>46139.250011574099</v>
      </c>
      <c r="G631" s="3">
        <v>48.97</v>
      </c>
      <c r="H631" s="3">
        <v>42.26</v>
      </c>
      <c r="I631" s="3">
        <v>68.83</v>
      </c>
      <c r="J631" s="3">
        <v>44.15</v>
      </c>
      <c r="K631" s="3">
        <v>50.33</v>
      </c>
      <c r="L631"/>
      <c r="M631"/>
      <c r="N631"/>
      <c r="O631"/>
      <c r="P631"/>
      <c r="Q631"/>
      <c r="R631"/>
      <c r="S631"/>
      <c r="T631"/>
    </row>
    <row r="632" spans="1:20" x14ac:dyDescent="0.4">
      <c r="A632" t="s">
        <v>1273</v>
      </c>
      <c r="B632" s="1" t="s">
        <v>1274</v>
      </c>
      <c r="C632" s="2">
        <v>46176.456643518497</v>
      </c>
      <c r="D632" s="1" t="s">
        <v>29528</v>
      </c>
      <c r="E632" s="1" t="s">
        <v>30338</v>
      </c>
      <c r="F632" s="2">
        <v>46139.291678240697</v>
      </c>
      <c r="G632" s="3">
        <v>55.65</v>
      </c>
      <c r="H632" s="3">
        <v>43.39</v>
      </c>
      <c r="I632" s="3">
        <v>87.23</v>
      </c>
      <c r="J632" s="3">
        <v>46.55</v>
      </c>
      <c r="K632" s="3">
        <v>55.1</v>
      </c>
      <c r="L632"/>
      <c r="M632"/>
      <c r="N632"/>
      <c r="O632"/>
      <c r="P632"/>
      <c r="Q632"/>
      <c r="R632"/>
      <c r="S632"/>
      <c r="T632"/>
    </row>
    <row r="633" spans="1:20" x14ac:dyDescent="0.4">
      <c r="A633" t="s">
        <v>1275</v>
      </c>
      <c r="B633" s="1" t="s">
        <v>1276</v>
      </c>
      <c r="C633" s="2">
        <v>46176.456689814797</v>
      </c>
      <c r="D633" s="1" t="s">
        <v>29529</v>
      </c>
      <c r="E633" s="1" t="s">
        <v>30338</v>
      </c>
      <c r="F633" s="2">
        <v>46139.333344907398</v>
      </c>
      <c r="G633" s="3">
        <v>54.27</v>
      </c>
      <c r="H633" s="3">
        <v>45.43</v>
      </c>
      <c r="I633" s="3">
        <v>73.599999999999994</v>
      </c>
      <c r="J633" s="3">
        <v>48.62</v>
      </c>
      <c r="K633" s="3">
        <v>56.64</v>
      </c>
      <c r="L633"/>
      <c r="M633"/>
      <c r="N633"/>
      <c r="O633"/>
      <c r="P633"/>
      <c r="Q633"/>
      <c r="R633"/>
      <c r="S633"/>
      <c r="T633"/>
    </row>
    <row r="634" spans="1:20" x14ac:dyDescent="0.4">
      <c r="A634" t="s">
        <v>1277</v>
      </c>
      <c r="B634" s="1" t="s">
        <v>1278</v>
      </c>
      <c r="C634" s="2">
        <v>46176.456631944398</v>
      </c>
      <c r="D634" s="1" t="s">
        <v>29530</v>
      </c>
      <c r="E634" s="1" t="s">
        <v>30338</v>
      </c>
      <c r="F634" s="2">
        <v>46139.375011574099</v>
      </c>
      <c r="G634" s="3">
        <v>55.01</v>
      </c>
      <c r="H634" s="3">
        <v>47.21</v>
      </c>
      <c r="I634" s="3">
        <v>69.739999999999995</v>
      </c>
      <c r="J634" s="3">
        <v>50.06</v>
      </c>
      <c r="K634" s="3">
        <v>57.65</v>
      </c>
      <c r="L634"/>
      <c r="M634"/>
      <c r="N634"/>
      <c r="O634"/>
      <c r="P634"/>
      <c r="Q634"/>
      <c r="R634"/>
      <c r="S634"/>
      <c r="T634"/>
    </row>
    <row r="635" spans="1:20" x14ac:dyDescent="0.4">
      <c r="A635" t="s">
        <v>1279</v>
      </c>
      <c r="B635" s="1" t="s">
        <v>1280</v>
      </c>
      <c r="C635" s="2">
        <v>46176.456689814797</v>
      </c>
      <c r="D635" s="1" t="s">
        <v>29531</v>
      </c>
      <c r="E635" s="1" t="s">
        <v>30338</v>
      </c>
      <c r="F635" s="2">
        <v>46139.416678240697</v>
      </c>
      <c r="G635" s="3">
        <v>65.52</v>
      </c>
      <c r="H635" s="3">
        <v>51.93</v>
      </c>
      <c r="I635" s="3">
        <v>83.17</v>
      </c>
      <c r="J635" s="3">
        <v>56.29</v>
      </c>
      <c r="K635" s="3">
        <v>67.260000000000005</v>
      </c>
      <c r="L635"/>
      <c r="M635"/>
      <c r="N635"/>
      <c r="O635"/>
      <c r="P635"/>
      <c r="Q635"/>
      <c r="R635"/>
      <c r="S635"/>
      <c r="T635"/>
    </row>
    <row r="636" spans="1:20" x14ac:dyDescent="0.4">
      <c r="A636" t="s">
        <v>1281</v>
      </c>
      <c r="B636" s="1" t="s">
        <v>1282</v>
      </c>
      <c r="C636" s="2">
        <v>46176.456539351799</v>
      </c>
      <c r="D636" s="1" t="s">
        <v>29532</v>
      </c>
      <c r="E636" s="1" t="s">
        <v>30338</v>
      </c>
      <c r="F636" s="2">
        <v>46139.458344907398</v>
      </c>
      <c r="G636" s="3">
        <v>66.8</v>
      </c>
      <c r="H636" s="3">
        <v>51.37</v>
      </c>
      <c r="I636" s="3">
        <v>85.44</v>
      </c>
      <c r="J636" s="3">
        <v>56.42</v>
      </c>
      <c r="K636" s="3">
        <v>69.72</v>
      </c>
      <c r="L636"/>
      <c r="M636"/>
      <c r="N636"/>
      <c r="O636"/>
      <c r="P636"/>
      <c r="Q636"/>
      <c r="R636"/>
      <c r="S636"/>
      <c r="T636"/>
    </row>
    <row r="637" spans="1:20" x14ac:dyDescent="0.4">
      <c r="A637" t="s">
        <v>1283</v>
      </c>
      <c r="B637" s="1" t="s">
        <v>1284</v>
      </c>
      <c r="C637" s="2">
        <v>46176.456689814797</v>
      </c>
      <c r="D637" s="1" t="s">
        <v>29533</v>
      </c>
      <c r="E637" s="1" t="s">
        <v>30338</v>
      </c>
      <c r="F637" s="2">
        <v>46139.500011574099</v>
      </c>
      <c r="G637" s="3">
        <v>66.47</v>
      </c>
      <c r="H637" s="3">
        <v>47.92</v>
      </c>
      <c r="I637" s="3">
        <v>87.55</v>
      </c>
      <c r="J637" s="3">
        <v>53.95</v>
      </c>
      <c r="K637" s="3">
        <v>71.13</v>
      </c>
      <c r="L637"/>
      <c r="M637"/>
      <c r="N637"/>
      <c r="O637"/>
      <c r="P637"/>
      <c r="Q637"/>
      <c r="R637"/>
      <c r="S637"/>
      <c r="T637"/>
    </row>
    <row r="638" spans="1:20" x14ac:dyDescent="0.4">
      <c r="A638" t="s">
        <v>1285</v>
      </c>
      <c r="B638" s="1" t="s">
        <v>1286</v>
      </c>
      <c r="C638" s="2">
        <v>46176.456701388903</v>
      </c>
      <c r="D638" s="1" t="s">
        <v>29534</v>
      </c>
      <c r="E638" s="1" t="s">
        <v>30338</v>
      </c>
      <c r="F638" s="2">
        <v>46139.541678240697</v>
      </c>
      <c r="G638" s="3">
        <v>65.75</v>
      </c>
      <c r="H638" s="3">
        <v>50.3</v>
      </c>
      <c r="I638" s="3">
        <v>82.82</v>
      </c>
      <c r="J638" s="3">
        <v>54.16</v>
      </c>
      <c r="K638" s="3">
        <v>68.16</v>
      </c>
      <c r="L638"/>
      <c r="M638"/>
      <c r="N638"/>
      <c r="O638"/>
      <c r="P638"/>
      <c r="Q638"/>
      <c r="R638"/>
      <c r="S638"/>
      <c r="T638"/>
    </row>
    <row r="639" spans="1:20" x14ac:dyDescent="0.4">
      <c r="A639" t="s">
        <v>1287</v>
      </c>
      <c r="B639" s="1" t="s">
        <v>1288</v>
      </c>
      <c r="C639" s="2">
        <v>46176.456585648099</v>
      </c>
      <c r="D639" s="1" t="s">
        <v>29535</v>
      </c>
      <c r="E639" s="1" t="s">
        <v>30338</v>
      </c>
      <c r="F639" s="2">
        <v>46139.583344907398</v>
      </c>
      <c r="G639" s="3">
        <v>60.6</v>
      </c>
      <c r="H639" s="3">
        <v>51.27</v>
      </c>
      <c r="I639" s="3">
        <v>79.28</v>
      </c>
      <c r="J639" s="3">
        <v>54.95</v>
      </c>
      <c r="K639" s="3">
        <v>63.53</v>
      </c>
      <c r="L639"/>
      <c r="M639"/>
      <c r="N639"/>
      <c r="O639"/>
      <c r="P639"/>
      <c r="Q639"/>
      <c r="R639"/>
      <c r="S639"/>
      <c r="T639"/>
    </row>
    <row r="640" spans="1:20" x14ac:dyDescent="0.4">
      <c r="A640" t="s">
        <v>1289</v>
      </c>
      <c r="B640" s="1" t="s">
        <v>1290</v>
      </c>
      <c r="C640" s="2">
        <v>46176.456597222197</v>
      </c>
      <c r="D640" s="1" t="s">
        <v>29536</v>
      </c>
      <c r="E640" s="1" t="s">
        <v>30338</v>
      </c>
      <c r="F640" s="2">
        <v>46139.625011574099</v>
      </c>
      <c r="G640" s="3">
        <v>67.02</v>
      </c>
      <c r="H640" s="3">
        <v>52.74</v>
      </c>
      <c r="I640" s="3">
        <v>83.3</v>
      </c>
      <c r="J640" s="3">
        <v>57.6</v>
      </c>
      <c r="K640" s="3">
        <v>69.84</v>
      </c>
      <c r="L640"/>
      <c r="M640"/>
      <c r="N640"/>
      <c r="O640"/>
      <c r="P640"/>
      <c r="Q640"/>
      <c r="R640"/>
      <c r="S640"/>
      <c r="T640"/>
    </row>
    <row r="641" spans="1:20" x14ac:dyDescent="0.4">
      <c r="A641" t="s">
        <v>1291</v>
      </c>
      <c r="B641" s="1" t="s">
        <v>1292</v>
      </c>
      <c r="C641" s="2">
        <v>46176.456608796303</v>
      </c>
      <c r="D641" s="1" t="s">
        <v>29537</v>
      </c>
      <c r="E641" s="1" t="s">
        <v>30338</v>
      </c>
      <c r="F641" s="2">
        <v>46139.666678240697</v>
      </c>
      <c r="G641" s="3">
        <v>62.56</v>
      </c>
      <c r="H641" s="3">
        <v>49.61</v>
      </c>
      <c r="I641" s="3">
        <v>83.2</v>
      </c>
      <c r="J641" s="3">
        <v>54.59</v>
      </c>
      <c r="K641" s="3">
        <v>64.48</v>
      </c>
      <c r="L641"/>
      <c r="M641"/>
      <c r="N641"/>
      <c r="O641"/>
      <c r="P641"/>
      <c r="Q641"/>
      <c r="R641"/>
      <c r="S641"/>
      <c r="T641"/>
    </row>
    <row r="642" spans="1:20" x14ac:dyDescent="0.4">
      <c r="A642" t="s">
        <v>1293</v>
      </c>
      <c r="B642" s="1" t="s">
        <v>1294</v>
      </c>
      <c r="C642" s="2">
        <v>46176.456620370402</v>
      </c>
      <c r="D642" s="1" t="s">
        <v>29538</v>
      </c>
      <c r="E642" s="1" t="s">
        <v>30338</v>
      </c>
      <c r="F642" s="2">
        <v>46139.708344907398</v>
      </c>
      <c r="G642" s="3">
        <v>67.7</v>
      </c>
      <c r="H642" s="3">
        <v>51.51</v>
      </c>
      <c r="I642" s="3">
        <v>87.43</v>
      </c>
      <c r="J642" s="3">
        <v>56.11</v>
      </c>
      <c r="K642" s="3">
        <v>71.099999999999994</v>
      </c>
      <c r="L642"/>
      <c r="M642"/>
      <c r="N642"/>
      <c r="O642"/>
      <c r="P642"/>
      <c r="Q642"/>
      <c r="R642"/>
      <c r="S642"/>
      <c r="T642"/>
    </row>
    <row r="643" spans="1:20" x14ac:dyDescent="0.4">
      <c r="A643" t="s">
        <v>1295</v>
      </c>
      <c r="B643" s="1" t="s">
        <v>1296</v>
      </c>
      <c r="C643" s="2">
        <v>46176.456701388903</v>
      </c>
      <c r="D643" s="1" t="s">
        <v>29539</v>
      </c>
      <c r="E643" s="1" t="s">
        <v>30338</v>
      </c>
      <c r="F643" s="2">
        <v>46139.750011574099</v>
      </c>
      <c r="G643" s="3">
        <v>59.55</v>
      </c>
      <c r="H643" s="3">
        <v>50.59</v>
      </c>
      <c r="I643" s="3">
        <v>81.33</v>
      </c>
      <c r="J643" s="3">
        <v>54.15</v>
      </c>
      <c r="K643" s="3">
        <v>61.66</v>
      </c>
      <c r="L643"/>
      <c r="M643"/>
      <c r="N643"/>
      <c r="O643"/>
      <c r="P643"/>
      <c r="Q643"/>
      <c r="R643"/>
      <c r="S643"/>
      <c r="T643"/>
    </row>
    <row r="644" spans="1:20" x14ac:dyDescent="0.4">
      <c r="A644" t="s">
        <v>1297</v>
      </c>
      <c r="B644" s="1" t="s">
        <v>1298</v>
      </c>
      <c r="C644" s="2">
        <v>46176.456631944398</v>
      </c>
      <c r="D644" s="1" t="s">
        <v>29540</v>
      </c>
      <c r="E644" s="1" t="s">
        <v>30338</v>
      </c>
      <c r="F644" s="2">
        <v>46139.791678240697</v>
      </c>
      <c r="G644" s="3">
        <v>56.63</v>
      </c>
      <c r="H644" s="3">
        <v>47.51</v>
      </c>
      <c r="I644" s="3">
        <v>79.8</v>
      </c>
      <c r="J644" s="3">
        <v>50.97</v>
      </c>
      <c r="K644" s="3">
        <v>59.1</v>
      </c>
      <c r="L644"/>
      <c r="M644"/>
      <c r="N644"/>
      <c r="O644"/>
      <c r="P644"/>
      <c r="Q644"/>
      <c r="R644"/>
      <c r="S644"/>
      <c r="T644"/>
    </row>
    <row r="645" spans="1:20" x14ac:dyDescent="0.4">
      <c r="A645" t="s">
        <v>1299</v>
      </c>
      <c r="B645" s="1" t="s">
        <v>1300</v>
      </c>
      <c r="C645" s="2">
        <v>46176.456666666701</v>
      </c>
      <c r="D645" s="1" t="s">
        <v>29541</v>
      </c>
      <c r="E645" s="1" t="s">
        <v>30338</v>
      </c>
      <c r="F645" s="2">
        <v>46139.833344907398</v>
      </c>
      <c r="G645" s="3">
        <v>55.22</v>
      </c>
      <c r="H645" s="3">
        <v>47.21</v>
      </c>
      <c r="I645" s="3">
        <v>70.59</v>
      </c>
      <c r="J645" s="3">
        <v>50.53</v>
      </c>
      <c r="K645" s="3">
        <v>58.13</v>
      </c>
      <c r="L645"/>
      <c r="M645"/>
      <c r="N645"/>
      <c r="O645"/>
      <c r="P645"/>
      <c r="Q645"/>
      <c r="R645"/>
      <c r="S645"/>
      <c r="T645"/>
    </row>
    <row r="646" spans="1:20" x14ac:dyDescent="0.4">
      <c r="A646" t="s">
        <v>1301</v>
      </c>
      <c r="B646" s="1" t="s">
        <v>1302</v>
      </c>
      <c r="C646" s="2">
        <v>46176.456539351799</v>
      </c>
      <c r="D646" s="1" t="s">
        <v>29542</v>
      </c>
      <c r="E646" s="1" t="s">
        <v>30338</v>
      </c>
      <c r="F646" s="2">
        <v>46139.875011574099</v>
      </c>
      <c r="G646" s="3">
        <v>55.5</v>
      </c>
      <c r="H646" s="3">
        <v>47.7</v>
      </c>
      <c r="I646" s="3">
        <v>78.59</v>
      </c>
      <c r="J646" s="3">
        <v>50.64</v>
      </c>
      <c r="K646" s="3">
        <v>57.84</v>
      </c>
      <c r="L646"/>
      <c r="M646"/>
      <c r="N646"/>
      <c r="O646"/>
      <c r="P646"/>
      <c r="Q646"/>
      <c r="R646"/>
      <c r="S646"/>
      <c r="T646"/>
    </row>
    <row r="647" spans="1:20" x14ac:dyDescent="0.4">
      <c r="A647" t="s">
        <v>1303</v>
      </c>
      <c r="B647" s="1" t="s">
        <v>1304</v>
      </c>
      <c r="C647" s="2">
        <v>46176.456585648099</v>
      </c>
      <c r="D647" s="1" t="s">
        <v>29543</v>
      </c>
      <c r="E647" s="1" t="s">
        <v>30338</v>
      </c>
      <c r="F647" s="2">
        <v>46139.916678240697</v>
      </c>
      <c r="G647" s="3">
        <v>54.15</v>
      </c>
      <c r="H647" s="3">
        <v>45.93</v>
      </c>
      <c r="I647" s="3">
        <v>72.69</v>
      </c>
      <c r="J647" s="3">
        <v>49.59</v>
      </c>
      <c r="K647" s="3">
        <v>56.8</v>
      </c>
      <c r="L647"/>
      <c r="M647"/>
      <c r="N647"/>
      <c r="O647"/>
      <c r="P647"/>
      <c r="Q647"/>
      <c r="R647"/>
      <c r="S647"/>
      <c r="T647"/>
    </row>
    <row r="648" spans="1:20" x14ac:dyDescent="0.4">
      <c r="A648" t="s">
        <v>1305</v>
      </c>
      <c r="B648" s="1" t="s">
        <v>1306</v>
      </c>
      <c r="C648" s="2">
        <v>46176.456666666701</v>
      </c>
      <c r="D648" s="1" t="s">
        <v>29544</v>
      </c>
      <c r="E648" s="1" t="s">
        <v>30338</v>
      </c>
      <c r="F648" s="2">
        <v>46139.958344907398</v>
      </c>
      <c r="G648" s="3">
        <v>53.81</v>
      </c>
      <c r="H648" s="3">
        <v>44.27</v>
      </c>
      <c r="I648" s="3">
        <v>73.040000000000006</v>
      </c>
      <c r="J648" s="3">
        <v>47.9</v>
      </c>
      <c r="K648" s="3">
        <v>56.48</v>
      </c>
      <c r="L648"/>
      <c r="M648"/>
      <c r="N648"/>
      <c r="O648"/>
      <c r="P648"/>
      <c r="Q648"/>
      <c r="R648"/>
      <c r="S648"/>
      <c r="T648"/>
    </row>
    <row r="649" spans="1:20" x14ac:dyDescent="0.4">
      <c r="A649" t="s">
        <v>1307</v>
      </c>
      <c r="B649" s="1" t="s">
        <v>1308</v>
      </c>
      <c r="C649" s="2">
        <v>46176.456539351799</v>
      </c>
      <c r="D649" s="1" t="s">
        <v>29545</v>
      </c>
      <c r="E649" s="1" t="s">
        <v>30338</v>
      </c>
      <c r="F649" s="2">
        <v>46140.000011574099</v>
      </c>
      <c r="G649" s="3">
        <v>55.4</v>
      </c>
      <c r="H649" s="3">
        <v>45.36</v>
      </c>
      <c r="I649" s="3">
        <v>84.29</v>
      </c>
      <c r="J649" s="3">
        <v>47.85</v>
      </c>
      <c r="K649" s="3">
        <v>55.23</v>
      </c>
      <c r="L649"/>
      <c r="M649"/>
      <c r="N649"/>
      <c r="O649"/>
      <c r="P649"/>
      <c r="Q649"/>
      <c r="R649"/>
      <c r="S649"/>
      <c r="T649"/>
    </row>
    <row r="650" spans="1:20" x14ac:dyDescent="0.4">
      <c r="A650" t="s">
        <v>1309</v>
      </c>
      <c r="B650" s="1" t="s">
        <v>1310</v>
      </c>
      <c r="C650" s="2">
        <v>46176.456678240698</v>
      </c>
      <c r="D650" s="1" t="s">
        <v>29546</v>
      </c>
      <c r="E650" s="1" t="s">
        <v>30338</v>
      </c>
      <c r="F650" s="2">
        <v>46140.041678240697</v>
      </c>
      <c r="G650" s="3">
        <v>51.99</v>
      </c>
      <c r="H650" s="3">
        <v>45.02</v>
      </c>
      <c r="I650" s="3">
        <v>68.06</v>
      </c>
      <c r="J650" s="3">
        <v>47.07</v>
      </c>
      <c r="K650" s="3">
        <v>54.68</v>
      </c>
      <c r="L650"/>
      <c r="M650"/>
      <c r="N650"/>
      <c r="O650"/>
      <c r="P650"/>
      <c r="Q650"/>
      <c r="R650"/>
      <c r="S650"/>
      <c r="T650"/>
    </row>
    <row r="651" spans="1:20" x14ac:dyDescent="0.4">
      <c r="A651" t="s">
        <v>1311</v>
      </c>
      <c r="B651" s="1" t="s">
        <v>1312</v>
      </c>
      <c r="C651" s="2">
        <v>46176.456527777802</v>
      </c>
      <c r="D651" s="1" t="s">
        <v>29547</v>
      </c>
      <c r="E651" s="1" t="s">
        <v>30338</v>
      </c>
      <c r="F651" s="2">
        <v>46140.083344907398</v>
      </c>
      <c r="G651" s="3">
        <v>51.19</v>
      </c>
      <c r="H651" s="3">
        <v>44.41</v>
      </c>
      <c r="I651" s="3">
        <v>69.8</v>
      </c>
      <c r="J651" s="3">
        <v>47.12</v>
      </c>
      <c r="K651" s="3">
        <v>52.89</v>
      </c>
      <c r="L651"/>
      <c r="M651"/>
      <c r="N651"/>
      <c r="O651"/>
      <c r="P651"/>
      <c r="Q651"/>
      <c r="R651"/>
      <c r="S651"/>
      <c r="T651"/>
    </row>
    <row r="652" spans="1:20" x14ac:dyDescent="0.4">
      <c r="A652" t="s">
        <v>1313</v>
      </c>
      <c r="B652" s="1" t="s">
        <v>1314</v>
      </c>
      <c r="C652" s="2">
        <v>46176.456562500003</v>
      </c>
      <c r="D652" s="1" t="s">
        <v>29548</v>
      </c>
      <c r="E652" s="1" t="s">
        <v>30338</v>
      </c>
      <c r="F652" s="2">
        <v>46140.125011574099</v>
      </c>
      <c r="L652"/>
      <c r="M652"/>
      <c r="N652"/>
      <c r="O652"/>
      <c r="P652"/>
      <c r="Q652"/>
      <c r="R652"/>
      <c r="S652"/>
      <c r="T652"/>
    </row>
    <row r="653" spans="1:20" x14ac:dyDescent="0.4">
      <c r="A653" t="s">
        <v>1315</v>
      </c>
      <c r="B653" s="1" t="s">
        <v>1316</v>
      </c>
      <c r="C653" s="2">
        <v>46176.456701388903</v>
      </c>
      <c r="D653" s="1" t="s">
        <v>29549</v>
      </c>
      <c r="E653" s="1" t="s">
        <v>30338</v>
      </c>
      <c r="F653" s="2">
        <v>46140.166678240697</v>
      </c>
      <c r="G653" s="3">
        <v>49.68</v>
      </c>
      <c r="H653" s="3">
        <v>45.34</v>
      </c>
      <c r="I653" s="3">
        <v>69.61</v>
      </c>
      <c r="J653" s="3">
        <v>47.09</v>
      </c>
      <c r="K653" s="3">
        <v>50.02</v>
      </c>
      <c r="L653"/>
      <c r="M653"/>
      <c r="N653"/>
      <c r="O653"/>
      <c r="P653"/>
      <c r="Q653"/>
      <c r="R653"/>
      <c r="S653"/>
      <c r="T653"/>
    </row>
    <row r="654" spans="1:20" x14ac:dyDescent="0.4">
      <c r="A654" t="s">
        <v>1317</v>
      </c>
      <c r="B654" s="1" t="s">
        <v>1318</v>
      </c>
      <c r="C654" s="2">
        <v>46176.456574074102</v>
      </c>
      <c r="D654" s="1" t="s">
        <v>29550</v>
      </c>
      <c r="E654" s="1" t="s">
        <v>30338</v>
      </c>
      <c r="F654" s="2">
        <v>46140.208344907398</v>
      </c>
      <c r="G654" s="3">
        <v>49.72</v>
      </c>
      <c r="H654" s="3">
        <v>45.22</v>
      </c>
      <c r="I654" s="3">
        <v>65.290000000000006</v>
      </c>
      <c r="J654" s="3">
        <v>47.66</v>
      </c>
      <c r="K654" s="3">
        <v>50.84</v>
      </c>
      <c r="L654"/>
      <c r="M654"/>
      <c r="N654"/>
      <c r="O654"/>
      <c r="P654"/>
      <c r="Q654"/>
      <c r="R654"/>
      <c r="S654"/>
      <c r="T654"/>
    </row>
    <row r="655" spans="1:20" x14ac:dyDescent="0.4">
      <c r="A655" t="s">
        <v>1319</v>
      </c>
      <c r="B655" s="1" t="s">
        <v>1320</v>
      </c>
      <c r="C655" s="2">
        <v>46176.456689814797</v>
      </c>
      <c r="D655" s="1" t="s">
        <v>29551</v>
      </c>
      <c r="E655" s="1" t="s">
        <v>30338</v>
      </c>
      <c r="F655" s="2">
        <v>46140.250011574099</v>
      </c>
      <c r="G655" s="3">
        <v>51.02</v>
      </c>
      <c r="H655" s="3">
        <v>44.76</v>
      </c>
      <c r="I655" s="3">
        <v>68.03</v>
      </c>
      <c r="J655" s="3">
        <v>47.82</v>
      </c>
      <c r="K655" s="3">
        <v>52.55</v>
      </c>
      <c r="L655"/>
      <c r="M655"/>
      <c r="N655"/>
      <c r="O655"/>
      <c r="P655"/>
      <c r="Q655"/>
      <c r="R655"/>
      <c r="S655"/>
      <c r="T655"/>
    </row>
    <row r="656" spans="1:20" x14ac:dyDescent="0.4">
      <c r="A656" t="s">
        <v>1321</v>
      </c>
      <c r="B656" s="1" t="s">
        <v>1322</v>
      </c>
      <c r="C656" s="2">
        <v>46176.456701388903</v>
      </c>
      <c r="D656" s="1" t="s">
        <v>29552</v>
      </c>
      <c r="E656" s="1" t="s">
        <v>30338</v>
      </c>
      <c r="F656" s="2">
        <v>46140.291678240697</v>
      </c>
      <c r="G656" s="3">
        <v>53.64</v>
      </c>
      <c r="H656" s="3">
        <v>46.56</v>
      </c>
      <c r="I656" s="3">
        <v>67.19</v>
      </c>
      <c r="J656" s="3">
        <v>49.94</v>
      </c>
      <c r="K656" s="3">
        <v>55.99</v>
      </c>
      <c r="L656"/>
      <c r="M656"/>
      <c r="N656"/>
      <c r="O656"/>
      <c r="P656"/>
      <c r="Q656"/>
      <c r="R656"/>
      <c r="S656"/>
      <c r="T656"/>
    </row>
    <row r="657" spans="1:20" x14ac:dyDescent="0.4">
      <c r="A657" t="s">
        <v>1323</v>
      </c>
      <c r="B657" s="1" t="s">
        <v>1324</v>
      </c>
      <c r="C657" s="2">
        <v>46176.456585648099</v>
      </c>
      <c r="D657" s="1" t="s">
        <v>29553</v>
      </c>
      <c r="E657" s="1" t="s">
        <v>30338</v>
      </c>
      <c r="F657" s="2">
        <v>46140.333344907398</v>
      </c>
      <c r="G657" s="3">
        <v>55.22</v>
      </c>
      <c r="H657" s="3">
        <v>48.4</v>
      </c>
      <c r="I657" s="3">
        <v>70.67</v>
      </c>
      <c r="J657" s="3">
        <v>52.06</v>
      </c>
      <c r="K657" s="3">
        <v>57.32</v>
      </c>
      <c r="L657"/>
      <c r="M657"/>
      <c r="N657"/>
      <c r="O657"/>
      <c r="P657"/>
      <c r="Q657"/>
      <c r="R657"/>
      <c r="S657"/>
      <c r="T657"/>
    </row>
    <row r="658" spans="1:20" x14ac:dyDescent="0.4">
      <c r="A658" t="s">
        <v>1325</v>
      </c>
      <c r="B658" s="1" t="s">
        <v>1326</v>
      </c>
      <c r="C658" s="2">
        <v>46176.456608796303</v>
      </c>
      <c r="D658" s="1" t="s">
        <v>29554</v>
      </c>
      <c r="E658" s="1" t="s">
        <v>30338</v>
      </c>
      <c r="F658" s="2">
        <v>46140.375011574099</v>
      </c>
      <c r="G658" s="3">
        <v>56.33</v>
      </c>
      <c r="H658" s="3">
        <v>49.92</v>
      </c>
      <c r="I658" s="3">
        <v>75.81</v>
      </c>
      <c r="J658" s="3">
        <v>52.72</v>
      </c>
      <c r="K658" s="3">
        <v>58.9</v>
      </c>
      <c r="L658"/>
      <c r="M658"/>
      <c r="N658"/>
      <c r="O658"/>
      <c r="P658"/>
      <c r="Q658"/>
      <c r="R658"/>
      <c r="S658"/>
      <c r="T658"/>
    </row>
    <row r="659" spans="1:20" x14ac:dyDescent="0.4">
      <c r="A659" t="s">
        <v>1327</v>
      </c>
      <c r="B659" s="1" t="s">
        <v>1328</v>
      </c>
      <c r="C659" s="2">
        <v>46176.456655092603</v>
      </c>
      <c r="D659" s="1" t="s">
        <v>29555</v>
      </c>
      <c r="E659" s="1" t="s">
        <v>30338</v>
      </c>
      <c r="F659" s="2">
        <v>46140.416678240697</v>
      </c>
      <c r="G659" s="3">
        <v>66.739999999999995</v>
      </c>
      <c r="H659" s="3">
        <v>54.85</v>
      </c>
      <c r="I659" s="3">
        <v>89.45</v>
      </c>
      <c r="J659" s="3">
        <v>59.94</v>
      </c>
      <c r="K659" s="3">
        <v>69.12</v>
      </c>
      <c r="L659"/>
      <c r="M659"/>
      <c r="N659"/>
      <c r="O659"/>
      <c r="P659"/>
      <c r="Q659"/>
      <c r="R659"/>
      <c r="S659"/>
      <c r="T659"/>
    </row>
    <row r="660" spans="1:20" x14ac:dyDescent="0.4">
      <c r="A660" t="s">
        <v>1329</v>
      </c>
      <c r="B660" s="1" t="s">
        <v>1330</v>
      </c>
      <c r="C660" s="2">
        <v>46176.456585648099</v>
      </c>
      <c r="D660" s="1" t="s">
        <v>29556</v>
      </c>
      <c r="E660" s="1" t="s">
        <v>30338</v>
      </c>
      <c r="F660" s="2">
        <v>46140.458344907398</v>
      </c>
      <c r="G660" s="3">
        <v>66.92</v>
      </c>
      <c r="H660" s="3">
        <v>56.74</v>
      </c>
      <c r="I660" s="3">
        <v>84.91</v>
      </c>
      <c r="J660" s="3">
        <v>59.93</v>
      </c>
      <c r="K660" s="3">
        <v>71.38</v>
      </c>
      <c r="L660"/>
      <c r="M660"/>
      <c r="N660"/>
      <c r="O660"/>
      <c r="P660"/>
      <c r="Q660"/>
      <c r="R660"/>
      <c r="S660"/>
      <c r="T660"/>
    </row>
    <row r="661" spans="1:20" x14ac:dyDescent="0.4">
      <c r="A661" t="s">
        <v>1331</v>
      </c>
      <c r="B661" s="1" t="s">
        <v>1332</v>
      </c>
      <c r="C661" s="2">
        <v>46176.456643518497</v>
      </c>
      <c r="D661" s="1" t="s">
        <v>29557</v>
      </c>
      <c r="E661" s="1" t="s">
        <v>30338</v>
      </c>
      <c r="F661" s="2">
        <v>46140.500011574099</v>
      </c>
      <c r="G661" s="3">
        <v>63.03</v>
      </c>
      <c r="H661" s="3">
        <v>53.82</v>
      </c>
      <c r="I661" s="3">
        <v>78.03</v>
      </c>
      <c r="J661" s="3">
        <v>57.47</v>
      </c>
      <c r="K661" s="3">
        <v>66.069999999999993</v>
      </c>
      <c r="L661"/>
      <c r="M661"/>
      <c r="N661"/>
      <c r="O661"/>
      <c r="P661"/>
      <c r="Q661"/>
      <c r="R661"/>
      <c r="S661"/>
      <c r="T661"/>
    </row>
    <row r="662" spans="1:20" x14ac:dyDescent="0.4">
      <c r="A662" t="s">
        <v>1333</v>
      </c>
      <c r="B662" s="1" t="s">
        <v>1334</v>
      </c>
      <c r="C662" s="2">
        <v>46176.456655092603</v>
      </c>
      <c r="D662" s="1" t="s">
        <v>29558</v>
      </c>
      <c r="E662" s="1" t="s">
        <v>30338</v>
      </c>
      <c r="F662" s="2">
        <v>46140.541678240697</v>
      </c>
      <c r="G662" s="3">
        <v>64.09</v>
      </c>
      <c r="H662" s="3">
        <v>53.21</v>
      </c>
      <c r="I662" s="3">
        <v>84.93</v>
      </c>
      <c r="J662" s="3">
        <v>56.87</v>
      </c>
      <c r="K662" s="3">
        <v>66.28</v>
      </c>
      <c r="L662"/>
      <c r="M662"/>
      <c r="N662"/>
      <c r="O662"/>
      <c r="P662"/>
      <c r="Q662"/>
      <c r="R662"/>
      <c r="S662"/>
      <c r="T662"/>
    </row>
    <row r="663" spans="1:20" x14ac:dyDescent="0.4">
      <c r="A663" t="s">
        <v>1335</v>
      </c>
      <c r="B663" s="1" t="s">
        <v>1336</v>
      </c>
      <c r="C663" s="2">
        <v>46176.456678240698</v>
      </c>
      <c r="D663" s="1" t="s">
        <v>29559</v>
      </c>
      <c r="E663" s="1" t="s">
        <v>30338</v>
      </c>
      <c r="F663" s="2">
        <v>46140.583344907398</v>
      </c>
      <c r="G663" s="3">
        <v>65.2</v>
      </c>
      <c r="H663" s="3">
        <v>56.59</v>
      </c>
      <c r="I663" s="3">
        <v>83.72</v>
      </c>
      <c r="J663" s="3">
        <v>59.79</v>
      </c>
      <c r="K663" s="3">
        <v>67.56</v>
      </c>
      <c r="L663"/>
      <c r="M663"/>
      <c r="N663"/>
      <c r="O663"/>
      <c r="P663"/>
      <c r="Q663"/>
      <c r="R663"/>
      <c r="S663"/>
      <c r="T663"/>
    </row>
    <row r="664" spans="1:20" x14ac:dyDescent="0.4">
      <c r="A664" t="s">
        <v>1337</v>
      </c>
      <c r="B664" s="1" t="s">
        <v>1338</v>
      </c>
      <c r="C664" s="2">
        <v>46176.456539351799</v>
      </c>
      <c r="D664" s="1" t="s">
        <v>29560</v>
      </c>
      <c r="E664" s="1" t="s">
        <v>30338</v>
      </c>
      <c r="F664" s="2">
        <v>46140.625011574099</v>
      </c>
      <c r="G664" s="3">
        <v>68.319999999999993</v>
      </c>
      <c r="H664" s="3">
        <v>56.34</v>
      </c>
      <c r="I664" s="3">
        <v>85.37</v>
      </c>
      <c r="J664" s="3">
        <v>59.99</v>
      </c>
      <c r="K664" s="3">
        <v>71.599999999999994</v>
      </c>
      <c r="L664"/>
      <c r="M664"/>
      <c r="N664"/>
      <c r="O664"/>
      <c r="P664"/>
      <c r="Q664"/>
      <c r="R664"/>
      <c r="S664"/>
      <c r="T664"/>
    </row>
    <row r="665" spans="1:20" x14ac:dyDescent="0.4">
      <c r="A665" t="s">
        <v>1339</v>
      </c>
      <c r="B665" s="1" t="s">
        <v>1340</v>
      </c>
      <c r="C665" s="2">
        <v>46176.456666666701</v>
      </c>
      <c r="D665" s="1" t="s">
        <v>29561</v>
      </c>
      <c r="E665" s="1" t="s">
        <v>30338</v>
      </c>
      <c r="F665" s="2">
        <v>46140.666678240697</v>
      </c>
      <c r="G665" s="3">
        <v>62.67</v>
      </c>
      <c r="H665" s="3">
        <v>54.78</v>
      </c>
      <c r="I665" s="3">
        <v>78.209999999999994</v>
      </c>
      <c r="J665" s="3">
        <v>58.64</v>
      </c>
      <c r="K665" s="3">
        <v>64.84</v>
      </c>
      <c r="L665"/>
      <c r="M665"/>
      <c r="N665"/>
      <c r="O665"/>
      <c r="P665"/>
      <c r="Q665"/>
      <c r="R665"/>
      <c r="S665"/>
      <c r="T665"/>
    </row>
    <row r="666" spans="1:20" x14ac:dyDescent="0.4">
      <c r="A666" t="s">
        <v>1341</v>
      </c>
      <c r="B666" s="1" t="s">
        <v>1342</v>
      </c>
      <c r="C666" s="2">
        <v>46176.456597222197</v>
      </c>
      <c r="D666" s="1" t="s">
        <v>29562</v>
      </c>
      <c r="E666" s="1" t="s">
        <v>30338</v>
      </c>
      <c r="F666" s="2">
        <v>46140.708344907398</v>
      </c>
      <c r="G666" s="3">
        <v>61.84</v>
      </c>
      <c r="H666" s="3">
        <v>52.03</v>
      </c>
      <c r="I666" s="3">
        <v>78.45</v>
      </c>
      <c r="J666" s="3">
        <v>56.55</v>
      </c>
      <c r="K666" s="3">
        <v>64.37</v>
      </c>
      <c r="L666"/>
      <c r="M666"/>
      <c r="N666"/>
      <c r="O666"/>
      <c r="P666"/>
      <c r="Q666"/>
      <c r="R666"/>
      <c r="S666"/>
      <c r="T666"/>
    </row>
    <row r="667" spans="1:20" x14ac:dyDescent="0.4">
      <c r="A667" t="s">
        <v>1343</v>
      </c>
      <c r="B667" s="1" t="s">
        <v>1344</v>
      </c>
      <c r="C667" s="2">
        <v>46176.456527777802</v>
      </c>
      <c r="D667" s="1" t="s">
        <v>29563</v>
      </c>
      <c r="E667" s="1" t="s">
        <v>30338</v>
      </c>
      <c r="F667" s="2">
        <v>46140.750011574099</v>
      </c>
      <c r="G667" s="3">
        <v>63.23</v>
      </c>
      <c r="H667" s="3">
        <v>54.16</v>
      </c>
      <c r="I667" s="3">
        <v>86.12</v>
      </c>
      <c r="J667" s="3">
        <v>58.35</v>
      </c>
      <c r="K667" s="3">
        <v>65.010000000000005</v>
      </c>
      <c r="L667"/>
      <c r="M667"/>
      <c r="N667"/>
      <c r="O667"/>
      <c r="P667"/>
      <c r="Q667"/>
      <c r="R667"/>
      <c r="S667"/>
      <c r="T667"/>
    </row>
    <row r="668" spans="1:20" x14ac:dyDescent="0.4">
      <c r="A668" t="s">
        <v>1345</v>
      </c>
      <c r="B668" s="1" t="s">
        <v>1346</v>
      </c>
      <c r="C668" s="2">
        <v>46176.456597222197</v>
      </c>
      <c r="D668" s="1" t="s">
        <v>29564</v>
      </c>
      <c r="E668" s="1" t="s">
        <v>30338</v>
      </c>
      <c r="F668" s="2">
        <v>46140.791678240697</v>
      </c>
      <c r="G668" s="3">
        <v>58.44</v>
      </c>
      <c r="H668" s="3">
        <v>49.48</v>
      </c>
      <c r="I668" s="3">
        <v>84.49</v>
      </c>
      <c r="J668" s="3">
        <v>53.18</v>
      </c>
      <c r="K668" s="3">
        <v>60.91</v>
      </c>
      <c r="L668"/>
      <c r="M668"/>
      <c r="N668"/>
      <c r="O668"/>
      <c r="P668"/>
      <c r="Q668"/>
      <c r="R668"/>
      <c r="S668"/>
      <c r="T668"/>
    </row>
    <row r="669" spans="1:20" x14ac:dyDescent="0.4">
      <c r="A669" t="s">
        <v>1347</v>
      </c>
      <c r="B669" s="1" t="s">
        <v>1348</v>
      </c>
      <c r="C669" s="2">
        <v>46176.456585648099</v>
      </c>
      <c r="D669" s="1" t="s">
        <v>29565</v>
      </c>
      <c r="E669" s="1" t="s">
        <v>30338</v>
      </c>
      <c r="F669" s="2">
        <v>46140.833344907398</v>
      </c>
      <c r="G669" s="3">
        <v>55.58</v>
      </c>
      <c r="H669" s="3">
        <v>47.83</v>
      </c>
      <c r="I669" s="3">
        <v>74.150000000000006</v>
      </c>
      <c r="J669" s="3">
        <v>51.46</v>
      </c>
      <c r="K669" s="3">
        <v>58</v>
      </c>
      <c r="L669"/>
      <c r="M669"/>
      <c r="N669"/>
      <c r="O669"/>
      <c r="P669"/>
      <c r="Q669"/>
      <c r="R669"/>
      <c r="S669"/>
      <c r="T669"/>
    </row>
    <row r="670" spans="1:20" x14ac:dyDescent="0.4">
      <c r="A670" t="s">
        <v>1349</v>
      </c>
      <c r="B670" s="1" t="s">
        <v>1350</v>
      </c>
      <c r="C670" s="2">
        <v>46176.456550925897</v>
      </c>
      <c r="D670" s="1" t="s">
        <v>29566</v>
      </c>
      <c r="E670" s="1" t="s">
        <v>30338</v>
      </c>
      <c r="F670" s="2">
        <v>46140.875011574099</v>
      </c>
      <c r="G670" s="3">
        <v>56.55</v>
      </c>
      <c r="H670" s="3">
        <v>48.61</v>
      </c>
      <c r="I670" s="3">
        <v>79.81</v>
      </c>
      <c r="J670" s="3">
        <v>51.5</v>
      </c>
      <c r="K670" s="3">
        <v>58.15</v>
      </c>
      <c r="L670"/>
      <c r="M670"/>
      <c r="N670"/>
      <c r="O670"/>
      <c r="P670"/>
      <c r="Q670"/>
      <c r="R670"/>
      <c r="S670"/>
      <c r="T670"/>
    </row>
    <row r="671" spans="1:20" x14ac:dyDescent="0.4">
      <c r="A671" t="s">
        <v>1351</v>
      </c>
      <c r="B671" s="1" t="s">
        <v>1352</v>
      </c>
      <c r="C671" s="2">
        <v>46176.456701388903</v>
      </c>
      <c r="D671" s="1" t="s">
        <v>29567</v>
      </c>
      <c r="E671" s="1" t="s">
        <v>30338</v>
      </c>
      <c r="F671" s="2">
        <v>46140.916678240697</v>
      </c>
      <c r="G671" s="3">
        <v>54.53</v>
      </c>
      <c r="H671" s="3">
        <v>48.25</v>
      </c>
      <c r="I671" s="3">
        <v>72.180000000000007</v>
      </c>
      <c r="J671" s="3">
        <v>50.74</v>
      </c>
      <c r="K671" s="3">
        <v>56.89</v>
      </c>
      <c r="L671"/>
      <c r="M671"/>
      <c r="N671"/>
      <c r="O671"/>
      <c r="P671"/>
      <c r="Q671"/>
      <c r="R671"/>
      <c r="S671"/>
      <c r="T671"/>
    </row>
    <row r="672" spans="1:20" x14ac:dyDescent="0.4">
      <c r="A672" t="s">
        <v>1353</v>
      </c>
      <c r="B672" s="1" t="s">
        <v>1354</v>
      </c>
      <c r="C672" s="2">
        <v>46176.456608796303</v>
      </c>
      <c r="D672" s="1" t="s">
        <v>29568</v>
      </c>
      <c r="E672" s="1" t="s">
        <v>30338</v>
      </c>
      <c r="F672" s="2">
        <v>46140.958344907398</v>
      </c>
      <c r="G672" s="3">
        <v>54.57</v>
      </c>
      <c r="H672" s="3">
        <v>47.19</v>
      </c>
      <c r="I672" s="3">
        <v>75.27</v>
      </c>
      <c r="J672" s="3">
        <v>49.85</v>
      </c>
      <c r="K672" s="3">
        <v>56.78</v>
      </c>
      <c r="L672"/>
      <c r="M672"/>
      <c r="N672"/>
      <c r="O672"/>
      <c r="P672"/>
      <c r="Q672"/>
      <c r="R672"/>
      <c r="S672"/>
      <c r="T672"/>
    </row>
    <row r="673" spans="1:20" x14ac:dyDescent="0.4">
      <c r="A673" t="s">
        <v>1355</v>
      </c>
      <c r="B673" s="1" t="s">
        <v>1356</v>
      </c>
      <c r="C673" s="2">
        <v>46176.456574074102</v>
      </c>
      <c r="D673" s="1" t="s">
        <v>29569</v>
      </c>
      <c r="E673" s="1" t="s">
        <v>30338</v>
      </c>
      <c r="F673" s="2">
        <v>46141.000011574099</v>
      </c>
      <c r="G673" s="3">
        <v>53.74</v>
      </c>
      <c r="H673" s="3">
        <v>47.1</v>
      </c>
      <c r="I673" s="3">
        <v>73.650000000000006</v>
      </c>
      <c r="J673" s="3">
        <v>49.71</v>
      </c>
      <c r="K673" s="3">
        <v>55.98</v>
      </c>
      <c r="L673"/>
      <c r="M673"/>
      <c r="N673"/>
      <c r="O673"/>
      <c r="P673"/>
      <c r="Q673"/>
      <c r="R673"/>
      <c r="S673"/>
      <c r="T673"/>
    </row>
    <row r="674" spans="1:20" x14ac:dyDescent="0.4">
      <c r="A674" t="s">
        <v>1357</v>
      </c>
      <c r="B674" s="1" t="s">
        <v>1358</v>
      </c>
      <c r="C674" s="2">
        <v>46176.456620370402</v>
      </c>
      <c r="D674" s="1" t="s">
        <v>29570</v>
      </c>
      <c r="E674" s="1" t="s">
        <v>30338</v>
      </c>
      <c r="F674" s="2">
        <v>46141.041678240697</v>
      </c>
      <c r="G674" s="3">
        <v>53.48</v>
      </c>
      <c r="H674" s="3">
        <v>45.62</v>
      </c>
      <c r="I674" s="3">
        <v>74.88</v>
      </c>
      <c r="J674" s="3">
        <v>49.45</v>
      </c>
      <c r="K674" s="3">
        <v>55.48</v>
      </c>
      <c r="L674"/>
      <c r="M674"/>
      <c r="N674"/>
      <c r="O674"/>
      <c r="P674"/>
      <c r="Q674"/>
      <c r="R674"/>
      <c r="S674"/>
      <c r="T674"/>
    </row>
    <row r="675" spans="1:20" x14ac:dyDescent="0.4">
      <c r="A675" t="s">
        <v>1359</v>
      </c>
      <c r="B675" s="1" t="s">
        <v>1360</v>
      </c>
      <c r="C675" s="2">
        <v>46176.456608796303</v>
      </c>
      <c r="D675" s="1" t="s">
        <v>29571</v>
      </c>
      <c r="E675" s="1" t="s">
        <v>30338</v>
      </c>
      <c r="F675" s="2">
        <v>46141.083344907398</v>
      </c>
      <c r="G675" s="3">
        <v>51.75</v>
      </c>
      <c r="H675" s="3">
        <v>44.54</v>
      </c>
      <c r="I675" s="3">
        <v>69.349999999999994</v>
      </c>
      <c r="J675" s="3">
        <v>47.87</v>
      </c>
      <c r="K675" s="3">
        <v>53.62</v>
      </c>
      <c r="L675"/>
      <c r="M675"/>
      <c r="N675"/>
      <c r="O675"/>
      <c r="P675"/>
      <c r="Q675"/>
      <c r="R675"/>
      <c r="S675"/>
      <c r="T675"/>
    </row>
    <row r="676" spans="1:20" x14ac:dyDescent="0.4">
      <c r="A676" t="s">
        <v>1361</v>
      </c>
      <c r="B676" s="1" t="s">
        <v>1362</v>
      </c>
      <c r="C676" s="2">
        <v>46176.456527777802</v>
      </c>
      <c r="D676" s="1" t="s">
        <v>29572</v>
      </c>
      <c r="E676" s="1" t="s">
        <v>30338</v>
      </c>
      <c r="F676" s="2">
        <v>46141.125011574099</v>
      </c>
      <c r="L676"/>
      <c r="M676"/>
      <c r="N676"/>
      <c r="O676"/>
      <c r="P676"/>
      <c r="Q676"/>
      <c r="R676"/>
      <c r="S676"/>
      <c r="T676"/>
    </row>
    <row r="677" spans="1:20" x14ac:dyDescent="0.4">
      <c r="A677" t="s">
        <v>1363</v>
      </c>
      <c r="B677" s="1" t="s">
        <v>1364</v>
      </c>
      <c r="C677" s="2">
        <v>46176.456620370402</v>
      </c>
      <c r="D677" s="1" t="s">
        <v>29573</v>
      </c>
      <c r="E677" s="1" t="s">
        <v>30338</v>
      </c>
      <c r="F677" s="2">
        <v>46141.166678240697</v>
      </c>
      <c r="G677" s="3">
        <v>49</v>
      </c>
      <c r="H677" s="3">
        <v>43.68</v>
      </c>
      <c r="I677" s="3">
        <v>72.52</v>
      </c>
      <c r="J677" s="3">
        <v>45.9</v>
      </c>
      <c r="K677" s="3">
        <v>49.43</v>
      </c>
      <c r="L677"/>
      <c r="M677"/>
      <c r="N677"/>
      <c r="O677"/>
      <c r="P677"/>
      <c r="Q677"/>
      <c r="R677"/>
      <c r="S677"/>
      <c r="T677"/>
    </row>
    <row r="678" spans="1:20" x14ac:dyDescent="0.4">
      <c r="A678" t="s">
        <v>1365</v>
      </c>
      <c r="B678" s="1" t="s">
        <v>1366</v>
      </c>
      <c r="C678" s="2">
        <v>46176.456550925897</v>
      </c>
      <c r="D678" s="1" t="s">
        <v>29574</v>
      </c>
      <c r="E678" s="1" t="s">
        <v>30338</v>
      </c>
      <c r="F678" s="2">
        <v>46141.208344907398</v>
      </c>
      <c r="G678" s="3">
        <v>49.98</v>
      </c>
      <c r="H678" s="3">
        <v>44.16</v>
      </c>
      <c r="I678" s="3">
        <v>70.64</v>
      </c>
      <c r="J678" s="3">
        <v>46.09</v>
      </c>
      <c r="K678" s="3">
        <v>50.95</v>
      </c>
      <c r="L678"/>
      <c r="M678"/>
      <c r="N678"/>
      <c r="O678"/>
      <c r="P678"/>
      <c r="Q678"/>
      <c r="R678"/>
      <c r="S678"/>
      <c r="T678"/>
    </row>
    <row r="679" spans="1:20" x14ac:dyDescent="0.4">
      <c r="A679" t="s">
        <v>1367</v>
      </c>
      <c r="B679" s="1" t="s">
        <v>1368</v>
      </c>
      <c r="C679" s="2">
        <v>46176.456631944398</v>
      </c>
      <c r="D679" s="1" t="s">
        <v>29575</v>
      </c>
      <c r="E679" s="1" t="s">
        <v>30338</v>
      </c>
      <c r="F679" s="2">
        <v>46141.250011574099</v>
      </c>
      <c r="G679" s="3">
        <v>50.68</v>
      </c>
      <c r="H679" s="3">
        <v>45.07</v>
      </c>
      <c r="I679" s="3">
        <v>68.42</v>
      </c>
      <c r="J679" s="3">
        <v>47.29</v>
      </c>
      <c r="K679" s="3">
        <v>52.23</v>
      </c>
      <c r="L679"/>
      <c r="M679"/>
      <c r="N679"/>
      <c r="O679"/>
      <c r="P679"/>
      <c r="Q679"/>
      <c r="R679"/>
      <c r="S679"/>
      <c r="T679"/>
    </row>
    <row r="680" spans="1:20" x14ac:dyDescent="0.4">
      <c r="A680" t="s">
        <v>1369</v>
      </c>
      <c r="B680" s="1" t="s">
        <v>1370</v>
      </c>
      <c r="C680" s="2">
        <v>46176.456643518497</v>
      </c>
      <c r="D680" s="1" t="s">
        <v>29576</v>
      </c>
      <c r="E680" s="1" t="s">
        <v>30338</v>
      </c>
      <c r="F680" s="2">
        <v>46141.291678240697</v>
      </c>
      <c r="G680" s="3">
        <v>54.27</v>
      </c>
      <c r="H680" s="3">
        <v>47.2</v>
      </c>
      <c r="I680" s="3">
        <v>72.34</v>
      </c>
      <c r="J680" s="3">
        <v>49.52</v>
      </c>
      <c r="K680" s="3">
        <v>56.67</v>
      </c>
      <c r="L680"/>
      <c r="M680"/>
      <c r="N680"/>
      <c r="O680"/>
      <c r="P680"/>
      <c r="Q680"/>
      <c r="R680"/>
      <c r="S680"/>
      <c r="T680"/>
    </row>
    <row r="681" spans="1:20" x14ac:dyDescent="0.4">
      <c r="A681" t="s">
        <v>1371</v>
      </c>
      <c r="B681" s="1" t="s">
        <v>1372</v>
      </c>
      <c r="C681" s="2">
        <v>46176.456631944398</v>
      </c>
      <c r="D681" s="1" t="s">
        <v>29577</v>
      </c>
      <c r="E681" s="1" t="s">
        <v>30338</v>
      </c>
      <c r="F681" s="2">
        <v>46141.333344907398</v>
      </c>
      <c r="G681" s="3">
        <v>55.47</v>
      </c>
      <c r="H681" s="3">
        <v>50.19</v>
      </c>
      <c r="I681" s="3">
        <v>71.900000000000006</v>
      </c>
      <c r="J681" s="3">
        <v>52.46</v>
      </c>
      <c r="K681" s="3">
        <v>57.66</v>
      </c>
      <c r="L681"/>
      <c r="M681"/>
      <c r="N681"/>
      <c r="O681"/>
      <c r="P681"/>
      <c r="Q681"/>
      <c r="R681"/>
      <c r="S681"/>
      <c r="T681"/>
    </row>
    <row r="682" spans="1:20" x14ac:dyDescent="0.4">
      <c r="A682" t="s">
        <v>1373</v>
      </c>
      <c r="B682" s="1" t="s">
        <v>1374</v>
      </c>
      <c r="C682" s="2">
        <v>46176.456666666701</v>
      </c>
      <c r="D682" s="1" t="s">
        <v>29578</v>
      </c>
      <c r="E682" s="1" t="s">
        <v>30338</v>
      </c>
      <c r="F682" s="2">
        <v>46141.375011574099</v>
      </c>
      <c r="G682" s="3">
        <v>62.92</v>
      </c>
      <c r="H682" s="3">
        <v>50.85</v>
      </c>
      <c r="I682" s="3">
        <v>81.63</v>
      </c>
      <c r="J682" s="3">
        <v>53.44</v>
      </c>
      <c r="K682" s="3">
        <v>62.69</v>
      </c>
      <c r="L682"/>
      <c r="M682"/>
      <c r="N682"/>
      <c r="O682"/>
      <c r="P682"/>
      <c r="Q682"/>
      <c r="R682"/>
      <c r="S682"/>
      <c r="T682"/>
    </row>
    <row r="683" spans="1:20" x14ac:dyDescent="0.4">
      <c r="A683" t="s">
        <v>1375</v>
      </c>
      <c r="B683" s="1" t="s">
        <v>1376</v>
      </c>
      <c r="C683" s="2">
        <v>46176.456620370402</v>
      </c>
      <c r="D683" s="1" t="s">
        <v>29579</v>
      </c>
      <c r="E683" s="1" t="s">
        <v>30338</v>
      </c>
      <c r="F683" s="2">
        <v>46141.416678240697</v>
      </c>
      <c r="G683" s="3">
        <v>67.55</v>
      </c>
      <c r="H683" s="3">
        <v>55.33</v>
      </c>
      <c r="I683" s="3">
        <v>86.19</v>
      </c>
      <c r="J683" s="3">
        <v>59.45</v>
      </c>
      <c r="K683" s="3">
        <v>70.16</v>
      </c>
      <c r="L683"/>
      <c r="M683"/>
      <c r="N683"/>
      <c r="O683"/>
      <c r="P683"/>
      <c r="Q683"/>
      <c r="R683"/>
      <c r="S683"/>
      <c r="T683"/>
    </row>
    <row r="684" spans="1:20" x14ac:dyDescent="0.4">
      <c r="A684" t="s">
        <v>1377</v>
      </c>
      <c r="B684" s="1" t="s">
        <v>1378</v>
      </c>
      <c r="C684" s="2">
        <v>46176.456574074102</v>
      </c>
      <c r="D684" s="1" t="s">
        <v>29580</v>
      </c>
      <c r="E684" s="1" t="s">
        <v>30338</v>
      </c>
      <c r="F684" s="2">
        <v>46141.458344907398</v>
      </c>
      <c r="G684" s="3">
        <v>67.56</v>
      </c>
      <c r="H684" s="3">
        <v>56.69</v>
      </c>
      <c r="I684" s="3">
        <v>87.76</v>
      </c>
      <c r="J684" s="3">
        <v>60.55</v>
      </c>
      <c r="K684" s="3">
        <v>68.83</v>
      </c>
      <c r="L684"/>
      <c r="M684"/>
      <c r="N684"/>
      <c r="O684"/>
      <c r="P684"/>
      <c r="Q684"/>
      <c r="R684"/>
      <c r="S684"/>
      <c r="T684"/>
    </row>
    <row r="685" spans="1:20" x14ac:dyDescent="0.4">
      <c r="A685" t="s">
        <v>1379</v>
      </c>
      <c r="B685" s="1" t="s">
        <v>1380</v>
      </c>
      <c r="C685" s="2">
        <v>46176.456631944398</v>
      </c>
      <c r="D685" s="1" t="s">
        <v>29581</v>
      </c>
      <c r="E685" s="1" t="s">
        <v>30338</v>
      </c>
      <c r="F685" s="2">
        <v>46141.500011574099</v>
      </c>
      <c r="G685" s="3">
        <v>62.29</v>
      </c>
      <c r="H685" s="3">
        <v>51.49</v>
      </c>
      <c r="I685" s="3">
        <v>84.99</v>
      </c>
      <c r="J685" s="3">
        <v>55.11</v>
      </c>
      <c r="K685" s="3">
        <v>62.78</v>
      </c>
      <c r="L685"/>
      <c r="M685"/>
      <c r="N685"/>
      <c r="O685"/>
      <c r="P685"/>
      <c r="Q685"/>
      <c r="R685"/>
      <c r="S685"/>
      <c r="T685"/>
    </row>
    <row r="686" spans="1:20" x14ac:dyDescent="0.4">
      <c r="A686" t="s">
        <v>1381</v>
      </c>
      <c r="B686" s="1" t="s">
        <v>1382</v>
      </c>
      <c r="C686" s="2">
        <v>46176.456643518497</v>
      </c>
      <c r="D686" s="1" t="s">
        <v>29582</v>
      </c>
      <c r="E686" s="1" t="s">
        <v>30338</v>
      </c>
      <c r="F686" s="2">
        <v>46141.541678240697</v>
      </c>
      <c r="G686" s="3">
        <v>68.989999999999995</v>
      </c>
      <c r="H686" s="3">
        <v>52.13</v>
      </c>
      <c r="I686" s="3">
        <v>90.53</v>
      </c>
      <c r="J686" s="3">
        <v>56.82</v>
      </c>
      <c r="K686" s="3">
        <v>70.14</v>
      </c>
      <c r="L686"/>
      <c r="M686"/>
      <c r="N686"/>
      <c r="O686"/>
      <c r="P686"/>
      <c r="Q686"/>
      <c r="R686"/>
      <c r="S686"/>
      <c r="T686"/>
    </row>
    <row r="687" spans="1:20" x14ac:dyDescent="0.4">
      <c r="A687" t="s">
        <v>1383</v>
      </c>
      <c r="B687" s="1" t="s">
        <v>1384</v>
      </c>
      <c r="C687" s="2">
        <v>46176.456585648099</v>
      </c>
      <c r="D687" s="1" t="s">
        <v>29583</v>
      </c>
      <c r="E687" s="1" t="s">
        <v>30338</v>
      </c>
      <c r="F687" s="2">
        <v>46141.583344907398</v>
      </c>
      <c r="G687" s="3">
        <v>69.69</v>
      </c>
      <c r="H687" s="3">
        <v>56.87</v>
      </c>
      <c r="I687" s="3">
        <v>89.24</v>
      </c>
      <c r="J687" s="3">
        <v>62.24</v>
      </c>
      <c r="K687" s="3">
        <v>72.61</v>
      </c>
      <c r="L687"/>
      <c r="M687"/>
      <c r="N687"/>
      <c r="O687"/>
      <c r="P687"/>
      <c r="Q687"/>
      <c r="R687"/>
      <c r="S687"/>
      <c r="T687"/>
    </row>
    <row r="688" spans="1:20" x14ac:dyDescent="0.4">
      <c r="A688" t="s">
        <v>1385</v>
      </c>
      <c r="B688" s="1" t="s">
        <v>1386</v>
      </c>
      <c r="C688" s="2">
        <v>46176.456562500003</v>
      </c>
      <c r="D688" s="1" t="s">
        <v>29584</v>
      </c>
      <c r="E688" s="1" t="s">
        <v>30338</v>
      </c>
      <c r="F688" s="2">
        <v>46141.625011574099</v>
      </c>
      <c r="G688" s="3">
        <v>69.099999999999994</v>
      </c>
      <c r="H688" s="3">
        <v>58.99</v>
      </c>
      <c r="I688" s="3">
        <v>92.98</v>
      </c>
      <c r="J688" s="3">
        <v>62.88</v>
      </c>
      <c r="K688" s="3">
        <v>71.94</v>
      </c>
      <c r="L688"/>
      <c r="M688"/>
      <c r="N688"/>
      <c r="O688"/>
      <c r="P688"/>
      <c r="Q688"/>
      <c r="R688"/>
      <c r="S688"/>
      <c r="T688"/>
    </row>
    <row r="689" spans="1:20" x14ac:dyDescent="0.4">
      <c r="A689" t="s">
        <v>1387</v>
      </c>
      <c r="B689" s="1" t="s">
        <v>1388</v>
      </c>
      <c r="C689" s="2">
        <v>46176.456597222197</v>
      </c>
      <c r="D689" s="1" t="s">
        <v>29585</v>
      </c>
      <c r="E689" s="1" t="s">
        <v>30338</v>
      </c>
      <c r="F689" s="2">
        <v>46141.666678240697</v>
      </c>
      <c r="G689" s="3">
        <v>67.13</v>
      </c>
      <c r="H689" s="3">
        <v>54.75</v>
      </c>
      <c r="I689" s="3">
        <v>89.45</v>
      </c>
      <c r="J689" s="3">
        <v>59.41</v>
      </c>
      <c r="K689" s="3">
        <v>70.06</v>
      </c>
      <c r="L689"/>
      <c r="M689"/>
      <c r="N689"/>
      <c r="O689"/>
      <c r="P689"/>
      <c r="Q689"/>
      <c r="R689"/>
      <c r="S689"/>
      <c r="T689"/>
    </row>
    <row r="690" spans="1:20" x14ac:dyDescent="0.4">
      <c r="A690" t="s">
        <v>1389</v>
      </c>
      <c r="B690" s="1" t="s">
        <v>1390</v>
      </c>
      <c r="C690" s="2">
        <v>46176.456643518497</v>
      </c>
      <c r="D690" s="1" t="s">
        <v>29586</v>
      </c>
      <c r="E690" s="1" t="s">
        <v>30338</v>
      </c>
      <c r="F690" s="2">
        <v>46141.708344907398</v>
      </c>
      <c r="G690" s="3">
        <v>69</v>
      </c>
      <c r="H690" s="3">
        <v>56.4</v>
      </c>
      <c r="I690" s="3">
        <v>90.18</v>
      </c>
      <c r="J690" s="3">
        <v>60.74</v>
      </c>
      <c r="K690" s="3">
        <v>72.58</v>
      </c>
      <c r="L690"/>
      <c r="M690"/>
      <c r="N690"/>
      <c r="O690"/>
      <c r="P690"/>
      <c r="Q690"/>
      <c r="R690"/>
      <c r="S690"/>
      <c r="T690"/>
    </row>
    <row r="691" spans="1:20" x14ac:dyDescent="0.4">
      <c r="A691" t="s">
        <v>1391</v>
      </c>
      <c r="B691" s="1" t="s">
        <v>1392</v>
      </c>
      <c r="C691" s="2">
        <v>46176.456597222197</v>
      </c>
      <c r="D691" s="1" t="s">
        <v>29587</v>
      </c>
      <c r="E691" s="1" t="s">
        <v>30338</v>
      </c>
      <c r="F691" s="2">
        <v>46141.750011574099</v>
      </c>
      <c r="G691" s="3">
        <v>68.27</v>
      </c>
      <c r="H691" s="3">
        <v>53.59</v>
      </c>
      <c r="I691" s="3">
        <v>89.64</v>
      </c>
      <c r="J691" s="3">
        <v>58.58</v>
      </c>
      <c r="K691" s="3">
        <v>72.459999999999994</v>
      </c>
      <c r="L691"/>
      <c r="M691"/>
      <c r="N691"/>
      <c r="O691"/>
      <c r="P691"/>
      <c r="Q691"/>
      <c r="R691"/>
      <c r="S691"/>
      <c r="T691"/>
    </row>
    <row r="692" spans="1:20" x14ac:dyDescent="0.4">
      <c r="A692" t="s">
        <v>1393</v>
      </c>
      <c r="B692" s="1" t="s">
        <v>1394</v>
      </c>
      <c r="C692" s="2">
        <v>46176.456701388903</v>
      </c>
      <c r="D692" s="1" t="s">
        <v>29588</v>
      </c>
      <c r="E692" s="1" t="s">
        <v>30338</v>
      </c>
      <c r="F692" s="2">
        <v>46141.791678240697</v>
      </c>
      <c r="G692" s="3">
        <v>57.66</v>
      </c>
      <c r="H692" s="3">
        <v>49.8</v>
      </c>
      <c r="I692" s="3">
        <v>81.510000000000005</v>
      </c>
      <c r="J692" s="3">
        <v>52.69</v>
      </c>
      <c r="K692" s="3">
        <v>59.75</v>
      </c>
      <c r="L692"/>
      <c r="M692"/>
      <c r="N692"/>
      <c r="O692"/>
      <c r="P692"/>
      <c r="Q692"/>
      <c r="R692"/>
      <c r="S692"/>
      <c r="T692"/>
    </row>
    <row r="693" spans="1:20" x14ac:dyDescent="0.4">
      <c r="A693" t="s">
        <v>1395</v>
      </c>
      <c r="B693" s="1" t="s">
        <v>1396</v>
      </c>
      <c r="C693" s="2">
        <v>46176.456689814797</v>
      </c>
      <c r="D693" s="1" t="s">
        <v>29589</v>
      </c>
      <c r="E693" s="1" t="s">
        <v>30338</v>
      </c>
      <c r="F693" s="2">
        <v>46141.833344907398</v>
      </c>
      <c r="G693" s="3">
        <v>57.45</v>
      </c>
      <c r="H693" s="3">
        <v>48.14</v>
      </c>
      <c r="I693" s="3">
        <v>81.96</v>
      </c>
      <c r="J693" s="3">
        <v>51.94</v>
      </c>
      <c r="K693" s="3">
        <v>59.35</v>
      </c>
      <c r="L693"/>
      <c r="M693"/>
      <c r="N693"/>
      <c r="O693"/>
      <c r="P693"/>
      <c r="Q693"/>
      <c r="R693"/>
      <c r="S693"/>
      <c r="T693"/>
    </row>
    <row r="694" spans="1:20" x14ac:dyDescent="0.4">
      <c r="A694" t="s">
        <v>1397</v>
      </c>
      <c r="B694" s="1" t="s">
        <v>1398</v>
      </c>
      <c r="C694" s="2">
        <v>46176.456701388903</v>
      </c>
      <c r="D694" s="1" t="s">
        <v>29590</v>
      </c>
      <c r="E694" s="1" t="s">
        <v>30338</v>
      </c>
      <c r="F694" s="2">
        <v>46141.875011574099</v>
      </c>
      <c r="G694" s="3">
        <v>55.82</v>
      </c>
      <c r="H694" s="3">
        <v>48.63</v>
      </c>
      <c r="I694" s="3">
        <v>75.22</v>
      </c>
      <c r="J694" s="3">
        <v>51.79</v>
      </c>
      <c r="K694" s="3">
        <v>57.98</v>
      </c>
      <c r="L694"/>
      <c r="M694"/>
      <c r="N694"/>
      <c r="O694"/>
      <c r="P694"/>
      <c r="Q694"/>
      <c r="R694"/>
      <c r="S694"/>
      <c r="T694"/>
    </row>
    <row r="695" spans="1:20" x14ac:dyDescent="0.4">
      <c r="A695" t="s">
        <v>1399</v>
      </c>
      <c r="B695" s="1" t="s">
        <v>1400</v>
      </c>
      <c r="C695" s="2">
        <v>46176.456597222197</v>
      </c>
      <c r="D695" s="1" t="s">
        <v>29591</v>
      </c>
      <c r="E695" s="1" t="s">
        <v>30338</v>
      </c>
      <c r="F695" s="2">
        <v>46141.916678240697</v>
      </c>
      <c r="G695" s="3">
        <v>55.29</v>
      </c>
      <c r="H695" s="3">
        <v>48.43</v>
      </c>
      <c r="I695" s="3">
        <v>71.89</v>
      </c>
      <c r="J695" s="3">
        <v>50.73</v>
      </c>
      <c r="K695" s="3">
        <v>57.48</v>
      </c>
      <c r="L695"/>
      <c r="M695"/>
      <c r="N695"/>
      <c r="O695"/>
      <c r="P695"/>
      <c r="Q695"/>
      <c r="R695"/>
      <c r="S695"/>
      <c r="T695"/>
    </row>
    <row r="696" spans="1:20" x14ac:dyDescent="0.4">
      <c r="A696" t="s">
        <v>1401</v>
      </c>
      <c r="B696" s="1" t="s">
        <v>1402</v>
      </c>
      <c r="C696" s="2">
        <v>46176.456608796303</v>
      </c>
      <c r="D696" s="1" t="s">
        <v>29592</v>
      </c>
      <c r="E696" s="1" t="s">
        <v>30338</v>
      </c>
      <c r="F696" s="2">
        <v>46141.958344907398</v>
      </c>
      <c r="G696" s="3">
        <v>54.94</v>
      </c>
      <c r="H696" s="3">
        <v>47.45</v>
      </c>
      <c r="I696" s="3">
        <v>76.930000000000007</v>
      </c>
      <c r="J696" s="3">
        <v>50.25</v>
      </c>
      <c r="K696" s="3">
        <v>57.21</v>
      </c>
      <c r="L696"/>
      <c r="M696"/>
      <c r="N696"/>
      <c r="O696"/>
      <c r="P696"/>
      <c r="Q696"/>
      <c r="R696"/>
      <c r="S696"/>
      <c r="T696"/>
    </row>
    <row r="697" spans="1:20" x14ac:dyDescent="0.4">
      <c r="A697" t="s">
        <v>1403</v>
      </c>
      <c r="B697" s="1" t="s">
        <v>1404</v>
      </c>
      <c r="C697" s="2">
        <v>46176.456620370402</v>
      </c>
      <c r="D697" s="1" t="s">
        <v>29593</v>
      </c>
      <c r="E697" s="1" t="s">
        <v>30338</v>
      </c>
      <c r="F697" s="2">
        <v>46142.000011574099</v>
      </c>
      <c r="G697" s="3">
        <v>54.51</v>
      </c>
      <c r="H697" s="3">
        <v>47.42</v>
      </c>
      <c r="I697" s="3">
        <v>79.48</v>
      </c>
      <c r="J697" s="3">
        <v>50.25</v>
      </c>
      <c r="K697" s="3">
        <v>56.38</v>
      </c>
      <c r="L697"/>
      <c r="M697"/>
      <c r="N697"/>
      <c r="O697"/>
      <c r="P697"/>
      <c r="Q697"/>
      <c r="R697"/>
      <c r="S697"/>
      <c r="T697"/>
    </row>
    <row r="698" spans="1:20" x14ac:dyDescent="0.4">
      <c r="A698" t="s">
        <v>1405</v>
      </c>
      <c r="B698" s="1" t="s">
        <v>1406</v>
      </c>
      <c r="C698" s="2">
        <v>46176.456701388903</v>
      </c>
      <c r="D698" s="1" t="s">
        <v>29594</v>
      </c>
      <c r="E698" s="1" t="s">
        <v>30338</v>
      </c>
      <c r="F698" s="2">
        <v>46142.041678240697</v>
      </c>
      <c r="G698" s="3">
        <v>53.37</v>
      </c>
      <c r="H698" s="3">
        <v>47.28</v>
      </c>
      <c r="I698" s="3">
        <v>69.97</v>
      </c>
      <c r="J698" s="3">
        <v>49.41</v>
      </c>
      <c r="K698" s="3">
        <v>55.82</v>
      </c>
      <c r="L698"/>
      <c r="M698"/>
      <c r="N698"/>
      <c r="O698"/>
      <c r="P698"/>
      <c r="Q698"/>
      <c r="R698"/>
      <c r="S698"/>
      <c r="T698"/>
    </row>
    <row r="699" spans="1:20" x14ac:dyDescent="0.4">
      <c r="A699" t="s">
        <v>1407</v>
      </c>
      <c r="B699" s="1" t="s">
        <v>1408</v>
      </c>
      <c r="C699" s="2">
        <v>46176.456597222197</v>
      </c>
      <c r="D699" s="1" t="s">
        <v>29595</v>
      </c>
      <c r="E699" s="1" t="s">
        <v>30338</v>
      </c>
      <c r="F699" s="2">
        <v>46142.083344907398</v>
      </c>
      <c r="G699" s="3">
        <v>52.43</v>
      </c>
      <c r="H699" s="3">
        <v>45.71</v>
      </c>
      <c r="I699" s="3">
        <v>74.56</v>
      </c>
      <c r="J699" s="3">
        <v>48.05</v>
      </c>
      <c r="K699" s="3">
        <v>53.97</v>
      </c>
      <c r="L699"/>
      <c r="M699"/>
      <c r="N699"/>
      <c r="O699"/>
      <c r="P699"/>
      <c r="Q699"/>
      <c r="R699"/>
      <c r="S699"/>
      <c r="T699"/>
    </row>
    <row r="700" spans="1:20" x14ac:dyDescent="0.4">
      <c r="A700" t="s">
        <v>1409</v>
      </c>
      <c r="B700" s="1" t="s">
        <v>1410</v>
      </c>
      <c r="C700" s="2">
        <v>46176.456689814797</v>
      </c>
      <c r="D700" s="1" t="s">
        <v>29596</v>
      </c>
      <c r="E700" s="1" t="s">
        <v>30338</v>
      </c>
      <c r="F700" s="2">
        <v>46142.125011574099</v>
      </c>
      <c r="L700"/>
      <c r="M700"/>
      <c r="N700"/>
      <c r="O700"/>
      <c r="P700"/>
      <c r="Q700"/>
      <c r="R700"/>
      <c r="S700"/>
      <c r="T700"/>
    </row>
    <row r="701" spans="1:20" x14ac:dyDescent="0.4">
      <c r="A701" t="s">
        <v>1411</v>
      </c>
      <c r="B701" s="1" t="s">
        <v>1412</v>
      </c>
      <c r="C701" s="2">
        <v>46176.456539351799</v>
      </c>
      <c r="D701" s="1" t="s">
        <v>29597</v>
      </c>
      <c r="E701" s="1" t="s">
        <v>30338</v>
      </c>
      <c r="F701" s="2">
        <v>46142.166678240697</v>
      </c>
      <c r="G701" s="3">
        <v>48.71</v>
      </c>
      <c r="H701" s="3">
        <v>43.46</v>
      </c>
      <c r="I701" s="3">
        <v>68.290000000000006</v>
      </c>
      <c r="J701" s="3">
        <v>45.85</v>
      </c>
      <c r="K701" s="3">
        <v>49.63</v>
      </c>
      <c r="L701"/>
      <c r="M701"/>
      <c r="N701"/>
      <c r="O701"/>
      <c r="P701"/>
      <c r="Q701"/>
      <c r="R701"/>
      <c r="S701"/>
      <c r="T701"/>
    </row>
    <row r="702" spans="1:20" x14ac:dyDescent="0.4">
      <c r="A702" t="s">
        <v>1413</v>
      </c>
      <c r="B702" s="1" t="s">
        <v>1414</v>
      </c>
      <c r="C702" s="2">
        <v>46176.456655092603</v>
      </c>
      <c r="D702" s="1" t="s">
        <v>29598</v>
      </c>
      <c r="E702" s="1" t="s">
        <v>30338</v>
      </c>
      <c r="F702" s="2">
        <v>46142.208344907398</v>
      </c>
      <c r="G702" s="3">
        <v>48.88</v>
      </c>
      <c r="H702" s="3">
        <v>44.01</v>
      </c>
      <c r="I702" s="3">
        <v>67.73</v>
      </c>
      <c r="J702" s="3">
        <v>45.93</v>
      </c>
      <c r="K702" s="3">
        <v>49.92</v>
      </c>
      <c r="L702"/>
      <c r="M702"/>
      <c r="N702"/>
      <c r="O702"/>
      <c r="P702"/>
      <c r="Q702"/>
      <c r="R702"/>
      <c r="S702"/>
      <c r="T702"/>
    </row>
    <row r="703" spans="1:20" x14ac:dyDescent="0.4">
      <c r="A703" t="s">
        <v>1415</v>
      </c>
      <c r="B703" s="1" t="s">
        <v>1416</v>
      </c>
      <c r="C703" s="2">
        <v>46176.456585648099</v>
      </c>
      <c r="D703" s="1" t="s">
        <v>29599</v>
      </c>
      <c r="E703" s="1" t="s">
        <v>30338</v>
      </c>
      <c r="F703" s="2">
        <v>46142.250011574099</v>
      </c>
      <c r="G703" s="3">
        <v>50.49</v>
      </c>
      <c r="H703" s="3">
        <v>44.33</v>
      </c>
      <c r="I703" s="3">
        <v>69.77</v>
      </c>
      <c r="J703" s="3">
        <v>47.07</v>
      </c>
      <c r="K703" s="3">
        <v>52.24</v>
      </c>
      <c r="L703"/>
      <c r="M703"/>
      <c r="N703"/>
      <c r="O703"/>
      <c r="P703"/>
      <c r="Q703"/>
      <c r="R703"/>
      <c r="S703"/>
      <c r="T703"/>
    </row>
    <row r="704" spans="1:20" x14ac:dyDescent="0.4">
      <c r="A704" t="s">
        <v>1417</v>
      </c>
      <c r="B704" s="1" t="s">
        <v>1418</v>
      </c>
      <c r="C704" s="2">
        <v>46176.456550925897</v>
      </c>
      <c r="D704" s="1" t="s">
        <v>29600</v>
      </c>
      <c r="E704" s="1" t="s">
        <v>30338</v>
      </c>
      <c r="F704" s="2">
        <v>46142.291678240697</v>
      </c>
      <c r="G704" s="3">
        <v>53.95</v>
      </c>
      <c r="H704" s="3">
        <v>47.3</v>
      </c>
      <c r="I704" s="3">
        <v>67.77</v>
      </c>
      <c r="J704" s="3">
        <v>49.82</v>
      </c>
      <c r="K704" s="3">
        <v>56.62</v>
      </c>
      <c r="L704"/>
      <c r="M704"/>
      <c r="N704"/>
      <c r="O704"/>
      <c r="P704"/>
      <c r="Q704"/>
      <c r="R704"/>
      <c r="S704"/>
      <c r="T704"/>
    </row>
    <row r="705" spans="1:20" x14ac:dyDescent="0.4">
      <c r="A705" t="s">
        <v>1419</v>
      </c>
      <c r="B705" s="1" t="s">
        <v>1420</v>
      </c>
      <c r="C705" s="2">
        <v>46176.456539351799</v>
      </c>
      <c r="D705" s="1" t="s">
        <v>29601</v>
      </c>
      <c r="E705" s="1" t="s">
        <v>30338</v>
      </c>
      <c r="F705" s="2">
        <v>46142.333344907398</v>
      </c>
      <c r="G705" s="3">
        <v>55.91</v>
      </c>
      <c r="H705" s="3">
        <v>49.85</v>
      </c>
      <c r="I705" s="3">
        <v>72.03</v>
      </c>
      <c r="J705" s="3">
        <v>52.84</v>
      </c>
      <c r="K705" s="3">
        <v>57.99</v>
      </c>
      <c r="L705"/>
      <c r="M705"/>
      <c r="N705"/>
      <c r="O705"/>
      <c r="P705"/>
      <c r="Q705"/>
      <c r="R705"/>
      <c r="S705"/>
      <c r="T705"/>
    </row>
    <row r="706" spans="1:20" x14ac:dyDescent="0.4">
      <c r="A706" t="s">
        <v>1421</v>
      </c>
      <c r="B706" s="1" t="s">
        <v>1422</v>
      </c>
      <c r="C706" s="2">
        <v>46176.456689814797</v>
      </c>
      <c r="D706" s="1" t="s">
        <v>29602</v>
      </c>
      <c r="E706" s="1" t="s">
        <v>30338</v>
      </c>
      <c r="F706" s="2">
        <v>46142.375011574099</v>
      </c>
      <c r="G706" s="3">
        <v>55.72</v>
      </c>
      <c r="H706" s="3">
        <v>50.36</v>
      </c>
      <c r="I706" s="3">
        <v>68.62</v>
      </c>
      <c r="J706" s="3">
        <v>52.38</v>
      </c>
      <c r="K706" s="3">
        <v>58.21</v>
      </c>
      <c r="L706"/>
      <c r="M706"/>
      <c r="N706"/>
      <c r="O706"/>
      <c r="P706"/>
      <c r="Q706"/>
      <c r="R706"/>
      <c r="S706"/>
      <c r="T706"/>
    </row>
    <row r="707" spans="1:20" x14ac:dyDescent="0.4">
      <c r="A707" t="s">
        <v>1423</v>
      </c>
      <c r="B707" s="1" t="s">
        <v>1424</v>
      </c>
      <c r="C707" s="2">
        <v>46176.456666666701</v>
      </c>
      <c r="D707" s="1" t="s">
        <v>29603</v>
      </c>
      <c r="E707" s="1" t="s">
        <v>30338</v>
      </c>
      <c r="F707" s="2">
        <v>46142.416678240697</v>
      </c>
      <c r="G707" s="3">
        <v>68.31</v>
      </c>
      <c r="H707" s="3">
        <v>52.02</v>
      </c>
      <c r="I707" s="3">
        <v>87.77</v>
      </c>
      <c r="J707" s="3">
        <v>59.87</v>
      </c>
      <c r="K707" s="3">
        <v>71.650000000000006</v>
      </c>
      <c r="L707"/>
      <c r="M707"/>
      <c r="N707"/>
      <c r="O707"/>
      <c r="P707"/>
      <c r="Q707"/>
      <c r="R707"/>
      <c r="S707"/>
      <c r="T707"/>
    </row>
    <row r="708" spans="1:20" x14ac:dyDescent="0.4">
      <c r="A708" t="s">
        <v>1425</v>
      </c>
      <c r="B708" s="1" t="s">
        <v>1426</v>
      </c>
      <c r="C708" s="2">
        <v>46176.456585648099</v>
      </c>
      <c r="D708" s="1" t="s">
        <v>29604</v>
      </c>
      <c r="E708" s="1" t="s">
        <v>30338</v>
      </c>
      <c r="F708" s="2">
        <v>46142.458344907398</v>
      </c>
      <c r="G708" s="3">
        <v>66.25</v>
      </c>
      <c r="H708" s="3">
        <v>54.03</v>
      </c>
      <c r="I708" s="3">
        <v>87.91</v>
      </c>
      <c r="J708" s="3">
        <v>58.84</v>
      </c>
      <c r="K708" s="3">
        <v>68.25</v>
      </c>
      <c r="L708"/>
      <c r="M708"/>
      <c r="N708"/>
      <c r="O708"/>
      <c r="P708"/>
      <c r="Q708"/>
      <c r="R708"/>
      <c r="S708"/>
      <c r="T708"/>
    </row>
    <row r="709" spans="1:20" x14ac:dyDescent="0.4">
      <c r="A709" t="s">
        <v>1427</v>
      </c>
      <c r="B709" s="1" t="s">
        <v>1428</v>
      </c>
      <c r="C709" s="2">
        <v>46176.456643518497</v>
      </c>
      <c r="D709" s="1" t="s">
        <v>29605</v>
      </c>
      <c r="E709" s="1" t="s">
        <v>30338</v>
      </c>
      <c r="F709" s="2">
        <v>46142.500011574099</v>
      </c>
      <c r="G709" s="3">
        <v>60.46</v>
      </c>
      <c r="H709" s="3">
        <v>50.32</v>
      </c>
      <c r="I709" s="3">
        <v>85.64</v>
      </c>
      <c r="J709" s="3">
        <v>54.39</v>
      </c>
      <c r="K709" s="3">
        <v>62.88</v>
      </c>
      <c r="L709"/>
      <c r="M709"/>
      <c r="N709"/>
      <c r="O709"/>
      <c r="P709"/>
      <c r="Q709"/>
      <c r="R709"/>
      <c r="S709"/>
      <c r="T709"/>
    </row>
    <row r="710" spans="1:20" x14ac:dyDescent="0.4">
      <c r="A710" t="s">
        <v>1429</v>
      </c>
      <c r="B710" s="1" t="s">
        <v>1430</v>
      </c>
      <c r="C710" s="2">
        <v>46176.456701388903</v>
      </c>
      <c r="D710" s="1" t="s">
        <v>29606</v>
      </c>
      <c r="E710" s="1" t="s">
        <v>30338</v>
      </c>
      <c r="F710" s="2">
        <v>46142.541678240697</v>
      </c>
      <c r="G710" s="3">
        <v>63.75</v>
      </c>
      <c r="H710" s="3">
        <v>50.97</v>
      </c>
      <c r="I710" s="3">
        <v>87.08</v>
      </c>
      <c r="J710" s="3">
        <v>56.13</v>
      </c>
      <c r="K710" s="3">
        <v>64.930000000000007</v>
      </c>
      <c r="L710"/>
      <c r="M710"/>
      <c r="N710"/>
      <c r="O710"/>
      <c r="P710"/>
      <c r="Q710"/>
      <c r="R710"/>
      <c r="S710"/>
      <c r="T710"/>
    </row>
    <row r="711" spans="1:20" x14ac:dyDescent="0.4">
      <c r="A711" t="s">
        <v>1431</v>
      </c>
      <c r="B711" s="1" t="s">
        <v>1432</v>
      </c>
      <c r="C711" s="2">
        <v>46176.456689814797</v>
      </c>
      <c r="D711" s="1" t="s">
        <v>29607</v>
      </c>
      <c r="E711" s="1" t="s">
        <v>30338</v>
      </c>
      <c r="F711" s="2">
        <v>46142.583344907398</v>
      </c>
      <c r="G711" s="3">
        <v>63.79</v>
      </c>
      <c r="H711" s="3">
        <v>54</v>
      </c>
      <c r="I711" s="3">
        <v>81.94</v>
      </c>
      <c r="J711" s="3">
        <v>57.76</v>
      </c>
      <c r="K711" s="3">
        <v>65.89</v>
      </c>
      <c r="L711"/>
      <c r="M711"/>
      <c r="N711"/>
      <c r="O711"/>
      <c r="P711"/>
      <c r="Q711"/>
      <c r="R711"/>
      <c r="S711"/>
      <c r="T711"/>
    </row>
    <row r="712" spans="1:20" x14ac:dyDescent="0.4">
      <c r="A712" t="s">
        <v>1433</v>
      </c>
      <c r="B712" s="1" t="s">
        <v>1434</v>
      </c>
      <c r="C712" s="2">
        <v>46176.456585648099</v>
      </c>
      <c r="D712" s="1" t="s">
        <v>29608</v>
      </c>
      <c r="E712" s="1" t="s">
        <v>30338</v>
      </c>
      <c r="F712" s="2">
        <v>46142.625011574099</v>
      </c>
      <c r="G712" s="3">
        <v>64.17</v>
      </c>
      <c r="H712" s="3">
        <v>53.56</v>
      </c>
      <c r="I712" s="3">
        <v>83</v>
      </c>
      <c r="J712" s="3">
        <v>57.22</v>
      </c>
      <c r="K712" s="3">
        <v>66.209999999999994</v>
      </c>
      <c r="L712"/>
      <c r="M712"/>
      <c r="N712"/>
      <c r="O712"/>
      <c r="P712"/>
      <c r="Q712"/>
      <c r="R712"/>
      <c r="S712"/>
      <c r="T712"/>
    </row>
    <row r="713" spans="1:20" x14ac:dyDescent="0.4">
      <c r="A713" t="s">
        <v>1435</v>
      </c>
      <c r="B713" s="1" t="s">
        <v>1436</v>
      </c>
      <c r="C713" s="2">
        <v>46176.456574074102</v>
      </c>
      <c r="D713" s="1" t="s">
        <v>29609</v>
      </c>
      <c r="E713" s="1" t="s">
        <v>30338</v>
      </c>
      <c r="F713" s="2">
        <v>46142.666678240697</v>
      </c>
      <c r="G713" s="3">
        <v>65.569999999999993</v>
      </c>
      <c r="H713" s="3">
        <v>51.01</v>
      </c>
      <c r="I713" s="3">
        <v>87.68</v>
      </c>
      <c r="J713" s="3">
        <v>55.08</v>
      </c>
      <c r="K713" s="3">
        <v>67.34</v>
      </c>
      <c r="L713"/>
      <c r="M713"/>
      <c r="N713"/>
      <c r="O713"/>
      <c r="P713"/>
      <c r="Q713"/>
      <c r="R713"/>
      <c r="S713"/>
      <c r="T713"/>
    </row>
    <row r="714" spans="1:20" x14ac:dyDescent="0.4">
      <c r="A714" t="s">
        <v>1437</v>
      </c>
      <c r="B714" s="1" t="s">
        <v>1438</v>
      </c>
      <c r="C714" s="2">
        <v>46176.456631944398</v>
      </c>
      <c r="D714" s="1" t="s">
        <v>29610</v>
      </c>
      <c r="E714" s="1" t="s">
        <v>30338</v>
      </c>
      <c r="F714" s="2">
        <v>46142.708344907398</v>
      </c>
      <c r="G714" s="3">
        <v>62.53</v>
      </c>
      <c r="H714" s="3">
        <v>51.47</v>
      </c>
      <c r="I714" s="3">
        <v>80.63</v>
      </c>
      <c r="J714" s="3">
        <v>57.53</v>
      </c>
      <c r="K714" s="3">
        <v>64.56</v>
      </c>
      <c r="L714"/>
      <c r="M714"/>
      <c r="N714"/>
      <c r="O714"/>
      <c r="P714"/>
      <c r="Q714"/>
      <c r="R714"/>
      <c r="S714"/>
      <c r="T714"/>
    </row>
    <row r="715" spans="1:20" x14ac:dyDescent="0.4">
      <c r="A715" t="s">
        <v>1439</v>
      </c>
      <c r="B715" s="1" t="s">
        <v>1440</v>
      </c>
      <c r="C715" s="2">
        <v>46176.456562500003</v>
      </c>
      <c r="D715" s="1" t="s">
        <v>29611</v>
      </c>
      <c r="E715" s="1" t="s">
        <v>30338</v>
      </c>
      <c r="F715" s="2">
        <v>46142.750011574099</v>
      </c>
      <c r="G715" s="3">
        <v>64.53</v>
      </c>
      <c r="H715" s="3">
        <v>53.24</v>
      </c>
      <c r="I715" s="3">
        <v>92.08</v>
      </c>
      <c r="J715" s="3">
        <v>56.83</v>
      </c>
      <c r="K715" s="3">
        <v>64.08</v>
      </c>
      <c r="L715"/>
      <c r="M715"/>
      <c r="N715"/>
      <c r="O715"/>
      <c r="P715"/>
      <c r="Q715"/>
      <c r="R715"/>
      <c r="S715"/>
      <c r="T715"/>
    </row>
    <row r="716" spans="1:20" x14ac:dyDescent="0.4">
      <c r="A716" t="s">
        <v>1441</v>
      </c>
      <c r="B716" s="1" t="s">
        <v>1442</v>
      </c>
      <c r="C716" s="2">
        <v>46176.456689814797</v>
      </c>
      <c r="D716" s="1" t="s">
        <v>29612</v>
      </c>
      <c r="E716" s="1" t="s">
        <v>30338</v>
      </c>
      <c r="F716" s="2">
        <v>46142.791678240697</v>
      </c>
      <c r="G716" s="3">
        <v>59.42</v>
      </c>
      <c r="H716" s="3">
        <v>47.71</v>
      </c>
      <c r="I716" s="3">
        <v>83.56</v>
      </c>
      <c r="J716" s="3">
        <v>51.73</v>
      </c>
      <c r="K716" s="3">
        <v>60.1</v>
      </c>
      <c r="L716"/>
      <c r="M716"/>
      <c r="N716"/>
      <c r="O716"/>
      <c r="P716"/>
      <c r="Q716"/>
      <c r="R716"/>
      <c r="S716"/>
      <c r="T716"/>
    </row>
    <row r="717" spans="1:20" x14ac:dyDescent="0.4">
      <c r="A717" t="s">
        <v>1443</v>
      </c>
      <c r="B717" s="1" t="s">
        <v>1444</v>
      </c>
      <c r="C717" s="2">
        <v>46176.456574074102</v>
      </c>
      <c r="D717" s="1" t="s">
        <v>29613</v>
      </c>
      <c r="E717" s="1" t="s">
        <v>30338</v>
      </c>
      <c r="F717" s="2">
        <v>46142.833344907398</v>
      </c>
      <c r="G717" s="3">
        <v>55.78</v>
      </c>
      <c r="H717" s="3">
        <v>47.99</v>
      </c>
      <c r="I717" s="3">
        <v>74.97</v>
      </c>
      <c r="J717" s="3">
        <v>50.97</v>
      </c>
      <c r="K717" s="3">
        <v>58.29</v>
      </c>
      <c r="L717"/>
      <c r="M717"/>
      <c r="N717"/>
      <c r="O717"/>
      <c r="P717"/>
      <c r="Q717"/>
      <c r="R717"/>
      <c r="S717"/>
      <c r="T717"/>
    </row>
    <row r="718" spans="1:20" x14ac:dyDescent="0.4">
      <c r="A718" t="s">
        <v>1445</v>
      </c>
      <c r="B718" s="1" t="s">
        <v>1446</v>
      </c>
      <c r="C718" s="2">
        <v>46176.456574074102</v>
      </c>
      <c r="D718" s="1" t="s">
        <v>29614</v>
      </c>
      <c r="E718" s="1" t="s">
        <v>30338</v>
      </c>
      <c r="F718" s="2">
        <v>46142.875011574099</v>
      </c>
      <c r="G718" s="3">
        <v>57.5</v>
      </c>
      <c r="H718" s="3">
        <v>47.69</v>
      </c>
      <c r="I718" s="3">
        <v>88.27</v>
      </c>
      <c r="J718" s="3">
        <v>51.13</v>
      </c>
      <c r="K718" s="3">
        <v>58.94</v>
      </c>
      <c r="L718"/>
      <c r="M718"/>
      <c r="N718"/>
      <c r="O718"/>
      <c r="P718"/>
      <c r="Q718"/>
      <c r="R718"/>
      <c r="S718"/>
      <c r="T718"/>
    </row>
    <row r="719" spans="1:20" x14ac:dyDescent="0.4">
      <c r="A719" t="s">
        <v>1447</v>
      </c>
      <c r="B719" s="1" t="s">
        <v>1448</v>
      </c>
      <c r="C719" s="2">
        <v>46176.456631944398</v>
      </c>
      <c r="D719" s="1" t="s">
        <v>29615</v>
      </c>
      <c r="E719" s="1" t="s">
        <v>30338</v>
      </c>
      <c r="F719" s="2">
        <v>46142.916678240697</v>
      </c>
      <c r="G719" s="3">
        <v>54.92</v>
      </c>
      <c r="H719" s="3">
        <v>46.74</v>
      </c>
      <c r="I719" s="3">
        <v>73.400000000000006</v>
      </c>
      <c r="J719" s="3">
        <v>49.86</v>
      </c>
      <c r="K719" s="3">
        <v>57.96</v>
      </c>
      <c r="L719"/>
      <c r="M719"/>
      <c r="N719"/>
      <c r="O719"/>
      <c r="P719"/>
      <c r="Q719"/>
      <c r="R719"/>
      <c r="S719"/>
      <c r="T719"/>
    </row>
    <row r="720" spans="1:20" x14ac:dyDescent="0.4">
      <c r="A720" t="s">
        <v>1449</v>
      </c>
      <c r="B720" s="1" t="s">
        <v>1450</v>
      </c>
      <c r="C720" s="2">
        <v>46176.456643518497</v>
      </c>
      <c r="D720" s="1" t="s">
        <v>29616</v>
      </c>
      <c r="E720" s="1" t="s">
        <v>30338</v>
      </c>
      <c r="F720" s="2">
        <v>46142.958344907398</v>
      </c>
      <c r="G720" s="3">
        <v>55.47</v>
      </c>
      <c r="H720" s="3">
        <v>46.37</v>
      </c>
      <c r="I720" s="3">
        <v>79.25</v>
      </c>
      <c r="J720" s="3">
        <v>49.25</v>
      </c>
      <c r="K720" s="3">
        <v>57.88</v>
      </c>
      <c r="L720"/>
      <c r="M720"/>
      <c r="N720"/>
      <c r="O720"/>
      <c r="P720"/>
      <c r="Q720"/>
      <c r="R720"/>
      <c r="S720"/>
      <c r="T720"/>
    </row>
    <row r="721" spans="1:20" x14ac:dyDescent="0.4">
      <c r="A721" t="s">
        <v>1451</v>
      </c>
      <c r="B721" s="1" t="s">
        <v>1452</v>
      </c>
      <c r="C721" s="2">
        <v>46176.456620370402</v>
      </c>
      <c r="D721" s="1" t="s">
        <v>29617</v>
      </c>
      <c r="E721" s="1" t="s">
        <v>30338</v>
      </c>
      <c r="F721" s="2">
        <v>46143.000011574099</v>
      </c>
      <c r="G721" s="3">
        <v>53.5</v>
      </c>
      <c r="H721" s="3">
        <v>46.08</v>
      </c>
      <c r="I721" s="3">
        <v>68.09</v>
      </c>
      <c r="J721" s="3">
        <v>48.75</v>
      </c>
      <c r="K721" s="3">
        <v>56.67</v>
      </c>
      <c r="L721"/>
      <c r="M721"/>
      <c r="N721"/>
      <c r="O721"/>
      <c r="P721"/>
      <c r="Q721"/>
      <c r="R721"/>
      <c r="S721"/>
      <c r="T721"/>
    </row>
    <row r="722" spans="1:20" x14ac:dyDescent="0.4">
      <c r="A722" t="s">
        <v>1453</v>
      </c>
      <c r="B722" s="1" t="s">
        <v>1454</v>
      </c>
      <c r="C722" s="2">
        <v>46176.456643518497</v>
      </c>
      <c r="D722" s="1" t="s">
        <v>29618</v>
      </c>
      <c r="E722" s="1" t="s">
        <v>30339</v>
      </c>
      <c r="F722" s="2">
        <v>46113.041678240697</v>
      </c>
      <c r="G722" s="3">
        <v>52.23</v>
      </c>
      <c r="H722" s="3">
        <v>40.14</v>
      </c>
      <c r="I722" s="3">
        <v>67.88</v>
      </c>
      <c r="J722" s="3">
        <v>42.91</v>
      </c>
      <c r="K722" s="3">
        <v>55.97</v>
      </c>
      <c r="L722"/>
      <c r="M722"/>
      <c r="N722"/>
      <c r="O722"/>
      <c r="P722"/>
      <c r="Q722"/>
      <c r="R722"/>
      <c r="S722"/>
      <c r="T722"/>
    </row>
    <row r="723" spans="1:20" x14ac:dyDescent="0.4">
      <c r="A723" t="s">
        <v>1455</v>
      </c>
      <c r="B723" s="1" t="s">
        <v>1456</v>
      </c>
      <c r="C723" s="2">
        <v>46176.456597222197</v>
      </c>
      <c r="D723" s="1" t="s">
        <v>29619</v>
      </c>
      <c r="E723" s="1" t="s">
        <v>30339</v>
      </c>
      <c r="F723" s="2">
        <v>46113.083344907398</v>
      </c>
      <c r="G723" s="3">
        <v>49.04</v>
      </c>
      <c r="H723" s="3">
        <v>37.47</v>
      </c>
      <c r="I723" s="3">
        <v>67.209999999999994</v>
      </c>
      <c r="J723" s="3">
        <v>40.83</v>
      </c>
      <c r="K723" s="3">
        <v>52.37</v>
      </c>
      <c r="L723"/>
      <c r="M723"/>
      <c r="N723"/>
      <c r="O723"/>
      <c r="P723"/>
      <c r="Q723"/>
      <c r="R723"/>
      <c r="S723"/>
      <c r="T723"/>
    </row>
    <row r="724" spans="1:20" x14ac:dyDescent="0.4">
      <c r="A724" t="s">
        <v>1457</v>
      </c>
      <c r="B724" s="1" t="s">
        <v>1458</v>
      </c>
      <c r="C724" s="2">
        <v>46176.456550925897</v>
      </c>
      <c r="D724" s="1" t="s">
        <v>29620</v>
      </c>
      <c r="E724" s="1" t="s">
        <v>30339</v>
      </c>
      <c r="F724" s="2">
        <v>46113.125011574099</v>
      </c>
      <c r="L724"/>
      <c r="M724"/>
      <c r="N724"/>
      <c r="O724"/>
      <c r="P724"/>
      <c r="Q724"/>
      <c r="R724"/>
      <c r="S724"/>
      <c r="T724"/>
    </row>
    <row r="725" spans="1:20" x14ac:dyDescent="0.4">
      <c r="A725" t="s">
        <v>1459</v>
      </c>
      <c r="B725" s="1" t="s">
        <v>1460</v>
      </c>
      <c r="C725" s="2">
        <v>46176.456655092603</v>
      </c>
      <c r="D725" s="1" t="s">
        <v>29621</v>
      </c>
      <c r="E725" s="1" t="s">
        <v>30339</v>
      </c>
      <c r="F725" s="2">
        <v>46113.166678240697</v>
      </c>
      <c r="G725" s="3">
        <v>49.58</v>
      </c>
      <c r="H725" s="3">
        <v>35.200000000000003</v>
      </c>
      <c r="I725" s="3">
        <v>79.459999999999994</v>
      </c>
      <c r="J725" s="3">
        <v>39.840000000000003</v>
      </c>
      <c r="K725" s="3">
        <v>48.38</v>
      </c>
      <c r="L725"/>
      <c r="M725"/>
      <c r="N725"/>
      <c r="O725"/>
      <c r="P725"/>
      <c r="Q725"/>
      <c r="R725"/>
      <c r="S725"/>
      <c r="T725"/>
    </row>
    <row r="726" spans="1:20" x14ac:dyDescent="0.4">
      <c r="A726" t="s">
        <v>1461</v>
      </c>
      <c r="B726" s="1" t="s">
        <v>1462</v>
      </c>
      <c r="C726" s="2">
        <v>46176.456597222197</v>
      </c>
      <c r="D726" s="1" t="s">
        <v>29622</v>
      </c>
      <c r="E726" s="1" t="s">
        <v>30339</v>
      </c>
      <c r="F726" s="2">
        <v>46113.208344907398</v>
      </c>
      <c r="G726" s="3">
        <v>47.7</v>
      </c>
      <c r="H726" s="3">
        <v>38.42</v>
      </c>
      <c r="I726" s="3">
        <v>69.67</v>
      </c>
      <c r="J726" s="3">
        <v>40.76</v>
      </c>
      <c r="K726" s="3">
        <v>48.1</v>
      </c>
      <c r="L726"/>
      <c r="M726"/>
      <c r="N726"/>
      <c r="O726"/>
      <c r="P726"/>
      <c r="Q726"/>
      <c r="R726"/>
      <c r="S726"/>
      <c r="T726"/>
    </row>
    <row r="727" spans="1:20" x14ac:dyDescent="0.4">
      <c r="A727" t="s">
        <v>1463</v>
      </c>
      <c r="B727" s="1" t="s">
        <v>1464</v>
      </c>
      <c r="C727" s="2">
        <v>46176.456643518497</v>
      </c>
      <c r="D727" s="1" t="s">
        <v>29623</v>
      </c>
      <c r="E727" s="1" t="s">
        <v>30339</v>
      </c>
      <c r="F727" s="2">
        <v>46113.250011574099</v>
      </c>
      <c r="G727" s="3">
        <v>48.76</v>
      </c>
      <c r="H727" s="3">
        <v>39.08</v>
      </c>
      <c r="I727" s="3">
        <v>70.33</v>
      </c>
      <c r="J727" s="3">
        <v>41.03</v>
      </c>
      <c r="K727" s="3">
        <v>50.7</v>
      </c>
      <c r="L727"/>
      <c r="M727"/>
      <c r="N727"/>
      <c r="O727"/>
      <c r="P727"/>
      <c r="Q727"/>
      <c r="R727"/>
      <c r="S727"/>
      <c r="T727"/>
    </row>
    <row r="728" spans="1:20" x14ac:dyDescent="0.4">
      <c r="A728" t="s">
        <v>1465</v>
      </c>
      <c r="B728" s="1" t="s">
        <v>1466</v>
      </c>
      <c r="C728" s="2">
        <v>46176.456574074102</v>
      </c>
      <c r="D728" s="1" t="s">
        <v>29624</v>
      </c>
      <c r="E728" s="1" t="s">
        <v>30339</v>
      </c>
      <c r="F728" s="2">
        <v>46113.291678240697</v>
      </c>
      <c r="G728" s="3">
        <v>51.67</v>
      </c>
      <c r="H728" s="3">
        <v>40.270000000000003</v>
      </c>
      <c r="I728" s="3">
        <v>71.62</v>
      </c>
      <c r="J728" s="3">
        <v>43.44</v>
      </c>
      <c r="K728" s="3">
        <v>55.01</v>
      </c>
      <c r="L728"/>
      <c r="M728"/>
      <c r="N728"/>
      <c r="O728"/>
      <c r="P728"/>
      <c r="Q728"/>
      <c r="R728"/>
      <c r="S728"/>
      <c r="T728"/>
    </row>
    <row r="729" spans="1:20" x14ac:dyDescent="0.4">
      <c r="A729" t="s">
        <v>1467</v>
      </c>
      <c r="B729" s="1" t="s">
        <v>1468</v>
      </c>
      <c r="C729" s="2">
        <v>46176.456516203703</v>
      </c>
      <c r="D729" s="1" t="s">
        <v>29625</v>
      </c>
      <c r="E729" s="1" t="s">
        <v>30339</v>
      </c>
      <c r="F729" s="2">
        <v>46113.333344907398</v>
      </c>
      <c r="G729" s="3">
        <v>53.99</v>
      </c>
      <c r="H729" s="3">
        <v>41.99</v>
      </c>
      <c r="I729" s="3">
        <v>69.319999999999993</v>
      </c>
      <c r="J729" s="3">
        <v>45.94</v>
      </c>
      <c r="K729" s="3">
        <v>58</v>
      </c>
      <c r="L729"/>
      <c r="M729"/>
      <c r="N729"/>
      <c r="O729"/>
      <c r="P729"/>
      <c r="Q729"/>
      <c r="R729"/>
      <c r="S729"/>
      <c r="T729"/>
    </row>
    <row r="730" spans="1:20" x14ac:dyDescent="0.4">
      <c r="A730" t="s">
        <v>1469</v>
      </c>
      <c r="B730" s="1" t="s">
        <v>1470</v>
      </c>
      <c r="C730" s="2">
        <v>46176.456643518497</v>
      </c>
      <c r="D730" s="1" t="s">
        <v>29626</v>
      </c>
      <c r="E730" s="1" t="s">
        <v>30339</v>
      </c>
      <c r="F730" s="2">
        <v>46113.375011574099</v>
      </c>
      <c r="G730" s="3">
        <v>56.98</v>
      </c>
      <c r="H730" s="3">
        <v>42.28</v>
      </c>
      <c r="I730" s="3">
        <v>77.84</v>
      </c>
      <c r="J730" s="3">
        <v>47.58</v>
      </c>
      <c r="K730" s="3">
        <v>60.71</v>
      </c>
      <c r="L730"/>
      <c r="M730"/>
      <c r="N730"/>
      <c r="O730"/>
      <c r="P730"/>
      <c r="Q730"/>
      <c r="R730"/>
      <c r="S730"/>
      <c r="T730"/>
    </row>
    <row r="731" spans="1:20" x14ac:dyDescent="0.4">
      <c r="A731" t="s">
        <v>1471</v>
      </c>
      <c r="B731" s="1" t="s">
        <v>1472</v>
      </c>
      <c r="C731" s="2">
        <v>46176.456481481502</v>
      </c>
      <c r="D731" s="1" t="s">
        <v>29627</v>
      </c>
      <c r="E731" s="1" t="s">
        <v>30339</v>
      </c>
      <c r="F731" s="2">
        <v>46113.416678240697</v>
      </c>
      <c r="G731" s="3">
        <v>70.55</v>
      </c>
      <c r="H731" s="3">
        <v>53.1</v>
      </c>
      <c r="I731" s="3">
        <v>88.6</v>
      </c>
      <c r="J731" s="3">
        <v>60.1</v>
      </c>
      <c r="K731" s="3">
        <v>70.5</v>
      </c>
      <c r="L731"/>
      <c r="M731"/>
      <c r="N731"/>
      <c r="O731"/>
      <c r="P731"/>
      <c r="Q731"/>
      <c r="R731"/>
      <c r="S731"/>
      <c r="T731"/>
    </row>
    <row r="732" spans="1:20" x14ac:dyDescent="0.4">
      <c r="A732" t="s">
        <v>1473</v>
      </c>
      <c r="B732" s="1" t="s">
        <v>1474</v>
      </c>
      <c r="C732" s="2">
        <v>46176.456643518497</v>
      </c>
      <c r="D732" s="1" t="s">
        <v>29628</v>
      </c>
      <c r="E732" s="1" t="s">
        <v>30339</v>
      </c>
      <c r="F732" s="2">
        <v>46113.458344907398</v>
      </c>
      <c r="G732" s="3">
        <v>66.61</v>
      </c>
      <c r="H732" s="3">
        <v>55.56</v>
      </c>
      <c r="I732" s="3">
        <v>85.54</v>
      </c>
      <c r="J732" s="3">
        <v>59.49</v>
      </c>
      <c r="K732" s="3">
        <v>68.239999999999995</v>
      </c>
      <c r="L732"/>
      <c r="M732"/>
      <c r="N732"/>
      <c r="O732"/>
      <c r="P732"/>
      <c r="Q732"/>
      <c r="R732"/>
      <c r="S732"/>
      <c r="T732"/>
    </row>
    <row r="733" spans="1:20" x14ac:dyDescent="0.4">
      <c r="A733" t="s">
        <v>1475</v>
      </c>
      <c r="B733" s="1" t="s">
        <v>1476</v>
      </c>
      <c r="C733" s="2">
        <v>46176.456504629597</v>
      </c>
      <c r="D733" s="1" t="s">
        <v>29629</v>
      </c>
      <c r="E733" s="1" t="s">
        <v>30339</v>
      </c>
      <c r="F733" s="2">
        <v>46113.500011574099</v>
      </c>
      <c r="G733" s="3">
        <v>69.8</v>
      </c>
      <c r="H733" s="3">
        <v>53.83</v>
      </c>
      <c r="I733" s="3">
        <v>86.48</v>
      </c>
      <c r="J733" s="3">
        <v>58.16</v>
      </c>
      <c r="K733" s="3">
        <v>71.25</v>
      </c>
      <c r="L733"/>
      <c r="M733"/>
      <c r="N733"/>
      <c r="O733"/>
      <c r="P733"/>
      <c r="Q733"/>
      <c r="R733"/>
      <c r="S733"/>
      <c r="T733"/>
    </row>
    <row r="734" spans="1:20" x14ac:dyDescent="0.4">
      <c r="A734" t="s">
        <v>1477</v>
      </c>
      <c r="B734" s="1" t="s">
        <v>1478</v>
      </c>
      <c r="C734" s="2">
        <v>46176.456620370402</v>
      </c>
      <c r="D734" s="1" t="s">
        <v>29630</v>
      </c>
      <c r="E734" s="1" t="s">
        <v>30339</v>
      </c>
      <c r="F734" s="2">
        <v>46113.541678240697</v>
      </c>
      <c r="G734" s="3">
        <v>64.349999999999994</v>
      </c>
      <c r="H734" s="3">
        <v>53.92</v>
      </c>
      <c r="I734" s="3">
        <v>82.43</v>
      </c>
      <c r="J734" s="3">
        <v>59.9</v>
      </c>
      <c r="K734" s="3">
        <v>66.06</v>
      </c>
      <c r="L734"/>
      <c r="M734"/>
      <c r="N734"/>
      <c r="O734"/>
      <c r="P734"/>
      <c r="Q734"/>
      <c r="R734"/>
      <c r="S734"/>
      <c r="T734"/>
    </row>
    <row r="735" spans="1:20" x14ac:dyDescent="0.4">
      <c r="A735" t="s">
        <v>1479</v>
      </c>
      <c r="B735" s="1" t="s">
        <v>1480</v>
      </c>
      <c r="C735" s="2">
        <v>46176.456585648099</v>
      </c>
      <c r="D735" s="1" t="s">
        <v>29631</v>
      </c>
      <c r="E735" s="1" t="s">
        <v>30339</v>
      </c>
      <c r="F735" s="2">
        <v>46113.583344907398</v>
      </c>
      <c r="G735" s="3">
        <v>66.67</v>
      </c>
      <c r="H735" s="3">
        <v>55.19</v>
      </c>
      <c r="I735" s="3">
        <v>85.34</v>
      </c>
      <c r="J735" s="3">
        <v>59.35</v>
      </c>
      <c r="K735" s="3">
        <v>66.569999999999993</v>
      </c>
      <c r="L735"/>
      <c r="M735"/>
      <c r="N735"/>
      <c r="O735"/>
      <c r="P735"/>
      <c r="Q735"/>
      <c r="R735"/>
      <c r="S735"/>
      <c r="T735"/>
    </row>
    <row r="736" spans="1:20" x14ac:dyDescent="0.4">
      <c r="A736" t="s">
        <v>1481</v>
      </c>
      <c r="B736" s="1" t="s">
        <v>1482</v>
      </c>
      <c r="C736" s="2">
        <v>46176.456631944398</v>
      </c>
      <c r="D736" s="1" t="s">
        <v>29632</v>
      </c>
      <c r="E736" s="1" t="s">
        <v>30339</v>
      </c>
      <c r="F736" s="2">
        <v>46113.625011574099</v>
      </c>
      <c r="G736" s="3">
        <v>68.36</v>
      </c>
      <c r="H736" s="3">
        <v>55.11</v>
      </c>
      <c r="I736" s="3">
        <v>86.23</v>
      </c>
      <c r="J736" s="3">
        <v>59.56</v>
      </c>
      <c r="K736" s="3">
        <v>70.23</v>
      </c>
      <c r="L736"/>
      <c r="M736"/>
      <c r="N736"/>
      <c r="O736"/>
      <c r="P736"/>
      <c r="Q736"/>
      <c r="R736"/>
      <c r="S736"/>
      <c r="T736"/>
    </row>
    <row r="737" spans="1:20" x14ac:dyDescent="0.4">
      <c r="A737" t="s">
        <v>1483</v>
      </c>
      <c r="B737" s="1" t="s">
        <v>1484</v>
      </c>
      <c r="C737" s="2">
        <v>46176.456562500003</v>
      </c>
      <c r="D737" s="1" t="s">
        <v>29633</v>
      </c>
      <c r="E737" s="1" t="s">
        <v>30339</v>
      </c>
      <c r="F737" s="2">
        <v>46113.666678240697</v>
      </c>
      <c r="G737" s="3">
        <v>68.13</v>
      </c>
      <c r="H737" s="3">
        <v>51.81</v>
      </c>
      <c r="I737" s="3">
        <v>85.66</v>
      </c>
      <c r="J737" s="3">
        <v>56.66</v>
      </c>
      <c r="K737" s="3">
        <v>72.13</v>
      </c>
      <c r="L737"/>
      <c r="M737"/>
      <c r="N737"/>
      <c r="O737"/>
      <c r="P737"/>
      <c r="Q737"/>
      <c r="R737"/>
      <c r="S737"/>
      <c r="T737"/>
    </row>
    <row r="738" spans="1:20" x14ac:dyDescent="0.4">
      <c r="A738" t="s">
        <v>1485</v>
      </c>
      <c r="B738" s="1" t="s">
        <v>1486</v>
      </c>
      <c r="C738" s="2">
        <v>46176.456597222197</v>
      </c>
      <c r="D738" s="1" t="s">
        <v>29634</v>
      </c>
      <c r="E738" s="1" t="s">
        <v>30339</v>
      </c>
      <c r="F738" s="2">
        <v>46113.708344907398</v>
      </c>
      <c r="L738"/>
      <c r="M738"/>
      <c r="N738"/>
      <c r="O738"/>
      <c r="P738"/>
      <c r="Q738"/>
      <c r="R738"/>
      <c r="S738"/>
      <c r="T738"/>
    </row>
    <row r="739" spans="1:20" x14ac:dyDescent="0.4">
      <c r="A739" t="s">
        <v>1487</v>
      </c>
      <c r="B739" s="1" t="s">
        <v>1488</v>
      </c>
      <c r="C739" s="2">
        <v>46176.456504629597</v>
      </c>
      <c r="D739" s="1" t="s">
        <v>29635</v>
      </c>
      <c r="E739" s="1" t="s">
        <v>30339</v>
      </c>
      <c r="F739" s="2">
        <v>46113.750011574099</v>
      </c>
      <c r="G739" s="3">
        <v>62.53</v>
      </c>
      <c r="H739" s="3">
        <v>51.36</v>
      </c>
      <c r="I739" s="3">
        <v>84.12</v>
      </c>
      <c r="J739" s="3">
        <v>56.29</v>
      </c>
      <c r="K739" s="3">
        <v>65.61</v>
      </c>
      <c r="L739"/>
      <c r="M739"/>
      <c r="N739"/>
      <c r="O739"/>
      <c r="P739"/>
      <c r="Q739"/>
      <c r="R739"/>
      <c r="S739"/>
      <c r="T739"/>
    </row>
    <row r="740" spans="1:20" x14ac:dyDescent="0.4">
      <c r="A740" t="s">
        <v>1489</v>
      </c>
      <c r="B740" s="1" t="s">
        <v>1490</v>
      </c>
      <c r="C740" s="2">
        <v>46176.456620370402</v>
      </c>
      <c r="D740" s="1" t="s">
        <v>29636</v>
      </c>
      <c r="E740" s="1" t="s">
        <v>30339</v>
      </c>
      <c r="F740" s="2">
        <v>46113.791678240697</v>
      </c>
      <c r="G740" s="3">
        <v>60.25</v>
      </c>
      <c r="H740" s="3">
        <v>44.66</v>
      </c>
      <c r="I740" s="3">
        <v>85.4</v>
      </c>
      <c r="J740" s="3">
        <v>48.4</v>
      </c>
      <c r="K740" s="3">
        <v>63.53</v>
      </c>
      <c r="L740"/>
      <c r="M740"/>
      <c r="N740"/>
      <c r="O740"/>
      <c r="P740"/>
      <c r="Q740"/>
      <c r="R740"/>
      <c r="S740"/>
      <c r="T740"/>
    </row>
    <row r="741" spans="1:20" x14ac:dyDescent="0.4">
      <c r="A741" t="s">
        <v>1491</v>
      </c>
      <c r="B741" s="1" t="s">
        <v>1492</v>
      </c>
      <c r="C741" s="2">
        <v>46176.456574074102</v>
      </c>
      <c r="D741" s="1" t="s">
        <v>29637</v>
      </c>
      <c r="E741" s="1" t="s">
        <v>30339</v>
      </c>
      <c r="F741" s="2">
        <v>46113.833344907398</v>
      </c>
      <c r="G741" s="3">
        <v>53.68</v>
      </c>
      <c r="H741" s="3">
        <v>43.38</v>
      </c>
      <c r="I741" s="3">
        <v>71.900000000000006</v>
      </c>
      <c r="J741" s="3">
        <v>47.06</v>
      </c>
      <c r="K741" s="3">
        <v>56.5</v>
      </c>
      <c r="L741"/>
      <c r="M741"/>
      <c r="N741"/>
      <c r="O741"/>
      <c r="P741"/>
      <c r="Q741"/>
      <c r="R741"/>
      <c r="S741"/>
      <c r="T741"/>
    </row>
    <row r="742" spans="1:20" x14ac:dyDescent="0.4">
      <c r="A742" t="s">
        <v>1493</v>
      </c>
      <c r="B742" s="1" t="s">
        <v>1494</v>
      </c>
      <c r="C742" s="2">
        <v>46176.456504629597</v>
      </c>
      <c r="D742" s="1" t="s">
        <v>29638</v>
      </c>
      <c r="E742" s="1" t="s">
        <v>30339</v>
      </c>
      <c r="F742" s="2">
        <v>46113.875011574099</v>
      </c>
      <c r="G742" s="3">
        <v>53.96</v>
      </c>
      <c r="H742" s="3">
        <v>42.71</v>
      </c>
      <c r="I742" s="3">
        <v>70.209999999999994</v>
      </c>
      <c r="J742" s="3">
        <v>46.81</v>
      </c>
      <c r="K742" s="3">
        <v>57.39</v>
      </c>
      <c r="L742"/>
      <c r="M742"/>
      <c r="N742"/>
      <c r="O742"/>
      <c r="P742"/>
      <c r="Q742"/>
      <c r="R742"/>
      <c r="S742"/>
      <c r="T742"/>
    </row>
    <row r="743" spans="1:20" x14ac:dyDescent="0.4">
      <c r="A743" t="s">
        <v>1495</v>
      </c>
      <c r="B743" s="1" t="s">
        <v>1496</v>
      </c>
      <c r="C743" s="2">
        <v>46176.456608796303</v>
      </c>
      <c r="D743" s="1" t="s">
        <v>29639</v>
      </c>
      <c r="E743" s="1" t="s">
        <v>30339</v>
      </c>
      <c r="F743" s="2">
        <v>46113.916678240697</v>
      </c>
      <c r="G743" s="3">
        <v>53.59</v>
      </c>
      <c r="H743" s="3">
        <v>40.15</v>
      </c>
      <c r="I743" s="3">
        <v>70.540000000000006</v>
      </c>
      <c r="J743" s="3">
        <v>45.28</v>
      </c>
      <c r="K743" s="3">
        <v>57.18</v>
      </c>
      <c r="L743"/>
      <c r="M743"/>
      <c r="N743"/>
      <c r="O743"/>
      <c r="P743"/>
      <c r="Q743"/>
      <c r="R743"/>
      <c r="S743"/>
      <c r="T743"/>
    </row>
    <row r="744" spans="1:20" x14ac:dyDescent="0.4">
      <c r="A744" t="s">
        <v>1497</v>
      </c>
      <c r="B744" s="1" t="s">
        <v>1498</v>
      </c>
      <c r="C744" s="2">
        <v>46176.456655092603</v>
      </c>
      <c r="D744" s="1" t="s">
        <v>29640</v>
      </c>
      <c r="E744" s="1" t="s">
        <v>30339</v>
      </c>
      <c r="F744" s="2">
        <v>46113.958344907398</v>
      </c>
      <c r="G744" s="3">
        <v>52.22</v>
      </c>
      <c r="H744" s="3">
        <v>40.83</v>
      </c>
      <c r="I744" s="3">
        <v>67.8</v>
      </c>
      <c r="J744" s="3">
        <v>44.2</v>
      </c>
      <c r="K744" s="3">
        <v>55.66</v>
      </c>
      <c r="L744"/>
      <c r="M744"/>
      <c r="N744"/>
      <c r="O744"/>
      <c r="P744"/>
      <c r="Q744"/>
      <c r="R744"/>
      <c r="S744"/>
      <c r="T744"/>
    </row>
    <row r="745" spans="1:20" x14ac:dyDescent="0.4">
      <c r="A745" t="s">
        <v>1499</v>
      </c>
      <c r="B745" s="1" t="s">
        <v>1500</v>
      </c>
      <c r="C745" s="2">
        <v>46176.456655092603</v>
      </c>
      <c r="D745" s="1" t="s">
        <v>29641</v>
      </c>
      <c r="E745" s="1" t="s">
        <v>30339</v>
      </c>
      <c r="F745" s="2">
        <v>46114.000011574099</v>
      </c>
      <c r="G745" s="3">
        <v>54.08</v>
      </c>
      <c r="H745" s="3">
        <v>43.29</v>
      </c>
      <c r="I745" s="3">
        <v>76.87</v>
      </c>
      <c r="J745" s="3">
        <v>45.88</v>
      </c>
      <c r="K745" s="3">
        <v>57.3</v>
      </c>
      <c r="L745"/>
      <c r="M745"/>
      <c r="N745"/>
      <c r="O745"/>
      <c r="P745"/>
      <c r="Q745"/>
      <c r="R745"/>
      <c r="S745"/>
      <c r="T745"/>
    </row>
    <row r="746" spans="1:20" x14ac:dyDescent="0.4">
      <c r="A746" t="s">
        <v>1501</v>
      </c>
      <c r="B746" s="1" t="s">
        <v>1502</v>
      </c>
      <c r="C746" s="2">
        <v>46176.456562500003</v>
      </c>
      <c r="D746" s="1" t="s">
        <v>29642</v>
      </c>
      <c r="E746" s="1" t="s">
        <v>30339</v>
      </c>
      <c r="F746" s="2">
        <v>46114.041678240697</v>
      </c>
      <c r="G746" s="3">
        <v>52</v>
      </c>
      <c r="H746" s="3">
        <v>41.38</v>
      </c>
      <c r="I746" s="3">
        <v>68.87</v>
      </c>
      <c r="J746" s="3">
        <v>44.19</v>
      </c>
      <c r="K746" s="3">
        <v>55.62</v>
      </c>
      <c r="L746"/>
      <c r="M746"/>
      <c r="N746"/>
      <c r="O746"/>
      <c r="P746"/>
      <c r="Q746"/>
      <c r="R746"/>
      <c r="S746"/>
      <c r="T746"/>
    </row>
    <row r="747" spans="1:20" x14ac:dyDescent="0.4">
      <c r="A747" t="s">
        <v>1503</v>
      </c>
      <c r="B747" s="1" t="s">
        <v>1504</v>
      </c>
      <c r="C747" s="2">
        <v>46176.456643518497</v>
      </c>
      <c r="D747" s="1" t="s">
        <v>29643</v>
      </c>
      <c r="E747" s="1" t="s">
        <v>30339</v>
      </c>
      <c r="F747" s="2">
        <v>46114.083344907398</v>
      </c>
      <c r="G747" s="3">
        <v>48.34</v>
      </c>
      <c r="H747" s="3">
        <v>38.17</v>
      </c>
      <c r="I747" s="3">
        <v>65.89</v>
      </c>
      <c r="J747" s="3">
        <v>40.86</v>
      </c>
      <c r="K747" s="3">
        <v>51.78</v>
      </c>
      <c r="L747"/>
      <c r="M747"/>
      <c r="N747"/>
      <c r="O747"/>
      <c r="P747"/>
      <c r="Q747"/>
      <c r="R747"/>
      <c r="S747"/>
      <c r="T747"/>
    </row>
    <row r="748" spans="1:20" x14ac:dyDescent="0.4">
      <c r="A748" t="s">
        <v>1505</v>
      </c>
      <c r="B748" s="1" t="s">
        <v>1506</v>
      </c>
      <c r="C748" s="2">
        <v>46176.456643518497</v>
      </c>
      <c r="D748" s="1" t="s">
        <v>29644</v>
      </c>
      <c r="E748" s="1" t="s">
        <v>30339</v>
      </c>
      <c r="F748" s="2">
        <v>46114.125011574099</v>
      </c>
      <c r="L748"/>
      <c r="M748"/>
      <c r="N748"/>
      <c r="O748"/>
      <c r="P748"/>
      <c r="Q748"/>
      <c r="R748"/>
      <c r="S748"/>
      <c r="T748"/>
    </row>
    <row r="749" spans="1:20" x14ac:dyDescent="0.4">
      <c r="A749" t="s">
        <v>1507</v>
      </c>
      <c r="B749" s="1" t="s">
        <v>1508</v>
      </c>
      <c r="C749" s="2">
        <v>46176.456585648099</v>
      </c>
      <c r="D749" s="1" t="s">
        <v>29645</v>
      </c>
      <c r="E749" s="1" t="s">
        <v>30339</v>
      </c>
      <c r="F749" s="2">
        <v>46114.166678240697</v>
      </c>
      <c r="G749" s="3">
        <v>50.21</v>
      </c>
      <c r="H749" s="3">
        <v>37.630000000000003</v>
      </c>
      <c r="I749" s="3">
        <v>78.400000000000006</v>
      </c>
      <c r="J749" s="3">
        <v>40.26</v>
      </c>
      <c r="K749" s="3">
        <v>49.1</v>
      </c>
      <c r="L749"/>
      <c r="M749"/>
      <c r="N749"/>
      <c r="O749"/>
      <c r="P749"/>
      <c r="Q749"/>
      <c r="R749"/>
      <c r="S749"/>
      <c r="T749"/>
    </row>
    <row r="750" spans="1:20" x14ac:dyDescent="0.4">
      <c r="A750" t="s">
        <v>1509</v>
      </c>
      <c r="B750" s="1" t="s">
        <v>1510</v>
      </c>
      <c r="C750" s="2">
        <v>46176.456550925897</v>
      </c>
      <c r="D750" s="1" t="s">
        <v>29646</v>
      </c>
      <c r="E750" s="1" t="s">
        <v>30339</v>
      </c>
      <c r="F750" s="2">
        <v>46114.208344907398</v>
      </c>
      <c r="G750" s="3">
        <v>46.8</v>
      </c>
      <c r="H750" s="3">
        <v>37.630000000000003</v>
      </c>
      <c r="I750" s="3">
        <v>67.180000000000007</v>
      </c>
      <c r="J750" s="3">
        <v>39.049999999999997</v>
      </c>
      <c r="K750" s="3">
        <v>49.04</v>
      </c>
      <c r="L750"/>
      <c r="M750"/>
      <c r="N750"/>
      <c r="O750"/>
      <c r="P750"/>
      <c r="Q750"/>
      <c r="R750"/>
      <c r="S750"/>
      <c r="T750"/>
    </row>
    <row r="751" spans="1:20" x14ac:dyDescent="0.4">
      <c r="A751" t="s">
        <v>1511</v>
      </c>
      <c r="B751" s="1" t="s">
        <v>1512</v>
      </c>
      <c r="C751" s="2">
        <v>46176.456666666701</v>
      </c>
      <c r="D751" s="1" t="s">
        <v>29647</v>
      </c>
      <c r="E751" s="1" t="s">
        <v>30339</v>
      </c>
      <c r="F751" s="2">
        <v>46114.250011574099</v>
      </c>
      <c r="G751" s="3">
        <v>49.09</v>
      </c>
      <c r="H751" s="3">
        <v>38.19</v>
      </c>
      <c r="I751" s="3">
        <v>69.33</v>
      </c>
      <c r="J751" s="3">
        <v>39.83</v>
      </c>
      <c r="K751" s="3">
        <v>51.06</v>
      </c>
      <c r="L751"/>
      <c r="M751"/>
      <c r="N751"/>
      <c r="O751"/>
      <c r="P751"/>
      <c r="Q751"/>
      <c r="R751"/>
      <c r="S751"/>
      <c r="T751"/>
    </row>
    <row r="752" spans="1:20" x14ac:dyDescent="0.4">
      <c r="A752" t="s">
        <v>1513</v>
      </c>
      <c r="B752" s="1" t="s">
        <v>1514</v>
      </c>
      <c r="C752" s="2">
        <v>46176.456562500003</v>
      </c>
      <c r="D752" s="1" t="s">
        <v>29648</v>
      </c>
      <c r="E752" s="1" t="s">
        <v>30339</v>
      </c>
      <c r="F752" s="2">
        <v>46114.291678240697</v>
      </c>
      <c r="G752" s="3">
        <v>52.54</v>
      </c>
      <c r="H752" s="3">
        <v>38.97</v>
      </c>
      <c r="I752" s="3">
        <v>75.14</v>
      </c>
      <c r="J752" s="3">
        <v>42.91</v>
      </c>
      <c r="K752" s="3">
        <v>55.81</v>
      </c>
      <c r="L752"/>
      <c r="M752"/>
      <c r="N752"/>
      <c r="O752"/>
      <c r="P752"/>
      <c r="Q752"/>
      <c r="R752"/>
      <c r="S752"/>
      <c r="T752"/>
    </row>
    <row r="753" spans="1:20" x14ac:dyDescent="0.4">
      <c r="A753" t="s">
        <v>1515</v>
      </c>
      <c r="B753" s="1" t="s">
        <v>1516</v>
      </c>
      <c r="C753" s="2">
        <v>46176.456527777802</v>
      </c>
      <c r="D753" s="1" t="s">
        <v>29649</v>
      </c>
      <c r="E753" s="1" t="s">
        <v>30339</v>
      </c>
      <c r="F753" s="2">
        <v>46114.333344907398</v>
      </c>
      <c r="G753" s="3">
        <v>53.51</v>
      </c>
      <c r="H753" s="3">
        <v>42.51</v>
      </c>
      <c r="I753" s="3">
        <v>67.2</v>
      </c>
      <c r="J753" s="3">
        <v>46.15</v>
      </c>
      <c r="K753" s="3">
        <v>57.18</v>
      </c>
      <c r="L753"/>
      <c r="M753"/>
      <c r="N753"/>
      <c r="O753"/>
      <c r="P753"/>
      <c r="Q753"/>
      <c r="R753"/>
      <c r="S753"/>
      <c r="T753"/>
    </row>
    <row r="754" spans="1:20" x14ac:dyDescent="0.4">
      <c r="A754" t="s">
        <v>1517</v>
      </c>
      <c r="B754" s="1" t="s">
        <v>1518</v>
      </c>
      <c r="C754" s="2">
        <v>46176.456504629597</v>
      </c>
      <c r="D754" s="1" t="s">
        <v>29650</v>
      </c>
      <c r="E754" s="1" t="s">
        <v>30339</v>
      </c>
      <c r="F754" s="2">
        <v>46114.375011574099</v>
      </c>
      <c r="G754" s="3">
        <v>56.33</v>
      </c>
      <c r="H754" s="3">
        <v>43.92</v>
      </c>
      <c r="I754" s="3">
        <v>69.92</v>
      </c>
      <c r="J754" s="3">
        <v>48.19</v>
      </c>
      <c r="K754" s="3">
        <v>59.73</v>
      </c>
      <c r="L754"/>
      <c r="M754"/>
      <c r="N754"/>
      <c r="O754"/>
      <c r="P754"/>
      <c r="Q754"/>
      <c r="R754"/>
      <c r="S754"/>
      <c r="T754"/>
    </row>
    <row r="755" spans="1:20" x14ac:dyDescent="0.4">
      <c r="A755" t="s">
        <v>1519</v>
      </c>
      <c r="B755" s="1" t="s">
        <v>1520</v>
      </c>
      <c r="C755" s="2">
        <v>46176.456527777802</v>
      </c>
      <c r="D755" s="1" t="s">
        <v>29651</v>
      </c>
      <c r="E755" s="1" t="s">
        <v>30339</v>
      </c>
      <c r="F755" s="2">
        <v>46114.416678240697</v>
      </c>
      <c r="G755" s="3">
        <v>67.099999999999994</v>
      </c>
      <c r="H755" s="3">
        <v>55.31</v>
      </c>
      <c r="I755" s="3">
        <v>91.04</v>
      </c>
      <c r="J755" s="3">
        <v>58.9</v>
      </c>
      <c r="K755" s="3">
        <v>67.760000000000005</v>
      </c>
      <c r="L755"/>
      <c r="M755"/>
      <c r="N755"/>
      <c r="O755"/>
      <c r="P755"/>
      <c r="Q755"/>
      <c r="R755"/>
      <c r="S755"/>
      <c r="T755"/>
    </row>
    <row r="756" spans="1:20" x14ac:dyDescent="0.4">
      <c r="A756" t="s">
        <v>1521</v>
      </c>
      <c r="B756" s="1" t="s">
        <v>1522</v>
      </c>
      <c r="C756" s="2">
        <v>46176.456516203703</v>
      </c>
      <c r="D756" s="1" t="s">
        <v>29652</v>
      </c>
      <c r="E756" s="1" t="s">
        <v>30339</v>
      </c>
      <c r="F756" s="2">
        <v>46114.458344907398</v>
      </c>
      <c r="G756" s="3">
        <v>67.16</v>
      </c>
      <c r="H756" s="3">
        <v>55.8</v>
      </c>
      <c r="I756" s="3">
        <v>87.3</v>
      </c>
      <c r="J756" s="3">
        <v>60.83</v>
      </c>
      <c r="K756" s="3">
        <v>66.31</v>
      </c>
      <c r="L756"/>
      <c r="M756"/>
      <c r="N756"/>
      <c r="O756"/>
      <c r="P756"/>
      <c r="Q756"/>
      <c r="R756"/>
      <c r="S756"/>
      <c r="T756"/>
    </row>
    <row r="757" spans="1:20" x14ac:dyDescent="0.4">
      <c r="A757" t="s">
        <v>1523</v>
      </c>
      <c r="B757" s="1" t="s">
        <v>1524</v>
      </c>
      <c r="C757" s="2">
        <v>46176.456608796303</v>
      </c>
      <c r="D757" s="1" t="s">
        <v>29653</v>
      </c>
      <c r="E757" s="1" t="s">
        <v>30339</v>
      </c>
      <c r="F757" s="2">
        <v>46114.500011574099</v>
      </c>
      <c r="G757" s="3">
        <v>66.739999999999995</v>
      </c>
      <c r="H757" s="3">
        <v>51.76</v>
      </c>
      <c r="I757" s="3">
        <v>84.44</v>
      </c>
      <c r="J757" s="3">
        <v>56.61</v>
      </c>
      <c r="K757" s="3">
        <v>66.11</v>
      </c>
      <c r="L757"/>
      <c r="M757"/>
      <c r="N757"/>
      <c r="O757"/>
      <c r="P757"/>
      <c r="Q757"/>
      <c r="R757"/>
      <c r="S757"/>
      <c r="T757"/>
    </row>
    <row r="758" spans="1:20" x14ac:dyDescent="0.4">
      <c r="A758" t="s">
        <v>1525</v>
      </c>
      <c r="B758" s="1" t="s">
        <v>1526</v>
      </c>
      <c r="C758" s="2">
        <v>46176.456562500003</v>
      </c>
      <c r="D758" s="1" t="s">
        <v>29654</v>
      </c>
      <c r="E758" s="1" t="s">
        <v>30339</v>
      </c>
      <c r="F758" s="2">
        <v>46114.541678240697</v>
      </c>
      <c r="G758" s="3">
        <v>68.44</v>
      </c>
      <c r="H758" s="3">
        <v>50.93</v>
      </c>
      <c r="I758" s="3">
        <v>87.68</v>
      </c>
      <c r="J758" s="3">
        <v>55.37</v>
      </c>
      <c r="K758" s="3">
        <v>67.959999999999994</v>
      </c>
      <c r="L758"/>
      <c r="M758"/>
      <c r="N758"/>
      <c r="O758"/>
      <c r="P758"/>
      <c r="Q758"/>
      <c r="R758"/>
      <c r="S758"/>
      <c r="T758"/>
    </row>
    <row r="759" spans="1:20" x14ac:dyDescent="0.4">
      <c r="A759" t="s">
        <v>1527</v>
      </c>
      <c r="B759" s="1" t="s">
        <v>1528</v>
      </c>
      <c r="C759" s="2">
        <v>46176.456585648099</v>
      </c>
      <c r="D759" s="1" t="s">
        <v>29655</v>
      </c>
      <c r="E759" s="1" t="s">
        <v>30339</v>
      </c>
      <c r="F759" s="2">
        <v>46114.583344907398</v>
      </c>
      <c r="G759" s="3">
        <v>63.46</v>
      </c>
      <c r="H759" s="3">
        <v>54.43</v>
      </c>
      <c r="I759" s="3">
        <v>88.48</v>
      </c>
      <c r="J759" s="3">
        <v>58.17</v>
      </c>
      <c r="K759" s="3">
        <v>65.290000000000006</v>
      </c>
      <c r="L759"/>
      <c r="M759"/>
      <c r="N759"/>
      <c r="O759"/>
      <c r="P759"/>
      <c r="Q759"/>
      <c r="R759"/>
      <c r="S759"/>
      <c r="T759"/>
    </row>
    <row r="760" spans="1:20" x14ac:dyDescent="0.4">
      <c r="A760" t="s">
        <v>1529</v>
      </c>
      <c r="B760" s="1" t="s">
        <v>1530</v>
      </c>
      <c r="C760" s="2">
        <v>46176.456516203703</v>
      </c>
      <c r="D760" s="1" t="s">
        <v>29656</v>
      </c>
      <c r="E760" s="1" t="s">
        <v>30339</v>
      </c>
      <c r="F760" s="2">
        <v>46114.625011574099</v>
      </c>
      <c r="G760" s="3">
        <v>63.5</v>
      </c>
      <c r="H760" s="3">
        <v>54.49</v>
      </c>
      <c r="I760" s="3">
        <v>87.75</v>
      </c>
      <c r="J760" s="3">
        <v>58.93</v>
      </c>
      <c r="K760" s="3">
        <v>65.48</v>
      </c>
      <c r="L760"/>
      <c r="M760"/>
      <c r="N760"/>
      <c r="O760"/>
      <c r="P760"/>
      <c r="Q760"/>
      <c r="R760"/>
      <c r="S760"/>
      <c r="T760"/>
    </row>
    <row r="761" spans="1:20" x14ac:dyDescent="0.4">
      <c r="A761" t="s">
        <v>1531</v>
      </c>
      <c r="B761" s="1" t="s">
        <v>1532</v>
      </c>
      <c r="C761" s="2">
        <v>46176.456562500003</v>
      </c>
      <c r="D761" s="1" t="s">
        <v>29657</v>
      </c>
      <c r="E761" s="1" t="s">
        <v>30339</v>
      </c>
      <c r="F761" s="2">
        <v>46114.666678240697</v>
      </c>
      <c r="G761" s="3">
        <v>69.37</v>
      </c>
      <c r="H761" s="3">
        <v>50.81</v>
      </c>
      <c r="I761" s="3">
        <v>88.03</v>
      </c>
      <c r="J761" s="3">
        <v>56.71</v>
      </c>
      <c r="K761" s="3">
        <v>68.13</v>
      </c>
      <c r="L761"/>
      <c r="M761"/>
      <c r="N761"/>
      <c r="O761"/>
      <c r="P761"/>
      <c r="Q761"/>
      <c r="R761"/>
      <c r="S761"/>
      <c r="T761"/>
    </row>
    <row r="762" spans="1:20" x14ac:dyDescent="0.4">
      <c r="A762" t="s">
        <v>1533</v>
      </c>
      <c r="B762" s="1" t="s">
        <v>1534</v>
      </c>
      <c r="C762" s="2">
        <v>46176.456493055601</v>
      </c>
      <c r="D762" s="1" t="s">
        <v>29658</v>
      </c>
      <c r="E762" s="1" t="s">
        <v>30339</v>
      </c>
      <c r="F762" s="2">
        <v>46114.708344907398</v>
      </c>
      <c r="G762" s="3">
        <v>64.599999999999994</v>
      </c>
      <c r="H762" s="3">
        <v>48.95</v>
      </c>
      <c r="I762" s="3">
        <v>82.91</v>
      </c>
      <c r="J762" s="3">
        <v>55.57</v>
      </c>
      <c r="K762" s="3">
        <v>66.06</v>
      </c>
      <c r="L762"/>
      <c r="M762"/>
      <c r="N762"/>
      <c r="O762"/>
      <c r="P762"/>
      <c r="Q762"/>
      <c r="R762"/>
      <c r="S762"/>
      <c r="T762"/>
    </row>
    <row r="763" spans="1:20" x14ac:dyDescent="0.4">
      <c r="A763" t="s">
        <v>1535</v>
      </c>
      <c r="B763" s="1" t="s">
        <v>1536</v>
      </c>
      <c r="C763" s="2">
        <v>46176.456608796303</v>
      </c>
      <c r="D763" s="1" t="s">
        <v>29659</v>
      </c>
      <c r="E763" s="1" t="s">
        <v>30339</v>
      </c>
      <c r="F763" s="2">
        <v>46114.750011574099</v>
      </c>
      <c r="G763" s="3">
        <v>64.290000000000006</v>
      </c>
      <c r="H763" s="3">
        <v>48.67</v>
      </c>
      <c r="I763" s="3">
        <v>84.89</v>
      </c>
      <c r="J763" s="3">
        <v>53.86</v>
      </c>
      <c r="K763" s="3">
        <v>64.52</v>
      </c>
      <c r="L763"/>
      <c r="M763"/>
      <c r="N763"/>
      <c r="O763"/>
      <c r="P763"/>
      <c r="Q763"/>
      <c r="R763"/>
      <c r="S763"/>
      <c r="T763"/>
    </row>
    <row r="764" spans="1:20" x14ac:dyDescent="0.4">
      <c r="A764" t="s">
        <v>1537</v>
      </c>
      <c r="B764" s="1" t="s">
        <v>1538</v>
      </c>
      <c r="C764" s="2">
        <v>46176.456655092603</v>
      </c>
      <c r="D764" s="1" t="s">
        <v>29660</v>
      </c>
      <c r="E764" s="1" t="s">
        <v>30339</v>
      </c>
      <c r="F764" s="2">
        <v>46114.791678240697</v>
      </c>
      <c r="G764" s="3">
        <v>57.21</v>
      </c>
      <c r="H764" s="3">
        <v>46.09</v>
      </c>
      <c r="I764" s="3">
        <v>78.069999999999993</v>
      </c>
      <c r="J764" s="3">
        <v>50.72</v>
      </c>
      <c r="K764" s="3">
        <v>60.18</v>
      </c>
      <c r="L764"/>
      <c r="M764"/>
      <c r="N764"/>
      <c r="O764"/>
      <c r="P764"/>
      <c r="Q764"/>
      <c r="R764"/>
      <c r="S764"/>
      <c r="T764"/>
    </row>
    <row r="765" spans="1:20" x14ac:dyDescent="0.4">
      <c r="A765" t="s">
        <v>1539</v>
      </c>
      <c r="B765" s="1" t="s">
        <v>1540</v>
      </c>
      <c r="C765" s="2">
        <v>46176.456597222197</v>
      </c>
      <c r="D765" s="1" t="s">
        <v>29661</v>
      </c>
      <c r="E765" s="1" t="s">
        <v>30339</v>
      </c>
      <c r="F765" s="2">
        <v>46114.833344907398</v>
      </c>
      <c r="G765" s="3">
        <v>57.21</v>
      </c>
      <c r="H765" s="3">
        <v>44.94</v>
      </c>
      <c r="I765" s="3">
        <v>74.989999999999995</v>
      </c>
      <c r="J765" s="3">
        <v>48.39</v>
      </c>
      <c r="K765" s="3">
        <v>60.82</v>
      </c>
      <c r="L765"/>
      <c r="M765"/>
      <c r="N765"/>
      <c r="O765"/>
      <c r="P765"/>
      <c r="Q765"/>
      <c r="R765"/>
      <c r="S765"/>
      <c r="T765"/>
    </row>
    <row r="766" spans="1:20" x14ac:dyDescent="0.4">
      <c r="A766" t="s">
        <v>1541</v>
      </c>
      <c r="B766" s="1" t="s">
        <v>1542</v>
      </c>
      <c r="C766" s="2">
        <v>46176.456620370402</v>
      </c>
      <c r="D766" s="1" t="s">
        <v>29662</v>
      </c>
      <c r="E766" s="1" t="s">
        <v>30339</v>
      </c>
      <c r="F766" s="2">
        <v>46114.875011574099</v>
      </c>
      <c r="G766" s="3">
        <v>73.239999999999995</v>
      </c>
      <c r="H766" s="3">
        <v>45.49</v>
      </c>
      <c r="I766" s="3">
        <v>99.99</v>
      </c>
      <c r="J766" s="3">
        <v>48.77</v>
      </c>
      <c r="K766" s="3">
        <v>61.01</v>
      </c>
      <c r="L766"/>
      <c r="M766"/>
      <c r="N766"/>
      <c r="O766"/>
      <c r="P766"/>
      <c r="Q766"/>
      <c r="R766"/>
      <c r="S766"/>
      <c r="T766"/>
    </row>
    <row r="767" spans="1:20" x14ac:dyDescent="0.4">
      <c r="A767" t="s">
        <v>1543</v>
      </c>
      <c r="B767" s="1" t="s">
        <v>1544</v>
      </c>
      <c r="C767" s="2">
        <v>46176.456631944398</v>
      </c>
      <c r="D767" s="1" t="s">
        <v>29663</v>
      </c>
      <c r="E767" s="1" t="s">
        <v>30339</v>
      </c>
      <c r="F767" s="2">
        <v>46114.916678240697</v>
      </c>
      <c r="G767" s="3">
        <v>57.07</v>
      </c>
      <c r="H767" s="3">
        <v>44.09</v>
      </c>
      <c r="I767" s="3">
        <v>82.23</v>
      </c>
      <c r="J767" s="3">
        <v>46.94</v>
      </c>
      <c r="K767" s="3">
        <v>59.06</v>
      </c>
      <c r="L767"/>
      <c r="M767"/>
      <c r="N767"/>
      <c r="O767"/>
      <c r="P767"/>
      <c r="Q767"/>
      <c r="R767"/>
      <c r="S767"/>
      <c r="T767"/>
    </row>
    <row r="768" spans="1:20" x14ac:dyDescent="0.4">
      <c r="A768" t="s">
        <v>1545</v>
      </c>
      <c r="B768" s="1" t="s">
        <v>1546</v>
      </c>
      <c r="C768" s="2">
        <v>46176.456666666701</v>
      </c>
      <c r="D768" s="1" t="s">
        <v>29664</v>
      </c>
      <c r="E768" s="1" t="s">
        <v>30339</v>
      </c>
      <c r="F768" s="2">
        <v>46114.958344907398</v>
      </c>
      <c r="G768" s="3">
        <v>53.93</v>
      </c>
      <c r="H768" s="3">
        <v>41.86</v>
      </c>
      <c r="I768" s="3">
        <v>76.69</v>
      </c>
      <c r="J768" s="3">
        <v>46.07</v>
      </c>
      <c r="K768" s="3">
        <v>57.28</v>
      </c>
      <c r="L768"/>
      <c r="M768"/>
      <c r="N768"/>
      <c r="O768"/>
      <c r="P768"/>
      <c r="Q768"/>
      <c r="R768"/>
      <c r="S768"/>
      <c r="T768"/>
    </row>
    <row r="769" spans="1:20" x14ac:dyDescent="0.4">
      <c r="A769" t="s">
        <v>1547</v>
      </c>
      <c r="B769" s="1" t="s">
        <v>1548</v>
      </c>
      <c r="C769" s="2">
        <v>46176.456585648099</v>
      </c>
      <c r="D769" s="1" t="s">
        <v>29665</v>
      </c>
      <c r="E769" s="1" t="s">
        <v>30339</v>
      </c>
      <c r="F769" s="2">
        <v>46115.000011574099</v>
      </c>
      <c r="G769" s="3">
        <v>53.57</v>
      </c>
      <c r="H769" s="3">
        <v>41.81</v>
      </c>
      <c r="I769" s="3">
        <v>79.19</v>
      </c>
      <c r="J769" s="3">
        <v>45.18</v>
      </c>
      <c r="K769" s="3">
        <v>56.49</v>
      </c>
      <c r="L769"/>
      <c r="M769"/>
      <c r="N769"/>
      <c r="O769"/>
      <c r="P769"/>
      <c r="Q769"/>
      <c r="R769"/>
      <c r="S769"/>
      <c r="T769"/>
    </row>
    <row r="770" spans="1:20" x14ac:dyDescent="0.4">
      <c r="A770" t="s">
        <v>1549</v>
      </c>
      <c r="B770" s="1" t="s">
        <v>1550</v>
      </c>
      <c r="C770" s="2">
        <v>46176.456585648099</v>
      </c>
      <c r="D770" s="1" t="s">
        <v>29666</v>
      </c>
      <c r="E770" s="1" t="s">
        <v>30339</v>
      </c>
      <c r="F770" s="2">
        <v>46115.041678240697</v>
      </c>
      <c r="G770" s="3">
        <v>52.19</v>
      </c>
      <c r="H770" s="3">
        <v>42.84</v>
      </c>
      <c r="I770" s="3">
        <v>71.03</v>
      </c>
      <c r="J770" s="3">
        <v>45.59</v>
      </c>
      <c r="K770" s="3">
        <v>55.68</v>
      </c>
      <c r="L770"/>
      <c r="M770"/>
      <c r="N770"/>
      <c r="O770"/>
      <c r="P770"/>
      <c r="Q770"/>
      <c r="R770"/>
      <c r="S770"/>
      <c r="T770"/>
    </row>
    <row r="771" spans="1:20" x14ac:dyDescent="0.4">
      <c r="A771" t="s">
        <v>1551</v>
      </c>
      <c r="B771" s="1" t="s">
        <v>1552</v>
      </c>
      <c r="C771" s="2">
        <v>46176.456527777802</v>
      </c>
      <c r="D771" s="1" t="s">
        <v>29667</v>
      </c>
      <c r="E771" s="1" t="s">
        <v>30339</v>
      </c>
      <c r="F771" s="2">
        <v>46115.083344907398</v>
      </c>
      <c r="G771" s="3">
        <v>51.53</v>
      </c>
      <c r="H771" s="3">
        <v>43.65</v>
      </c>
      <c r="I771" s="3">
        <v>69.5</v>
      </c>
      <c r="J771" s="3">
        <v>46.1</v>
      </c>
      <c r="K771" s="3">
        <v>54.22</v>
      </c>
      <c r="L771"/>
      <c r="M771"/>
      <c r="N771"/>
      <c r="O771"/>
      <c r="P771"/>
      <c r="Q771"/>
      <c r="R771"/>
      <c r="S771"/>
      <c r="T771"/>
    </row>
    <row r="772" spans="1:20" x14ac:dyDescent="0.4">
      <c r="A772" t="s">
        <v>1553</v>
      </c>
      <c r="B772" s="1" t="s">
        <v>1554</v>
      </c>
      <c r="C772" s="2">
        <v>46176.456643518497</v>
      </c>
      <c r="D772" s="1" t="s">
        <v>29668</v>
      </c>
      <c r="E772" s="1" t="s">
        <v>30339</v>
      </c>
      <c r="F772" s="2">
        <v>46115.125011574099</v>
      </c>
      <c r="L772"/>
      <c r="M772"/>
      <c r="N772"/>
      <c r="O772"/>
      <c r="P772"/>
      <c r="Q772"/>
      <c r="R772"/>
      <c r="S772"/>
      <c r="T772"/>
    </row>
    <row r="773" spans="1:20" x14ac:dyDescent="0.4">
      <c r="A773" t="s">
        <v>1555</v>
      </c>
      <c r="B773" s="1" t="s">
        <v>1556</v>
      </c>
      <c r="C773" s="2">
        <v>46176.456562500003</v>
      </c>
      <c r="D773" s="1" t="s">
        <v>29669</v>
      </c>
      <c r="E773" s="1" t="s">
        <v>30339</v>
      </c>
      <c r="F773" s="2">
        <v>46115.166678240697</v>
      </c>
      <c r="G773" s="3">
        <v>50.43</v>
      </c>
      <c r="H773" s="3">
        <v>42.49</v>
      </c>
      <c r="I773" s="3">
        <v>82.75</v>
      </c>
      <c r="J773" s="3">
        <v>44.69</v>
      </c>
      <c r="K773" s="3">
        <v>49.79</v>
      </c>
      <c r="L773"/>
      <c r="M773"/>
      <c r="N773"/>
      <c r="O773"/>
      <c r="P773"/>
      <c r="Q773"/>
      <c r="R773"/>
      <c r="S773"/>
      <c r="T773"/>
    </row>
    <row r="774" spans="1:20" x14ac:dyDescent="0.4">
      <c r="A774" t="s">
        <v>1557</v>
      </c>
      <c r="B774" s="1" t="s">
        <v>1558</v>
      </c>
      <c r="C774" s="2">
        <v>46176.456516203703</v>
      </c>
      <c r="D774" s="1" t="s">
        <v>29670</v>
      </c>
      <c r="E774" s="1" t="s">
        <v>30339</v>
      </c>
      <c r="F774" s="2">
        <v>46115.208344907398</v>
      </c>
      <c r="G774" s="3">
        <v>49.11</v>
      </c>
      <c r="H774" s="3">
        <v>43.5</v>
      </c>
      <c r="I774" s="3">
        <v>75.89</v>
      </c>
      <c r="J774" s="3">
        <v>45.14</v>
      </c>
      <c r="K774" s="3">
        <v>50.28</v>
      </c>
      <c r="L774"/>
      <c r="M774"/>
      <c r="N774"/>
      <c r="O774"/>
      <c r="P774"/>
      <c r="Q774"/>
      <c r="R774"/>
      <c r="S774"/>
      <c r="T774"/>
    </row>
    <row r="775" spans="1:20" x14ac:dyDescent="0.4">
      <c r="A775" t="s">
        <v>1559</v>
      </c>
      <c r="B775" s="1" t="s">
        <v>1560</v>
      </c>
      <c r="C775" s="2">
        <v>46176.456631944398</v>
      </c>
      <c r="D775" s="1" t="s">
        <v>29671</v>
      </c>
      <c r="E775" s="1" t="s">
        <v>30339</v>
      </c>
      <c r="F775" s="2">
        <v>46115.250011574099</v>
      </c>
      <c r="G775" s="3">
        <v>49.91</v>
      </c>
      <c r="H775" s="3">
        <v>43.56</v>
      </c>
      <c r="I775" s="3">
        <v>68.27</v>
      </c>
      <c r="J775" s="3">
        <v>45.55</v>
      </c>
      <c r="K775" s="3">
        <v>51.49</v>
      </c>
      <c r="L775"/>
      <c r="M775"/>
      <c r="N775"/>
      <c r="O775"/>
      <c r="P775"/>
      <c r="Q775"/>
      <c r="R775"/>
      <c r="S775"/>
      <c r="T775"/>
    </row>
    <row r="776" spans="1:20" x14ac:dyDescent="0.4">
      <c r="A776" t="s">
        <v>1561</v>
      </c>
      <c r="B776" s="1" t="s">
        <v>1562</v>
      </c>
      <c r="C776" s="2">
        <v>46176.456678240698</v>
      </c>
      <c r="D776" s="1" t="s">
        <v>29672</v>
      </c>
      <c r="E776" s="1" t="s">
        <v>30339</v>
      </c>
      <c r="F776" s="2">
        <v>46115.291678240697</v>
      </c>
      <c r="G776" s="3">
        <v>52.43</v>
      </c>
      <c r="H776" s="3">
        <v>43.44</v>
      </c>
      <c r="I776" s="3">
        <v>71.459999999999994</v>
      </c>
      <c r="J776" s="3">
        <v>45.9</v>
      </c>
      <c r="K776" s="3">
        <v>55.61</v>
      </c>
      <c r="L776"/>
      <c r="M776"/>
      <c r="N776"/>
      <c r="O776"/>
      <c r="P776"/>
      <c r="Q776"/>
      <c r="R776"/>
      <c r="S776"/>
      <c r="T776"/>
    </row>
    <row r="777" spans="1:20" x14ac:dyDescent="0.4">
      <c r="A777" t="s">
        <v>1563</v>
      </c>
      <c r="B777" s="1" t="s">
        <v>1564</v>
      </c>
      <c r="C777" s="2">
        <v>46176.456678240698</v>
      </c>
      <c r="D777" s="1" t="s">
        <v>29673</v>
      </c>
      <c r="E777" s="1" t="s">
        <v>30339</v>
      </c>
      <c r="F777" s="2">
        <v>46115.333344907398</v>
      </c>
      <c r="G777" s="3">
        <v>53.75</v>
      </c>
      <c r="H777" s="3">
        <v>44.26</v>
      </c>
      <c r="I777" s="3">
        <v>66.59</v>
      </c>
      <c r="J777" s="3">
        <v>46.98</v>
      </c>
      <c r="K777" s="3">
        <v>57.42</v>
      </c>
      <c r="L777"/>
      <c r="M777"/>
      <c r="N777"/>
      <c r="O777"/>
      <c r="P777"/>
      <c r="Q777"/>
      <c r="R777"/>
      <c r="S777"/>
      <c r="T777"/>
    </row>
    <row r="778" spans="1:20" x14ac:dyDescent="0.4">
      <c r="A778" t="s">
        <v>1565</v>
      </c>
      <c r="B778" s="1" t="s">
        <v>1566</v>
      </c>
      <c r="C778" s="2">
        <v>46176.456620370402</v>
      </c>
      <c r="D778" s="1" t="s">
        <v>29674</v>
      </c>
      <c r="E778" s="1" t="s">
        <v>30339</v>
      </c>
      <c r="F778" s="2">
        <v>46115.375011574099</v>
      </c>
      <c r="G778" s="3">
        <v>54.56</v>
      </c>
      <c r="H778" s="3">
        <v>44.25</v>
      </c>
      <c r="I778" s="3">
        <v>69</v>
      </c>
      <c r="J778" s="3">
        <v>47.03</v>
      </c>
      <c r="K778" s="3">
        <v>58.53</v>
      </c>
      <c r="L778"/>
      <c r="M778"/>
      <c r="N778"/>
      <c r="O778"/>
      <c r="P778"/>
      <c r="Q778"/>
      <c r="R778"/>
      <c r="S778"/>
      <c r="T778"/>
    </row>
    <row r="779" spans="1:20" x14ac:dyDescent="0.4">
      <c r="A779" t="s">
        <v>1567</v>
      </c>
      <c r="B779" s="1" t="s">
        <v>1568</v>
      </c>
      <c r="C779" s="2">
        <v>46176.456481481502</v>
      </c>
      <c r="D779" s="1" t="s">
        <v>29675</v>
      </c>
      <c r="E779" s="1" t="s">
        <v>30339</v>
      </c>
      <c r="F779" s="2">
        <v>46115.416678240697</v>
      </c>
      <c r="G779" s="3">
        <v>54.93</v>
      </c>
      <c r="H779" s="3">
        <v>45.82</v>
      </c>
      <c r="I779" s="3">
        <v>71.540000000000006</v>
      </c>
      <c r="J779" s="3">
        <v>48.54</v>
      </c>
      <c r="K779" s="3">
        <v>58.49</v>
      </c>
      <c r="L779"/>
      <c r="M779"/>
      <c r="N779"/>
      <c r="O779"/>
      <c r="P779"/>
      <c r="Q779"/>
      <c r="R779"/>
      <c r="S779"/>
      <c r="T779"/>
    </row>
    <row r="780" spans="1:20" x14ac:dyDescent="0.4">
      <c r="A780" t="s">
        <v>1569</v>
      </c>
      <c r="B780" s="1" t="s">
        <v>1570</v>
      </c>
      <c r="C780" s="2">
        <v>46176.456550925897</v>
      </c>
      <c r="D780" s="1" t="s">
        <v>29676</v>
      </c>
      <c r="E780" s="1" t="s">
        <v>30339</v>
      </c>
      <c r="F780" s="2">
        <v>46115.458344907398</v>
      </c>
      <c r="G780" s="3">
        <v>54.42</v>
      </c>
      <c r="H780" s="3">
        <v>45.6</v>
      </c>
      <c r="I780" s="3">
        <v>68.45</v>
      </c>
      <c r="J780" s="3">
        <v>48.5</v>
      </c>
      <c r="K780" s="3">
        <v>57.95</v>
      </c>
      <c r="L780"/>
      <c r="M780"/>
      <c r="N780"/>
      <c r="O780"/>
      <c r="P780"/>
      <c r="Q780"/>
      <c r="R780"/>
      <c r="S780"/>
      <c r="T780"/>
    </row>
    <row r="781" spans="1:20" x14ac:dyDescent="0.4">
      <c r="A781" t="s">
        <v>1571</v>
      </c>
      <c r="B781" s="1" t="s">
        <v>1572</v>
      </c>
      <c r="C781" s="2">
        <v>46176.456562500003</v>
      </c>
      <c r="D781" s="1" t="s">
        <v>29677</v>
      </c>
      <c r="E781" s="1" t="s">
        <v>30339</v>
      </c>
      <c r="F781" s="2">
        <v>46115.500011574099</v>
      </c>
      <c r="G781" s="3">
        <v>56.42</v>
      </c>
      <c r="H781" s="3">
        <v>45.39</v>
      </c>
      <c r="I781" s="3">
        <v>70.42</v>
      </c>
      <c r="J781" s="3">
        <v>49.35</v>
      </c>
      <c r="K781" s="3">
        <v>59.69</v>
      </c>
      <c r="L781"/>
      <c r="M781"/>
      <c r="N781"/>
      <c r="O781"/>
      <c r="P781"/>
      <c r="Q781"/>
      <c r="R781"/>
      <c r="S781"/>
      <c r="T781"/>
    </row>
    <row r="782" spans="1:20" x14ac:dyDescent="0.4">
      <c r="A782" t="s">
        <v>1573</v>
      </c>
      <c r="B782" s="1" t="s">
        <v>1574</v>
      </c>
      <c r="C782" s="2">
        <v>46176.456585648099</v>
      </c>
      <c r="D782" s="1" t="s">
        <v>29678</v>
      </c>
      <c r="E782" s="1" t="s">
        <v>30339</v>
      </c>
      <c r="F782" s="2">
        <v>46115.541678240697</v>
      </c>
      <c r="G782" s="3">
        <v>54.53</v>
      </c>
      <c r="H782" s="3">
        <v>46.53</v>
      </c>
      <c r="I782" s="3">
        <v>72.48</v>
      </c>
      <c r="J782" s="3">
        <v>49.04</v>
      </c>
      <c r="K782" s="3">
        <v>57.68</v>
      </c>
      <c r="L782"/>
      <c r="M782"/>
      <c r="N782"/>
      <c r="O782"/>
      <c r="P782"/>
      <c r="Q782"/>
      <c r="R782"/>
      <c r="S782"/>
      <c r="T782"/>
    </row>
    <row r="783" spans="1:20" x14ac:dyDescent="0.4">
      <c r="A783" t="s">
        <v>1575</v>
      </c>
      <c r="B783" s="1" t="s">
        <v>1576</v>
      </c>
      <c r="C783" s="2">
        <v>46176.456527777802</v>
      </c>
      <c r="D783" s="1" t="s">
        <v>29679</v>
      </c>
      <c r="E783" s="1" t="s">
        <v>30339</v>
      </c>
      <c r="F783" s="2">
        <v>46115.583344907398</v>
      </c>
      <c r="G783" s="3">
        <v>55.27</v>
      </c>
      <c r="H783" s="3">
        <v>46.12</v>
      </c>
      <c r="I783" s="3">
        <v>74.459999999999994</v>
      </c>
      <c r="J783" s="3">
        <v>49.15</v>
      </c>
      <c r="K783" s="3">
        <v>58.1</v>
      </c>
      <c r="L783"/>
      <c r="M783"/>
      <c r="N783"/>
      <c r="O783"/>
      <c r="P783"/>
      <c r="Q783"/>
      <c r="R783"/>
      <c r="S783"/>
      <c r="T783"/>
    </row>
    <row r="784" spans="1:20" x14ac:dyDescent="0.4">
      <c r="A784" t="s">
        <v>1577</v>
      </c>
      <c r="B784" s="1" t="s">
        <v>1578</v>
      </c>
      <c r="C784" s="2">
        <v>46176.456643518497</v>
      </c>
      <c r="D784" s="1" t="s">
        <v>29680</v>
      </c>
      <c r="E784" s="1" t="s">
        <v>30339</v>
      </c>
      <c r="F784" s="2">
        <v>46115.625011574099</v>
      </c>
      <c r="G784" s="3">
        <v>55.91</v>
      </c>
      <c r="H784" s="3">
        <v>46.2</v>
      </c>
      <c r="I784" s="3">
        <v>79.540000000000006</v>
      </c>
      <c r="J784" s="3">
        <v>50.08</v>
      </c>
      <c r="K784" s="3">
        <v>58.26</v>
      </c>
      <c r="L784"/>
      <c r="M784"/>
      <c r="N784"/>
      <c r="O784"/>
      <c r="P784"/>
      <c r="Q784"/>
      <c r="R784"/>
      <c r="S784"/>
      <c r="T784"/>
    </row>
    <row r="785" spans="1:20" x14ac:dyDescent="0.4">
      <c r="A785" t="s">
        <v>1579</v>
      </c>
      <c r="B785" s="1" t="s">
        <v>1580</v>
      </c>
      <c r="C785" s="2">
        <v>46176.456493055601</v>
      </c>
      <c r="D785" s="1" t="s">
        <v>29681</v>
      </c>
      <c r="E785" s="1" t="s">
        <v>30339</v>
      </c>
      <c r="F785" s="2">
        <v>46115.666678240697</v>
      </c>
      <c r="G785" s="3">
        <v>56.57</v>
      </c>
      <c r="H785" s="3">
        <v>48.64</v>
      </c>
      <c r="I785" s="3">
        <v>73.23</v>
      </c>
      <c r="J785" s="3">
        <v>51.57</v>
      </c>
      <c r="K785" s="3">
        <v>59.18</v>
      </c>
      <c r="L785"/>
      <c r="M785"/>
      <c r="N785"/>
      <c r="O785"/>
      <c r="P785"/>
      <c r="Q785"/>
      <c r="R785"/>
      <c r="S785"/>
      <c r="T785"/>
    </row>
    <row r="786" spans="1:20" x14ac:dyDescent="0.4">
      <c r="A786" t="s">
        <v>1581</v>
      </c>
      <c r="B786" s="1" t="s">
        <v>1582</v>
      </c>
      <c r="C786" s="2">
        <v>46176.456527777802</v>
      </c>
      <c r="D786" s="1" t="s">
        <v>29682</v>
      </c>
      <c r="E786" s="1" t="s">
        <v>30339</v>
      </c>
      <c r="F786" s="2">
        <v>46115.708344907398</v>
      </c>
      <c r="G786" s="3">
        <v>57.47</v>
      </c>
      <c r="H786" s="3">
        <v>47.56</v>
      </c>
      <c r="I786" s="3">
        <v>82.97</v>
      </c>
      <c r="J786" s="3">
        <v>51.36</v>
      </c>
      <c r="K786" s="3">
        <v>58.98</v>
      </c>
      <c r="L786"/>
      <c r="M786"/>
      <c r="N786"/>
      <c r="O786"/>
      <c r="P786"/>
      <c r="Q786"/>
      <c r="R786"/>
      <c r="S786"/>
      <c r="T786"/>
    </row>
    <row r="787" spans="1:20" x14ac:dyDescent="0.4">
      <c r="A787" t="s">
        <v>1583</v>
      </c>
      <c r="B787" s="1" t="s">
        <v>1584</v>
      </c>
      <c r="C787" s="2">
        <v>46176.456597222197</v>
      </c>
      <c r="D787" s="1" t="s">
        <v>29683</v>
      </c>
      <c r="E787" s="1" t="s">
        <v>30339</v>
      </c>
      <c r="F787" s="2">
        <v>46115.750011574099</v>
      </c>
      <c r="G787" s="3">
        <v>55.57</v>
      </c>
      <c r="H787" s="3">
        <v>47.34</v>
      </c>
      <c r="I787" s="3">
        <v>73.760000000000005</v>
      </c>
      <c r="J787" s="3">
        <v>50.07</v>
      </c>
      <c r="K787" s="3">
        <v>58.16</v>
      </c>
      <c r="L787"/>
      <c r="M787"/>
      <c r="N787"/>
      <c r="O787"/>
      <c r="P787"/>
      <c r="Q787"/>
      <c r="R787"/>
      <c r="S787"/>
      <c r="T787"/>
    </row>
    <row r="788" spans="1:20" x14ac:dyDescent="0.4">
      <c r="A788" t="s">
        <v>1585</v>
      </c>
      <c r="B788" s="1" t="s">
        <v>1586</v>
      </c>
      <c r="C788" s="2">
        <v>46176.456655092603</v>
      </c>
      <c r="D788" s="1" t="s">
        <v>29684</v>
      </c>
      <c r="E788" s="1" t="s">
        <v>30339</v>
      </c>
      <c r="F788" s="2">
        <v>46115.791678240697</v>
      </c>
      <c r="G788" s="3">
        <v>54.77</v>
      </c>
      <c r="H788" s="3">
        <v>45.75</v>
      </c>
      <c r="I788" s="3">
        <v>70.22</v>
      </c>
      <c r="J788" s="3">
        <v>49.38</v>
      </c>
      <c r="K788" s="3">
        <v>57.77</v>
      </c>
      <c r="L788"/>
      <c r="M788"/>
      <c r="N788"/>
      <c r="O788"/>
      <c r="P788"/>
      <c r="Q788"/>
      <c r="R788"/>
      <c r="S788"/>
      <c r="T788"/>
    </row>
    <row r="789" spans="1:20" x14ac:dyDescent="0.4">
      <c r="A789" t="s">
        <v>1587</v>
      </c>
      <c r="B789" s="1" t="s">
        <v>1588</v>
      </c>
      <c r="C789" s="2">
        <v>46176.456516203703</v>
      </c>
      <c r="D789" s="1" t="s">
        <v>29685</v>
      </c>
      <c r="E789" s="1" t="s">
        <v>30339</v>
      </c>
      <c r="F789" s="2">
        <v>46115.833344907398</v>
      </c>
      <c r="G789" s="3">
        <v>54.54</v>
      </c>
      <c r="H789" s="3">
        <v>45.53</v>
      </c>
      <c r="I789" s="3">
        <v>75</v>
      </c>
      <c r="J789" s="3">
        <v>48.85</v>
      </c>
      <c r="K789" s="3">
        <v>57.45</v>
      </c>
      <c r="L789"/>
      <c r="M789"/>
      <c r="N789"/>
      <c r="O789"/>
      <c r="P789"/>
      <c r="Q789"/>
      <c r="R789"/>
      <c r="S789"/>
      <c r="T789"/>
    </row>
    <row r="790" spans="1:20" x14ac:dyDescent="0.4">
      <c r="A790" t="s">
        <v>1589</v>
      </c>
      <c r="B790" s="1" t="s">
        <v>1590</v>
      </c>
      <c r="C790" s="2">
        <v>46176.456608796303</v>
      </c>
      <c r="D790" s="1" t="s">
        <v>29686</v>
      </c>
      <c r="E790" s="1" t="s">
        <v>30339</v>
      </c>
      <c r="F790" s="2">
        <v>46115.875011574099</v>
      </c>
      <c r="G790" s="3">
        <v>53.91</v>
      </c>
      <c r="H790" s="3">
        <v>44.59</v>
      </c>
      <c r="I790" s="3">
        <v>71.42</v>
      </c>
      <c r="J790" s="3">
        <v>47.86</v>
      </c>
      <c r="K790" s="3">
        <v>56.92</v>
      </c>
      <c r="L790"/>
      <c r="M790"/>
      <c r="N790"/>
      <c r="O790"/>
      <c r="P790"/>
      <c r="Q790"/>
      <c r="R790"/>
      <c r="S790"/>
      <c r="T790"/>
    </row>
    <row r="791" spans="1:20" x14ac:dyDescent="0.4">
      <c r="A791" t="s">
        <v>1591</v>
      </c>
      <c r="B791" s="1" t="s">
        <v>1592</v>
      </c>
      <c r="C791" s="2">
        <v>46176.456585648099</v>
      </c>
      <c r="D791" s="1" t="s">
        <v>29687</v>
      </c>
      <c r="E791" s="1" t="s">
        <v>30339</v>
      </c>
      <c r="F791" s="2">
        <v>46115.916678240697</v>
      </c>
      <c r="G791" s="3">
        <v>53.83</v>
      </c>
      <c r="H791" s="3">
        <v>44.23</v>
      </c>
      <c r="I791" s="3">
        <v>70.569999999999993</v>
      </c>
      <c r="J791" s="3">
        <v>47.44</v>
      </c>
      <c r="K791" s="3">
        <v>57.06</v>
      </c>
      <c r="L791"/>
      <c r="M791"/>
      <c r="N791"/>
      <c r="O791"/>
      <c r="P791"/>
      <c r="Q791"/>
      <c r="R791"/>
      <c r="S791"/>
      <c r="T791"/>
    </row>
    <row r="792" spans="1:20" x14ac:dyDescent="0.4">
      <c r="A792" t="s">
        <v>1593</v>
      </c>
      <c r="B792" s="1" t="s">
        <v>1594</v>
      </c>
      <c r="C792" s="2">
        <v>46176.456539351799</v>
      </c>
      <c r="D792" s="1" t="s">
        <v>29688</v>
      </c>
      <c r="E792" s="1" t="s">
        <v>30339</v>
      </c>
      <c r="F792" s="2">
        <v>46115.958344907398</v>
      </c>
      <c r="G792" s="3">
        <v>55.6</v>
      </c>
      <c r="H792" s="3">
        <v>41.44</v>
      </c>
      <c r="I792" s="3">
        <v>84.3</v>
      </c>
      <c r="J792" s="3">
        <v>44.83</v>
      </c>
      <c r="K792" s="3">
        <v>56.5</v>
      </c>
      <c r="L792"/>
      <c r="M792"/>
      <c r="N792"/>
      <c r="O792"/>
      <c r="P792"/>
      <c r="Q792"/>
      <c r="R792"/>
      <c r="S792"/>
      <c r="T792"/>
    </row>
    <row r="793" spans="1:20" x14ac:dyDescent="0.4">
      <c r="A793" t="s">
        <v>1595</v>
      </c>
      <c r="B793" s="1" t="s">
        <v>1596</v>
      </c>
      <c r="C793" s="2">
        <v>46176.456631944398</v>
      </c>
      <c r="D793" s="1" t="s">
        <v>29689</v>
      </c>
      <c r="E793" s="1" t="s">
        <v>30339</v>
      </c>
      <c r="F793" s="2">
        <v>46116.000011574099</v>
      </c>
      <c r="G793" s="3">
        <v>52.65</v>
      </c>
      <c r="H793" s="3">
        <v>41.28</v>
      </c>
      <c r="I793" s="3">
        <v>70.11</v>
      </c>
      <c r="J793" s="3">
        <v>44.58</v>
      </c>
      <c r="K793" s="3">
        <v>55.9</v>
      </c>
      <c r="L793"/>
      <c r="M793"/>
      <c r="N793"/>
      <c r="O793"/>
      <c r="P793"/>
      <c r="Q793"/>
      <c r="R793"/>
      <c r="S793"/>
      <c r="T793"/>
    </row>
    <row r="794" spans="1:20" x14ac:dyDescent="0.4">
      <c r="A794" t="s">
        <v>1597</v>
      </c>
      <c r="B794" s="1" t="s">
        <v>1598</v>
      </c>
      <c r="C794" s="2">
        <v>46176.456574074102</v>
      </c>
      <c r="D794" s="1" t="s">
        <v>29690</v>
      </c>
      <c r="E794" s="1" t="s">
        <v>30339</v>
      </c>
      <c r="F794" s="2">
        <v>46116.041678240697</v>
      </c>
      <c r="G794" s="3">
        <v>52.26</v>
      </c>
      <c r="H794" s="3">
        <v>40.880000000000003</v>
      </c>
      <c r="I794" s="3">
        <v>73.3</v>
      </c>
      <c r="J794" s="3">
        <v>44.01</v>
      </c>
      <c r="K794" s="3">
        <v>55.34</v>
      </c>
      <c r="L794"/>
      <c r="M794"/>
      <c r="N794"/>
      <c r="O794"/>
      <c r="P794"/>
      <c r="Q794"/>
      <c r="R794"/>
      <c r="S794"/>
      <c r="T794"/>
    </row>
    <row r="795" spans="1:20" x14ac:dyDescent="0.4">
      <c r="A795" t="s">
        <v>1599</v>
      </c>
      <c r="B795" s="1" t="s">
        <v>1600</v>
      </c>
      <c r="C795" s="2">
        <v>46176.456493055601</v>
      </c>
      <c r="D795" s="1" t="s">
        <v>29691</v>
      </c>
      <c r="E795" s="1" t="s">
        <v>30339</v>
      </c>
      <c r="F795" s="2">
        <v>46116.083344907398</v>
      </c>
      <c r="G795" s="3">
        <v>49.68</v>
      </c>
      <c r="H795" s="3">
        <v>40.76</v>
      </c>
      <c r="I795" s="3">
        <v>66.28</v>
      </c>
      <c r="J795" s="3">
        <v>42.43</v>
      </c>
      <c r="K795" s="3">
        <v>52.83</v>
      </c>
      <c r="L795"/>
      <c r="M795"/>
      <c r="N795"/>
      <c r="O795"/>
      <c r="P795"/>
      <c r="Q795"/>
      <c r="R795"/>
      <c r="S795"/>
      <c r="T795"/>
    </row>
    <row r="796" spans="1:20" x14ac:dyDescent="0.4">
      <c r="A796" t="s">
        <v>1601</v>
      </c>
      <c r="B796" s="1" t="s">
        <v>1602</v>
      </c>
      <c r="C796" s="2">
        <v>46176.456469907404</v>
      </c>
      <c r="D796" s="1" t="s">
        <v>29692</v>
      </c>
      <c r="E796" s="1" t="s">
        <v>30339</v>
      </c>
      <c r="F796" s="2">
        <v>46116.125011574099</v>
      </c>
      <c r="L796"/>
      <c r="M796"/>
      <c r="N796"/>
      <c r="O796"/>
      <c r="P796"/>
      <c r="Q796"/>
      <c r="R796"/>
      <c r="S796"/>
      <c r="T796"/>
    </row>
    <row r="797" spans="1:20" x14ac:dyDescent="0.4">
      <c r="A797" t="s">
        <v>1603</v>
      </c>
      <c r="B797" s="1" t="s">
        <v>1604</v>
      </c>
      <c r="C797" s="2">
        <v>46176.456504629597</v>
      </c>
      <c r="D797" s="1" t="s">
        <v>29693</v>
      </c>
      <c r="E797" s="1" t="s">
        <v>30339</v>
      </c>
      <c r="F797" s="2">
        <v>46116.166678240697</v>
      </c>
      <c r="G797" s="3">
        <v>51.09</v>
      </c>
      <c r="H797" s="3">
        <v>39.65</v>
      </c>
      <c r="I797" s="3">
        <v>82.64</v>
      </c>
      <c r="J797" s="3">
        <v>42.4</v>
      </c>
      <c r="K797" s="3">
        <v>51.63</v>
      </c>
      <c r="L797"/>
      <c r="M797"/>
      <c r="N797"/>
      <c r="O797"/>
      <c r="P797"/>
      <c r="Q797"/>
      <c r="R797"/>
      <c r="S797"/>
      <c r="T797"/>
    </row>
    <row r="798" spans="1:20" x14ac:dyDescent="0.4">
      <c r="A798" t="s">
        <v>1605</v>
      </c>
      <c r="B798" s="1" t="s">
        <v>1606</v>
      </c>
      <c r="C798" s="2">
        <v>46176.456620370402</v>
      </c>
      <c r="D798" s="1" t="s">
        <v>29694</v>
      </c>
      <c r="E798" s="1" t="s">
        <v>30339</v>
      </c>
      <c r="F798" s="2">
        <v>46116.208344907398</v>
      </c>
      <c r="G798" s="3">
        <v>48.77</v>
      </c>
      <c r="H798" s="3">
        <v>40.61</v>
      </c>
      <c r="I798" s="3">
        <v>74.52</v>
      </c>
      <c r="J798" s="3">
        <v>42.07</v>
      </c>
      <c r="K798" s="3">
        <v>48.24</v>
      </c>
      <c r="L798"/>
      <c r="M798"/>
      <c r="N798"/>
      <c r="O798"/>
      <c r="P798"/>
      <c r="Q798"/>
      <c r="R798"/>
      <c r="S798"/>
      <c r="T798"/>
    </row>
    <row r="799" spans="1:20" x14ac:dyDescent="0.4">
      <c r="A799" t="s">
        <v>1607</v>
      </c>
      <c r="B799" s="1" t="s">
        <v>1608</v>
      </c>
      <c r="C799" s="2">
        <v>46176.456608796303</v>
      </c>
      <c r="D799" s="1" t="s">
        <v>29695</v>
      </c>
      <c r="E799" s="1" t="s">
        <v>30339</v>
      </c>
      <c r="F799" s="2">
        <v>46116.250011574099</v>
      </c>
      <c r="G799" s="3">
        <v>48.97</v>
      </c>
      <c r="H799" s="3">
        <v>41.01</v>
      </c>
      <c r="I799" s="3">
        <v>70.260000000000005</v>
      </c>
      <c r="J799" s="3">
        <v>43.23</v>
      </c>
      <c r="K799" s="3">
        <v>50.75</v>
      </c>
      <c r="L799"/>
      <c r="M799"/>
      <c r="N799"/>
      <c r="O799"/>
      <c r="P799"/>
      <c r="Q799"/>
      <c r="R799"/>
      <c r="S799"/>
      <c r="T799"/>
    </row>
    <row r="800" spans="1:20" x14ac:dyDescent="0.4">
      <c r="A800" t="s">
        <v>1609</v>
      </c>
      <c r="B800" s="1" t="s">
        <v>1610</v>
      </c>
      <c r="C800" s="2">
        <v>46176.456608796303</v>
      </c>
      <c r="D800" s="1" t="s">
        <v>29696</v>
      </c>
      <c r="E800" s="1" t="s">
        <v>30339</v>
      </c>
      <c r="F800" s="2">
        <v>46116.291678240697</v>
      </c>
      <c r="G800" s="3">
        <v>51.56</v>
      </c>
      <c r="H800" s="3">
        <v>42.19</v>
      </c>
      <c r="I800" s="3">
        <v>68.78</v>
      </c>
      <c r="J800" s="3">
        <v>44.48</v>
      </c>
      <c r="K800" s="3">
        <v>54.45</v>
      </c>
      <c r="L800"/>
      <c r="M800"/>
      <c r="N800"/>
      <c r="O800"/>
      <c r="P800"/>
      <c r="Q800"/>
      <c r="R800"/>
      <c r="S800"/>
      <c r="T800"/>
    </row>
    <row r="801" spans="1:20" x14ac:dyDescent="0.4">
      <c r="A801" t="s">
        <v>1611</v>
      </c>
      <c r="B801" s="1" t="s">
        <v>1612</v>
      </c>
      <c r="C801" s="2">
        <v>46176.456620370402</v>
      </c>
      <c r="D801" s="1" t="s">
        <v>29697</v>
      </c>
      <c r="E801" s="1" t="s">
        <v>30339</v>
      </c>
      <c r="F801" s="2">
        <v>46116.333344907398</v>
      </c>
      <c r="G801" s="3">
        <v>53.3</v>
      </c>
      <c r="H801" s="3">
        <v>42.15</v>
      </c>
      <c r="I801" s="3">
        <v>70.38</v>
      </c>
      <c r="J801" s="3">
        <v>45.58</v>
      </c>
      <c r="K801" s="3">
        <v>57.26</v>
      </c>
      <c r="L801"/>
      <c r="M801"/>
      <c r="N801"/>
      <c r="O801"/>
      <c r="P801"/>
      <c r="Q801"/>
      <c r="R801"/>
      <c r="S801"/>
      <c r="T801"/>
    </row>
    <row r="802" spans="1:20" x14ac:dyDescent="0.4">
      <c r="A802" t="s">
        <v>1613</v>
      </c>
      <c r="B802" s="1" t="s">
        <v>1614</v>
      </c>
      <c r="C802" s="2">
        <v>46176.456585648099</v>
      </c>
      <c r="D802" s="1" t="s">
        <v>29698</v>
      </c>
      <c r="E802" s="1" t="s">
        <v>30339</v>
      </c>
      <c r="F802" s="2">
        <v>46116.375011574099</v>
      </c>
      <c r="G802" s="3">
        <v>53.31</v>
      </c>
      <c r="H802" s="3">
        <v>41.88</v>
      </c>
      <c r="I802" s="3">
        <v>66.959999999999994</v>
      </c>
      <c r="J802" s="3">
        <v>45.68</v>
      </c>
      <c r="K802" s="3">
        <v>57.53</v>
      </c>
      <c r="L802"/>
      <c r="M802"/>
      <c r="N802"/>
      <c r="O802"/>
      <c r="P802"/>
      <c r="Q802"/>
      <c r="R802"/>
      <c r="S802"/>
      <c r="T802"/>
    </row>
    <row r="803" spans="1:20" x14ac:dyDescent="0.4">
      <c r="A803" t="s">
        <v>1615</v>
      </c>
      <c r="B803" s="1" t="s">
        <v>1616</v>
      </c>
      <c r="C803" s="2">
        <v>46176.456643518497</v>
      </c>
      <c r="D803" s="1" t="s">
        <v>29699</v>
      </c>
      <c r="E803" s="1" t="s">
        <v>30339</v>
      </c>
      <c r="F803" s="2">
        <v>46116.416678240697</v>
      </c>
      <c r="G803" s="3">
        <v>54.48</v>
      </c>
      <c r="H803" s="3">
        <v>43.09</v>
      </c>
      <c r="I803" s="3">
        <v>75.98</v>
      </c>
      <c r="J803" s="3">
        <v>46.46</v>
      </c>
      <c r="K803" s="3">
        <v>58.38</v>
      </c>
      <c r="L803"/>
      <c r="M803"/>
      <c r="N803"/>
      <c r="O803"/>
      <c r="P803"/>
      <c r="Q803"/>
      <c r="R803"/>
      <c r="S803"/>
      <c r="T803"/>
    </row>
    <row r="804" spans="1:20" x14ac:dyDescent="0.4">
      <c r="A804" t="s">
        <v>1617</v>
      </c>
      <c r="B804" s="1" t="s">
        <v>1618</v>
      </c>
      <c r="C804" s="2">
        <v>46176.456493055601</v>
      </c>
      <c r="D804" s="1" t="s">
        <v>29700</v>
      </c>
      <c r="E804" s="1" t="s">
        <v>30339</v>
      </c>
      <c r="F804" s="2">
        <v>46116.458344907398</v>
      </c>
      <c r="G804" s="3">
        <v>55.59</v>
      </c>
      <c r="H804" s="3">
        <v>44.96</v>
      </c>
      <c r="I804" s="3">
        <v>77.47</v>
      </c>
      <c r="J804" s="3">
        <v>49.08</v>
      </c>
      <c r="K804" s="3">
        <v>58.79</v>
      </c>
      <c r="L804"/>
      <c r="M804"/>
      <c r="N804"/>
      <c r="O804"/>
      <c r="P804"/>
      <c r="Q804"/>
      <c r="R804"/>
      <c r="S804"/>
      <c r="T804"/>
    </row>
    <row r="805" spans="1:20" x14ac:dyDescent="0.4">
      <c r="A805" t="s">
        <v>1619</v>
      </c>
      <c r="B805" s="1" t="s">
        <v>1620</v>
      </c>
      <c r="C805" s="2">
        <v>46176.456550925897</v>
      </c>
      <c r="D805" s="1" t="s">
        <v>29701</v>
      </c>
      <c r="E805" s="1" t="s">
        <v>30339</v>
      </c>
      <c r="F805" s="2">
        <v>46116.500011574099</v>
      </c>
      <c r="G805" s="3">
        <v>55.51</v>
      </c>
      <c r="H805" s="3">
        <v>45.03</v>
      </c>
      <c r="I805" s="3">
        <v>73.23</v>
      </c>
      <c r="J805" s="3">
        <v>48.53</v>
      </c>
      <c r="K805" s="3">
        <v>58.7</v>
      </c>
      <c r="L805"/>
      <c r="M805"/>
      <c r="N805"/>
      <c r="O805"/>
      <c r="P805"/>
      <c r="Q805"/>
      <c r="R805"/>
      <c r="S805"/>
      <c r="T805"/>
    </row>
    <row r="806" spans="1:20" x14ac:dyDescent="0.4">
      <c r="A806" t="s">
        <v>1621</v>
      </c>
      <c r="B806" s="1" t="s">
        <v>1622</v>
      </c>
      <c r="C806" s="2">
        <v>46176.456678240698</v>
      </c>
      <c r="D806" s="1" t="s">
        <v>29702</v>
      </c>
      <c r="E806" s="1" t="s">
        <v>30339</v>
      </c>
      <c r="F806" s="2">
        <v>46116.541678240697</v>
      </c>
      <c r="G806" s="3">
        <v>55.76</v>
      </c>
      <c r="H806" s="3">
        <v>45.81</v>
      </c>
      <c r="I806" s="3">
        <v>74.7</v>
      </c>
      <c r="J806" s="3">
        <v>48.9</v>
      </c>
      <c r="K806" s="3">
        <v>58.94</v>
      </c>
      <c r="L806"/>
      <c r="M806"/>
      <c r="N806"/>
      <c r="O806"/>
      <c r="P806"/>
      <c r="Q806"/>
      <c r="R806"/>
      <c r="S806"/>
      <c r="T806"/>
    </row>
    <row r="807" spans="1:20" x14ac:dyDescent="0.4">
      <c r="A807" t="s">
        <v>1623</v>
      </c>
      <c r="B807" s="1" t="s">
        <v>1624</v>
      </c>
      <c r="C807" s="2">
        <v>46176.456620370402</v>
      </c>
      <c r="D807" s="1" t="s">
        <v>29703</v>
      </c>
      <c r="E807" s="1" t="s">
        <v>30339</v>
      </c>
      <c r="F807" s="2">
        <v>46116.583344907398</v>
      </c>
      <c r="G807" s="3">
        <v>55.99</v>
      </c>
      <c r="H807" s="3">
        <v>46.92</v>
      </c>
      <c r="I807" s="3">
        <v>72.55</v>
      </c>
      <c r="J807" s="3">
        <v>49.94</v>
      </c>
      <c r="K807" s="3">
        <v>59.3</v>
      </c>
      <c r="L807"/>
      <c r="M807"/>
      <c r="N807"/>
      <c r="O807"/>
      <c r="P807"/>
      <c r="Q807"/>
      <c r="R807"/>
      <c r="S807"/>
      <c r="T807"/>
    </row>
    <row r="808" spans="1:20" x14ac:dyDescent="0.4">
      <c r="A808" t="s">
        <v>1625</v>
      </c>
      <c r="B808" s="1" t="s">
        <v>1626</v>
      </c>
      <c r="C808" s="2">
        <v>46176.456516203703</v>
      </c>
      <c r="D808" s="1" t="s">
        <v>29704</v>
      </c>
      <c r="E808" s="1" t="s">
        <v>30339</v>
      </c>
      <c r="F808" s="2">
        <v>46116.625011574099</v>
      </c>
      <c r="G808" s="3">
        <v>56.2</v>
      </c>
      <c r="H808" s="3">
        <v>47.96</v>
      </c>
      <c r="I808" s="3">
        <v>71.63</v>
      </c>
      <c r="J808" s="3">
        <v>50.99</v>
      </c>
      <c r="K808" s="3">
        <v>59.09</v>
      </c>
      <c r="L808"/>
      <c r="M808"/>
      <c r="N808"/>
      <c r="O808"/>
      <c r="P808"/>
      <c r="Q808"/>
      <c r="R808"/>
      <c r="S808"/>
      <c r="T808"/>
    </row>
    <row r="809" spans="1:20" x14ac:dyDescent="0.4">
      <c r="A809" t="s">
        <v>1627</v>
      </c>
      <c r="B809" s="1" t="s">
        <v>1628</v>
      </c>
      <c r="C809" s="2">
        <v>46176.456539351799</v>
      </c>
      <c r="D809" s="1" t="s">
        <v>29705</v>
      </c>
      <c r="E809" s="1" t="s">
        <v>30339</v>
      </c>
      <c r="F809" s="2">
        <v>46116.666678240697</v>
      </c>
      <c r="G809" s="3">
        <v>56.45</v>
      </c>
      <c r="H809" s="3">
        <v>48.22</v>
      </c>
      <c r="I809" s="3">
        <v>79.31</v>
      </c>
      <c r="J809" s="3">
        <v>51.22</v>
      </c>
      <c r="K809" s="3">
        <v>59.72</v>
      </c>
      <c r="L809"/>
      <c r="M809"/>
      <c r="N809"/>
      <c r="O809"/>
      <c r="P809"/>
      <c r="Q809"/>
      <c r="R809"/>
      <c r="S809"/>
      <c r="T809"/>
    </row>
    <row r="810" spans="1:20" x14ac:dyDescent="0.4">
      <c r="A810" t="s">
        <v>1629</v>
      </c>
      <c r="B810" s="1" t="s">
        <v>1630</v>
      </c>
      <c r="C810" s="2">
        <v>46176.456539351799</v>
      </c>
      <c r="D810" s="1" t="s">
        <v>29706</v>
      </c>
      <c r="E810" s="1" t="s">
        <v>30339</v>
      </c>
      <c r="F810" s="2">
        <v>46116.708344907398</v>
      </c>
      <c r="G810" s="3">
        <v>58.38</v>
      </c>
      <c r="H810" s="3">
        <v>49.32</v>
      </c>
      <c r="I810" s="3">
        <v>82.68</v>
      </c>
      <c r="J810" s="3">
        <v>52.4</v>
      </c>
      <c r="K810" s="3">
        <v>60.6</v>
      </c>
      <c r="L810"/>
      <c r="M810"/>
      <c r="N810"/>
      <c r="O810"/>
      <c r="P810"/>
      <c r="Q810"/>
      <c r="R810"/>
      <c r="S810"/>
      <c r="T810"/>
    </row>
    <row r="811" spans="1:20" x14ac:dyDescent="0.4">
      <c r="A811" t="s">
        <v>1631</v>
      </c>
      <c r="B811" s="1" t="s">
        <v>1632</v>
      </c>
      <c r="C811" s="2">
        <v>46176.456550925897</v>
      </c>
      <c r="D811" s="1" t="s">
        <v>29707</v>
      </c>
      <c r="E811" s="1" t="s">
        <v>30339</v>
      </c>
      <c r="F811" s="2">
        <v>46116.750011574099</v>
      </c>
      <c r="G811" s="3">
        <v>58.07</v>
      </c>
      <c r="H811" s="3">
        <v>50.56</v>
      </c>
      <c r="I811" s="3">
        <v>72.28</v>
      </c>
      <c r="J811" s="3">
        <v>53.74</v>
      </c>
      <c r="K811" s="3">
        <v>61.2</v>
      </c>
      <c r="L811"/>
      <c r="M811"/>
      <c r="N811"/>
      <c r="O811"/>
      <c r="P811"/>
      <c r="Q811"/>
      <c r="R811"/>
      <c r="S811"/>
      <c r="T811"/>
    </row>
    <row r="812" spans="1:20" x14ac:dyDescent="0.4">
      <c r="A812" t="s">
        <v>1633</v>
      </c>
      <c r="B812" s="1" t="s">
        <v>1634</v>
      </c>
      <c r="C812" s="2">
        <v>46176.456585648099</v>
      </c>
      <c r="D812" s="1" t="s">
        <v>29708</v>
      </c>
      <c r="E812" s="1" t="s">
        <v>30339</v>
      </c>
      <c r="F812" s="2">
        <v>46116.791678240697</v>
      </c>
      <c r="G812" s="3">
        <v>57.28</v>
      </c>
      <c r="H812" s="3">
        <v>49.36</v>
      </c>
      <c r="I812" s="3">
        <v>74.87</v>
      </c>
      <c r="J812" s="3">
        <v>52.81</v>
      </c>
      <c r="K812" s="3">
        <v>60.31</v>
      </c>
      <c r="L812"/>
      <c r="M812"/>
      <c r="N812"/>
      <c r="O812"/>
      <c r="P812"/>
      <c r="Q812"/>
      <c r="R812"/>
      <c r="S812"/>
      <c r="T812"/>
    </row>
    <row r="813" spans="1:20" x14ac:dyDescent="0.4">
      <c r="A813" t="s">
        <v>1635</v>
      </c>
      <c r="B813" s="1" t="s">
        <v>1636</v>
      </c>
      <c r="C813" s="2">
        <v>46176.456504629597</v>
      </c>
      <c r="D813" s="1" t="s">
        <v>29709</v>
      </c>
      <c r="E813" s="1" t="s">
        <v>30339</v>
      </c>
      <c r="F813" s="2">
        <v>46116.833344907398</v>
      </c>
      <c r="G813" s="3">
        <v>57.21</v>
      </c>
      <c r="H813" s="3">
        <v>49.75</v>
      </c>
      <c r="I813" s="3">
        <v>75.099999999999994</v>
      </c>
      <c r="J813" s="3">
        <v>52.82</v>
      </c>
      <c r="K813" s="3">
        <v>59.61</v>
      </c>
      <c r="L813"/>
      <c r="M813"/>
      <c r="N813"/>
      <c r="O813"/>
      <c r="P813"/>
      <c r="Q813"/>
      <c r="R813"/>
      <c r="S813"/>
      <c r="T813"/>
    </row>
    <row r="814" spans="1:20" x14ac:dyDescent="0.4">
      <c r="A814" t="s">
        <v>1637</v>
      </c>
      <c r="B814" s="1" t="s">
        <v>1638</v>
      </c>
      <c r="C814" s="2">
        <v>46176.456539351799</v>
      </c>
      <c r="D814" s="1" t="s">
        <v>29710</v>
      </c>
      <c r="E814" s="1" t="s">
        <v>30339</v>
      </c>
      <c r="F814" s="2">
        <v>46116.875011574099</v>
      </c>
      <c r="G814" s="3">
        <v>59.49</v>
      </c>
      <c r="H814" s="3">
        <v>50.07</v>
      </c>
      <c r="I814" s="3">
        <v>89.65</v>
      </c>
      <c r="J814" s="3">
        <v>53.32</v>
      </c>
      <c r="K814" s="3">
        <v>60.22</v>
      </c>
      <c r="L814"/>
      <c r="M814"/>
      <c r="N814"/>
      <c r="O814"/>
      <c r="P814"/>
      <c r="Q814"/>
      <c r="R814"/>
      <c r="S814"/>
      <c r="T814"/>
    </row>
    <row r="815" spans="1:20" x14ac:dyDescent="0.4">
      <c r="A815" t="s">
        <v>1639</v>
      </c>
      <c r="B815" s="1" t="s">
        <v>1640</v>
      </c>
      <c r="C815" s="2">
        <v>46176.456620370402</v>
      </c>
      <c r="D815" s="1" t="s">
        <v>29711</v>
      </c>
      <c r="E815" s="1" t="s">
        <v>30339</v>
      </c>
      <c r="F815" s="2">
        <v>46116.916678240697</v>
      </c>
      <c r="G815" s="3">
        <v>57.38</v>
      </c>
      <c r="H815" s="3">
        <v>49.36</v>
      </c>
      <c r="I815" s="3">
        <v>76.38</v>
      </c>
      <c r="J815" s="3">
        <v>53.33</v>
      </c>
      <c r="K815" s="3">
        <v>60.04</v>
      </c>
      <c r="L815"/>
      <c r="M815"/>
      <c r="N815"/>
      <c r="O815"/>
      <c r="P815"/>
      <c r="Q815"/>
      <c r="R815"/>
      <c r="S815"/>
      <c r="T815"/>
    </row>
    <row r="816" spans="1:20" x14ac:dyDescent="0.4">
      <c r="A816" t="s">
        <v>1641</v>
      </c>
      <c r="B816" s="1" t="s">
        <v>1642</v>
      </c>
      <c r="C816" s="2">
        <v>46176.456631944398</v>
      </c>
      <c r="D816" s="1" t="s">
        <v>29712</v>
      </c>
      <c r="E816" s="1" t="s">
        <v>30339</v>
      </c>
      <c r="F816" s="2">
        <v>46116.958344907398</v>
      </c>
      <c r="G816" s="3">
        <v>57.99</v>
      </c>
      <c r="H816" s="3">
        <v>50.07</v>
      </c>
      <c r="I816" s="3">
        <v>84.92</v>
      </c>
      <c r="J816" s="3">
        <v>53.8</v>
      </c>
      <c r="K816" s="3">
        <v>59.88</v>
      </c>
      <c r="L816"/>
      <c r="M816"/>
      <c r="N816"/>
      <c r="O816"/>
      <c r="P816"/>
      <c r="Q816"/>
      <c r="R816"/>
      <c r="S816"/>
      <c r="T816"/>
    </row>
    <row r="817" spans="1:20" x14ac:dyDescent="0.4">
      <c r="A817" t="s">
        <v>1643</v>
      </c>
      <c r="B817" s="1" t="s">
        <v>1644</v>
      </c>
      <c r="C817" s="2">
        <v>46176.456631944398</v>
      </c>
      <c r="D817" s="1" t="s">
        <v>29713</v>
      </c>
      <c r="E817" s="1" t="s">
        <v>30339</v>
      </c>
      <c r="F817" s="2">
        <v>46117.000011574099</v>
      </c>
      <c r="G817" s="3">
        <v>58.48</v>
      </c>
      <c r="H817" s="3">
        <v>50.06</v>
      </c>
      <c r="I817" s="3">
        <v>78.739999999999995</v>
      </c>
      <c r="J817" s="3">
        <v>54.27</v>
      </c>
      <c r="K817" s="3">
        <v>60.94</v>
      </c>
      <c r="L817"/>
      <c r="M817"/>
      <c r="N817"/>
      <c r="O817"/>
      <c r="P817"/>
      <c r="Q817"/>
      <c r="R817"/>
      <c r="S817"/>
      <c r="T817"/>
    </row>
    <row r="818" spans="1:20" x14ac:dyDescent="0.4">
      <c r="A818" t="s">
        <v>1645</v>
      </c>
      <c r="B818" s="1" t="s">
        <v>1646</v>
      </c>
      <c r="C818" s="2">
        <v>46176.456620370402</v>
      </c>
      <c r="D818" s="1" t="s">
        <v>29714</v>
      </c>
      <c r="E818" s="1" t="s">
        <v>30339</v>
      </c>
      <c r="F818" s="2">
        <v>46117.041678240697</v>
      </c>
      <c r="G818" s="3">
        <v>59.08</v>
      </c>
      <c r="H818" s="3">
        <v>49.31</v>
      </c>
      <c r="I818" s="3">
        <v>82.81</v>
      </c>
      <c r="J818" s="3">
        <v>53.69</v>
      </c>
      <c r="K818" s="3">
        <v>61.56</v>
      </c>
      <c r="L818"/>
      <c r="M818"/>
      <c r="N818"/>
      <c r="O818"/>
      <c r="P818"/>
      <c r="Q818"/>
      <c r="R818"/>
      <c r="S818"/>
      <c r="T818"/>
    </row>
    <row r="819" spans="1:20" x14ac:dyDescent="0.4">
      <c r="A819" t="s">
        <v>1647</v>
      </c>
      <c r="B819" s="1" t="s">
        <v>1648</v>
      </c>
      <c r="C819" s="2">
        <v>46176.456481481502</v>
      </c>
      <c r="D819" s="1" t="s">
        <v>29715</v>
      </c>
      <c r="E819" s="1" t="s">
        <v>30339</v>
      </c>
      <c r="F819" s="2">
        <v>46117.083344907398</v>
      </c>
      <c r="G819" s="3">
        <v>55.12</v>
      </c>
      <c r="H819" s="3">
        <v>46.52</v>
      </c>
      <c r="I819" s="3">
        <v>79.180000000000007</v>
      </c>
      <c r="J819" s="3">
        <v>50.27</v>
      </c>
      <c r="K819" s="3">
        <v>57.67</v>
      </c>
      <c r="L819"/>
      <c r="M819"/>
      <c r="N819"/>
      <c r="O819"/>
      <c r="P819"/>
      <c r="Q819"/>
      <c r="R819"/>
      <c r="S819"/>
      <c r="T819"/>
    </row>
    <row r="820" spans="1:20" x14ac:dyDescent="0.4">
      <c r="A820" t="s">
        <v>1649</v>
      </c>
      <c r="B820" s="1" t="s">
        <v>1650</v>
      </c>
      <c r="C820" s="2">
        <v>46176.456504629597</v>
      </c>
      <c r="D820" s="1" t="s">
        <v>29716</v>
      </c>
      <c r="E820" s="1" t="s">
        <v>30339</v>
      </c>
      <c r="F820" s="2">
        <v>46117.125011574099</v>
      </c>
      <c r="L820"/>
      <c r="M820"/>
      <c r="N820"/>
      <c r="O820"/>
      <c r="P820"/>
      <c r="Q820"/>
      <c r="R820"/>
      <c r="S820"/>
      <c r="T820"/>
    </row>
    <row r="821" spans="1:20" x14ac:dyDescent="0.4">
      <c r="A821" t="s">
        <v>1651</v>
      </c>
      <c r="B821" s="1" t="s">
        <v>1652</v>
      </c>
      <c r="C821" s="2">
        <v>46176.456481481502</v>
      </c>
      <c r="D821" s="1" t="s">
        <v>29717</v>
      </c>
      <c r="E821" s="1" t="s">
        <v>30339</v>
      </c>
      <c r="F821" s="2">
        <v>46117.166678240697</v>
      </c>
      <c r="G821" s="3">
        <v>50.7</v>
      </c>
      <c r="H821" s="3">
        <v>41.13</v>
      </c>
      <c r="I821" s="3">
        <v>73.5</v>
      </c>
      <c r="J821" s="3">
        <v>43.84</v>
      </c>
      <c r="K821" s="3">
        <v>53.35</v>
      </c>
      <c r="L821"/>
      <c r="M821"/>
      <c r="N821"/>
      <c r="O821"/>
      <c r="P821"/>
      <c r="Q821"/>
      <c r="R821"/>
      <c r="S821"/>
      <c r="T821"/>
    </row>
    <row r="822" spans="1:20" x14ac:dyDescent="0.4">
      <c r="A822" t="s">
        <v>1653</v>
      </c>
      <c r="B822" s="1" t="s">
        <v>1654</v>
      </c>
      <c r="C822" s="2">
        <v>46176.456585648099</v>
      </c>
      <c r="D822" s="1" t="s">
        <v>29718</v>
      </c>
      <c r="E822" s="1" t="s">
        <v>30339</v>
      </c>
      <c r="F822" s="2">
        <v>46117.208344907398</v>
      </c>
      <c r="G822" s="3">
        <v>47.64</v>
      </c>
      <c r="H822" s="3">
        <v>40.68</v>
      </c>
      <c r="I822" s="3">
        <v>65.28</v>
      </c>
      <c r="J822" s="3">
        <v>43.01</v>
      </c>
      <c r="K822" s="3">
        <v>50.56</v>
      </c>
      <c r="L822"/>
      <c r="M822"/>
      <c r="N822"/>
      <c r="O822"/>
      <c r="P822"/>
      <c r="Q822"/>
      <c r="R822"/>
      <c r="S822"/>
      <c r="T822"/>
    </row>
    <row r="823" spans="1:20" x14ac:dyDescent="0.4">
      <c r="A823" t="s">
        <v>1655</v>
      </c>
      <c r="B823" s="1" t="s">
        <v>1656</v>
      </c>
      <c r="C823" s="2">
        <v>46176.456585648099</v>
      </c>
      <c r="D823" s="1" t="s">
        <v>29719</v>
      </c>
      <c r="E823" s="1" t="s">
        <v>30339</v>
      </c>
      <c r="F823" s="2">
        <v>46117.250011574099</v>
      </c>
      <c r="G823" s="3">
        <v>49.66</v>
      </c>
      <c r="H823" s="3">
        <v>40.9</v>
      </c>
      <c r="I823" s="3">
        <v>68.22</v>
      </c>
      <c r="J823" s="3">
        <v>44.57</v>
      </c>
      <c r="K823" s="3">
        <v>52.18</v>
      </c>
      <c r="L823"/>
      <c r="M823"/>
      <c r="N823"/>
      <c r="O823"/>
      <c r="P823"/>
      <c r="Q823"/>
      <c r="R823"/>
      <c r="S823"/>
      <c r="T823"/>
    </row>
    <row r="824" spans="1:20" x14ac:dyDescent="0.4">
      <c r="A824" t="s">
        <v>1657</v>
      </c>
      <c r="B824" s="1" t="s">
        <v>1658</v>
      </c>
      <c r="C824" s="2">
        <v>46176.456481481502</v>
      </c>
      <c r="D824" s="1" t="s">
        <v>29720</v>
      </c>
      <c r="E824" s="1" t="s">
        <v>30339</v>
      </c>
      <c r="F824" s="2">
        <v>46117.291678240697</v>
      </c>
      <c r="G824" s="3">
        <v>49.35</v>
      </c>
      <c r="H824" s="3">
        <v>42.4</v>
      </c>
      <c r="I824" s="3">
        <v>70.739999999999995</v>
      </c>
      <c r="J824" s="3">
        <v>44.46</v>
      </c>
      <c r="K824" s="3">
        <v>51.49</v>
      </c>
      <c r="L824"/>
      <c r="M824"/>
      <c r="N824"/>
      <c r="O824"/>
      <c r="P824"/>
      <c r="Q824"/>
      <c r="R824"/>
      <c r="S824"/>
      <c r="T824"/>
    </row>
    <row r="825" spans="1:20" x14ac:dyDescent="0.4">
      <c r="A825" t="s">
        <v>1659</v>
      </c>
      <c r="B825" s="1" t="s">
        <v>1660</v>
      </c>
      <c r="C825" s="2">
        <v>46176.456481481502</v>
      </c>
      <c r="D825" s="1" t="s">
        <v>29721</v>
      </c>
      <c r="E825" s="1" t="s">
        <v>30339</v>
      </c>
      <c r="F825" s="2">
        <v>46117.333344907398</v>
      </c>
      <c r="G825" s="3">
        <v>51.04</v>
      </c>
      <c r="H825" s="3">
        <v>41.91</v>
      </c>
      <c r="I825" s="3">
        <v>68.61</v>
      </c>
      <c r="J825" s="3">
        <v>44.98</v>
      </c>
      <c r="K825" s="3">
        <v>52.88</v>
      </c>
      <c r="L825"/>
      <c r="M825"/>
      <c r="N825"/>
      <c r="O825"/>
      <c r="P825"/>
      <c r="Q825"/>
      <c r="R825"/>
      <c r="S825"/>
      <c r="T825"/>
    </row>
    <row r="826" spans="1:20" x14ac:dyDescent="0.4">
      <c r="A826" t="s">
        <v>1661</v>
      </c>
      <c r="B826" s="1" t="s">
        <v>1662</v>
      </c>
      <c r="C826" s="2">
        <v>46176.456631944398</v>
      </c>
      <c r="D826" s="1" t="s">
        <v>29722</v>
      </c>
      <c r="E826" s="1" t="s">
        <v>30339</v>
      </c>
      <c r="F826" s="2">
        <v>46117.375011574099</v>
      </c>
      <c r="G826" s="3">
        <v>50.82</v>
      </c>
      <c r="H826" s="3">
        <v>42.5</v>
      </c>
      <c r="I826" s="3">
        <v>70.19</v>
      </c>
      <c r="J826" s="3">
        <v>44.74</v>
      </c>
      <c r="K826" s="3">
        <v>53.65</v>
      </c>
      <c r="L826"/>
      <c r="M826"/>
      <c r="N826"/>
      <c r="O826"/>
      <c r="P826"/>
      <c r="Q826"/>
      <c r="R826"/>
      <c r="S826"/>
      <c r="T826"/>
    </row>
    <row r="827" spans="1:20" x14ac:dyDescent="0.4">
      <c r="A827" t="s">
        <v>1663</v>
      </c>
      <c r="B827" s="1" t="s">
        <v>1664</v>
      </c>
      <c r="C827" s="2">
        <v>46176.456666666701</v>
      </c>
      <c r="D827" s="1" t="s">
        <v>29723</v>
      </c>
      <c r="E827" s="1" t="s">
        <v>30339</v>
      </c>
      <c r="F827" s="2">
        <v>46117.416678240697</v>
      </c>
      <c r="G827" s="3">
        <v>51.56</v>
      </c>
      <c r="H827" s="3">
        <v>42.45</v>
      </c>
      <c r="I827" s="3">
        <v>71.290000000000006</v>
      </c>
      <c r="J827" s="3">
        <v>45.15</v>
      </c>
      <c r="K827" s="3">
        <v>54.58</v>
      </c>
      <c r="L827"/>
      <c r="M827"/>
      <c r="N827"/>
      <c r="O827"/>
      <c r="P827"/>
      <c r="Q827"/>
      <c r="R827"/>
      <c r="S827"/>
      <c r="T827"/>
    </row>
    <row r="828" spans="1:20" x14ac:dyDescent="0.4">
      <c r="A828" t="s">
        <v>1665</v>
      </c>
      <c r="B828" s="1" t="s">
        <v>1666</v>
      </c>
      <c r="C828" s="2">
        <v>46176.456608796303</v>
      </c>
      <c r="D828" s="1" t="s">
        <v>29724</v>
      </c>
      <c r="E828" s="1" t="s">
        <v>30339</v>
      </c>
      <c r="F828" s="2">
        <v>46117.458344907398</v>
      </c>
      <c r="G828" s="3">
        <v>52.5</v>
      </c>
      <c r="H828" s="3">
        <v>41.99</v>
      </c>
      <c r="I828" s="3">
        <v>75.3</v>
      </c>
      <c r="J828" s="3">
        <v>45.65</v>
      </c>
      <c r="K828" s="3">
        <v>54.98</v>
      </c>
      <c r="L828"/>
      <c r="M828"/>
      <c r="N828"/>
      <c r="O828"/>
      <c r="P828"/>
      <c r="Q828"/>
      <c r="R828"/>
      <c r="S828"/>
      <c r="T828"/>
    </row>
    <row r="829" spans="1:20" x14ac:dyDescent="0.4">
      <c r="A829" t="s">
        <v>1667</v>
      </c>
      <c r="B829" s="1" t="s">
        <v>1668</v>
      </c>
      <c r="C829" s="2">
        <v>46176.456655092603</v>
      </c>
      <c r="D829" s="1" t="s">
        <v>29725</v>
      </c>
      <c r="E829" s="1" t="s">
        <v>30339</v>
      </c>
      <c r="F829" s="2">
        <v>46117.500011574099</v>
      </c>
      <c r="G829" s="3">
        <v>52.91</v>
      </c>
      <c r="H829" s="3">
        <v>43.43</v>
      </c>
      <c r="I829" s="3">
        <v>77.8</v>
      </c>
      <c r="J829" s="3">
        <v>46.78</v>
      </c>
      <c r="K829" s="3">
        <v>55.67</v>
      </c>
      <c r="L829"/>
      <c r="M829"/>
      <c r="N829"/>
      <c r="O829"/>
      <c r="P829"/>
      <c r="Q829"/>
      <c r="R829"/>
      <c r="S829"/>
      <c r="T829"/>
    </row>
    <row r="830" spans="1:20" x14ac:dyDescent="0.4">
      <c r="A830" t="s">
        <v>1669</v>
      </c>
      <c r="B830" s="1" t="s">
        <v>1670</v>
      </c>
      <c r="C830" s="2">
        <v>46176.456608796303</v>
      </c>
      <c r="D830" s="1" t="s">
        <v>29726</v>
      </c>
      <c r="E830" s="1" t="s">
        <v>30339</v>
      </c>
      <c r="F830" s="2">
        <v>46117.541678240697</v>
      </c>
      <c r="G830" s="3">
        <v>53.05</v>
      </c>
      <c r="H830" s="3">
        <v>44.01</v>
      </c>
      <c r="I830" s="3">
        <v>74.28</v>
      </c>
      <c r="J830" s="3">
        <v>47.03</v>
      </c>
      <c r="K830" s="3">
        <v>55.9</v>
      </c>
      <c r="L830"/>
      <c r="M830"/>
      <c r="N830"/>
      <c r="O830"/>
      <c r="P830"/>
      <c r="Q830"/>
      <c r="R830"/>
      <c r="S830"/>
      <c r="T830"/>
    </row>
    <row r="831" spans="1:20" x14ac:dyDescent="0.4">
      <c r="A831" t="s">
        <v>1671</v>
      </c>
      <c r="B831" s="1" t="s">
        <v>1672</v>
      </c>
      <c r="C831" s="2">
        <v>46176.456666666701</v>
      </c>
      <c r="D831" s="1" t="s">
        <v>29727</v>
      </c>
      <c r="E831" s="1" t="s">
        <v>30339</v>
      </c>
      <c r="F831" s="2">
        <v>46117.583344907398</v>
      </c>
      <c r="G831" s="3">
        <v>53.4</v>
      </c>
      <c r="H831" s="3">
        <v>43.08</v>
      </c>
      <c r="I831" s="3">
        <v>76.5</v>
      </c>
      <c r="J831" s="3">
        <v>46.65</v>
      </c>
      <c r="K831" s="3">
        <v>56.2</v>
      </c>
      <c r="L831"/>
      <c r="M831"/>
      <c r="N831"/>
      <c r="O831"/>
      <c r="P831"/>
      <c r="Q831"/>
      <c r="R831"/>
      <c r="S831"/>
      <c r="T831"/>
    </row>
    <row r="832" spans="1:20" x14ac:dyDescent="0.4">
      <c r="A832" t="s">
        <v>1673</v>
      </c>
      <c r="B832" s="1" t="s">
        <v>1674</v>
      </c>
      <c r="C832" s="2">
        <v>46176.456631944398</v>
      </c>
      <c r="D832" s="1" t="s">
        <v>29728</v>
      </c>
      <c r="E832" s="1" t="s">
        <v>30339</v>
      </c>
      <c r="F832" s="2">
        <v>46117.625011574099</v>
      </c>
      <c r="G832" s="3">
        <v>53.15</v>
      </c>
      <c r="H832" s="3">
        <v>44.18</v>
      </c>
      <c r="I832" s="3">
        <v>70.569999999999993</v>
      </c>
      <c r="J832" s="3">
        <v>47.21</v>
      </c>
      <c r="K832" s="3">
        <v>56.2</v>
      </c>
      <c r="L832"/>
      <c r="M832"/>
      <c r="N832"/>
      <c r="O832"/>
      <c r="P832"/>
      <c r="Q832"/>
      <c r="R832"/>
      <c r="S832"/>
      <c r="T832"/>
    </row>
    <row r="833" spans="1:20" x14ac:dyDescent="0.4">
      <c r="A833" t="s">
        <v>1675</v>
      </c>
      <c r="B833" s="1" t="s">
        <v>1676</v>
      </c>
      <c r="C833" s="2">
        <v>46176.456516203703</v>
      </c>
      <c r="D833" s="1" t="s">
        <v>29729</v>
      </c>
      <c r="E833" s="1" t="s">
        <v>30339</v>
      </c>
      <c r="F833" s="2">
        <v>46117.666678240697</v>
      </c>
      <c r="G833" s="3">
        <v>53.57</v>
      </c>
      <c r="H833" s="3">
        <v>44.29</v>
      </c>
      <c r="I833" s="3">
        <v>74.2</v>
      </c>
      <c r="J833" s="3">
        <v>47.35</v>
      </c>
      <c r="K833" s="3">
        <v>56.77</v>
      </c>
      <c r="L833"/>
      <c r="M833"/>
      <c r="N833"/>
      <c r="O833"/>
      <c r="P833"/>
      <c r="Q833"/>
      <c r="R833"/>
      <c r="S833"/>
      <c r="T833"/>
    </row>
    <row r="834" spans="1:20" x14ac:dyDescent="0.4">
      <c r="A834" t="s">
        <v>1677</v>
      </c>
      <c r="B834" s="1" t="s">
        <v>1678</v>
      </c>
      <c r="C834" s="2">
        <v>46176.456666666701</v>
      </c>
      <c r="D834" s="1" t="s">
        <v>29730</v>
      </c>
      <c r="E834" s="1" t="s">
        <v>30339</v>
      </c>
      <c r="F834" s="2">
        <v>46117.708344907398</v>
      </c>
      <c r="G834" s="3">
        <v>53.47</v>
      </c>
      <c r="H834" s="3">
        <v>43.17</v>
      </c>
      <c r="I834" s="3">
        <v>77.44</v>
      </c>
      <c r="J834" s="3">
        <v>46.47</v>
      </c>
      <c r="K834" s="3">
        <v>56.12</v>
      </c>
      <c r="L834"/>
      <c r="M834"/>
      <c r="N834"/>
      <c r="O834"/>
      <c r="P834"/>
      <c r="Q834"/>
      <c r="R834"/>
      <c r="S834"/>
      <c r="T834"/>
    </row>
    <row r="835" spans="1:20" x14ac:dyDescent="0.4">
      <c r="A835" t="s">
        <v>1679</v>
      </c>
      <c r="B835" s="1" t="s">
        <v>1680</v>
      </c>
      <c r="C835" s="2">
        <v>46176.456539351799</v>
      </c>
      <c r="D835" s="1" t="s">
        <v>29731</v>
      </c>
      <c r="E835" s="1" t="s">
        <v>30339</v>
      </c>
      <c r="F835" s="2">
        <v>46117.750011574099</v>
      </c>
      <c r="G835" s="3">
        <v>54.45</v>
      </c>
      <c r="H835" s="3">
        <v>43.92</v>
      </c>
      <c r="I835" s="3">
        <v>78.03</v>
      </c>
      <c r="J835" s="3">
        <v>47.19</v>
      </c>
      <c r="K835" s="3">
        <v>56.65</v>
      </c>
      <c r="L835"/>
      <c r="M835"/>
      <c r="N835"/>
      <c r="O835"/>
      <c r="P835"/>
      <c r="Q835"/>
      <c r="R835"/>
      <c r="S835"/>
      <c r="T835"/>
    </row>
    <row r="836" spans="1:20" x14ac:dyDescent="0.4">
      <c r="A836" t="s">
        <v>1681</v>
      </c>
      <c r="B836" s="1" t="s">
        <v>1682</v>
      </c>
      <c r="C836" s="2">
        <v>46176.456585648099</v>
      </c>
      <c r="D836" s="1" t="s">
        <v>29732</v>
      </c>
      <c r="E836" s="1" t="s">
        <v>30339</v>
      </c>
      <c r="F836" s="2">
        <v>46117.791678240697</v>
      </c>
      <c r="G836" s="3">
        <v>53.12</v>
      </c>
      <c r="H836" s="3">
        <v>42.4</v>
      </c>
      <c r="I836" s="3">
        <v>69.03</v>
      </c>
      <c r="J836" s="3">
        <v>46.62</v>
      </c>
      <c r="K836" s="3">
        <v>56.21</v>
      </c>
      <c r="L836"/>
      <c r="M836"/>
      <c r="N836"/>
      <c r="O836"/>
      <c r="P836"/>
      <c r="Q836"/>
      <c r="R836"/>
      <c r="S836"/>
      <c r="T836"/>
    </row>
    <row r="837" spans="1:20" x14ac:dyDescent="0.4">
      <c r="A837" t="s">
        <v>1683</v>
      </c>
      <c r="B837" s="1" t="s">
        <v>1684</v>
      </c>
      <c r="C837" s="2">
        <v>46176.456481481502</v>
      </c>
      <c r="D837" s="1" t="s">
        <v>29733</v>
      </c>
      <c r="E837" s="1" t="s">
        <v>30339</v>
      </c>
      <c r="F837" s="2">
        <v>46117.833344907398</v>
      </c>
      <c r="G837" s="3">
        <v>53.71</v>
      </c>
      <c r="H837" s="3">
        <v>43.15</v>
      </c>
      <c r="I837" s="3">
        <v>74.28</v>
      </c>
      <c r="J837" s="3">
        <v>46.63</v>
      </c>
      <c r="K837" s="3">
        <v>56.21</v>
      </c>
      <c r="L837"/>
      <c r="M837"/>
      <c r="N837"/>
      <c r="O837"/>
      <c r="P837"/>
      <c r="Q837"/>
      <c r="R837"/>
      <c r="S837"/>
      <c r="T837"/>
    </row>
    <row r="838" spans="1:20" x14ac:dyDescent="0.4">
      <c r="A838" t="s">
        <v>1685</v>
      </c>
      <c r="B838" s="1" t="s">
        <v>1686</v>
      </c>
      <c r="C838" s="2">
        <v>46176.456597222197</v>
      </c>
      <c r="D838" s="1" t="s">
        <v>29734</v>
      </c>
      <c r="E838" s="1" t="s">
        <v>30339</v>
      </c>
      <c r="F838" s="2">
        <v>46117.875011574099</v>
      </c>
      <c r="G838" s="3">
        <v>53.18</v>
      </c>
      <c r="H838" s="3">
        <v>43.04</v>
      </c>
      <c r="I838" s="3">
        <v>71.23</v>
      </c>
      <c r="J838" s="3">
        <v>46.84</v>
      </c>
      <c r="K838" s="3">
        <v>56.23</v>
      </c>
      <c r="L838"/>
      <c r="M838"/>
      <c r="N838"/>
      <c r="O838"/>
      <c r="P838"/>
      <c r="Q838"/>
      <c r="R838"/>
      <c r="S838"/>
      <c r="T838"/>
    </row>
    <row r="839" spans="1:20" x14ac:dyDescent="0.4">
      <c r="A839" t="s">
        <v>1687</v>
      </c>
      <c r="B839" s="1" t="s">
        <v>1688</v>
      </c>
      <c r="C839" s="2">
        <v>46176.456516203703</v>
      </c>
      <c r="D839" s="1" t="s">
        <v>29735</v>
      </c>
      <c r="E839" s="1" t="s">
        <v>30339</v>
      </c>
      <c r="F839" s="2">
        <v>46117.916678240697</v>
      </c>
      <c r="G839" s="3">
        <v>52.94</v>
      </c>
      <c r="H839" s="3">
        <v>43.04</v>
      </c>
      <c r="I839" s="3">
        <v>72.88</v>
      </c>
      <c r="J839" s="3">
        <v>46.81</v>
      </c>
      <c r="K839" s="3">
        <v>56.04</v>
      </c>
      <c r="L839"/>
      <c r="M839"/>
      <c r="N839"/>
      <c r="O839"/>
      <c r="P839"/>
      <c r="Q839"/>
      <c r="R839"/>
      <c r="S839"/>
      <c r="T839"/>
    </row>
    <row r="840" spans="1:20" x14ac:dyDescent="0.4">
      <c r="A840" t="s">
        <v>1689</v>
      </c>
      <c r="B840" s="1" t="s">
        <v>1690</v>
      </c>
      <c r="C840" s="2">
        <v>46176.456562500003</v>
      </c>
      <c r="D840" s="1" t="s">
        <v>29736</v>
      </c>
      <c r="E840" s="1" t="s">
        <v>30339</v>
      </c>
      <c r="F840" s="2">
        <v>46117.958344907398</v>
      </c>
      <c r="G840" s="3">
        <v>52.72</v>
      </c>
      <c r="H840" s="3">
        <v>42.19</v>
      </c>
      <c r="I840" s="3">
        <v>68.91</v>
      </c>
      <c r="J840" s="3">
        <v>46.39</v>
      </c>
      <c r="K840" s="3">
        <v>55.72</v>
      </c>
      <c r="L840"/>
      <c r="M840"/>
      <c r="N840"/>
      <c r="O840"/>
      <c r="P840"/>
      <c r="Q840"/>
      <c r="R840"/>
      <c r="S840"/>
      <c r="T840"/>
    </row>
    <row r="841" spans="1:20" x14ac:dyDescent="0.4">
      <c r="A841" t="s">
        <v>1691</v>
      </c>
      <c r="B841" s="1" t="s">
        <v>1692</v>
      </c>
      <c r="C841" s="2">
        <v>46176.456620370402</v>
      </c>
      <c r="D841" s="1" t="s">
        <v>29737</v>
      </c>
      <c r="E841" s="1" t="s">
        <v>30339</v>
      </c>
      <c r="F841" s="2">
        <v>46118.000011574099</v>
      </c>
      <c r="G841" s="3">
        <v>70.59</v>
      </c>
      <c r="H841" s="3">
        <v>42.85</v>
      </c>
      <c r="I841" s="3">
        <v>98.86</v>
      </c>
      <c r="J841" s="3">
        <v>47.24</v>
      </c>
      <c r="K841" s="3">
        <v>57.08</v>
      </c>
      <c r="L841"/>
      <c r="M841"/>
      <c r="N841"/>
      <c r="O841"/>
      <c r="P841"/>
      <c r="Q841"/>
      <c r="R841"/>
      <c r="S841"/>
      <c r="T841"/>
    </row>
    <row r="842" spans="1:20" x14ac:dyDescent="0.4">
      <c r="A842" t="s">
        <v>1693</v>
      </c>
      <c r="B842" s="1" t="s">
        <v>1694</v>
      </c>
      <c r="C842" s="2">
        <v>46176.456666666701</v>
      </c>
      <c r="D842" s="1" t="s">
        <v>29738</v>
      </c>
      <c r="E842" s="1" t="s">
        <v>30339</v>
      </c>
      <c r="F842" s="2">
        <v>46118.041678240697</v>
      </c>
      <c r="G842" s="3">
        <v>53.59</v>
      </c>
      <c r="H842" s="3">
        <v>43.43</v>
      </c>
      <c r="I842" s="3">
        <v>75.89</v>
      </c>
      <c r="J842" s="3">
        <v>46.81</v>
      </c>
      <c r="K842" s="3">
        <v>56.37</v>
      </c>
      <c r="L842"/>
      <c r="M842"/>
      <c r="N842"/>
      <c r="O842"/>
      <c r="P842"/>
      <c r="Q842"/>
      <c r="R842"/>
      <c r="S842"/>
      <c r="T842"/>
    </row>
    <row r="843" spans="1:20" x14ac:dyDescent="0.4">
      <c r="A843" t="s">
        <v>1695</v>
      </c>
      <c r="B843" s="1" t="s">
        <v>1696</v>
      </c>
      <c r="C843" s="2">
        <v>46176.456597222197</v>
      </c>
      <c r="D843" s="1" t="s">
        <v>29739</v>
      </c>
      <c r="E843" s="1" t="s">
        <v>30339</v>
      </c>
      <c r="F843" s="2">
        <v>46118.083344907398</v>
      </c>
      <c r="G843" s="3">
        <v>51.36</v>
      </c>
      <c r="H843" s="3">
        <v>42.76</v>
      </c>
      <c r="I843" s="3">
        <v>72.84</v>
      </c>
      <c r="J843" s="3">
        <v>46.22</v>
      </c>
      <c r="K843" s="3">
        <v>53.19</v>
      </c>
      <c r="L843"/>
      <c r="M843"/>
      <c r="N843"/>
      <c r="O843"/>
      <c r="P843"/>
      <c r="Q843"/>
      <c r="R843"/>
      <c r="S843"/>
      <c r="T843"/>
    </row>
    <row r="844" spans="1:20" x14ac:dyDescent="0.4">
      <c r="A844" t="s">
        <v>1697</v>
      </c>
      <c r="B844" s="1" t="s">
        <v>1698</v>
      </c>
      <c r="C844" s="2">
        <v>46176.456550925897</v>
      </c>
      <c r="D844" s="1" t="s">
        <v>29740</v>
      </c>
      <c r="E844" s="1" t="s">
        <v>30339</v>
      </c>
      <c r="F844" s="2">
        <v>46118.125011574099</v>
      </c>
      <c r="L844"/>
      <c r="M844"/>
      <c r="N844"/>
      <c r="O844"/>
      <c r="P844"/>
      <c r="Q844"/>
      <c r="R844"/>
      <c r="S844"/>
      <c r="T844"/>
    </row>
    <row r="845" spans="1:20" x14ac:dyDescent="0.4">
      <c r="A845" t="s">
        <v>1699</v>
      </c>
      <c r="B845" s="1" t="s">
        <v>1700</v>
      </c>
      <c r="C845" s="2">
        <v>46176.456481481502</v>
      </c>
      <c r="D845" s="1" t="s">
        <v>29741</v>
      </c>
      <c r="E845" s="1" t="s">
        <v>30339</v>
      </c>
      <c r="F845" s="2">
        <v>46118.166678240697</v>
      </c>
      <c r="G845" s="3">
        <v>50.52</v>
      </c>
      <c r="H845" s="3">
        <v>43.13</v>
      </c>
      <c r="I845" s="3">
        <v>70.14</v>
      </c>
      <c r="J845" s="3">
        <v>46.78</v>
      </c>
      <c r="K845" s="3">
        <v>51.96</v>
      </c>
      <c r="L845"/>
      <c r="M845"/>
      <c r="N845"/>
      <c r="O845"/>
      <c r="P845"/>
      <c r="Q845"/>
      <c r="R845"/>
      <c r="S845"/>
      <c r="T845"/>
    </row>
    <row r="846" spans="1:20" x14ac:dyDescent="0.4">
      <c r="A846" t="s">
        <v>1701</v>
      </c>
      <c r="B846" s="1" t="s">
        <v>1702</v>
      </c>
      <c r="C846" s="2">
        <v>46176.456527777802</v>
      </c>
      <c r="D846" s="1" t="s">
        <v>29742</v>
      </c>
      <c r="E846" s="1" t="s">
        <v>30339</v>
      </c>
      <c r="F846" s="2">
        <v>46118.208344907398</v>
      </c>
      <c r="G846" s="3">
        <v>50.82</v>
      </c>
      <c r="H846" s="3">
        <v>43.27</v>
      </c>
      <c r="I846" s="3">
        <v>70.06</v>
      </c>
      <c r="J846" s="3">
        <v>46.58</v>
      </c>
      <c r="K846" s="3">
        <v>52.01</v>
      </c>
      <c r="L846"/>
      <c r="M846"/>
      <c r="N846"/>
      <c r="O846"/>
      <c r="P846"/>
      <c r="Q846"/>
      <c r="R846"/>
      <c r="S846"/>
      <c r="T846"/>
    </row>
    <row r="847" spans="1:20" x14ac:dyDescent="0.4">
      <c r="A847" t="s">
        <v>1703</v>
      </c>
      <c r="B847" s="1" t="s">
        <v>1704</v>
      </c>
      <c r="C847" s="2">
        <v>46176.456678240698</v>
      </c>
      <c r="D847" s="1" t="s">
        <v>29743</v>
      </c>
      <c r="E847" s="1" t="s">
        <v>30339</v>
      </c>
      <c r="F847" s="2">
        <v>46118.250011574099</v>
      </c>
      <c r="G847" s="3">
        <v>49.45</v>
      </c>
      <c r="H847" s="3">
        <v>42.09</v>
      </c>
      <c r="I847" s="3">
        <v>66.02</v>
      </c>
      <c r="J847" s="3">
        <v>44.44</v>
      </c>
      <c r="K847" s="3">
        <v>51.3</v>
      </c>
      <c r="L847"/>
      <c r="M847"/>
      <c r="N847"/>
      <c r="O847"/>
      <c r="P847"/>
      <c r="Q847"/>
      <c r="R847"/>
      <c r="S847"/>
      <c r="T847"/>
    </row>
    <row r="848" spans="1:20" x14ac:dyDescent="0.4">
      <c r="A848" t="s">
        <v>1705</v>
      </c>
      <c r="B848" s="1" t="s">
        <v>1706</v>
      </c>
      <c r="C848" s="2">
        <v>46176.456539351799</v>
      </c>
      <c r="D848" s="1" t="s">
        <v>29744</v>
      </c>
      <c r="E848" s="1" t="s">
        <v>30339</v>
      </c>
      <c r="F848" s="2">
        <v>46118.291678240697</v>
      </c>
      <c r="G848" s="3">
        <v>51.75</v>
      </c>
      <c r="H848" s="3">
        <v>43.19</v>
      </c>
      <c r="I848" s="3">
        <v>72.28</v>
      </c>
      <c r="J848" s="3">
        <v>45.33</v>
      </c>
      <c r="K848" s="3">
        <v>55.1</v>
      </c>
      <c r="L848"/>
      <c r="M848"/>
      <c r="N848"/>
      <c r="O848"/>
      <c r="P848"/>
      <c r="Q848"/>
      <c r="R848"/>
      <c r="S848"/>
      <c r="T848"/>
    </row>
    <row r="849" spans="1:20" x14ac:dyDescent="0.4">
      <c r="A849" t="s">
        <v>1707</v>
      </c>
      <c r="B849" s="1" t="s">
        <v>1708</v>
      </c>
      <c r="C849" s="2">
        <v>46176.456539351799</v>
      </c>
      <c r="D849" s="1" t="s">
        <v>29745</v>
      </c>
      <c r="E849" s="1" t="s">
        <v>30339</v>
      </c>
      <c r="F849" s="2">
        <v>46118.333344907398</v>
      </c>
      <c r="G849" s="3">
        <v>54.38</v>
      </c>
      <c r="H849" s="3">
        <v>42.03</v>
      </c>
      <c r="I849" s="3">
        <v>80.64</v>
      </c>
      <c r="J849" s="3">
        <v>45.58</v>
      </c>
      <c r="K849" s="3">
        <v>57.62</v>
      </c>
      <c r="L849"/>
      <c r="M849"/>
      <c r="N849"/>
      <c r="O849"/>
      <c r="P849"/>
      <c r="Q849"/>
      <c r="R849"/>
      <c r="S849"/>
      <c r="T849"/>
    </row>
    <row r="850" spans="1:20" x14ac:dyDescent="0.4">
      <c r="A850" t="s">
        <v>1709</v>
      </c>
      <c r="B850" s="1" t="s">
        <v>1710</v>
      </c>
      <c r="C850" s="2">
        <v>46176.456562500003</v>
      </c>
      <c r="D850" s="1" t="s">
        <v>29746</v>
      </c>
      <c r="E850" s="1" t="s">
        <v>30339</v>
      </c>
      <c r="F850" s="2">
        <v>46118.375011574099</v>
      </c>
      <c r="G850" s="3">
        <v>53.37</v>
      </c>
      <c r="H850" s="3">
        <v>41.62</v>
      </c>
      <c r="I850" s="3">
        <v>74.45</v>
      </c>
      <c r="J850" s="3">
        <v>44.09</v>
      </c>
      <c r="K850" s="3">
        <v>57.82</v>
      </c>
      <c r="L850"/>
      <c r="M850"/>
      <c r="N850"/>
      <c r="O850"/>
      <c r="P850"/>
      <c r="Q850"/>
      <c r="R850"/>
      <c r="S850"/>
      <c r="T850"/>
    </row>
    <row r="851" spans="1:20" x14ac:dyDescent="0.4">
      <c r="A851" t="s">
        <v>1711</v>
      </c>
      <c r="B851" s="1" t="s">
        <v>1712</v>
      </c>
      <c r="C851" s="2">
        <v>46176.456597222197</v>
      </c>
      <c r="D851" s="1" t="s">
        <v>29747</v>
      </c>
      <c r="E851" s="1" t="s">
        <v>30339</v>
      </c>
      <c r="F851" s="2">
        <v>46118.416678240697</v>
      </c>
      <c r="G851" s="3">
        <v>53.69</v>
      </c>
      <c r="H851" s="3">
        <v>41.32</v>
      </c>
      <c r="I851" s="3">
        <v>73.28</v>
      </c>
      <c r="J851" s="3">
        <v>43.92</v>
      </c>
      <c r="K851" s="3">
        <v>58.05</v>
      </c>
      <c r="L851"/>
      <c r="M851"/>
      <c r="N851"/>
      <c r="O851"/>
      <c r="P851"/>
      <c r="Q851"/>
      <c r="R851"/>
      <c r="S851"/>
      <c r="T851"/>
    </row>
    <row r="852" spans="1:20" x14ac:dyDescent="0.4">
      <c r="A852" t="s">
        <v>1713</v>
      </c>
      <c r="B852" s="1" t="s">
        <v>1714</v>
      </c>
      <c r="C852" s="2">
        <v>46176.456574074102</v>
      </c>
      <c r="D852" s="1" t="s">
        <v>29748</v>
      </c>
      <c r="E852" s="1" t="s">
        <v>30339</v>
      </c>
      <c r="F852" s="2">
        <v>46118.458344907398</v>
      </c>
      <c r="G852" s="3">
        <v>53.81</v>
      </c>
      <c r="H852" s="3">
        <v>41.73</v>
      </c>
      <c r="I852" s="3">
        <v>69.72</v>
      </c>
      <c r="J852" s="3">
        <v>45.02</v>
      </c>
      <c r="K852" s="3">
        <v>57.97</v>
      </c>
      <c r="L852"/>
      <c r="M852"/>
      <c r="N852"/>
      <c r="O852"/>
      <c r="P852"/>
      <c r="Q852"/>
      <c r="R852"/>
      <c r="S852"/>
      <c r="T852"/>
    </row>
    <row r="853" spans="1:20" x14ac:dyDescent="0.4">
      <c r="A853" t="s">
        <v>1715</v>
      </c>
      <c r="B853" s="1" t="s">
        <v>1716</v>
      </c>
      <c r="C853" s="2">
        <v>46176.456620370402</v>
      </c>
      <c r="D853" s="1" t="s">
        <v>29749</v>
      </c>
      <c r="E853" s="1" t="s">
        <v>30339</v>
      </c>
      <c r="F853" s="2">
        <v>46118.500011574099</v>
      </c>
      <c r="G853" s="3">
        <v>54.2</v>
      </c>
      <c r="H853" s="3">
        <v>43.19</v>
      </c>
      <c r="I853" s="3">
        <v>68.91</v>
      </c>
      <c r="J853" s="3">
        <v>46.34</v>
      </c>
      <c r="K853" s="3">
        <v>58.53</v>
      </c>
      <c r="L853"/>
      <c r="M853"/>
      <c r="N853"/>
      <c r="O853"/>
      <c r="P853"/>
      <c r="Q853"/>
      <c r="R853"/>
      <c r="S853"/>
      <c r="T853"/>
    </row>
    <row r="854" spans="1:20" x14ac:dyDescent="0.4">
      <c r="A854" t="s">
        <v>1717</v>
      </c>
      <c r="B854" s="1" t="s">
        <v>1718</v>
      </c>
      <c r="C854" s="2">
        <v>46176.456550925897</v>
      </c>
      <c r="D854" s="1" t="s">
        <v>29750</v>
      </c>
      <c r="E854" s="1" t="s">
        <v>30339</v>
      </c>
      <c r="F854" s="2">
        <v>46118.541678240697</v>
      </c>
      <c r="G854" s="3">
        <v>54.74</v>
      </c>
      <c r="H854" s="3">
        <v>44.18</v>
      </c>
      <c r="I854" s="3">
        <v>70.459999999999994</v>
      </c>
      <c r="J854" s="3">
        <v>47.14</v>
      </c>
      <c r="K854" s="3">
        <v>58.82</v>
      </c>
      <c r="L854"/>
      <c r="M854"/>
      <c r="N854"/>
      <c r="O854"/>
      <c r="P854"/>
      <c r="Q854"/>
      <c r="R854"/>
      <c r="S854"/>
      <c r="T854"/>
    </row>
    <row r="855" spans="1:20" x14ac:dyDescent="0.4">
      <c r="A855" t="s">
        <v>1719</v>
      </c>
      <c r="B855" s="1" t="s">
        <v>1720</v>
      </c>
      <c r="C855" s="2">
        <v>46176.456597222197</v>
      </c>
      <c r="D855" s="1" t="s">
        <v>29751</v>
      </c>
      <c r="E855" s="1" t="s">
        <v>30339</v>
      </c>
      <c r="F855" s="2">
        <v>46118.583344907398</v>
      </c>
      <c r="G855" s="3">
        <v>54.82</v>
      </c>
      <c r="H855" s="3">
        <v>43.92</v>
      </c>
      <c r="I855" s="3">
        <v>71.84</v>
      </c>
      <c r="J855" s="3">
        <v>47.08</v>
      </c>
      <c r="K855" s="3">
        <v>58.4</v>
      </c>
      <c r="L855"/>
      <c r="M855"/>
      <c r="N855"/>
      <c r="O855"/>
      <c r="P855"/>
      <c r="Q855"/>
      <c r="R855"/>
      <c r="S855"/>
      <c r="T855"/>
    </row>
    <row r="856" spans="1:20" x14ac:dyDescent="0.4">
      <c r="A856" t="s">
        <v>1721</v>
      </c>
      <c r="B856" s="1" t="s">
        <v>1722</v>
      </c>
      <c r="C856" s="2">
        <v>46176.456643518497</v>
      </c>
      <c r="D856" s="1" t="s">
        <v>29752</v>
      </c>
      <c r="E856" s="1" t="s">
        <v>30339</v>
      </c>
      <c r="F856" s="2">
        <v>46118.625011574099</v>
      </c>
      <c r="G856" s="3">
        <v>54.92</v>
      </c>
      <c r="H856" s="3">
        <v>43.84</v>
      </c>
      <c r="I856" s="3">
        <v>71.08</v>
      </c>
      <c r="J856" s="3">
        <v>47.63</v>
      </c>
      <c r="K856" s="3">
        <v>58.32</v>
      </c>
      <c r="L856"/>
      <c r="M856"/>
      <c r="N856"/>
      <c r="O856"/>
      <c r="P856"/>
      <c r="Q856"/>
      <c r="R856"/>
      <c r="S856"/>
      <c r="T856"/>
    </row>
    <row r="857" spans="1:20" x14ac:dyDescent="0.4">
      <c r="A857" t="s">
        <v>1723</v>
      </c>
      <c r="B857" s="1" t="s">
        <v>1724</v>
      </c>
      <c r="C857" s="2">
        <v>46176.456655092603</v>
      </c>
      <c r="D857" s="1" t="s">
        <v>29753</v>
      </c>
      <c r="E857" s="1" t="s">
        <v>30339</v>
      </c>
      <c r="F857" s="2">
        <v>46118.666678240697</v>
      </c>
      <c r="G857" s="3">
        <v>54.78</v>
      </c>
      <c r="H857" s="3">
        <v>44.09</v>
      </c>
      <c r="I857" s="3">
        <v>69.260000000000005</v>
      </c>
      <c r="J857" s="3">
        <v>48.14</v>
      </c>
      <c r="K857" s="3">
        <v>58.37</v>
      </c>
      <c r="L857"/>
      <c r="M857"/>
      <c r="N857"/>
      <c r="O857"/>
      <c r="P857"/>
      <c r="Q857"/>
      <c r="R857"/>
      <c r="S857"/>
      <c r="T857"/>
    </row>
    <row r="858" spans="1:20" x14ac:dyDescent="0.4">
      <c r="A858" t="s">
        <v>1725</v>
      </c>
      <c r="B858" s="1" t="s">
        <v>1726</v>
      </c>
      <c r="C858" s="2">
        <v>46176.456655092603</v>
      </c>
      <c r="D858" s="1" t="s">
        <v>29754</v>
      </c>
      <c r="E858" s="1" t="s">
        <v>30339</v>
      </c>
      <c r="F858" s="2">
        <v>46118.708344907398</v>
      </c>
      <c r="G858" s="3">
        <v>54.78</v>
      </c>
      <c r="H858" s="3">
        <v>44.65</v>
      </c>
      <c r="I858" s="3">
        <v>75.010000000000005</v>
      </c>
      <c r="J858" s="3">
        <v>47.71</v>
      </c>
      <c r="K858" s="3">
        <v>58.73</v>
      </c>
      <c r="L858"/>
      <c r="M858"/>
      <c r="N858"/>
      <c r="O858"/>
      <c r="P858"/>
      <c r="Q858"/>
      <c r="R858"/>
      <c r="S858"/>
      <c r="T858"/>
    </row>
    <row r="859" spans="1:20" x14ac:dyDescent="0.4">
      <c r="A859" t="s">
        <v>1727</v>
      </c>
      <c r="B859" s="1" t="s">
        <v>1728</v>
      </c>
      <c r="C859" s="2">
        <v>46176.456631944398</v>
      </c>
      <c r="D859" s="1" t="s">
        <v>29755</v>
      </c>
      <c r="E859" s="1" t="s">
        <v>30339</v>
      </c>
      <c r="F859" s="2">
        <v>46118.750011574099</v>
      </c>
      <c r="G859" s="3">
        <v>54.65</v>
      </c>
      <c r="H859" s="3">
        <v>44.57</v>
      </c>
      <c r="I859" s="3">
        <v>75.67</v>
      </c>
      <c r="J859" s="3">
        <v>47.71</v>
      </c>
      <c r="K859" s="3">
        <v>58.39</v>
      </c>
      <c r="L859"/>
      <c r="M859"/>
      <c r="N859"/>
      <c r="O859"/>
      <c r="P859"/>
      <c r="Q859"/>
      <c r="R859"/>
      <c r="S859"/>
      <c r="T859"/>
    </row>
    <row r="860" spans="1:20" x14ac:dyDescent="0.4">
      <c r="A860" t="s">
        <v>1729</v>
      </c>
      <c r="B860" s="1" t="s">
        <v>1730</v>
      </c>
      <c r="C860" s="2">
        <v>46176.456574074102</v>
      </c>
      <c r="D860" s="1" t="s">
        <v>29756</v>
      </c>
      <c r="E860" s="1" t="s">
        <v>30339</v>
      </c>
      <c r="F860" s="2">
        <v>46118.791678240697</v>
      </c>
      <c r="G860" s="3">
        <v>55.11</v>
      </c>
      <c r="H860" s="3">
        <v>44.79</v>
      </c>
      <c r="I860" s="3">
        <v>72.150000000000006</v>
      </c>
      <c r="J860" s="3">
        <v>47.73</v>
      </c>
      <c r="K860" s="3">
        <v>58.94</v>
      </c>
      <c r="L860"/>
      <c r="M860"/>
      <c r="N860"/>
      <c r="O860"/>
      <c r="P860"/>
      <c r="Q860"/>
      <c r="R860"/>
      <c r="S860"/>
      <c r="T860"/>
    </row>
    <row r="861" spans="1:20" x14ac:dyDescent="0.4">
      <c r="A861" t="s">
        <v>1731</v>
      </c>
      <c r="B861" s="1" t="s">
        <v>1732</v>
      </c>
      <c r="C861" s="2">
        <v>46176.456631944398</v>
      </c>
      <c r="D861" s="1" t="s">
        <v>29757</v>
      </c>
      <c r="E861" s="1" t="s">
        <v>30339</v>
      </c>
      <c r="F861" s="2">
        <v>46118.833344907398</v>
      </c>
      <c r="G861" s="3">
        <v>55.72</v>
      </c>
      <c r="H861" s="3">
        <v>45.36</v>
      </c>
      <c r="I861" s="3">
        <v>76.87</v>
      </c>
      <c r="J861" s="3">
        <v>48.07</v>
      </c>
      <c r="K861" s="3">
        <v>59.22</v>
      </c>
      <c r="L861"/>
      <c r="M861"/>
      <c r="N861"/>
      <c r="O861"/>
      <c r="P861"/>
      <c r="Q861"/>
      <c r="R861"/>
      <c r="S861"/>
      <c r="T861"/>
    </row>
    <row r="862" spans="1:20" x14ac:dyDescent="0.4">
      <c r="A862" t="s">
        <v>1733</v>
      </c>
      <c r="B862" s="1" t="s">
        <v>1734</v>
      </c>
      <c r="C862" s="2">
        <v>46176.456516203703</v>
      </c>
      <c r="D862" s="1" t="s">
        <v>29758</v>
      </c>
      <c r="E862" s="1" t="s">
        <v>30339</v>
      </c>
      <c r="F862" s="2">
        <v>46118.875011574099</v>
      </c>
      <c r="G862" s="3">
        <v>55.34</v>
      </c>
      <c r="H862" s="3">
        <v>44.71</v>
      </c>
      <c r="I862" s="3">
        <v>77.25</v>
      </c>
      <c r="J862" s="3">
        <v>48.19</v>
      </c>
      <c r="K862" s="3">
        <v>58.81</v>
      </c>
      <c r="L862"/>
      <c r="M862"/>
      <c r="N862"/>
      <c r="O862"/>
      <c r="P862"/>
      <c r="Q862"/>
      <c r="R862"/>
      <c r="S862"/>
      <c r="T862"/>
    </row>
    <row r="863" spans="1:20" x14ac:dyDescent="0.4">
      <c r="A863" t="s">
        <v>1735</v>
      </c>
      <c r="B863" s="1" t="s">
        <v>1736</v>
      </c>
      <c r="C863" s="2">
        <v>46176.456539351799</v>
      </c>
      <c r="D863" s="1" t="s">
        <v>29759</v>
      </c>
      <c r="E863" s="1" t="s">
        <v>30339</v>
      </c>
      <c r="F863" s="2">
        <v>46118.916678240697</v>
      </c>
      <c r="G863" s="3">
        <v>55.07</v>
      </c>
      <c r="H863" s="3">
        <v>45.44</v>
      </c>
      <c r="I863" s="3">
        <v>77.58</v>
      </c>
      <c r="J863" s="3">
        <v>47.99</v>
      </c>
      <c r="K863" s="3">
        <v>58.34</v>
      </c>
      <c r="L863"/>
      <c r="M863"/>
      <c r="N863"/>
      <c r="O863"/>
      <c r="P863"/>
      <c r="Q863"/>
      <c r="R863"/>
      <c r="S863"/>
      <c r="T863"/>
    </row>
    <row r="864" spans="1:20" x14ac:dyDescent="0.4">
      <c r="A864" t="s">
        <v>1737</v>
      </c>
      <c r="B864" s="1" t="s">
        <v>1738</v>
      </c>
      <c r="C864" s="2">
        <v>46176.456655092603</v>
      </c>
      <c r="D864" s="1" t="s">
        <v>29760</v>
      </c>
      <c r="E864" s="1" t="s">
        <v>30339</v>
      </c>
      <c r="F864" s="2">
        <v>46118.958344907398</v>
      </c>
      <c r="G864" s="3">
        <v>54.81</v>
      </c>
      <c r="H864" s="3">
        <v>45.51</v>
      </c>
      <c r="I864" s="3">
        <v>68.67</v>
      </c>
      <c r="J864" s="3">
        <v>48.37</v>
      </c>
      <c r="K864" s="3">
        <v>58.09</v>
      </c>
      <c r="L864"/>
      <c r="M864"/>
      <c r="N864"/>
      <c r="O864"/>
      <c r="P864"/>
      <c r="Q864"/>
      <c r="R864"/>
      <c r="S864"/>
      <c r="T864"/>
    </row>
    <row r="865" spans="1:20" x14ac:dyDescent="0.4">
      <c r="A865" t="s">
        <v>1739</v>
      </c>
      <c r="B865" s="1" t="s">
        <v>1740</v>
      </c>
      <c r="C865" s="2">
        <v>46176.456574074102</v>
      </c>
      <c r="D865" s="1" t="s">
        <v>29761</v>
      </c>
      <c r="E865" s="1" t="s">
        <v>30339</v>
      </c>
      <c r="F865" s="2">
        <v>46119.000011574099</v>
      </c>
      <c r="G865" s="3">
        <v>54.96</v>
      </c>
      <c r="H865" s="3">
        <v>45.88</v>
      </c>
      <c r="I865" s="3">
        <v>73.88</v>
      </c>
      <c r="J865" s="3">
        <v>48.48</v>
      </c>
      <c r="K865" s="3">
        <v>58.47</v>
      </c>
      <c r="L865"/>
      <c r="M865"/>
      <c r="N865"/>
      <c r="O865"/>
      <c r="P865"/>
      <c r="Q865"/>
      <c r="R865"/>
      <c r="S865"/>
      <c r="T865"/>
    </row>
    <row r="866" spans="1:20" x14ac:dyDescent="0.4">
      <c r="A866" t="s">
        <v>1741</v>
      </c>
      <c r="B866" s="1" t="s">
        <v>1742</v>
      </c>
      <c r="C866" s="2">
        <v>46176.456585648099</v>
      </c>
      <c r="D866" s="1" t="s">
        <v>29762</v>
      </c>
      <c r="E866" s="1" t="s">
        <v>30339</v>
      </c>
      <c r="F866" s="2">
        <v>46119.041678240697</v>
      </c>
      <c r="G866" s="3">
        <v>71.27</v>
      </c>
      <c r="H866" s="3">
        <v>44.44</v>
      </c>
      <c r="I866" s="3">
        <v>95.96</v>
      </c>
      <c r="J866" s="3">
        <v>47.72</v>
      </c>
      <c r="K866" s="3">
        <v>58.6</v>
      </c>
      <c r="L866"/>
      <c r="M866"/>
      <c r="N866"/>
      <c r="O866"/>
      <c r="P866"/>
      <c r="Q866"/>
      <c r="R866"/>
      <c r="S866"/>
      <c r="T866"/>
    </row>
    <row r="867" spans="1:20" x14ac:dyDescent="0.4">
      <c r="A867" t="s">
        <v>1743</v>
      </c>
      <c r="B867" s="1" t="s">
        <v>1744</v>
      </c>
      <c r="C867" s="2">
        <v>46176.456608796303</v>
      </c>
      <c r="D867" s="1" t="s">
        <v>29763</v>
      </c>
      <c r="E867" s="1" t="s">
        <v>30339</v>
      </c>
      <c r="F867" s="2">
        <v>46119.083344907398</v>
      </c>
      <c r="G867" s="3">
        <v>51.07</v>
      </c>
      <c r="H867" s="3">
        <v>44.04</v>
      </c>
      <c r="I867" s="3">
        <v>71.06</v>
      </c>
      <c r="J867" s="3">
        <v>46.13</v>
      </c>
      <c r="K867" s="3">
        <v>53.55</v>
      </c>
      <c r="L867"/>
      <c r="M867"/>
      <c r="N867"/>
      <c r="O867"/>
      <c r="P867"/>
      <c r="Q867"/>
      <c r="R867"/>
      <c r="S867"/>
      <c r="T867"/>
    </row>
    <row r="868" spans="1:20" x14ac:dyDescent="0.4">
      <c r="A868" t="s">
        <v>1745</v>
      </c>
      <c r="B868" s="1" t="s">
        <v>1746</v>
      </c>
      <c r="C868" s="2">
        <v>46176.456608796303</v>
      </c>
      <c r="D868" s="1" t="s">
        <v>29764</v>
      </c>
      <c r="E868" s="1" t="s">
        <v>30339</v>
      </c>
      <c r="F868" s="2">
        <v>46119.125011574099</v>
      </c>
      <c r="L868"/>
      <c r="M868"/>
      <c r="N868"/>
      <c r="O868"/>
      <c r="P868"/>
      <c r="Q868"/>
      <c r="R868"/>
      <c r="S868"/>
      <c r="T868"/>
    </row>
    <row r="869" spans="1:20" x14ac:dyDescent="0.4">
      <c r="A869" t="s">
        <v>1747</v>
      </c>
      <c r="B869" s="1" t="s">
        <v>1748</v>
      </c>
      <c r="C869" s="2">
        <v>46176.456539351799</v>
      </c>
      <c r="D869" s="1" t="s">
        <v>29765</v>
      </c>
      <c r="E869" s="1" t="s">
        <v>30339</v>
      </c>
      <c r="F869" s="2">
        <v>46119.166678240697</v>
      </c>
      <c r="G869" s="3">
        <v>47.69</v>
      </c>
      <c r="H869" s="3">
        <v>41.5</v>
      </c>
      <c r="I869" s="3">
        <v>71.14</v>
      </c>
      <c r="J869" s="3">
        <v>43.7</v>
      </c>
      <c r="K869" s="3">
        <v>48.59</v>
      </c>
      <c r="L869"/>
      <c r="M869"/>
      <c r="N869"/>
      <c r="O869"/>
      <c r="P869"/>
      <c r="Q869"/>
      <c r="R869"/>
      <c r="S869"/>
      <c r="T869"/>
    </row>
    <row r="870" spans="1:20" x14ac:dyDescent="0.4">
      <c r="A870" t="s">
        <v>1749</v>
      </c>
      <c r="B870" s="1" t="s">
        <v>1750</v>
      </c>
      <c r="C870" s="2">
        <v>46176.456620370402</v>
      </c>
      <c r="D870" s="1" t="s">
        <v>29766</v>
      </c>
      <c r="E870" s="1" t="s">
        <v>30339</v>
      </c>
      <c r="F870" s="2">
        <v>46119.208344907398</v>
      </c>
      <c r="G870" s="3">
        <v>48.27</v>
      </c>
      <c r="H870" s="3">
        <v>41.69</v>
      </c>
      <c r="I870" s="3">
        <v>71.069999999999993</v>
      </c>
      <c r="J870" s="3">
        <v>43.55</v>
      </c>
      <c r="K870" s="3">
        <v>49.64</v>
      </c>
      <c r="L870"/>
      <c r="M870"/>
      <c r="N870"/>
      <c r="O870"/>
      <c r="P870"/>
      <c r="Q870"/>
      <c r="R870"/>
      <c r="S870"/>
      <c r="T870"/>
    </row>
    <row r="871" spans="1:20" x14ac:dyDescent="0.4">
      <c r="A871" t="s">
        <v>1751</v>
      </c>
      <c r="B871" s="1" t="s">
        <v>1752</v>
      </c>
      <c r="C871" s="2">
        <v>46176.456550925897</v>
      </c>
      <c r="D871" s="1" t="s">
        <v>29767</v>
      </c>
      <c r="E871" s="1" t="s">
        <v>30339</v>
      </c>
      <c r="F871" s="2">
        <v>46119.250011574099</v>
      </c>
      <c r="G871" s="3">
        <v>50</v>
      </c>
      <c r="H871" s="3">
        <v>42.17</v>
      </c>
      <c r="I871" s="3">
        <v>67.760000000000005</v>
      </c>
      <c r="J871" s="3">
        <v>43.93</v>
      </c>
      <c r="K871" s="3">
        <v>52.59</v>
      </c>
      <c r="L871"/>
      <c r="M871"/>
      <c r="N871"/>
      <c r="O871"/>
      <c r="P871"/>
      <c r="Q871"/>
      <c r="R871"/>
      <c r="S871"/>
      <c r="T871"/>
    </row>
    <row r="872" spans="1:20" x14ac:dyDescent="0.4">
      <c r="A872" t="s">
        <v>1753</v>
      </c>
      <c r="B872" s="1" t="s">
        <v>1754</v>
      </c>
      <c r="C872" s="2">
        <v>46176.456516203703</v>
      </c>
      <c r="D872" s="1" t="s">
        <v>29768</v>
      </c>
      <c r="E872" s="1" t="s">
        <v>30339</v>
      </c>
      <c r="F872" s="2">
        <v>46119.291678240697</v>
      </c>
      <c r="G872" s="3">
        <v>52.73</v>
      </c>
      <c r="H872" s="3">
        <v>44.21</v>
      </c>
      <c r="I872" s="3">
        <v>69.5</v>
      </c>
      <c r="J872" s="3">
        <v>46.81</v>
      </c>
      <c r="K872" s="3">
        <v>56.01</v>
      </c>
      <c r="L872"/>
      <c r="M872"/>
      <c r="N872"/>
      <c r="O872"/>
      <c r="P872"/>
      <c r="Q872"/>
      <c r="R872"/>
      <c r="S872"/>
      <c r="T872"/>
    </row>
    <row r="873" spans="1:20" x14ac:dyDescent="0.4">
      <c r="A873" t="s">
        <v>1755</v>
      </c>
      <c r="B873" s="1" t="s">
        <v>1756</v>
      </c>
      <c r="C873" s="2">
        <v>46176.456550925897</v>
      </c>
      <c r="D873" s="1" t="s">
        <v>29769</v>
      </c>
      <c r="E873" s="1" t="s">
        <v>30339</v>
      </c>
      <c r="F873" s="2">
        <v>46119.333344907398</v>
      </c>
      <c r="G873" s="3">
        <v>56.22</v>
      </c>
      <c r="H873" s="3">
        <v>47.88</v>
      </c>
      <c r="I873" s="3">
        <v>76.16</v>
      </c>
      <c r="J873" s="3">
        <v>51.16</v>
      </c>
      <c r="K873" s="3">
        <v>58.57</v>
      </c>
      <c r="L873"/>
      <c r="M873"/>
      <c r="N873"/>
      <c r="O873"/>
      <c r="P873"/>
      <c r="Q873"/>
      <c r="R873"/>
      <c r="S873"/>
      <c r="T873"/>
    </row>
    <row r="874" spans="1:20" x14ac:dyDescent="0.4">
      <c r="A874" t="s">
        <v>1757</v>
      </c>
      <c r="B874" s="1" t="s">
        <v>1758</v>
      </c>
      <c r="C874" s="2">
        <v>46176.456574074102</v>
      </c>
      <c r="D874" s="1" t="s">
        <v>29770</v>
      </c>
      <c r="E874" s="1" t="s">
        <v>30339</v>
      </c>
      <c r="F874" s="2">
        <v>46119.375011574099</v>
      </c>
      <c r="G874" s="3">
        <v>57.6</v>
      </c>
      <c r="H874" s="3">
        <v>49.84</v>
      </c>
      <c r="I874" s="3">
        <v>75.06</v>
      </c>
      <c r="J874" s="3">
        <v>52.09</v>
      </c>
      <c r="K874" s="3">
        <v>60.82</v>
      </c>
      <c r="L874"/>
      <c r="M874"/>
      <c r="N874"/>
      <c r="O874"/>
      <c r="P874"/>
      <c r="Q874"/>
      <c r="R874"/>
      <c r="S874"/>
      <c r="T874"/>
    </row>
    <row r="875" spans="1:20" x14ac:dyDescent="0.4">
      <c r="A875" t="s">
        <v>1759</v>
      </c>
      <c r="B875" s="1" t="s">
        <v>1760</v>
      </c>
      <c r="C875" s="2">
        <v>46176.456655092603</v>
      </c>
      <c r="D875" s="1" t="s">
        <v>29771</v>
      </c>
      <c r="E875" s="1" t="s">
        <v>30339</v>
      </c>
      <c r="F875" s="2">
        <v>46119.416678240697</v>
      </c>
      <c r="G875" s="3">
        <v>67.61</v>
      </c>
      <c r="H875" s="3">
        <v>53.79</v>
      </c>
      <c r="I875" s="3">
        <v>84.8</v>
      </c>
      <c r="J875" s="3">
        <v>58.13</v>
      </c>
      <c r="K875" s="3">
        <v>68.849999999999994</v>
      </c>
      <c r="L875"/>
      <c r="M875"/>
      <c r="N875"/>
      <c r="O875"/>
      <c r="P875"/>
      <c r="Q875"/>
      <c r="R875"/>
      <c r="S875"/>
      <c r="T875"/>
    </row>
    <row r="876" spans="1:20" x14ac:dyDescent="0.4">
      <c r="A876" t="s">
        <v>1761</v>
      </c>
      <c r="B876" s="1" t="s">
        <v>1762</v>
      </c>
      <c r="C876" s="2">
        <v>46176.456678240698</v>
      </c>
      <c r="D876" s="1" t="s">
        <v>29772</v>
      </c>
      <c r="E876" s="1" t="s">
        <v>30339</v>
      </c>
      <c r="F876" s="2">
        <v>46119.458344907398</v>
      </c>
      <c r="G876" s="3">
        <v>64.709999999999994</v>
      </c>
      <c r="H876" s="3">
        <v>55.75</v>
      </c>
      <c r="I876" s="3">
        <v>86.42</v>
      </c>
      <c r="J876" s="3">
        <v>59.93</v>
      </c>
      <c r="K876" s="3">
        <v>67.28</v>
      </c>
      <c r="L876"/>
      <c r="M876"/>
      <c r="N876"/>
      <c r="O876"/>
      <c r="P876"/>
      <c r="Q876"/>
      <c r="R876"/>
      <c r="S876"/>
      <c r="T876"/>
    </row>
    <row r="877" spans="1:20" x14ac:dyDescent="0.4">
      <c r="A877" t="s">
        <v>1763</v>
      </c>
      <c r="B877" s="1" t="s">
        <v>1764</v>
      </c>
      <c r="C877" s="2">
        <v>46176.456678240698</v>
      </c>
      <c r="D877" s="1" t="s">
        <v>29773</v>
      </c>
      <c r="E877" s="1" t="s">
        <v>30339</v>
      </c>
      <c r="F877" s="2">
        <v>46119.500011574099</v>
      </c>
      <c r="G877" s="3">
        <v>65.88</v>
      </c>
      <c r="H877" s="3">
        <v>51.35</v>
      </c>
      <c r="I877" s="3">
        <v>83.14</v>
      </c>
      <c r="J877" s="3">
        <v>56.1</v>
      </c>
      <c r="K877" s="3">
        <v>66.88</v>
      </c>
      <c r="L877"/>
      <c r="M877"/>
      <c r="N877"/>
      <c r="O877"/>
      <c r="P877"/>
      <c r="Q877"/>
      <c r="R877"/>
      <c r="S877"/>
      <c r="T877"/>
    </row>
    <row r="878" spans="1:20" x14ac:dyDescent="0.4">
      <c r="A878" t="s">
        <v>1765</v>
      </c>
      <c r="B878" s="1" t="s">
        <v>1766</v>
      </c>
      <c r="C878" s="2">
        <v>46176.456504629597</v>
      </c>
      <c r="D878" s="1" t="s">
        <v>29774</v>
      </c>
      <c r="E878" s="1" t="s">
        <v>30339</v>
      </c>
      <c r="F878" s="2">
        <v>46119.541678240697</v>
      </c>
      <c r="G878" s="3">
        <v>66.239999999999995</v>
      </c>
      <c r="H878" s="3">
        <v>54.17</v>
      </c>
      <c r="I878" s="3">
        <v>93.5</v>
      </c>
      <c r="J878" s="3">
        <v>58.61</v>
      </c>
      <c r="K878" s="3">
        <v>69.459999999999994</v>
      </c>
      <c r="L878"/>
      <c r="M878"/>
      <c r="N878"/>
      <c r="O878"/>
      <c r="P878"/>
      <c r="Q878"/>
      <c r="R878"/>
      <c r="S878"/>
      <c r="T878"/>
    </row>
    <row r="879" spans="1:20" x14ac:dyDescent="0.4">
      <c r="A879" t="s">
        <v>1767</v>
      </c>
      <c r="B879" s="1" t="s">
        <v>1768</v>
      </c>
      <c r="C879" s="2">
        <v>46176.456550925897</v>
      </c>
      <c r="D879" s="1" t="s">
        <v>29775</v>
      </c>
      <c r="E879" s="1" t="s">
        <v>30339</v>
      </c>
      <c r="F879" s="2">
        <v>46119.583344907398</v>
      </c>
      <c r="G879" s="3">
        <v>69.69</v>
      </c>
      <c r="H879" s="3">
        <v>55.05</v>
      </c>
      <c r="I879" s="3">
        <v>92.68</v>
      </c>
      <c r="J879" s="3">
        <v>61.23</v>
      </c>
      <c r="K879" s="3">
        <v>71.66</v>
      </c>
      <c r="L879"/>
      <c r="M879"/>
      <c r="N879"/>
      <c r="O879"/>
      <c r="P879"/>
      <c r="Q879"/>
      <c r="R879"/>
      <c r="S879"/>
      <c r="T879"/>
    </row>
    <row r="880" spans="1:20" x14ac:dyDescent="0.4">
      <c r="A880" t="s">
        <v>1769</v>
      </c>
      <c r="B880" s="1" t="s">
        <v>1770</v>
      </c>
      <c r="C880" s="2">
        <v>46176.456574074102</v>
      </c>
      <c r="D880" s="1" t="s">
        <v>29776</v>
      </c>
      <c r="E880" s="1" t="s">
        <v>30339</v>
      </c>
      <c r="F880" s="2">
        <v>46119.625011574099</v>
      </c>
      <c r="G880" s="3">
        <v>69.77</v>
      </c>
      <c r="H880" s="3">
        <v>55.63</v>
      </c>
      <c r="I880" s="3">
        <v>89.89</v>
      </c>
      <c r="J880" s="3">
        <v>59.9</v>
      </c>
      <c r="K880" s="3">
        <v>69.75</v>
      </c>
      <c r="L880"/>
      <c r="M880"/>
      <c r="N880"/>
      <c r="O880"/>
      <c r="P880"/>
      <c r="Q880"/>
      <c r="R880"/>
      <c r="S880"/>
      <c r="T880"/>
    </row>
    <row r="881" spans="1:20" x14ac:dyDescent="0.4">
      <c r="A881" t="s">
        <v>1771</v>
      </c>
      <c r="B881" s="1" t="s">
        <v>1772</v>
      </c>
      <c r="C881" s="2">
        <v>46176.456539351799</v>
      </c>
      <c r="D881" s="1" t="s">
        <v>29777</v>
      </c>
      <c r="E881" s="1" t="s">
        <v>30339</v>
      </c>
      <c r="F881" s="2">
        <v>46119.666678240697</v>
      </c>
      <c r="G881" s="3">
        <v>66.02</v>
      </c>
      <c r="H881" s="3">
        <v>52.39</v>
      </c>
      <c r="I881" s="3">
        <v>85.75</v>
      </c>
      <c r="J881" s="3">
        <v>56.58</v>
      </c>
      <c r="K881" s="3">
        <v>67.849999999999994</v>
      </c>
      <c r="L881"/>
      <c r="M881"/>
      <c r="N881"/>
      <c r="O881"/>
      <c r="P881"/>
      <c r="Q881"/>
      <c r="R881"/>
      <c r="S881"/>
      <c r="T881"/>
    </row>
    <row r="882" spans="1:20" x14ac:dyDescent="0.4">
      <c r="A882" t="s">
        <v>1773</v>
      </c>
      <c r="B882" s="1" t="s">
        <v>1774</v>
      </c>
      <c r="C882" s="2">
        <v>46176.456481481502</v>
      </c>
      <c r="D882" s="1" t="s">
        <v>29778</v>
      </c>
      <c r="E882" s="1" t="s">
        <v>30339</v>
      </c>
      <c r="F882" s="2">
        <v>46119.708344907398</v>
      </c>
      <c r="G882" s="3">
        <v>65.33</v>
      </c>
      <c r="H882" s="3">
        <v>53.85</v>
      </c>
      <c r="I882" s="3">
        <v>85.22</v>
      </c>
      <c r="J882" s="3">
        <v>59.99</v>
      </c>
      <c r="K882" s="3">
        <v>68.14</v>
      </c>
      <c r="L882"/>
      <c r="M882"/>
      <c r="N882"/>
      <c r="O882"/>
      <c r="P882"/>
      <c r="Q882"/>
      <c r="R882"/>
      <c r="S882"/>
      <c r="T882"/>
    </row>
    <row r="883" spans="1:20" x14ac:dyDescent="0.4">
      <c r="A883" t="s">
        <v>1775</v>
      </c>
      <c r="B883" s="1" t="s">
        <v>1776</v>
      </c>
      <c r="C883" s="2">
        <v>46176.456527777802</v>
      </c>
      <c r="D883" s="1" t="s">
        <v>29779</v>
      </c>
      <c r="E883" s="1" t="s">
        <v>30339</v>
      </c>
      <c r="F883" s="2">
        <v>46119.750011574099</v>
      </c>
      <c r="G883" s="3">
        <v>65.8</v>
      </c>
      <c r="H883" s="3">
        <v>53.42</v>
      </c>
      <c r="I883" s="3">
        <v>95.2</v>
      </c>
      <c r="J883" s="3">
        <v>58.97</v>
      </c>
      <c r="K883" s="3">
        <v>67.39</v>
      </c>
      <c r="L883"/>
      <c r="M883"/>
      <c r="N883"/>
      <c r="O883"/>
      <c r="P883"/>
      <c r="Q883"/>
      <c r="R883"/>
      <c r="S883"/>
      <c r="T883"/>
    </row>
    <row r="884" spans="1:20" x14ac:dyDescent="0.4">
      <c r="A884" t="s">
        <v>1777</v>
      </c>
      <c r="B884" s="1" t="s">
        <v>1778</v>
      </c>
      <c r="C884" s="2">
        <v>46176.456666666701</v>
      </c>
      <c r="D884" s="1" t="s">
        <v>29780</v>
      </c>
      <c r="E884" s="1" t="s">
        <v>30339</v>
      </c>
      <c r="F884" s="2">
        <v>46119.791678240697</v>
      </c>
      <c r="G884" s="3">
        <v>58.45</v>
      </c>
      <c r="H884" s="3">
        <v>47.09</v>
      </c>
      <c r="I884" s="3">
        <v>75.53</v>
      </c>
      <c r="J884" s="3">
        <v>50.35</v>
      </c>
      <c r="K884" s="3">
        <v>62.5</v>
      </c>
      <c r="L884"/>
      <c r="M884"/>
      <c r="N884"/>
      <c r="O884"/>
      <c r="P884"/>
      <c r="Q884"/>
      <c r="R884"/>
      <c r="S884"/>
      <c r="T884"/>
    </row>
    <row r="885" spans="1:20" x14ac:dyDescent="0.4">
      <c r="A885" t="s">
        <v>1779</v>
      </c>
      <c r="B885" s="1" t="s">
        <v>1780</v>
      </c>
      <c r="C885" s="2">
        <v>46176.456574074102</v>
      </c>
      <c r="D885" s="1" t="s">
        <v>29781</v>
      </c>
      <c r="E885" s="1" t="s">
        <v>30339</v>
      </c>
      <c r="F885" s="2">
        <v>46119.833344907398</v>
      </c>
      <c r="G885" s="3">
        <v>56.05</v>
      </c>
      <c r="H885" s="3">
        <v>44.81</v>
      </c>
      <c r="I885" s="3">
        <v>78.959999999999994</v>
      </c>
      <c r="J885" s="3">
        <v>48.49</v>
      </c>
      <c r="K885" s="3">
        <v>59.86</v>
      </c>
      <c r="L885"/>
      <c r="M885"/>
      <c r="N885"/>
      <c r="O885"/>
      <c r="P885"/>
      <c r="Q885"/>
      <c r="R885"/>
      <c r="S885"/>
      <c r="T885"/>
    </row>
    <row r="886" spans="1:20" x14ac:dyDescent="0.4">
      <c r="A886" t="s">
        <v>1781</v>
      </c>
      <c r="B886" s="1" t="s">
        <v>1782</v>
      </c>
      <c r="C886" s="2">
        <v>46176.456631944398</v>
      </c>
      <c r="D886" s="1" t="s">
        <v>29782</v>
      </c>
      <c r="E886" s="1" t="s">
        <v>30339</v>
      </c>
      <c r="F886" s="2">
        <v>46119.875011574099</v>
      </c>
      <c r="G886" s="3">
        <v>55.83</v>
      </c>
      <c r="H886" s="3">
        <v>45.73</v>
      </c>
      <c r="I886" s="3">
        <v>76.069999999999993</v>
      </c>
      <c r="J886" s="3">
        <v>48.89</v>
      </c>
      <c r="K886" s="3">
        <v>59.08</v>
      </c>
      <c r="L886"/>
      <c r="M886"/>
      <c r="N886"/>
      <c r="O886"/>
      <c r="P886"/>
      <c r="Q886"/>
      <c r="R886"/>
      <c r="S886"/>
      <c r="T886"/>
    </row>
    <row r="887" spans="1:20" x14ac:dyDescent="0.4">
      <c r="A887" t="s">
        <v>1783</v>
      </c>
      <c r="B887" s="1" t="s">
        <v>1784</v>
      </c>
      <c r="C887" s="2">
        <v>46176.456585648099</v>
      </c>
      <c r="D887" s="1" t="s">
        <v>29783</v>
      </c>
      <c r="E887" s="1" t="s">
        <v>30339</v>
      </c>
      <c r="F887" s="2">
        <v>46119.916678240697</v>
      </c>
      <c r="G887" s="3">
        <v>55.45</v>
      </c>
      <c r="H887" s="3">
        <v>45.98</v>
      </c>
      <c r="I887" s="3">
        <v>80.84</v>
      </c>
      <c r="J887" s="3">
        <v>48.6</v>
      </c>
      <c r="K887" s="3">
        <v>58.66</v>
      </c>
      <c r="L887"/>
      <c r="M887"/>
      <c r="N887"/>
      <c r="O887"/>
      <c r="P887"/>
      <c r="Q887"/>
      <c r="R887"/>
      <c r="S887"/>
      <c r="T887"/>
    </row>
    <row r="888" spans="1:20" x14ac:dyDescent="0.4">
      <c r="A888" t="s">
        <v>1785</v>
      </c>
      <c r="B888" s="1" t="s">
        <v>1786</v>
      </c>
      <c r="C888" s="2">
        <v>46176.456493055601</v>
      </c>
      <c r="D888" s="1" t="s">
        <v>29784</v>
      </c>
      <c r="E888" s="1" t="s">
        <v>30339</v>
      </c>
      <c r="F888" s="2">
        <v>46119.958344907398</v>
      </c>
      <c r="G888" s="3">
        <v>54.44</v>
      </c>
      <c r="H888" s="3">
        <v>44.46</v>
      </c>
      <c r="I888" s="3">
        <v>67.709999999999994</v>
      </c>
      <c r="J888" s="3">
        <v>47.54</v>
      </c>
      <c r="K888" s="3">
        <v>58.52</v>
      </c>
      <c r="L888"/>
      <c r="M888"/>
      <c r="N888"/>
      <c r="O888"/>
      <c r="P888"/>
      <c r="Q888"/>
      <c r="R888"/>
      <c r="S888"/>
      <c r="T888"/>
    </row>
    <row r="889" spans="1:20" x14ac:dyDescent="0.4">
      <c r="A889" t="s">
        <v>1787</v>
      </c>
      <c r="B889" s="1" t="s">
        <v>1788</v>
      </c>
      <c r="C889" s="2">
        <v>46176.456493055601</v>
      </c>
      <c r="D889" s="1" t="s">
        <v>29785</v>
      </c>
      <c r="E889" s="1" t="s">
        <v>30339</v>
      </c>
      <c r="F889" s="2">
        <v>46120.000011574099</v>
      </c>
      <c r="G889" s="3">
        <v>56.56</v>
      </c>
      <c r="H889" s="3">
        <v>45.27</v>
      </c>
      <c r="I889" s="3">
        <v>86.21</v>
      </c>
      <c r="J889" s="3">
        <v>47.88</v>
      </c>
      <c r="K889" s="3">
        <v>58.5</v>
      </c>
      <c r="L889"/>
      <c r="M889"/>
      <c r="N889"/>
      <c r="O889"/>
      <c r="P889"/>
      <c r="Q889"/>
      <c r="R889"/>
      <c r="S889"/>
      <c r="T889"/>
    </row>
    <row r="890" spans="1:20" x14ac:dyDescent="0.4">
      <c r="A890" t="s">
        <v>1789</v>
      </c>
      <c r="B890" s="1" t="s">
        <v>1790</v>
      </c>
      <c r="C890" s="2">
        <v>46176.456516203703</v>
      </c>
      <c r="D890" s="1" t="s">
        <v>29786</v>
      </c>
      <c r="E890" s="1" t="s">
        <v>30339</v>
      </c>
      <c r="F890" s="2">
        <v>46120.041678240697</v>
      </c>
      <c r="G890" s="3">
        <v>54.12</v>
      </c>
      <c r="H890" s="3">
        <v>42.52</v>
      </c>
      <c r="I890" s="3">
        <v>73.84</v>
      </c>
      <c r="J890" s="3">
        <v>45.68</v>
      </c>
      <c r="K890" s="3">
        <v>57.98</v>
      </c>
      <c r="L890"/>
      <c r="M890"/>
      <c r="N890"/>
      <c r="O890"/>
      <c r="P890"/>
      <c r="Q890"/>
      <c r="R890"/>
      <c r="S890"/>
      <c r="T890"/>
    </row>
    <row r="891" spans="1:20" x14ac:dyDescent="0.4">
      <c r="A891" t="s">
        <v>1791</v>
      </c>
      <c r="B891" s="1" t="s">
        <v>1792</v>
      </c>
      <c r="C891" s="2">
        <v>46176.456655092603</v>
      </c>
      <c r="D891" s="1" t="s">
        <v>29787</v>
      </c>
      <c r="E891" s="1" t="s">
        <v>30339</v>
      </c>
      <c r="F891" s="2">
        <v>46120.083344907398</v>
      </c>
      <c r="G891" s="3">
        <v>52.39</v>
      </c>
      <c r="H891" s="3">
        <v>42.89</v>
      </c>
      <c r="I891" s="3">
        <v>75.2</v>
      </c>
      <c r="J891" s="3">
        <v>45.26</v>
      </c>
      <c r="K891" s="3">
        <v>55.49</v>
      </c>
      <c r="L891"/>
      <c r="M891"/>
      <c r="N891"/>
      <c r="O891"/>
      <c r="P891"/>
      <c r="Q891"/>
      <c r="R891"/>
      <c r="S891"/>
      <c r="T891"/>
    </row>
    <row r="892" spans="1:20" x14ac:dyDescent="0.4">
      <c r="A892" t="s">
        <v>1793</v>
      </c>
      <c r="B892" s="1" t="s">
        <v>1794</v>
      </c>
      <c r="C892" s="2">
        <v>46176.456666666701</v>
      </c>
      <c r="D892" s="1" t="s">
        <v>29788</v>
      </c>
      <c r="E892" s="1" t="s">
        <v>30339</v>
      </c>
      <c r="F892" s="2">
        <v>46120.125011574099</v>
      </c>
      <c r="L892"/>
      <c r="M892"/>
      <c r="N892"/>
      <c r="O892"/>
      <c r="P892"/>
      <c r="Q892"/>
      <c r="R892"/>
      <c r="S892"/>
      <c r="T892"/>
    </row>
    <row r="893" spans="1:20" x14ac:dyDescent="0.4">
      <c r="A893" t="s">
        <v>1795</v>
      </c>
      <c r="B893" s="1" t="s">
        <v>1796</v>
      </c>
      <c r="C893" s="2">
        <v>46176.456574074102</v>
      </c>
      <c r="D893" s="1" t="s">
        <v>29789</v>
      </c>
      <c r="E893" s="1" t="s">
        <v>30339</v>
      </c>
      <c r="F893" s="2">
        <v>46120.166678240697</v>
      </c>
      <c r="G893" s="3">
        <v>48.08</v>
      </c>
      <c r="H893" s="3">
        <v>38.21</v>
      </c>
      <c r="I893" s="3">
        <v>71.05</v>
      </c>
      <c r="J893" s="3">
        <v>40.119999999999997</v>
      </c>
      <c r="K893" s="3">
        <v>49.86</v>
      </c>
      <c r="L893"/>
      <c r="M893"/>
      <c r="N893"/>
      <c r="O893"/>
      <c r="P893"/>
      <c r="Q893"/>
      <c r="R893"/>
      <c r="S893"/>
      <c r="T893"/>
    </row>
    <row r="894" spans="1:20" x14ac:dyDescent="0.4">
      <c r="A894" t="s">
        <v>1797</v>
      </c>
      <c r="B894" s="1" t="s">
        <v>1798</v>
      </c>
      <c r="C894" s="2">
        <v>46176.456666666701</v>
      </c>
      <c r="D894" s="1" t="s">
        <v>29790</v>
      </c>
      <c r="E894" s="1" t="s">
        <v>30339</v>
      </c>
      <c r="F894" s="2">
        <v>46120.208344907398</v>
      </c>
      <c r="G894" s="3">
        <v>45.61</v>
      </c>
      <c r="H894" s="3">
        <v>37.340000000000003</v>
      </c>
      <c r="I894" s="3">
        <v>66.599999999999994</v>
      </c>
      <c r="J894" s="3">
        <v>39.22</v>
      </c>
      <c r="K894" s="3">
        <v>47.12</v>
      </c>
      <c r="L894"/>
      <c r="M894"/>
      <c r="N894"/>
      <c r="O894"/>
      <c r="P894"/>
      <c r="Q894"/>
      <c r="R894"/>
      <c r="S894"/>
      <c r="T894"/>
    </row>
    <row r="895" spans="1:20" x14ac:dyDescent="0.4">
      <c r="A895" t="s">
        <v>1799</v>
      </c>
      <c r="B895" s="1" t="s">
        <v>1800</v>
      </c>
      <c r="C895" s="2">
        <v>46176.456597222197</v>
      </c>
      <c r="D895" s="1" t="s">
        <v>29791</v>
      </c>
      <c r="E895" s="1" t="s">
        <v>30339</v>
      </c>
      <c r="F895" s="2">
        <v>46120.250011574099</v>
      </c>
      <c r="G895" s="3">
        <v>48.24</v>
      </c>
      <c r="H895" s="3">
        <v>38.58</v>
      </c>
      <c r="I895" s="3">
        <v>67.569999999999993</v>
      </c>
      <c r="J895" s="3">
        <v>40.840000000000003</v>
      </c>
      <c r="K895" s="3">
        <v>51.12</v>
      </c>
      <c r="L895"/>
      <c r="M895"/>
      <c r="N895"/>
      <c r="O895"/>
      <c r="P895"/>
      <c r="Q895"/>
      <c r="R895"/>
      <c r="S895"/>
      <c r="T895"/>
    </row>
    <row r="896" spans="1:20" x14ac:dyDescent="0.4">
      <c r="A896" t="s">
        <v>1801</v>
      </c>
      <c r="B896" s="1" t="s">
        <v>1802</v>
      </c>
      <c r="C896" s="2">
        <v>46176.456539351799</v>
      </c>
      <c r="D896" s="1" t="s">
        <v>29792</v>
      </c>
      <c r="E896" s="1" t="s">
        <v>30339</v>
      </c>
      <c r="F896" s="2">
        <v>46120.291678240697</v>
      </c>
      <c r="G896" s="3">
        <v>52.28</v>
      </c>
      <c r="H896" s="3">
        <v>43.38</v>
      </c>
      <c r="I896" s="3">
        <v>68.510000000000005</v>
      </c>
      <c r="J896" s="3">
        <v>45.61</v>
      </c>
      <c r="K896" s="3">
        <v>55.63</v>
      </c>
      <c r="L896"/>
      <c r="M896"/>
      <c r="N896"/>
      <c r="O896"/>
      <c r="P896"/>
      <c r="Q896"/>
      <c r="R896"/>
      <c r="S896"/>
      <c r="T896"/>
    </row>
    <row r="897" spans="1:20" x14ac:dyDescent="0.4">
      <c r="A897" t="s">
        <v>1803</v>
      </c>
      <c r="B897" s="1" t="s">
        <v>1804</v>
      </c>
      <c r="C897" s="2">
        <v>46176.456539351799</v>
      </c>
      <c r="D897" s="1" t="s">
        <v>29793</v>
      </c>
      <c r="E897" s="1" t="s">
        <v>30339</v>
      </c>
      <c r="F897" s="2">
        <v>46120.333344907398</v>
      </c>
      <c r="G897" s="3">
        <v>55.09</v>
      </c>
      <c r="H897" s="3">
        <v>44.96</v>
      </c>
      <c r="I897" s="3">
        <v>80.53</v>
      </c>
      <c r="J897" s="3">
        <v>48.64</v>
      </c>
      <c r="K897" s="3">
        <v>57.58</v>
      </c>
      <c r="L897"/>
      <c r="M897"/>
      <c r="N897"/>
      <c r="O897"/>
      <c r="P897"/>
      <c r="Q897"/>
      <c r="R897"/>
      <c r="S897"/>
      <c r="T897"/>
    </row>
    <row r="898" spans="1:20" x14ac:dyDescent="0.4">
      <c r="A898" t="s">
        <v>1805</v>
      </c>
      <c r="B898" s="1" t="s">
        <v>1806</v>
      </c>
      <c r="C898" s="2">
        <v>46176.456585648099</v>
      </c>
      <c r="D898" s="1" t="s">
        <v>29794</v>
      </c>
      <c r="E898" s="1" t="s">
        <v>30339</v>
      </c>
      <c r="F898" s="2">
        <v>46120.375011574099</v>
      </c>
      <c r="G898" s="3">
        <v>57.05</v>
      </c>
      <c r="H898" s="3">
        <v>45.68</v>
      </c>
      <c r="I898" s="3">
        <v>80.41</v>
      </c>
      <c r="J898" s="3">
        <v>49.25</v>
      </c>
      <c r="K898" s="3">
        <v>59.79</v>
      </c>
      <c r="L898"/>
      <c r="M898"/>
      <c r="N898"/>
      <c r="O898"/>
      <c r="P898"/>
      <c r="Q898"/>
      <c r="R898"/>
      <c r="S898"/>
      <c r="T898"/>
    </row>
    <row r="899" spans="1:20" x14ac:dyDescent="0.4">
      <c r="A899" t="s">
        <v>1807</v>
      </c>
      <c r="B899" s="1" t="s">
        <v>1808</v>
      </c>
      <c r="C899" s="2">
        <v>46176.456504629597</v>
      </c>
      <c r="D899" s="1" t="s">
        <v>29795</v>
      </c>
      <c r="E899" s="1" t="s">
        <v>30339</v>
      </c>
      <c r="F899" s="2">
        <v>46120.416678240697</v>
      </c>
      <c r="G899" s="3">
        <v>70.44</v>
      </c>
      <c r="H899" s="3">
        <v>56.38</v>
      </c>
      <c r="I899" s="3">
        <v>88.98</v>
      </c>
      <c r="J899" s="3">
        <v>63.19</v>
      </c>
      <c r="K899" s="3">
        <v>73.069999999999993</v>
      </c>
      <c r="L899"/>
      <c r="M899"/>
      <c r="N899"/>
      <c r="O899"/>
      <c r="P899"/>
      <c r="Q899"/>
      <c r="R899"/>
      <c r="S899"/>
      <c r="T899"/>
    </row>
    <row r="900" spans="1:20" x14ac:dyDescent="0.4">
      <c r="A900" t="s">
        <v>1809</v>
      </c>
      <c r="B900" s="1" t="s">
        <v>1810</v>
      </c>
      <c r="C900" s="2">
        <v>46176.456574074102</v>
      </c>
      <c r="D900" s="1" t="s">
        <v>29796</v>
      </c>
      <c r="E900" s="1" t="s">
        <v>30339</v>
      </c>
      <c r="F900" s="2">
        <v>46120.458344907398</v>
      </c>
      <c r="G900" s="3">
        <v>69.650000000000006</v>
      </c>
      <c r="H900" s="3">
        <v>57.54</v>
      </c>
      <c r="I900" s="3">
        <v>95.4</v>
      </c>
      <c r="J900" s="3">
        <v>61.51</v>
      </c>
      <c r="K900" s="3">
        <v>71.03</v>
      </c>
      <c r="L900"/>
      <c r="M900"/>
      <c r="N900"/>
      <c r="O900"/>
      <c r="P900"/>
      <c r="Q900"/>
      <c r="R900"/>
      <c r="S900"/>
      <c r="T900"/>
    </row>
    <row r="901" spans="1:20" x14ac:dyDescent="0.4">
      <c r="A901" t="s">
        <v>1811</v>
      </c>
      <c r="B901" s="1" t="s">
        <v>1812</v>
      </c>
      <c r="C901" s="2">
        <v>46176.456643518497</v>
      </c>
      <c r="D901" s="1" t="s">
        <v>29797</v>
      </c>
      <c r="E901" s="1" t="s">
        <v>30339</v>
      </c>
      <c r="F901" s="2">
        <v>46120.500011574099</v>
      </c>
      <c r="G901" s="3">
        <v>66.069999999999993</v>
      </c>
      <c r="H901" s="3">
        <v>49.42</v>
      </c>
      <c r="I901" s="3">
        <v>87.87</v>
      </c>
      <c r="J901" s="3">
        <v>55.65</v>
      </c>
      <c r="K901" s="3">
        <v>69.3</v>
      </c>
      <c r="L901"/>
      <c r="M901"/>
      <c r="N901"/>
      <c r="O901"/>
      <c r="P901"/>
      <c r="Q901"/>
      <c r="R901"/>
      <c r="S901"/>
      <c r="T901"/>
    </row>
    <row r="902" spans="1:20" x14ac:dyDescent="0.4">
      <c r="A902" t="s">
        <v>1813</v>
      </c>
      <c r="B902" s="1" t="s">
        <v>1814</v>
      </c>
      <c r="C902" s="2">
        <v>46176.456655092603</v>
      </c>
      <c r="D902" s="1" t="s">
        <v>29798</v>
      </c>
      <c r="E902" s="1" t="s">
        <v>30339</v>
      </c>
      <c r="F902" s="2">
        <v>46120.541678240697</v>
      </c>
      <c r="G902" s="3">
        <v>66.62</v>
      </c>
      <c r="H902" s="3">
        <v>51.58</v>
      </c>
      <c r="I902" s="3">
        <v>86.68</v>
      </c>
      <c r="J902" s="3">
        <v>59.35</v>
      </c>
      <c r="K902" s="3">
        <v>68.67</v>
      </c>
      <c r="L902"/>
      <c r="M902"/>
      <c r="N902"/>
      <c r="O902"/>
      <c r="P902"/>
      <c r="Q902"/>
      <c r="R902"/>
      <c r="S902"/>
      <c r="T902"/>
    </row>
    <row r="903" spans="1:20" x14ac:dyDescent="0.4">
      <c r="A903" t="s">
        <v>1815</v>
      </c>
      <c r="B903" s="1" t="s">
        <v>1816</v>
      </c>
      <c r="C903" s="2">
        <v>46176.456481481502</v>
      </c>
      <c r="D903" s="1" t="s">
        <v>29799</v>
      </c>
      <c r="E903" s="1" t="s">
        <v>30339</v>
      </c>
      <c r="F903" s="2">
        <v>46120.583344907398</v>
      </c>
      <c r="G903" s="3">
        <v>66.37</v>
      </c>
      <c r="H903" s="3">
        <v>54.56</v>
      </c>
      <c r="I903" s="3">
        <v>87.87</v>
      </c>
      <c r="J903" s="3">
        <v>58.73</v>
      </c>
      <c r="K903" s="3">
        <v>68.09</v>
      </c>
      <c r="L903"/>
      <c r="M903"/>
      <c r="N903"/>
      <c r="O903"/>
      <c r="P903"/>
      <c r="Q903"/>
      <c r="R903"/>
      <c r="S903"/>
      <c r="T903"/>
    </row>
    <row r="904" spans="1:20" x14ac:dyDescent="0.4">
      <c r="A904" t="s">
        <v>1817</v>
      </c>
      <c r="B904" s="1" t="s">
        <v>1818</v>
      </c>
      <c r="C904" s="2">
        <v>46176.456643518497</v>
      </c>
      <c r="D904" s="1" t="s">
        <v>29800</v>
      </c>
      <c r="E904" s="1" t="s">
        <v>30339</v>
      </c>
      <c r="F904" s="2">
        <v>46120.625011574099</v>
      </c>
      <c r="G904" s="3">
        <v>65.61</v>
      </c>
      <c r="H904" s="3">
        <v>54.13</v>
      </c>
      <c r="I904" s="3">
        <v>84.65</v>
      </c>
      <c r="J904" s="3">
        <v>58.37</v>
      </c>
      <c r="K904" s="3">
        <v>66.86</v>
      </c>
      <c r="L904"/>
      <c r="M904"/>
      <c r="N904"/>
      <c r="O904"/>
      <c r="P904"/>
      <c r="Q904"/>
      <c r="R904"/>
      <c r="S904"/>
      <c r="T904"/>
    </row>
    <row r="905" spans="1:20" x14ac:dyDescent="0.4">
      <c r="A905" t="s">
        <v>1819</v>
      </c>
      <c r="B905" s="1" t="s">
        <v>1820</v>
      </c>
      <c r="C905" s="2">
        <v>46176.456666666701</v>
      </c>
      <c r="D905" s="1" t="s">
        <v>29801</v>
      </c>
      <c r="E905" s="1" t="s">
        <v>30339</v>
      </c>
      <c r="F905" s="2">
        <v>46120.666678240697</v>
      </c>
      <c r="G905" s="3">
        <v>66.040000000000006</v>
      </c>
      <c r="H905" s="3">
        <v>51.87</v>
      </c>
      <c r="I905" s="3">
        <v>84.7</v>
      </c>
      <c r="J905" s="3">
        <v>55.64</v>
      </c>
      <c r="K905" s="3">
        <v>67.78</v>
      </c>
      <c r="L905"/>
      <c r="M905"/>
      <c r="N905"/>
      <c r="O905"/>
      <c r="P905"/>
      <c r="Q905"/>
      <c r="R905"/>
      <c r="S905"/>
      <c r="T905"/>
    </row>
    <row r="906" spans="1:20" x14ac:dyDescent="0.4">
      <c r="A906" t="s">
        <v>1821</v>
      </c>
      <c r="B906" s="1" t="s">
        <v>1822</v>
      </c>
      <c r="C906" s="2">
        <v>46176.456527777802</v>
      </c>
      <c r="D906" s="1" t="s">
        <v>29802</v>
      </c>
      <c r="E906" s="1" t="s">
        <v>30339</v>
      </c>
      <c r="F906" s="2">
        <v>46120.708344907398</v>
      </c>
      <c r="G906" s="3">
        <v>66.790000000000006</v>
      </c>
      <c r="H906" s="3">
        <v>53.61</v>
      </c>
      <c r="I906" s="3">
        <v>88.27</v>
      </c>
      <c r="J906" s="3">
        <v>58.92</v>
      </c>
      <c r="K906" s="3">
        <v>69.5</v>
      </c>
      <c r="L906"/>
      <c r="M906"/>
      <c r="N906"/>
      <c r="O906"/>
      <c r="P906"/>
      <c r="Q906"/>
      <c r="R906"/>
      <c r="S906"/>
      <c r="T906"/>
    </row>
    <row r="907" spans="1:20" x14ac:dyDescent="0.4">
      <c r="A907" t="s">
        <v>1823</v>
      </c>
      <c r="B907" s="1" t="s">
        <v>1824</v>
      </c>
      <c r="C907" s="2">
        <v>46176.456655092603</v>
      </c>
      <c r="D907" s="1" t="s">
        <v>29803</v>
      </c>
      <c r="E907" s="1" t="s">
        <v>30339</v>
      </c>
      <c r="F907" s="2">
        <v>46120.750011574099</v>
      </c>
      <c r="G907" s="3">
        <v>65.38</v>
      </c>
      <c r="H907" s="3">
        <v>51.67</v>
      </c>
      <c r="I907" s="3">
        <v>85.48</v>
      </c>
      <c r="J907" s="3">
        <v>57.84</v>
      </c>
      <c r="K907" s="3">
        <v>66</v>
      </c>
      <c r="L907"/>
      <c r="M907"/>
      <c r="N907"/>
      <c r="O907"/>
      <c r="P907"/>
      <c r="Q907"/>
      <c r="R907"/>
      <c r="S907"/>
      <c r="T907"/>
    </row>
    <row r="908" spans="1:20" x14ac:dyDescent="0.4">
      <c r="A908" t="s">
        <v>1825</v>
      </c>
      <c r="B908" s="1" t="s">
        <v>1826</v>
      </c>
      <c r="C908" s="2">
        <v>46176.456493055601</v>
      </c>
      <c r="D908" s="1" t="s">
        <v>29804</v>
      </c>
      <c r="E908" s="1" t="s">
        <v>30339</v>
      </c>
      <c r="F908" s="2">
        <v>46120.791678240697</v>
      </c>
      <c r="G908" s="3">
        <v>60.87</v>
      </c>
      <c r="H908" s="3">
        <v>42.89</v>
      </c>
      <c r="I908" s="3">
        <v>88.93</v>
      </c>
      <c r="J908" s="3">
        <v>48.13</v>
      </c>
      <c r="K908" s="3">
        <v>61.17</v>
      </c>
      <c r="L908"/>
      <c r="M908"/>
      <c r="N908"/>
      <c r="O908"/>
      <c r="P908"/>
      <c r="Q908"/>
      <c r="R908"/>
      <c r="S908"/>
      <c r="T908"/>
    </row>
    <row r="909" spans="1:20" x14ac:dyDescent="0.4">
      <c r="A909" t="s">
        <v>1827</v>
      </c>
      <c r="B909" s="1" t="s">
        <v>1828</v>
      </c>
      <c r="C909" s="2">
        <v>46176.456493055601</v>
      </c>
      <c r="D909" s="1" t="s">
        <v>29805</v>
      </c>
      <c r="E909" s="1" t="s">
        <v>30339</v>
      </c>
      <c r="F909" s="2">
        <v>46120.833344907398</v>
      </c>
      <c r="G909" s="3">
        <v>55.92</v>
      </c>
      <c r="H909" s="3">
        <v>41.83</v>
      </c>
      <c r="I909" s="3">
        <v>78.98</v>
      </c>
      <c r="J909" s="3">
        <v>46.62</v>
      </c>
      <c r="K909" s="3">
        <v>58.52</v>
      </c>
      <c r="L909"/>
      <c r="M909"/>
      <c r="N909"/>
      <c r="O909"/>
      <c r="P909"/>
      <c r="Q909"/>
      <c r="R909"/>
      <c r="S909"/>
      <c r="T909"/>
    </row>
    <row r="910" spans="1:20" x14ac:dyDescent="0.4">
      <c r="A910" t="s">
        <v>1829</v>
      </c>
      <c r="B910" s="1" t="s">
        <v>1830</v>
      </c>
      <c r="C910" s="2">
        <v>46176.456504629597</v>
      </c>
      <c r="D910" s="1" t="s">
        <v>29806</v>
      </c>
      <c r="E910" s="1" t="s">
        <v>30339</v>
      </c>
      <c r="F910" s="2">
        <v>46120.875011574099</v>
      </c>
      <c r="G910" s="3">
        <v>62.28</v>
      </c>
      <c r="H910" s="3">
        <v>43.38</v>
      </c>
      <c r="I910" s="3">
        <v>93.26</v>
      </c>
      <c r="J910" s="3">
        <v>47.51</v>
      </c>
      <c r="K910" s="3">
        <v>58.7</v>
      </c>
      <c r="L910"/>
      <c r="M910"/>
      <c r="N910"/>
      <c r="O910"/>
      <c r="P910"/>
      <c r="Q910"/>
      <c r="R910"/>
      <c r="S910"/>
      <c r="T910"/>
    </row>
    <row r="911" spans="1:20" x14ac:dyDescent="0.4">
      <c r="A911" t="s">
        <v>1831</v>
      </c>
      <c r="B911" s="1" t="s">
        <v>1832</v>
      </c>
      <c r="C911" s="2">
        <v>46176.456631944398</v>
      </c>
      <c r="D911" s="1" t="s">
        <v>29807</v>
      </c>
      <c r="E911" s="1" t="s">
        <v>30339</v>
      </c>
      <c r="F911" s="2">
        <v>46120.916678240697</v>
      </c>
      <c r="G911" s="3">
        <v>53.9</v>
      </c>
      <c r="H911" s="3">
        <v>43.52</v>
      </c>
      <c r="I911" s="3">
        <v>72.3</v>
      </c>
      <c r="J911" s="3">
        <v>47.13</v>
      </c>
      <c r="K911" s="3">
        <v>57.49</v>
      </c>
      <c r="L911"/>
      <c r="M911"/>
      <c r="N911"/>
      <c r="O911"/>
      <c r="P911"/>
      <c r="Q911"/>
      <c r="R911"/>
      <c r="S911"/>
      <c r="T911"/>
    </row>
    <row r="912" spans="1:20" x14ac:dyDescent="0.4">
      <c r="A912" t="s">
        <v>1833</v>
      </c>
      <c r="B912" s="1" t="s">
        <v>1834</v>
      </c>
      <c r="C912" s="2">
        <v>46176.456539351799</v>
      </c>
      <c r="D912" s="1" t="s">
        <v>29808</v>
      </c>
      <c r="E912" s="1" t="s">
        <v>30339</v>
      </c>
      <c r="F912" s="2">
        <v>46120.958344907398</v>
      </c>
      <c r="G912" s="3">
        <v>53.14</v>
      </c>
      <c r="H912" s="3">
        <v>40.33</v>
      </c>
      <c r="I912" s="3">
        <v>81.67</v>
      </c>
      <c r="J912" s="3">
        <v>44.63</v>
      </c>
      <c r="K912" s="3">
        <v>56.68</v>
      </c>
      <c r="L912"/>
      <c r="M912"/>
      <c r="N912"/>
      <c r="O912"/>
      <c r="P912"/>
      <c r="Q912"/>
      <c r="R912"/>
      <c r="S912"/>
      <c r="T912"/>
    </row>
    <row r="913" spans="1:20" x14ac:dyDescent="0.4">
      <c r="A913" t="s">
        <v>1835</v>
      </c>
      <c r="B913" s="1" t="s">
        <v>1836</v>
      </c>
      <c r="C913" s="2">
        <v>46176.456655092603</v>
      </c>
      <c r="D913" s="1" t="s">
        <v>29809</v>
      </c>
      <c r="E913" s="1" t="s">
        <v>30339</v>
      </c>
      <c r="F913" s="2">
        <v>46121.000011574099</v>
      </c>
      <c r="G913" s="3">
        <v>59.44</v>
      </c>
      <c r="H913" s="3">
        <v>39.01</v>
      </c>
      <c r="I913" s="3">
        <v>88.39</v>
      </c>
      <c r="J913" s="3">
        <v>43.21</v>
      </c>
      <c r="K913" s="3">
        <v>56.45</v>
      </c>
      <c r="L913"/>
      <c r="M913"/>
      <c r="N913"/>
      <c r="O913"/>
      <c r="P913"/>
      <c r="Q913"/>
      <c r="R913"/>
      <c r="S913"/>
      <c r="T913"/>
    </row>
    <row r="914" spans="1:20" x14ac:dyDescent="0.4">
      <c r="A914" t="s">
        <v>1837</v>
      </c>
      <c r="B914" s="1" t="s">
        <v>1838</v>
      </c>
      <c r="C914" s="2">
        <v>46176.456666666701</v>
      </c>
      <c r="D914" s="1" t="s">
        <v>29810</v>
      </c>
      <c r="E914" s="1" t="s">
        <v>30339</v>
      </c>
      <c r="F914" s="2">
        <v>46121.041678240697</v>
      </c>
      <c r="G914" s="3">
        <v>72.099999999999994</v>
      </c>
      <c r="H914" s="3">
        <v>38.36</v>
      </c>
      <c r="I914" s="3">
        <v>101.85</v>
      </c>
      <c r="J914" s="3">
        <v>42.34</v>
      </c>
      <c r="K914" s="3">
        <v>56.89</v>
      </c>
      <c r="L914"/>
      <c r="M914"/>
      <c r="N914"/>
      <c r="O914"/>
      <c r="P914"/>
      <c r="Q914"/>
      <c r="R914"/>
      <c r="S914"/>
      <c r="T914"/>
    </row>
    <row r="915" spans="1:20" x14ac:dyDescent="0.4">
      <c r="A915" t="s">
        <v>1839</v>
      </c>
      <c r="B915" s="1" t="s">
        <v>1840</v>
      </c>
      <c r="C915" s="2">
        <v>46176.456574074102</v>
      </c>
      <c r="D915" s="1" t="s">
        <v>29811</v>
      </c>
      <c r="E915" s="1" t="s">
        <v>30339</v>
      </c>
      <c r="F915" s="2">
        <v>46121.083344907398</v>
      </c>
      <c r="G915" s="3">
        <v>48.59</v>
      </c>
      <c r="H915" s="3">
        <v>35.96</v>
      </c>
      <c r="I915" s="3">
        <v>65.17</v>
      </c>
      <c r="J915" s="3">
        <v>38.4</v>
      </c>
      <c r="K915" s="3">
        <v>52.01</v>
      </c>
      <c r="L915"/>
      <c r="M915"/>
      <c r="N915"/>
      <c r="O915"/>
      <c r="P915"/>
      <c r="Q915"/>
      <c r="R915"/>
      <c r="S915"/>
      <c r="T915"/>
    </row>
    <row r="916" spans="1:20" x14ac:dyDescent="0.4">
      <c r="A916" t="s">
        <v>1841</v>
      </c>
      <c r="B916" s="1" t="s">
        <v>1842</v>
      </c>
      <c r="C916" s="2">
        <v>46176.456655092603</v>
      </c>
      <c r="D916" s="1" t="s">
        <v>29812</v>
      </c>
      <c r="E916" s="1" t="s">
        <v>30339</v>
      </c>
      <c r="F916" s="2">
        <v>46121.125011574099</v>
      </c>
      <c r="L916"/>
      <c r="M916"/>
      <c r="N916"/>
      <c r="O916"/>
      <c r="P916"/>
      <c r="Q916"/>
      <c r="R916"/>
      <c r="S916"/>
      <c r="T916"/>
    </row>
    <row r="917" spans="1:20" x14ac:dyDescent="0.4">
      <c r="A917" t="s">
        <v>1843</v>
      </c>
      <c r="B917" s="1" t="s">
        <v>1844</v>
      </c>
      <c r="C917" s="2">
        <v>46176.456516203703</v>
      </c>
      <c r="D917" s="1" t="s">
        <v>29813</v>
      </c>
      <c r="E917" s="1" t="s">
        <v>30339</v>
      </c>
      <c r="F917" s="2">
        <v>46121.166678240697</v>
      </c>
      <c r="G917" s="3">
        <v>46.43</v>
      </c>
      <c r="H917" s="3">
        <v>37.090000000000003</v>
      </c>
      <c r="I917" s="3">
        <v>70.2</v>
      </c>
      <c r="J917" s="3">
        <v>38.81</v>
      </c>
      <c r="K917" s="3">
        <v>49.01</v>
      </c>
      <c r="L917"/>
      <c r="M917"/>
      <c r="N917"/>
      <c r="O917"/>
      <c r="P917"/>
      <c r="Q917"/>
      <c r="R917"/>
      <c r="S917"/>
      <c r="T917"/>
    </row>
    <row r="918" spans="1:20" x14ac:dyDescent="0.4">
      <c r="A918" t="s">
        <v>1845</v>
      </c>
      <c r="B918" s="1" t="s">
        <v>1846</v>
      </c>
      <c r="C918" s="2">
        <v>46176.456678240698</v>
      </c>
      <c r="D918" s="1" t="s">
        <v>29814</v>
      </c>
      <c r="E918" s="1" t="s">
        <v>30339</v>
      </c>
      <c r="F918" s="2">
        <v>46121.208344907398</v>
      </c>
      <c r="G918" s="3">
        <v>48.21</v>
      </c>
      <c r="H918" s="3">
        <v>37.99</v>
      </c>
      <c r="I918" s="3">
        <v>78</v>
      </c>
      <c r="J918" s="3">
        <v>39.700000000000003</v>
      </c>
      <c r="K918" s="3">
        <v>48.18</v>
      </c>
      <c r="L918"/>
      <c r="M918"/>
      <c r="N918"/>
      <c r="O918"/>
      <c r="P918"/>
      <c r="Q918"/>
      <c r="R918"/>
      <c r="S918"/>
      <c r="T918"/>
    </row>
    <row r="919" spans="1:20" x14ac:dyDescent="0.4">
      <c r="A919" t="s">
        <v>1847</v>
      </c>
      <c r="B919" s="1" t="s">
        <v>1848</v>
      </c>
      <c r="C919" s="2">
        <v>46176.456597222197</v>
      </c>
      <c r="D919" s="1" t="s">
        <v>29815</v>
      </c>
      <c r="E919" s="1" t="s">
        <v>30339</v>
      </c>
      <c r="F919" s="2">
        <v>46121.250011574099</v>
      </c>
      <c r="G919" s="3">
        <v>47.8</v>
      </c>
      <c r="H919" s="3">
        <v>38.909999999999997</v>
      </c>
      <c r="I919" s="3">
        <v>65.37</v>
      </c>
      <c r="J919" s="3">
        <v>41.52</v>
      </c>
      <c r="K919" s="3">
        <v>50.56</v>
      </c>
      <c r="L919"/>
      <c r="M919"/>
      <c r="N919"/>
      <c r="O919"/>
      <c r="P919"/>
      <c r="Q919"/>
      <c r="R919"/>
      <c r="S919"/>
      <c r="T919"/>
    </row>
    <row r="920" spans="1:20" x14ac:dyDescent="0.4">
      <c r="A920" t="s">
        <v>1849</v>
      </c>
      <c r="B920" s="1" t="s">
        <v>1850</v>
      </c>
      <c r="C920" s="2">
        <v>46176.456620370402</v>
      </c>
      <c r="D920" s="1" t="s">
        <v>29816</v>
      </c>
      <c r="E920" s="1" t="s">
        <v>30339</v>
      </c>
      <c r="F920" s="2">
        <v>46121.291678240697</v>
      </c>
      <c r="G920" s="3">
        <v>53.07</v>
      </c>
      <c r="H920" s="3">
        <v>39.96</v>
      </c>
      <c r="I920" s="3">
        <v>73.16</v>
      </c>
      <c r="J920" s="3">
        <v>43.26</v>
      </c>
      <c r="K920" s="3">
        <v>56.08</v>
      </c>
      <c r="L920"/>
      <c r="M920"/>
      <c r="N920"/>
      <c r="O920"/>
      <c r="P920"/>
      <c r="Q920"/>
      <c r="R920"/>
      <c r="S920"/>
      <c r="T920"/>
    </row>
    <row r="921" spans="1:20" x14ac:dyDescent="0.4">
      <c r="A921" t="s">
        <v>1851</v>
      </c>
      <c r="B921" s="1" t="s">
        <v>1852</v>
      </c>
      <c r="C921" s="2">
        <v>46176.456585648099</v>
      </c>
      <c r="D921" s="1" t="s">
        <v>29817</v>
      </c>
      <c r="E921" s="1" t="s">
        <v>30339</v>
      </c>
      <c r="F921" s="2">
        <v>46121.333344907398</v>
      </c>
      <c r="G921" s="3">
        <v>53.68</v>
      </c>
      <c r="H921" s="3">
        <v>42.51</v>
      </c>
      <c r="I921" s="3">
        <v>66.650000000000006</v>
      </c>
      <c r="J921" s="3">
        <v>45.48</v>
      </c>
      <c r="K921" s="3">
        <v>57.39</v>
      </c>
      <c r="L921"/>
      <c r="M921"/>
      <c r="N921"/>
      <c r="O921"/>
      <c r="P921"/>
      <c r="Q921"/>
      <c r="R921"/>
      <c r="S921"/>
      <c r="T921"/>
    </row>
    <row r="922" spans="1:20" x14ac:dyDescent="0.4">
      <c r="A922" t="s">
        <v>1853</v>
      </c>
      <c r="B922" s="1" t="s">
        <v>1854</v>
      </c>
      <c r="C922" s="2">
        <v>46176.456504629597</v>
      </c>
      <c r="D922" s="1" t="s">
        <v>29818</v>
      </c>
      <c r="E922" s="1" t="s">
        <v>30339</v>
      </c>
      <c r="F922" s="2">
        <v>46121.375011574099</v>
      </c>
      <c r="G922" s="3">
        <v>55.4</v>
      </c>
      <c r="H922" s="3">
        <v>43.05</v>
      </c>
      <c r="I922" s="3">
        <v>74.22</v>
      </c>
      <c r="J922" s="3">
        <v>46.83</v>
      </c>
      <c r="K922" s="3">
        <v>59.27</v>
      </c>
      <c r="L922"/>
      <c r="M922"/>
      <c r="N922"/>
      <c r="O922"/>
      <c r="P922"/>
      <c r="Q922"/>
      <c r="R922"/>
      <c r="S922"/>
      <c r="T922"/>
    </row>
    <row r="923" spans="1:20" x14ac:dyDescent="0.4">
      <c r="A923" t="s">
        <v>1855</v>
      </c>
      <c r="B923" s="1" t="s">
        <v>1856</v>
      </c>
      <c r="C923" s="2">
        <v>46176.456574074102</v>
      </c>
      <c r="D923" s="1" t="s">
        <v>29819</v>
      </c>
      <c r="E923" s="1" t="s">
        <v>30339</v>
      </c>
      <c r="F923" s="2">
        <v>46121.416678240697</v>
      </c>
      <c r="G923" s="3">
        <v>68.89</v>
      </c>
      <c r="H923" s="3">
        <v>55.31</v>
      </c>
      <c r="I923" s="3">
        <v>86.22</v>
      </c>
      <c r="J923" s="3">
        <v>60.39</v>
      </c>
      <c r="K923" s="3">
        <v>68.959999999999994</v>
      </c>
      <c r="L923"/>
      <c r="M923"/>
      <c r="N923"/>
      <c r="O923"/>
      <c r="P923"/>
      <c r="Q923"/>
      <c r="R923"/>
      <c r="S923"/>
      <c r="T923"/>
    </row>
    <row r="924" spans="1:20" x14ac:dyDescent="0.4">
      <c r="A924" t="s">
        <v>1857</v>
      </c>
      <c r="B924" s="1" t="s">
        <v>1858</v>
      </c>
      <c r="C924" s="2">
        <v>46176.456597222197</v>
      </c>
      <c r="D924" s="1" t="s">
        <v>29820</v>
      </c>
      <c r="E924" s="1" t="s">
        <v>30339</v>
      </c>
      <c r="F924" s="2">
        <v>46121.458344907398</v>
      </c>
      <c r="G924" s="3">
        <v>65.37</v>
      </c>
      <c r="H924" s="3">
        <v>55.17</v>
      </c>
      <c r="I924" s="3">
        <v>87.51</v>
      </c>
      <c r="J924" s="3">
        <v>59.36</v>
      </c>
      <c r="K924" s="3">
        <v>67.040000000000006</v>
      </c>
      <c r="L924"/>
      <c r="M924"/>
      <c r="N924"/>
      <c r="O924"/>
      <c r="P924"/>
      <c r="Q924"/>
      <c r="R924"/>
      <c r="S924"/>
      <c r="T924"/>
    </row>
    <row r="925" spans="1:20" x14ac:dyDescent="0.4">
      <c r="A925" t="s">
        <v>1859</v>
      </c>
      <c r="B925" s="1" t="s">
        <v>1860</v>
      </c>
      <c r="C925" s="2">
        <v>46176.456493055601</v>
      </c>
      <c r="D925" s="1" t="s">
        <v>29821</v>
      </c>
      <c r="E925" s="1" t="s">
        <v>30339</v>
      </c>
      <c r="F925" s="2">
        <v>46121.500011574099</v>
      </c>
      <c r="G925" s="3">
        <v>59.92</v>
      </c>
      <c r="H925" s="3">
        <v>50.22</v>
      </c>
      <c r="I925" s="3">
        <v>82.28</v>
      </c>
      <c r="J925" s="3">
        <v>53.65</v>
      </c>
      <c r="K925" s="3">
        <v>62.57</v>
      </c>
      <c r="L925"/>
      <c r="M925"/>
      <c r="N925"/>
      <c r="O925"/>
      <c r="P925"/>
      <c r="Q925"/>
      <c r="R925"/>
      <c r="S925"/>
      <c r="T925"/>
    </row>
    <row r="926" spans="1:20" x14ac:dyDescent="0.4">
      <c r="A926" t="s">
        <v>1861</v>
      </c>
      <c r="B926" s="1" t="s">
        <v>1862</v>
      </c>
      <c r="C926" s="2">
        <v>46176.456481481502</v>
      </c>
      <c r="D926" s="1" t="s">
        <v>29822</v>
      </c>
      <c r="E926" s="1" t="s">
        <v>30339</v>
      </c>
      <c r="F926" s="2">
        <v>46121.541678240697</v>
      </c>
      <c r="G926" s="3">
        <v>68.89</v>
      </c>
      <c r="H926" s="3">
        <v>49.56</v>
      </c>
      <c r="I926" s="3">
        <v>96.56</v>
      </c>
      <c r="J926" s="3">
        <v>56</v>
      </c>
      <c r="K926" s="3">
        <v>67.91</v>
      </c>
      <c r="L926"/>
      <c r="M926"/>
      <c r="N926"/>
      <c r="O926"/>
      <c r="P926"/>
      <c r="Q926"/>
      <c r="R926"/>
      <c r="S926"/>
      <c r="T926"/>
    </row>
    <row r="927" spans="1:20" x14ac:dyDescent="0.4">
      <c r="A927" t="s">
        <v>1863</v>
      </c>
      <c r="B927" s="1" t="s">
        <v>1864</v>
      </c>
      <c r="C927" s="2">
        <v>46176.456655092603</v>
      </c>
      <c r="D927" s="1" t="s">
        <v>29823</v>
      </c>
      <c r="E927" s="1" t="s">
        <v>30339</v>
      </c>
      <c r="F927" s="2">
        <v>46121.583344907398</v>
      </c>
      <c r="G927" s="3">
        <v>65.27</v>
      </c>
      <c r="H927" s="3">
        <v>54.72</v>
      </c>
      <c r="I927" s="3">
        <v>94.86</v>
      </c>
      <c r="J927" s="3">
        <v>59.67</v>
      </c>
      <c r="K927" s="3">
        <v>67.67</v>
      </c>
      <c r="L927"/>
      <c r="M927"/>
      <c r="N927"/>
      <c r="O927"/>
      <c r="P927"/>
      <c r="Q927"/>
      <c r="R927"/>
      <c r="S927"/>
      <c r="T927"/>
    </row>
    <row r="928" spans="1:20" x14ac:dyDescent="0.4">
      <c r="A928" t="s">
        <v>1865</v>
      </c>
      <c r="B928" s="1" t="s">
        <v>1866</v>
      </c>
      <c r="C928" s="2">
        <v>46176.456562500003</v>
      </c>
      <c r="D928" s="1" t="s">
        <v>29824</v>
      </c>
      <c r="E928" s="1" t="s">
        <v>30339</v>
      </c>
      <c r="F928" s="2">
        <v>46121.625011574099</v>
      </c>
      <c r="G928" s="3">
        <v>73.91</v>
      </c>
      <c r="H928" s="3">
        <v>55.92</v>
      </c>
      <c r="I928" s="3">
        <v>106.39</v>
      </c>
      <c r="J928" s="3">
        <v>61.18</v>
      </c>
      <c r="K928" s="3">
        <v>72.73</v>
      </c>
      <c r="L928"/>
      <c r="M928"/>
      <c r="N928"/>
      <c r="O928"/>
      <c r="P928"/>
      <c r="Q928"/>
      <c r="R928"/>
      <c r="S928"/>
      <c r="T928"/>
    </row>
    <row r="929" spans="1:20" x14ac:dyDescent="0.4">
      <c r="A929" t="s">
        <v>1867</v>
      </c>
      <c r="B929" s="1" t="s">
        <v>1868</v>
      </c>
      <c r="C929" s="2">
        <v>46176.456643518497</v>
      </c>
      <c r="D929" s="1" t="s">
        <v>29825</v>
      </c>
      <c r="E929" s="1" t="s">
        <v>30339</v>
      </c>
      <c r="F929" s="2">
        <v>46121.666678240697</v>
      </c>
      <c r="G929" s="3">
        <v>67.3</v>
      </c>
      <c r="H929" s="3">
        <v>50.62</v>
      </c>
      <c r="I929" s="3">
        <v>89.9</v>
      </c>
      <c r="J929" s="3">
        <v>54.94</v>
      </c>
      <c r="K929" s="3">
        <v>67.349999999999994</v>
      </c>
      <c r="L929"/>
      <c r="M929"/>
      <c r="N929"/>
      <c r="O929"/>
      <c r="P929"/>
      <c r="Q929"/>
      <c r="R929"/>
      <c r="S929"/>
      <c r="T929"/>
    </row>
    <row r="930" spans="1:20" x14ac:dyDescent="0.4">
      <c r="A930" t="s">
        <v>1869</v>
      </c>
      <c r="B930" s="1" t="s">
        <v>1870</v>
      </c>
      <c r="C930" s="2">
        <v>46176.456643518497</v>
      </c>
      <c r="D930" s="1" t="s">
        <v>29826</v>
      </c>
      <c r="E930" s="1" t="s">
        <v>30339</v>
      </c>
      <c r="F930" s="2">
        <v>46121.708344907398</v>
      </c>
      <c r="G930" s="3">
        <v>71.209999999999994</v>
      </c>
      <c r="H930" s="3">
        <v>53.99</v>
      </c>
      <c r="I930" s="3">
        <v>95.39</v>
      </c>
      <c r="J930" s="3">
        <v>57.17</v>
      </c>
      <c r="K930" s="3">
        <v>67.98</v>
      </c>
      <c r="L930"/>
      <c r="M930"/>
      <c r="N930"/>
      <c r="O930"/>
      <c r="P930"/>
      <c r="Q930"/>
      <c r="R930"/>
      <c r="S930"/>
      <c r="T930"/>
    </row>
    <row r="931" spans="1:20" x14ac:dyDescent="0.4">
      <c r="A931" t="s">
        <v>1871</v>
      </c>
      <c r="B931" s="1" t="s">
        <v>1872</v>
      </c>
      <c r="C931" s="2">
        <v>46176.456574074102</v>
      </c>
      <c r="D931" s="1" t="s">
        <v>29827</v>
      </c>
      <c r="E931" s="1" t="s">
        <v>30339</v>
      </c>
      <c r="F931" s="2">
        <v>46121.750011574099</v>
      </c>
      <c r="G931" s="3">
        <v>62.89</v>
      </c>
      <c r="H931" s="3">
        <v>52.84</v>
      </c>
      <c r="I931" s="3">
        <v>82.48</v>
      </c>
      <c r="J931" s="3">
        <v>57.45</v>
      </c>
      <c r="K931" s="3">
        <v>65.13</v>
      </c>
      <c r="L931"/>
      <c r="M931"/>
      <c r="N931"/>
      <c r="O931"/>
      <c r="P931"/>
      <c r="Q931"/>
      <c r="R931"/>
      <c r="S931"/>
      <c r="T931"/>
    </row>
    <row r="932" spans="1:20" x14ac:dyDescent="0.4">
      <c r="A932" t="s">
        <v>1873</v>
      </c>
      <c r="B932" s="1" t="s">
        <v>1874</v>
      </c>
      <c r="C932" s="2">
        <v>46176.456516203703</v>
      </c>
      <c r="D932" s="1" t="s">
        <v>29828</v>
      </c>
      <c r="E932" s="1" t="s">
        <v>30339</v>
      </c>
      <c r="F932" s="2">
        <v>46121.791678240697</v>
      </c>
      <c r="G932" s="3">
        <v>59.76</v>
      </c>
      <c r="H932" s="3">
        <v>45.08</v>
      </c>
      <c r="I932" s="3">
        <v>81.040000000000006</v>
      </c>
      <c r="J932" s="3">
        <v>48.76</v>
      </c>
      <c r="K932" s="3">
        <v>63.75</v>
      </c>
      <c r="L932"/>
      <c r="M932"/>
      <c r="N932"/>
      <c r="O932"/>
      <c r="P932"/>
      <c r="Q932"/>
      <c r="R932"/>
      <c r="S932"/>
      <c r="T932"/>
    </row>
    <row r="933" spans="1:20" x14ac:dyDescent="0.4">
      <c r="A933" t="s">
        <v>1875</v>
      </c>
      <c r="B933" s="1" t="s">
        <v>1876</v>
      </c>
      <c r="C933" s="2">
        <v>46176.456631944398</v>
      </c>
      <c r="D933" s="1" t="s">
        <v>29829</v>
      </c>
      <c r="E933" s="1" t="s">
        <v>30339</v>
      </c>
      <c r="F933" s="2">
        <v>46121.833344907398</v>
      </c>
      <c r="G933" s="3">
        <v>54.36</v>
      </c>
      <c r="H933" s="3">
        <v>44.17</v>
      </c>
      <c r="I933" s="3">
        <v>73.17</v>
      </c>
      <c r="J933" s="3">
        <v>47.23</v>
      </c>
      <c r="K933" s="3">
        <v>57.51</v>
      </c>
      <c r="L933"/>
      <c r="M933"/>
      <c r="N933"/>
      <c r="O933"/>
      <c r="P933"/>
      <c r="Q933"/>
      <c r="R933"/>
      <c r="S933"/>
      <c r="T933"/>
    </row>
    <row r="934" spans="1:20" x14ac:dyDescent="0.4">
      <c r="A934" t="s">
        <v>1877</v>
      </c>
      <c r="B934" s="1" t="s">
        <v>1878</v>
      </c>
      <c r="C934" s="2">
        <v>46176.456516203703</v>
      </c>
      <c r="D934" s="1" t="s">
        <v>29830</v>
      </c>
      <c r="E934" s="1" t="s">
        <v>30339</v>
      </c>
      <c r="F934" s="2">
        <v>46121.875011574099</v>
      </c>
      <c r="G934" s="3">
        <v>53.45</v>
      </c>
      <c r="H934" s="3">
        <v>42.33</v>
      </c>
      <c r="I934" s="3">
        <v>70.2</v>
      </c>
      <c r="J934" s="3">
        <v>46.07</v>
      </c>
      <c r="K934" s="3">
        <v>56.98</v>
      </c>
      <c r="L934"/>
      <c r="M934"/>
      <c r="N934"/>
      <c r="O934"/>
      <c r="P934"/>
      <c r="Q934"/>
      <c r="R934"/>
      <c r="S934"/>
      <c r="T934"/>
    </row>
    <row r="935" spans="1:20" x14ac:dyDescent="0.4">
      <c r="A935" t="s">
        <v>1879</v>
      </c>
      <c r="B935" s="1" t="s">
        <v>1880</v>
      </c>
      <c r="C935" s="2">
        <v>46176.456574074102</v>
      </c>
      <c r="D935" s="1" t="s">
        <v>29831</v>
      </c>
      <c r="E935" s="1" t="s">
        <v>30339</v>
      </c>
      <c r="F935" s="2">
        <v>46121.916678240697</v>
      </c>
      <c r="G935" s="3">
        <v>53.7</v>
      </c>
      <c r="H935" s="3">
        <v>41.64</v>
      </c>
      <c r="I935" s="3">
        <v>69.290000000000006</v>
      </c>
      <c r="J935" s="3">
        <v>45.51</v>
      </c>
      <c r="K935" s="3">
        <v>57.04</v>
      </c>
      <c r="L935"/>
      <c r="M935"/>
      <c r="N935"/>
      <c r="O935"/>
      <c r="P935"/>
      <c r="Q935"/>
      <c r="R935"/>
      <c r="S935"/>
      <c r="T935"/>
    </row>
    <row r="936" spans="1:20" x14ac:dyDescent="0.4">
      <c r="A936" t="s">
        <v>1881</v>
      </c>
      <c r="B936" s="1" t="s">
        <v>1882</v>
      </c>
      <c r="C936" s="2">
        <v>46176.456574074102</v>
      </c>
      <c r="D936" s="1" t="s">
        <v>29832</v>
      </c>
      <c r="E936" s="1" t="s">
        <v>30339</v>
      </c>
      <c r="F936" s="2">
        <v>46121.958344907398</v>
      </c>
      <c r="G936" s="3">
        <v>52.39</v>
      </c>
      <c r="H936" s="3">
        <v>40.1</v>
      </c>
      <c r="I936" s="3">
        <v>71.010000000000005</v>
      </c>
      <c r="J936" s="3">
        <v>43.55</v>
      </c>
      <c r="K936" s="3">
        <v>56.07</v>
      </c>
      <c r="L936"/>
      <c r="M936"/>
      <c r="N936"/>
      <c r="O936"/>
      <c r="P936"/>
      <c r="Q936"/>
      <c r="R936"/>
      <c r="S936"/>
      <c r="T936"/>
    </row>
    <row r="937" spans="1:20" x14ac:dyDescent="0.4">
      <c r="A937" t="s">
        <v>1883</v>
      </c>
      <c r="B937" s="1" t="s">
        <v>1884</v>
      </c>
      <c r="C937" s="2">
        <v>46176.456562500003</v>
      </c>
      <c r="D937" s="1" t="s">
        <v>29833</v>
      </c>
      <c r="E937" s="1" t="s">
        <v>30339</v>
      </c>
      <c r="F937" s="2">
        <v>46122.000011574099</v>
      </c>
      <c r="G937" s="3">
        <v>51.95</v>
      </c>
      <c r="H937" s="3">
        <v>40.08</v>
      </c>
      <c r="I937" s="3">
        <v>66.98</v>
      </c>
      <c r="J937" s="3">
        <v>43.05</v>
      </c>
      <c r="K937" s="3">
        <v>55.68</v>
      </c>
      <c r="L937"/>
      <c r="M937"/>
      <c r="N937"/>
      <c r="O937"/>
      <c r="P937"/>
      <c r="Q937"/>
      <c r="R937"/>
      <c r="S937"/>
      <c r="T937"/>
    </row>
    <row r="938" spans="1:20" x14ac:dyDescent="0.4">
      <c r="A938" t="s">
        <v>1885</v>
      </c>
      <c r="B938" s="1" t="s">
        <v>1886</v>
      </c>
      <c r="C938" s="2">
        <v>46176.456493055601</v>
      </c>
      <c r="D938" s="1" t="s">
        <v>29834</v>
      </c>
      <c r="E938" s="1" t="s">
        <v>30339</v>
      </c>
      <c r="F938" s="2">
        <v>46122.041678240697</v>
      </c>
      <c r="G938" s="3">
        <v>54.29</v>
      </c>
      <c r="H938" s="3">
        <v>39.92</v>
      </c>
      <c r="I938" s="3">
        <v>79.14</v>
      </c>
      <c r="J938" s="3">
        <v>43.7</v>
      </c>
      <c r="K938" s="3">
        <v>56.54</v>
      </c>
      <c r="L938"/>
      <c r="M938"/>
      <c r="N938"/>
      <c r="O938"/>
      <c r="P938"/>
      <c r="Q938"/>
      <c r="R938"/>
      <c r="S938"/>
      <c r="T938"/>
    </row>
    <row r="939" spans="1:20" x14ac:dyDescent="0.4">
      <c r="A939" t="s">
        <v>1887</v>
      </c>
      <c r="B939" s="1" t="s">
        <v>1888</v>
      </c>
      <c r="C939" s="2">
        <v>46176.456516203703</v>
      </c>
      <c r="D939" s="1" t="s">
        <v>29835</v>
      </c>
      <c r="E939" s="1" t="s">
        <v>30339</v>
      </c>
      <c r="F939" s="2">
        <v>46122.083344907398</v>
      </c>
      <c r="G939" s="3">
        <v>50.03</v>
      </c>
      <c r="H939" s="3">
        <v>39.89</v>
      </c>
      <c r="I939" s="3">
        <v>68.989999999999995</v>
      </c>
      <c r="J939" s="3">
        <v>42.12</v>
      </c>
      <c r="K939" s="3">
        <v>53.05</v>
      </c>
      <c r="L939"/>
      <c r="M939"/>
      <c r="N939"/>
      <c r="O939"/>
      <c r="P939"/>
      <c r="Q939"/>
      <c r="R939"/>
      <c r="S939"/>
      <c r="T939"/>
    </row>
    <row r="940" spans="1:20" x14ac:dyDescent="0.4">
      <c r="A940" t="s">
        <v>1889</v>
      </c>
      <c r="B940" s="1" t="s">
        <v>1890</v>
      </c>
      <c r="C940" s="2">
        <v>46176.456666666701</v>
      </c>
      <c r="D940" s="1" t="s">
        <v>29836</v>
      </c>
      <c r="E940" s="1" t="s">
        <v>30339</v>
      </c>
      <c r="F940" s="2">
        <v>46122.125011574099</v>
      </c>
      <c r="L940"/>
      <c r="M940"/>
      <c r="N940"/>
      <c r="O940"/>
      <c r="P940"/>
      <c r="Q940"/>
      <c r="R940"/>
      <c r="S940"/>
      <c r="T940"/>
    </row>
    <row r="941" spans="1:20" x14ac:dyDescent="0.4">
      <c r="A941" t="s">
        <v>1891</v>
      </c>
      <c r="B941" s="1" t="s">
        <v>1892</v>
      </c>
      <c r="C941" s="2">
        <v>46176.456493055601</v>
      </c>
      <c r="D941" s="1" t="s">
        <v>29837</v>
      </c>
      <c r="E941" s="1" t="s">
        <v>30339</v>
      </c>
      <c r="F941" s="2">
        <v>46122.166678240697</v>
      </c>
      <c r="G941" s="3">
        <v>45.36</v>
      </c>
      <c r="H941" s="3">
        <v>37.6</v>
      </c>
      <c r="I941" s="3">
        <v>68.2</v>
      </c>
      <c r="J941" s="3">
        <v>39.89</v>
      </c>
      <c r="K941" s="3">
        <v>47.15</v>
      </c>
      <c r="L941"/>
      <c r="M941"/>
      <c r="N941"/>
      <c r="O941"/>
      <c r="P941"/>
      <c r="Q941"/>
      <c r="R941"/>
      <c r="S941"/>
      <c r="T941"/>
    </row>
    <row r="942" spans="1:20" x14ac:dyDescent="0.4">
      <c r="A942" t="s">
        <v>1893</v>
      </c>
      <c r="B942" s="1" t="s">
        <v>1894</v>
      </c>
      <c r="C942" s="2">
        <v>46176.456608796303</v>
      </c>
      <c r="D942" s="1" t="s">
        <v>29838</v>
      </c>
      <c r="E942" s="1" t="s">
        <v>30339</v>
      </c>
      <c r="F942" s="2">
        <v>46122.208344907398</v>
      </c>
      <c r="G942" s="3">
        <v>46.29</v>
      </c>
      <c r="H942" s="3">
        <v>37.92</v>
      </c>
      <c r="I942" s="3">
        <v>68.2</v>
      </c>
      <c r="J942" s="3">
        <v>39.81</v>
      </c>
      <c r="K942" s="3">
        <v>47.49</v>
      </c>
      <c r="L942"/>
      <c r="M942"/>
      <c r="N942"/>
      <c r="O942"/>
      <c r="P942"/>
      <c r="Q942"/>
      <c r="R942"/>
      <c r="S942"/>
      <c r="T942"/>
    </row>
    <row r="943" spans="1:20" x14ac:dyDescent="0.4">
      <c r="A943" t="s">
        <v>1895</v>
      </c>
      <c r="B943" s="1" t="s">
        <v>1896</v>
      </c>
      <c r="C943" s="2">
        <v>46176.456608796303</v>
      </c>
      <c r="D943" s="1" t="s">
        <v>29839</v>
      </c>
      <c r="E943" s="1" t="s">
        <v>30339</v>
      </c>
      <c r="F943" s="2">
        <v>46122.250011574099</v>
      </c>
      <c r="G943" s="3">
        <v>49.25</v>
      </c>
      <c r="H943" s="3">
        <v>37.53</v>
      </c>
      <c r="I943" s="3">
        <v>70.209999999999994</v>
      </c>
      <c r="J943" s="3">
        <v>39.950000000000003</v>
      </c>
      <c r="K943" s="3">
        <v>51.5</v>
      </c>
      <c r="L943"/>
      <c r="M943"/>
      <c r="N943"/>
      <c r="O943"/>
      <c r="P943"/>
      <c r="Q943"/>
      <c r="R943"/>
      <c r="S943"/>
      <c r="T943"/>
    </row>
    <row r="944" spans="1:20" x14ac:dyDescent="0.4">
      <c r="A944" t="s">
        <v>1897</v>
      </c>
      <c r="B944" s="1" t="s">
        <v>1898</v>
      </c>
      <c r="C944" s="2">
        <v>46176.456539351799</v>
      </c>
      <c r="D944" s="1" t="s">
        <v>29840</v>
      </c>
      <c r="E944" s="1" t="s">
        <v>30339</v>
      </c>
      <c r="F944" s="2">
        <v>46122.291678240697</v>
      </c>
      <c r="G944" s="3">
        <v>50.98</v>
      </c>
      <c r="H944" s="3">
        <v>37.92</v>
      </c>
      <c r="I944" s="3">
        <v>70.44</v>
      </c>
      <c r="J944" s="3">
        <v>41.75</v>
      </c>
      <c r="K944" s="3">
        <v>54.81</v>
      </c>
      <c r="L944"/>
      <c r="M944"/>
      <c r="N944"/>
      <c r="O944"/>
      <c r="P944"/>
      <c r="Q944"/>
      <c r="R944"/>
      <c r="S944"/>
      <c r="T944"/>
    </row>
    <row r="945" spans="1:20" x14ac:dyDescent="0.4">
      <c r="A945" t="s">
        <v>1899</v>
      </c>
      <c r="B945" s="1" t="s">
        <v>1900</v>
      </c>
      <c r="C945" s="2">
        <v>46176.456655092603</v>
      </c>
      <c r="D945" s="1" t="s">
        <v>29841</v>
      </c>
      <c r="E945" s="1" t="s">
        <v>30339</v>
      </c>
      <c r="F945" s="2">
        <v>46122.333344907398</v>
      </c>
      <c r="G945" s="3">
        <v>53.57</v>
      </c>
      <c r="H945" s="3">
        <v>41.34</v>
      </c>
      <c r="I945" s="3">
        <v>65.819999999999993</v>
      </c>
      <c r="J945" s="3">
        <v>45.44</v>
      </c>
      <c r="K945" s="3">
        <v>57.47</v>
      </c>
      <c r="L945"/>
      <c r="M945"/>
      <c r="N945"/>
      <c r="O945"/>
      <c r="P945"/>
      <c r="Q945"/>
      <c r="R945"/>
      <c r="S945"/>
      <c r="T945"/>
    </row>
    <row r="946" spans="1:20" x14ac:dyDescent="0.4">
      <c r="A946" t="s">
        <v>1901</v>
      </c>
      <c r="B946" s="1" t="s">
        <v>1902</v>
      </c>
      <c r="C946" s="2">
        <v>46176.456527777802</v>
      </c>
      <c r="D946" s="1" t="s">
        <v>29842</v>
      </c>
      <c r="E946" s="1" t="s">
        <v>30339</v>
      </c>
      <c r="F946" s="2">
        <v>46122.375011574099</v>
      </c>
      <c r="G946" s="3">
        <v>57.05</v>
      </c>
      <c r="H946" s="3">
        <v>42.43</v>
      </c>
      <c r="I946" s="3">
        <v>81.040000000000006</v>
      </c>
      <c r="J946" s="3">
        <v>46.62</v>
      </c>
      <c r="K946" s="3">
        <v>60.48</v>
      </c>
      <c r="L946"/>
      <c r="M946"/>
      <c r="N946"/>
      <c r="O946"/>
      <c r="P946"/>
      <c r="Q946"/>
      <c r="R946"/>
      <c r="S946"/>
      <c r="T946"/>
    </row>
    <row r="947" spans="1:20" x14ac:dyDescent="0.4">
      <c r="A947" t="s">
        <v>1903</v>
      </c>
      <c r="B947" s="1" t="s">
        <v>1904</v>
      </c>
      <c r="C947" s="2">
        <v>46176.456608796303</v>
      </c>
      <c r="D947" s="1" t="s">
        <v>29843</v>
      </c>
      <c r="E947" s="1" t="s">
        <v>30339</v>
      </c>
      <c r="F947" s="2">
        <v>46122.416678240697</v>
      </c>
      <c r="G947" s="3">
        <v>72.459999999999994</v>
      </c>
      <c r="H947" s="3">
        <v>57.51</v>
      </c>
      <c r="I947" s="3">
        <v>89.42</v>
      </c>
      <c r="J947" s="3">
        <v>68.099999999999994</v>
      </c>
      <c r="K947" s="3">
        <v>73.63</v>
      </c>
      <c r="L947"/>
      <c r="M947"/>
      <c r="N947"/>
      <c r="O947"/>
      <c r="P947"/>
      <c r="Q947"/>
      <c r="R947"/>
      <c r="S947"/>
      <c r="T947"/>
    </row>
    <row r="948" spans="1:20" x14ac:dyDescent="0.4">
      <c r="A948" t="s">
        <v>1905</v>
      </c>
      <c r="B948" s="1" t="s">
        <v>1906</v>
      </c>
      <c r="C948" s="2">
        <v>46176.456678240698</v>
      </c>
      <c r="D948" s="1" t="s">
        <v>29844</v>
      </c>
      <c r="E948" s="1" t="s">
        <v>30339</v>
      </c>
      <c r="F948" s="2">
        <v>46122.458344907398</v>
      </c>
      <c r="G948" s="3">
        <v>67.59</v>
      </c>
      <c r="H948" s="3">
        <v>55.71</v>
      </c>
      <c r="I948" s="3">
        <v>88.85</v>
      </c>
      <c r="J948" s="3">
        <v>60.85</v>
      </c>
      <c r="K948" s="3">
        <v>69.790000000000006</v>
      </c>
      <c r="L948"/>
      <c r="M948"/>
      <c r="N948"/>
      <c r="O948"/>
      <c r="P948"/>
      <c r="Q948"/>
      <c r="R948"/>
      <c r="S948"/>
      <c r="T948"/>
    </row>
    <row r="949" spans="1:20" x14ac:dyDescent="0.4">
      <c r="A949" t="s">
        <v>1907</v>
      </c>
      <c r="B949" s="1" t="s">
        <v>1908</v>
      </c>
      <c r="C949" s="2">
        <v>46176.456493055601</v>
      </c>
      <c r="D949" s="1" t="s">
        <v>29845</v>
      </c>
      <c r="E949" s="1" t="s">
        <v>30339</v>
      </c>
      <c r="F949" s="2">
        <v>46122.500011574099</v>
      </c>
      <c r="G949" s="3">
        <v>66.33</v>
      </c>
      <c r="H949" s="3">
        <v>52.78</v>
      </c>
      <c r="I949" s="3">
        <v>87.21</v>
      </c>
      <c r="J949" s="3">
        <v>58.82</v>
      </c>
      <c r="K949" s="3">
        <v>69.06</v>
      </c>
      <c r="L949"/>
      <c r="M949"/>
      <c r="N949"/>
      <c r="O949"/>
      <c r="P949"/>
      <c r="Q949"/>
      <c r="R949"/>
      <c r="S949"/>
      <c r="T949"/>
    </row>
    <row r="950" spans="1:20" x14ac:dyDescent="0.4">
      <c r="A950" t="s">
        <v>1909</v>
      </c>
      <c r="B950" s="1" t="s">
        <v>1910</v>
      </c>
      <c r="C950" s="2">
        <v>46176.456666666701</v>
      </c>
      <c r="D950" s="1" t="s">
        <v>29846</v>
      </c>
      <c r="E950" s="1" t="s">
        <v>30339</v>
      </c>
      <c r="F950" s="2">
        <v>46122.541678240697</v>
      </c>
      <c r="G950" s="3">
        <v>69.989999999999995</v>
      </c>
      <c r="H950" s="3">
        <v>56.46</v>
      </c>
      <c r="I950" s="3">
        <v>91.22</v>
      </c>
      <c r="J950" s="3">
        <v>61.35</v>
      </c>
      <c r="K950" s="3">
        <v>70.52</v>
      </c>
      <c r="L950"/>
      <c r="M950"/>
      <c r="N950"/>
      <c r="O950"/>
      <c r="P950"/>
      <c r="Q950"/>
      <c r="R950"/>
      <c r="S950"/>
      <c r="T950"/>
    </row>
    <row r="951" spans="1:20" x14ac:dyDescent="0.4">
      <c r="A951" t="s">
        <v>1911</v>
      </c>
      <c r="B951" s="1" t="s">
        <v>1912</v>
      </c>
      <c r="C951" s="2">
        <v>46176.456597222197</v>
      </c>
      <c r="D951" s="1" t="s">
        <v>29847</v>
      </c>
      <c r="E951" s="1" t="s">
        <v>30339</v>
      </c>
      <c r="F951" s="2">
        <v>46122.583344907398</v>
      </c>
      <c r="G951" s="3">
        <v>70.25</v>
      </c>
      <c r="H951" s="3">
        <v>55.69</v>
      </c>
      <c r="I951" s="3">
        <v>95.81</v>
      </c>
      <c r="J951" s="3">
        <v>60.67</v>
      </c>
      <c r="K951" s="3">
        <v>68.28</v>
      </c>
      <c r="L951"/>
      <c r="M951"/>
      <c r="N951"/>
      <c r="O951"/>
      <c r="P951"/>
      <c r="Q951"/>
      <c r="R951"/>
      <c r="S951"/>
      <c r="T951"/>
    </row>
    <row r="952" spans="1:20" x14ac:dyDescent="0.4">
      <c r="A952" t="s">
        <v>1913</v>
      </c>
      <c r="B952" s="1" t="s">
        <v>1914</v>
      </c>
      <c r="C952" s="2">
        <v>46176.456504629597</v>
      </c>
      <c r="D952" s="1" t="s">
        <v>29848</v>
      </c>
      <c r="E952" s="1" t="s">
        <v>30339</v>
      </c>
      <c r="F952" s="2">
        <v>46122.625011574099</v>
      </c>
      <c r="G952" s="3">
        <v>65.83</v>
      </c>
      <c r="H952" s="3">
        <v>54.41</v>
      </c>
      <c r="I952" s="3">
        <v>92.62</v>
      </c>
      <c r="J952" s="3">
        <v>59.69</v>
      </c>
      <c r="K952" s="3">
        <v>66.959999999999994</v>
      </c>
      <c r="L952"/>
      <c r="M952"/>
      <c r="N952"/>
      <c r="O952"/>
      <c r="P952"/>
      <c r="Q952"/>
      <c r="R952"/>
      <c r="S952"/>
      <c r="T952"/>
    </row>
    <row r="953" spans="1:20" x14ac:dyDescent="0.4">
      <c r="A953" t="s">
        <v>1915</v>
      </c>
      <c r="B953" s="1" t="s">
        <v>1916</v>
      </c>
      <c r="C953" s="2">
        <v>46176.456620370402</v>
      </c>
      <c r="D953" s="1" t="s">
        <v>29849</v>
      </c>
      <c r="E953" s="1" t="s">
        <v>30339</v>
      </c>
      <c r="F953" s="2">
        <v>46122.666678240697</v>
      </c>
      <c r="G953" s="3">
        <v>69.52</v>
      </c>
      <c r="H953" s="3">
        <v>52.4</v>
      </c>
      <c r="I953" s="3">
        <v>88</v>
      </c>
      <c r="J953" s="3">
        <v>57.84</v>
      </c>
      <c r="K953" s="3">
        <v>71.59</v>
      </c>
      <c r="L953"/>
      <c r="M953"/>
      <c r="N953"/>
      <c r="O953"/>
      <c r="P953"/>
      <c r="Q953"/>
      <c r="R953"/>
      <c r="S953"/>
      <c r="T953"/>
    </row>
    <row r="954" spans="1:20" x14ac:dyDescent="0.4">
      <c r="A954" t="s">
        <v>1917</v>
      </c>
      <c r="B954" s="1" t="s">
        <v>1918</v>
      </c>
      <c r="C954" s="2">
        <v>46176.456574074102</v>
      </c>
      <c r="D954" s="1" t="s">
        <v>29850</v>
      </c>
      <c r="E954" s="1" t="s">
        <v>30339</v>
      </c>
      <c r="F954" s="2">
        <v>46122.708344907398</v>
      </c>
      <c r="G954" s="3">
        <v>65.73</v>
      </c>
      <c r="H954" s="3">
        <v>54.22</v>
      </c>
      <c r="I954" s="3">
        <v>83.2</v>
      </c>
      <c r="J954" s="3">
        <v>59.13</v>
      </c>
      <c r="K954" s="3">
        <v>67.06</v>
      </c>
      <c r="L954"/>
      <c r="M954"/>
      <c r="N954"/>
      <c r="O954"/>
      <c r="P954"/>
      <c r="Q954"/>
      <c r="R954"/>
      <c r="S954"/>
      <c r="T954"/>
    </row>
    <row r="955" spans="1:20" x14ac:dyDescent="0.4">
      <c r="A955" t="s">
        <v>1919</v>
      </c>
      <c r="B955" s="1" t="s">
        <v>1920</v>
      </c>
      <c r="C955" s="2">
        <v>46176.456527777802</v>
      </c>
      <c r="D955" s="1" t="s">
        <v>29851</v>
      </c>
      <c r="E955" s="1" t="s">
        <v>30339</v>
      </c>
      <c r="F955" s="2">
        <v>46122.750011574099</v>
      </c>
      <c r="G955" s="3">
        <v>66.89</v>
      </c>
      <c r="H955" s="3">
        <v>54.28</v>
      </c>
      <c r="I955" s="3">
        <v>84.65</v>
      </c>
      <c r="J955" s="3">
        <v>58.71</v>
      </c>
      <c r="K955" s="3">
        <v>69.7</v>
      </c>
      <c r="L955"/>
      <c r="M955"/>
      <c r="N955"/>
      <c r="O955"/>
      <c r="P955"/>
      <c r="Q955"/>
      <c r="R955"/>
      <c r="S955"/>
      <c r="T955"/>
    </row>
    <row r="956" spans="1:20" x14ac:dyDescent="0.4">
      <c r="A956" t="s">
        <v>1921</v>
      </c>
      <c r="B956" s="1" t="s">
        <v>1922</v>
      </c>
      <c r="C956" s="2">
        <v>46176.456550925897</v>
      </c>
      <c r="D956" s="1" t="s">
        <v>29852</v>
      </c>
      <c r="E956" s="1" t="s">
        <v>30339</v>
      </c>
      <c r="F956" s="2">
        <v>46122.791678240697</v>
      </c>
      <c r="G956" s="3">
        <v>58.16</v>
      </c>
      <c r="H956" s="3">
        <v>45.24</v>
      </c>
      <c r="I956" s="3">
        <v>85.58</v>
      </c>
      <c r="J956" s="3">
        <v>50.4</v>
      </c>
      <c r="K956" s="3">
        <v>61.3</v>
      </c>
      <c r="L956"/>
      <c r="M956"/>
      <c r="N956"/>
      <c r="O956"/>
      <c r="P956"/>
      <c r="Q956"/>
      <c r="R956"/>
      <c r="S956"/>
      <c r="T956"/>
    </row>
    <row r="957" spans="1:20" x14ac:dyDescent="0.4">
      <c r="A957" t="s">
        <v>1923</v>
      </c>
      <c r="B957" s="1" t="s">
        <v>1924</v>
      </c>
      <c r="C957" s="2">
        <v>46176.456493055601</v>
      </c>
      <c r="D957" s="1" t="s">
        <v>29853</v>
      </c>
      <c r="E957" s="1" t="s">
        <v>30339</v>
      </c>
      <c r="F957" s="2">
        <v>46122.833344907398</v>
      </c>
      <c r="G957" s="3">
        <v>63.17</v>
      </c>
      <c r="H957" s="3">
        <v>45.43</v>
      </c>
      <c r="I957" s="3">
        <v>93.68</v>
      </c>
      <c r="J957" s="3">
        <v>48.72</v>
      </c>
      <c r="K957" s="3">
        <v>60.17</v>
      </c>
      <c r="L957"/>
      <c r="M957"/>
      <c r="N957"/>
      <c r="O957"/>
      <c r="P957"/>
      <c r="Q957"/>
      <c r="R957"/>
      <c r="S957"/>
      <c r="T957"/>
    </row>
    <row r="958" spans="1:20" x14ac:dyDescent="0.4">
      <c r="A958" t="s">
        <v>1925</v>
      </c>
      <c r="B958" s="1" t="s">
        <v>1926</v>
      </c>
      <c r="C958" s="2">
        <v>46176.456504629597</v>
      </c>
      <c r="D958" s="1" t="s">
        <v>29854</v>
      </c>
      <c r="E958" s="1" t="s">
        <v>30339</v>
      </c>
      <c r="F958" s="2">
        <v>46122.875011574099</v>
      </c>
      <c r="G958" s="3">
        <v>56.09</v>
      </c>
      <c r="H958" s="3">
        <v>46.17</v>
      </c>
      <c r="I958" s="3">
        <v>81.75</v>
      </c>
      <c r="J958" s="3">
        <v>49.02</v>
      </c>
      <c r="K958" s="3">
        <v>59.32</v>
      </c>
      <c r="L958"/>
      <c r="M958"/>
      <c r="N958"/>
      <c r="O958"/>
      <c r="P958"/>
      <c r="Q958"/>
      <c r="R958"/>
      <c r="S958"/>
      <c r="T958"/>
    </row>
    <row r="959" spans="1:20" x14ac:dyDescent="0.4">
      <c r="A959" t="s">
        <v>1927</v>
      </c>
      <c r="B959" s="1" t="s">
        <v>1928</v>
      </c>
      <c r="C959" s="2">
        <v>46176.456608796303</v>
      </c>
      <c r="D959" s="1" t="s">
        <v>29855</v>
      </c>
      <c r="E959" s="1" t="s">
        <v>30339</v>
      </c>
      <c r="F959" s="2">
        <v>46122.916678240697</v>
      </c>
      <c r="G959" s="3">
        <v>55.23</v>
      </c>
      <c r="H959" s="3">
        <v>45.05</v>
      </c>
      <c r="I959" s="3">
        <v>73.81</v>
      </c>
      <c r="J959" s="3">
        <v>47.76</v>
      </c>
      <c r="K959" s="3">
        <v>59.12</v>
      </c>
      <c r="L959"/>
      <c r="M959"/>
      <c r="N959"/>
      <c r="O959"/>
      <c r="P959"/>
      <c r="Q959"/>
      <c r="R959"/>
      <c r="S959"/>
      <c r="T959"/>
    </row>
    <row r="960" spans="1:20" x14ac:dyDescent="0.4">
      <c r="A960" t="s">
        <v>1929</v>
      </c>
      <c r="B960" s="1" t="s">
        <v>1930</v>
      </c>
      <c r="C960" s="2">
        <v>46176.456562500003</v>
      </c>
      <c r="D960" s="1" t="s">
        <v>29856</v>
      </c>
      <c r="E960" s="1" t="s">
        <v>30339</v>
      </c>
      <c r="F960" s="2">
        <v>46122.958344907398</v>
      </c>
      <c r="G960" s="3">
        <v>54.8</v>
      </c>
      <c r="H960" s="3">
        <v>45.61</v>
      </c>
      <c r="I960" s="3">
        <v>73.19</v>
      </c>
      <c r="J960" s="3">
        <v>47.9</v>
      </c>
      <c r="K960" s="3">
        <v>58.89</v>
      </c>
      <c r="L960"/>
      <c r="M960"/>
      <c r="N960"/>
      <c r="O960"/>
      <c r="P960"/>
      <c r="Q960"/>
      <c r="R960"/>
      <c r="S960"/>
      <c r="T960"/>
    </row>
    <row r="961" spans="1:20" x14ac:dyDescent="0.4">
      <c r="A961" t="s">
        <v>1931</v>
      </c>
      <c r="B961" s="1" t="s">
        <v>1932</v>
      </c>
      <c r="C961" s="2">
        <v>46176.456597222197</v>
      </c>
      <c r="D961" s="1" t="s">
        <v>29857</v>
      </c>
      <c r="E961" s="1" t="s">
        <v>30339</v>
      </c>
      <c r="F961" s="2">
        <v>46123.000011574099</v>
      </c>
      <c r="G961" s="3">
        <v>55.07</v>
      </c>
      <c r="H961" s="3">
        <v>45.89</v>
      </c>
      <c r="I961" s="3">
        <v>75.64</v>
      </c>
      <c r="J961" s="3">
        <v>48.33</v>
      </c>
      <c r="K961" s="3">
        <v>58.51</v>
      </c>
      <c r="L961"/>
      <c r="M961"/>
      <c r="N961"/>
      <c r="O961"/>
      <c r="P961"/>
      <c r="Q961"/>
      <c r="R961"/>
      <c r="S961"/>
      <c r="T961"/>
    </row>
    <row r="962" spans="1:20" x14ac:dyDescent="0.4">
      <c r="A962" t="s">
        <v>1933</v>
      </c>
      <c r="B962" s="1" t="s">
        <v>1934</v>
      </c>
      <c r="C962" s="2">
        <v>46176.456608796303</v>
      </c>
      <c r="D962" s="1" t="s">
        <v>29858</v>
      </c>
      <c r="E962" s="1" t="s">
        <v>30339</v>
      </c>
      <c r="F962" s="2">
        <v>46123.041678240697</v>
      </c>
      <c r="G962" s="3">
        <v>55</v>
      </c>
      <c r="H962" s="3">
        <v>45.34</v>
      </c>
      <c r="I962" s="3">
        <v>78.900000000000006</v>
      </c>
      <c r="J962" s="3">
        <v>48.21</v>
      </c>
      <c r="K962" s="3">
        <v>58.19</v>
      </c>
      <c r="L962"/>
      <c r="M962"/>
      <c r="N962"/>
      <c r="O962"/>
      <c r="P962"/>
      <c r="Q962"/>
      <c r="R962"/>
      <c r="S962"/>
      <c r="T962"/>
    </row>
    <row r="963" spans="1:20" x14ac:dyDescent="0.4">
      <c r="A963" t="s">
        <v>1935</v>
      </c>
      <c r="B963" s="1" t="s">
        <v>1936</v>
      </c>
      <c r="C963" s="2">
        <v>46176.456631944398</v>
      </c>
      <c r="D963" s="1" t="s">
        <v>29859</v>
      </c>
      <c r="E963" s="1" t="s">
        <v>30339</v>
      </c>
      <c r="F963" s="2">
        <v>46123.083344907398</v>
      </c>
      <c r="G963" s="3">
        <v>53.68</v>
      </c>
      <c r="H963" s="3">
        <v>45.44</v>
      </c>
      <c r="I963" s="3">
        <v>73.11</v>
      </c>
      <c r="J963" s="3">
        <v>47.87</v>
      </c>
      <c r="K963" s="3">
        <v>56.39</v>
      </c>
      <c r="L963"/>
      <c r="M963"/>
      <c r="N963"/>
      <c r="O963"/>
      <c r="P963"/>
      <c r="Q963"/>
      <c r="R963"/>
      <c r="S963"/>
      <c r="T963"/>
    </row>
    <row r="964" spans="1:20" x14ac:dyDescent="0.4">
      <c r="A964" t="s">
        <v>1937</v>
      </c>
      <c r="B964" s="1" t="s">
        <v>1938</v>
      </c>
      <c r="C964" s="2">
        <v>46176.456655092603</v>
      </c>
      <c r="D964" s="1" t="s">
        <v>29860</v>
      </c>
      <c r="E964" s="1" t="s">
        <v>30339</v>
      </c>
      <c r="F964" s="2">
        <v>46123.125011574099</v>
      </c>
      <c r="L964"/>
      <c r="M964"/>
      <c r="N964"/>
      <c r="O964"/>
      <c r="P964"/>
      <c r="Q964"/>
      <c r="R964"/>
      <c r="S964"/>
      <c r="T964"/>
    </row>
    <row r="965" spans="1:20" x14ac:dyDescent="0.4">
      <c r="A965" t="s">
        <v>1939</v>
      </c>
      <c r="B965" s="1" t="s">
        <v>1940</v>
      </c>
      <c r="C965" s="2">
        <v>46176.456655092603</v>
      </c>
      <c r="D965" s="1" t="s">
        <v>29861</v>
      </c>
      <c r="E965" s="1" t="s">
        <v>30339</v>
      </c>
      <c r="F965" s="2">
        <v>46123.166678240697</v>
      </c>
      <c r="G965" s="3">
        <v>51.11</v>
      </c>
      <c r="H965" s="3">
        <v>44.78</v>
      </c>
      <c r="I965" s="3">
        <v>74.680000000000007</v>
      </c>
      <c r="J965" s="3">
        <v>46.48</v>
      </c>
      <c r="K965" s="3">
        <v>52.65</v>
      </c>
      <c r="L965"/>
      <c r="M965"/>
      <c r="N965"/>
      <c r="O965"/>
      <c r="P965"/>
      <c r="Q965"/>
      <c r="R965"/>
      <c r="S965"/>
      <c r="T965"/>
    </row>
    <row r="966" spans="1:20" x14ac:dyDescent="0.4">
      <c r="A966" t="s">
        <v>1941</v>
      </c>
      <c r="B966" s="1" t="s">
        <v>1942</v>
      </c>
      <c r="C966" s="2">
        <v>46176.456655092603</v>
      </c>
      <c r="D966" s="1" t="s">
        <v>29862</v>
      </c>
      <c r="E966" s="1" t="s">
        <v>30339</v>
      </c>
      <c r="F966" s="2">
        <v>46123.208344907398</v>
      </c>
      <c r="G966" s="3">
        <v>49.03</v>
      </c>
      <c r="H966" s="3">
        <v>44.79</v>
      </c>
      <c r="I966" s="3">
        <v>68.680000000000007</v>
      </c>
      <c r="J966" s="3">
        <v>46.54</v>
      </c>
      <c r="K966" s="3">
        <v>49.94</v>
      </c>
      <c r="L966"/>
      <c r="M966"/>
      <c r="N966"/>
      <c r="O966"/>
      <c r="P966"/>
      <c r="Q966"/>
      <c r="R966"/>
      <c r="S966"/>
      <c r="T966"/>
    </row>
    <row r="967" spans="1:20" x14ac:dyDescent="0.4">
      <c r="A967" t="s">
        <v>1943</v>
      </c>
      <c r="B967" s="1" t="s">
        <v>1944</v>
      </c>
      <c r="C967" s="2">
        <v>46176.456562500003</v>
      </c>
      <c r="D967" s="1" t="s">
        <v>29863</v>
      </c>
      <c r="E967" s="1" t="s">
        <v>30339</v>
      </c>
      <c r="F967" s="2">
        <v>46123.250011574099</v>
      </c>
      <c r="G967" s="3">
        <v>51.4</v>
      </c>
      <c r="H967" s="3">
        <v>44.06</v>
      </c>
      <c r="I967" s="3">
        <v>77.959999999999994</v>
      </c>
      <c r="J967" s="3">
        <v>46.43</v>
      </c>
      <c r="K967" s="3">
        <v>53.03</v>
      </c>
      <c r="L967"/>
      <c r="M967"/>
      <c r="N967"/>
      <c r="O967"/>
      <c r="P967"/>
      <c r="Q967"/>
      <c r="R967"/>
      <c r="S967"/>
      <c r="T967"/>
    </row>
    <row r="968" spans="1:20" x14ac:dyDescent="0.4">
      <c r="A968" t="s">
        <v>1945</v>
      </c>
      <c r="B968" s="1" t="s">
        <v>1946</v>
      </c>
      <c r="C968" s="2">
        <v>46176.456585648099</v>
      </c>
      <c r="D968" s="1" t="s">
        <v>29864</v>
      </c>
      <c r="E968" s="1" t="s">
        <v>30339</v>
      </c>
      <c r="F968" s="2">
        <v>46123.291678240697</v>
      </c>
      <c r="G968" s="3">
        <v>52.4</v>
      </c>
      <c r="H968" s="3">
        <v>45.08</v>
      </c>
      <c r="I968" s="3">
        <v>73.260000000000005</v>
      </c>
      <c r="J968" s="3">
        <v>47.23</v>
      </c>
      <c r="K968" s="3">
        <v>55.44</v>
      </c>
      <c r="L968"/>
      <c r="M968"/>
      <c r="N968"/>
      <c r="O968"/>
      <c r="P968"/>
      <c r="Q968"/>
      <c r="R968"/>
      <c r="S968"/>
      <c r="T968"/>
    </row>
    <row r="969" spans="1:20" x14ac:dyDescent="0.4">
      <c r="A969" t="s">
        <v>1947</v>
      </c>
      <c r="B969" s="1" t="s">
        <v>1948</v>
      </c>
      <c r="C969" s="2">
        <v>46176.456643518497</v>
      </c>
      <c r="D969" s="1" t="s">
        <v>29865</v>
      </c>
      <c r="E969" s="1" t="s">
        <v>30339</v>
      </c>
      <c r="F969" s="2">
        <v>46123.333344907398</v>
      </c>
      <c r="G969" s="3">
        <v>54.68</v>
      </c>
      <c r="H969" s="3">
        <v>44.69</v>
      </c>
      <c r="I969" s="3">
        <v>72.05</v>
      </c>
      <c r="J969" s="3">
        <v>47.62</v>
      </c>
      <c r="K969" s="3">
        <v>58.6</v>
      </c>
      <c r="L969"/>
      <c r="M969"/>
      <c r="N969"/>
      <c r="O969"/>
      <c r="P969"/>
      <c r="Q969"/>
      <c r="R969"/>
      <c r="S969"/>
      <c r="T969"/>
    </row>
    <row r="970" spans="1:20" x14ac:dyDescent="0.4">
      <c r="A970" t="s">
        <v>1949</v>
      </c>
      <c r="B970" s="1" t="s">
        <v>1950</v>
      </c>
      <c r="C970" s="2">
        <v>46176.456655092603</v>
      </c>
      <c r="D970" s="1" t="s">
        <v>29866</v>
      </c>
      <c r="E970" s="1" t="s">
        <v>30339</v>
      </c>
      <c r="F970" s="2">
        <v>46123.375011574099</v>
      </c>
      <c r="G970" s="3">
        <v>56.73</v>
      </c>
      <c r="H970" s="3">
        <v>43.44</v>
      </c>
      <c r="I970" s="3">
        <v>86.65</v>
      </c>
      <c r="J970" s="3">
        <v>47.18</v>
      </c>
      <c r="K970" s="3">
        <v>60</v>
      </c>
      <c r="L970"/>
      <c r="M970"/>
      <c r="N970"/>
      <c r="O970"/>
      <c r="P970"/>
      <c r="Q970"/>
      <c r="R970"/>
      <c r="S970"/>
      <c r="T970"/>
    </row>
    <row r="971" spans="1:20" x14ac:dyDescent="0.4">
      <c r="A971" t="s">
        <v>1951</v>
      </c>
      <c r="B971" s="1" t="s">
        <v>1952</v>
      </c>
      <c r="C971" s="2">
        <v>46176.456539351799</v>
      </c>
      <c r="D971" s="1" t="s">
        <v>29867</v>
      </c>
      <c r="E971" s="1" t="s">
        <v>30339</v>
      </c>
      <c r="F971" s="2">
        <v>46123.416678240697</v>
      </c>
      <c r="G971" s="3">
        <v>66.11</v>
      </c>
      <c r="H971" s="3">
        <v>54.02</v>
      </c>
      <c r="I971" s="3">
        <v>85.74</v>
      </c>
      <c r="J971" s="3">
        <v>58.3</v>
      </c>
      <c r="K971" s="3">
        <v>66.95</v>
      </c>
      <c r="L971"/>
      <c r="M971"/>
      <c r="N971"/>
      <c r="O971"/>
      <c r="P971"/>
      <c r="Q971"/>
      <c r="R971"/>
      <c r="S971"/>
      <c r="T971"/>
    </row>
    <row r="972" spans="1:20" x14ac:dyDescent="0.4">
      <c r="A972" t="s">
        <v>1953</v>
      </c>
      <c r="B972" s="1" t="s">
        <v>1954</v>
      </c>
      <c r="C972" s="2">
        <v>46176.456608796303</v>
      </c>
      <c r="D972" s="1" t="s">
        <v>29868</v>
      </c>
      <c r="E972" s="1" t="s">
        <v>30339</v>
      </c>
      <c r="F972" s="2">
        <v>46123.458344907398</v>
      </c>
      <c r="G972" s="3">
        <v>67.040000000000006</v>
      </c>
      <c r="H972" s="3">
        <v>52.33</v>
      </c>
      <c r="I972" s="3">
        <v>86.17</v>
      </c>
      <c r="J972" s="3">
        <v>56.8</v>
      </c>
      <c r="K972" s="3">
        <v>66.010000000000005</v>
      </c>
      <c r="L972"/>
      <c r="M972"/>
      <c r="N972"/>
      <c r="O972"/>
      <c r="P972"/>
      <c r="Q972"/>
      <c r="R972"/>
      <c r="S972"/>
      <c r="T972"/>
    </row>
    <row r="973" spans="1:20" x14ac:dyDescent="0.4">
      <c r="A973" t="s">
        <v>1955</v>
      </c>
      <c r="B973" s="1" t="s">
        <v>1956</v>
      </c>
      <c r="C973" s="2">
        <v>46176.456585648099</v>
      </c>
      <c r="D973" s="1" t="s">
        <v>29869</v>
      </c>
      <c r="E973" s="1" t="s">
        <v>30339</v>
      </c>
      <c r="F973" s="2">
        <v>46123.500011574099</v>
      </c>
      <c r="G973" s="3">
        <v>59.03</v>
      </c>
      <c r="H973" s="3">
        <v>49.2</v>
      </c>
      <c r="I973" s="3">
        <v>79.98</v>
      </c>
      <c r="J973" s="3">
        <v>53.64</v>
      </c>
      <c r="K973" s="3">
        <v>61.21</v>
      </c>
      <c r="L973"/>
      <c r="M973"/>
      <c r="N973"/>
      <c r="O973"/>
      <c r="P973"/>
      <c r="Q973"/>
      <c r="R973"/>
      <c r="S973"/>
      <c r="T973"/>
    </row>
    <row r="974" spans="1:20" x14ac:dyDescent="0.4">
      <c r="A974" t="s">
        <v>1957</v>
      </c>
      <c r="B974" s="1" t="s">
        <v>1958</v>
      </c>
      <c r="C974" s="2">
        <v>46176.456585648099</v>
      </c>
      <c r="D974" s="1" t="s">
        <v>29870</v>
      </c>
      <c r="E974" s="1" t="s">
        <v>30339</v>
      </c>
      <c r="F974" s="2">
        <v>46123.541678240697</v>
      </c>
      <c r="G974" s="3">
        <v>60.18</v>
      </c>
      <c r="H974" s="3">
        <v>48.83</v>
      </c>
      <c r="I974" s="3">
        <v>82.03</v>
      </c>
      <c r="J974" s="3">
        <v>54.96</v>
      </c>
      <c r="K974" s="3">
        <v>62.63</v>
      </c>
      <c r="L974"/>
      <c r="M974"/>
      <c r="N974"/>
      <c r="O974"/>
      <c r="P974"/>
      <c r="Q974"/>
      <c r="R974"/>
      <c r="S974"/>
      <c r="T974"/>
    </row>
    <row r="975" spans="1:20" x14ac:dyDescent="0.4">
      <c r="A975" t="s">
        <v>1959</v>
      </c>
      <c r="B975" s="1" t="s">
        <v>1960</v>
      </c>
      <c r="C975" s="2">
        <v>46176.456539351799</v>
      </c>
      <c r="D975" s="1" t="s">
        <v>29871</v>
      </c>
      <c r="E975" s="1" t="s">
        <v>30339</v>
      </c>
      <c r="F975" s="2">
        <v>46123.583344907398</v>
      </c>
      <c r="G975" s="3">
        <v>58.12</v>
      </c>
      <c r="H975" s="3">
        <v>45.73</v>
      </c>
      <c r="I975" s="3">
        <v>82.24</v>
      </c>
      <c r="J975" s="3">
        <v>49.28</v>
      </c>
      <c r="K975" s="3">
        <v>60.78</v>
      </c>
      <c r="L975"/>
      <c r="M975"/>
      <c r="N975"/>
      <c r="O975"/>
      <c r="P975"/>
      <c r="Q975"/>
      <c r="R975"/>
      <c r="S975"/>
      <c r="T975"/>
    </row>
    <row r="976" spans="1:20" x14ac:dyDescent="0.4">
      <c r="A976" t="s">
        <v>1961</v>
      </c>
      <c r="B976" s="1" t="s">
        <v>1962</v>
      </c>
      <c r="C976" s="2">
        <v>46176.456620370402</v>
      </c>
      <c r="D976" s="1" t="s">
        <v>29872</v>
      </c>
      <c r="E976" s="1" t="s">
        <v>30339</v>
      </c>
      <c r="F976" s="2">
        <v>46123.625011574099</v>
      </c>
      <c r="G976" s="3">
        <v>56.34</v>
      </c>
      <c r="H976" s="3">
        <v>45.28</v>
      </c>
      <c r="I976" s="3">
        <v>80.599999999999994</v>
      </c>
      <c r="J976" s="3">
        <v>49.38</v>
      </c>
      <c r="K976" s="3">
        <v>58.8</v>
      </c>
      <c r="L976"/>
      <c r="M976"/>
      <c r="N976"/>
      <c r="O976"/>
      <c r="P976"/>
      <c r="Q976"/>
      <c r="R976"/>
      <c r="S976"/>
      <c r="T976"/>
    </row>
    <row r="977" spans="1:20" x14ac:dyDescent="0.4">
      <c r="A977" t="s">
        <v>1963</v>
      </c>
      <c r="B977" s="1" t="s">
        <v>1964</v>
      </c>
      <c r="C977" s="2">
        <v>46176.456574074102</v>
      </c>
      <c r="D977" s="1" t="s">
        <v>29873</v>
      </c>
      <c r="E977" s="1" t="s">
        <v>30339</v>
      </c>
      <c r="F977" s="2">
        <v>46123.666678240697</v>
      </c>
      <c r="G977" s="3">
        <v>55.81</v>
      </c>
      <c r="H977" s="3">
        <v>45.38</v>
      </c>
      <c r="I977" s="3">
        <v>80.349999999999994</v>
      </c>
      <c r="J977" s="3">
        <v>48.73</v>
      </c>
      <c r="K977" s="3">
        <v>58.09</v>
      </c>
      <c r="L977"/>
      <c r="M977"/>
      <c r="N977"/>
      <c r="O977"/>
      <c r="P977"/>
      <c r="Q977"/>
      <c r="R977"/>
      <c r="S977"/>
      <c r="T977"/>
    </row>
    <row r="978" spans="1:20" x14ac:dyDescent="0.4">
      <c r="A978" t="s">
        <v>1965</v>
      </c>
      <c r="B978" s="1" t="s">
        <v>1966</v>
      </c>
      <c r="C978" s="2">
        <v>46176.456631944398</v>
      </c>
      <c r="D978" s="1" t="s">
        <v>29874</v>
      </c>
      <c r="E978" s="1" t="s">
        <v>30339</v>
      </c>
      <c r="F978" s="2">
        <v>46123.708344907398</v>
      </c>
      <c r="G978" s="3">
        <v>55.72</v>
      </c>
      <c r="H978" s="3">
        <v>46.29</v>
      </c>
      <c r="I978" s="3">
        <v>81.489999999999995</v>
      </c>
      <c r="J978" s="3">
        <v>49.62</v>
      </c>
      <c r="K978" s="3">
        <v>58.74</v>
      </c>
      <c r="L978"/>
      <c r="M978"/>
      <c r="N978"/>
      <c r="O978"/>
      <c r="P978"/>
      <c r="Q978"/>
      <c r="R978"/>
      <c r="S978"/>
      <c r="T978"/>
    </row>
    <row r="979" spans="1:20" x14ac:dyDescent="0.4">
      <c r="A979" t="s">
        <v>1967</v>
      </c>
      <c r="B979" s="1" t="s">
        <v>1968</v>
      </c>
      <c r="C979" s="2">
        <v>46176.456655092603</v>
      </c>
      <c r="D979" s="1" t="s">
        <v>29875</v>
      </c>
      <c r="E979" s="1" t="s">
        <v>30339</v>
      </c>
      <c r="F979" s="2">
        <v>46123.750011574099</v>
      </c>
      <c r="G979" s="3">
        <v>57.13</v>
      </c>
      <c r="H979" s="3">
        <v>47.33</v>
      </c>
      <c r="I979" s="3">
        <v>79.64</v>
      </c>
      <c r="J979" s="3">
        <v>50.34</v>
      </c>
      <c r="K979" s="3">
        <v>60.28</v>
      </c>
      <c r="L979"/>
      <c r="M979"/>
      <c r="N979"/>
      <c r="O979"/>
      <c r="P979"/>
      <c r="Q979"/>
      <c r="R979"/>
      <c r="S979"/>
      <c r="T979"/>
    </row>
    <row r="980" spans="1:20" x14ac:dyDescent="0.4">
      <c r="A980" t="s">
        <v>1969</v>
      </c>
      <c r="B980" s="1" t="s">
        <v>1970</v>
      </c>
      <c r="C980" s="2">
        <v>46176.456504629597</v>
      </c>
      <c r="D980" s="1" t="s">
        <v>29876</v>
      </c>
      <c r="E980" s="1" t="s">
        <v>30339</v>
      </c>
      <c r="F980" s="2">
        <v>46123.791678240697</v>
      </c>
      <c r="G980" s="3">
        <v>57.26</v>
      </c>
      <c r="H980" s="3">
        <v>47.67</v>
      </c>
      <c r="I980" s="3">
        <v>76.849999999999994</v>
      </c>
      <c r="J980" s="3">
        <v>51.4</v>
      </c>
      <c r="K980" s="3">
        <v>60.1</v>
      </c>
      <c r="L980"/>
      <c r="M980"/>
      <c r="N980"/>
      <c r="O980"/>
      <c r="P980"/>
      <c r="Q980"/>
      <c r="R980"/>
      <c r="S980"/>
      <c r="T980"/>
    </row>
    <row r="981" spans="1:20" x14ac:dyDescent="0.4">
      <c r="A981" t="s">
        <v>1971</v>
      </c>
      <c r="B981" s="1" t="s">
        <v>1972</v>
      </c>
      <c r="C981" s="2">
        <v>46176.456631944398</v>
      </c>
      <c r="D981" s="1" t="s">
        <v>29877</v>
      </c>
      <c r="E981" s="1" t="s">
        <v>30339</v>
      </c>
      <c r="F981" s="2">
        <v>46123.833344907398</v>
      </c>
      <c r="G981" s="3">
        <v>56.23</v>
      </c>
      <c r="H981" s="3">
        <v>46.92</v>
      </c>
      <c r="I981" s="3">
        <v>76.97</v>
      </c>
      <c r="J981" s="3">
        <v>51.07</v>
      </c>
      <c r="K981" s="3">
        <v>59.14</v>
      </c>
      <c r="L981"/>
      <c r="M981"/>
      <c r="N981"/>
      <c r="O981"/>
      <c r="P981"/>
      <c r="Q981"/>
      <c r="R981"/>
      <c r="S981"/>
      <c r="T981"/>
    </row>
    <row r="982" spans="1:20" x14ac:dyDescent="0.4">
      <c r="A982" t="s">
        <v>1973</v>
      </c>
      <c r="B982" s="1" t="s">
        <v>1974</v>
      </c>
      <c r="C982" s="2">
        <v>46176.456493055601</v>
      </c>
      <c r="D982" s="1" t="s">
        <v>29878</v>
      </c>
      <c r="E982" s="1" t="s">
        <v>30339</v>
      </c>
      <c r="F982" s="2">
        <v>46123.875011574099</v>
      </c>
      <c r="G982" s="3">
        <v>56.31</v>
      </c>
      <c r="H982" s="3">
        <v>48.32</v>
      </c>
      <c r="I982" s="3">
        <v>77.13</v>
      </c>
      <c r="J982" s="3">
        <v>51.39</v>
      </c>
      <c r="K982" s="3">
        <v>58.82</v>
      </c>
      <c r="L982"/>
      <c r="M982"/>
      <c r="N982"/>
      <c r="O982"/>
      <c r="P982"/>
      <c r="Q982"/>
      <c r="R982"/>
      <c r="S982"/>
      <c r="T982"/>
    </row>
    <row r="983" spans="1:20" x14ac:dyDescent="0.4">
      <c r="A983" t="s">
        <v>1975</v>
      </c>
      <c r="B983" s="1" t="s">
        <v>1976</v>
      </c>
      <c r="C983" s="2">
        <v>46176.456608796303</v>
      </c>
      <c r="D983" s="1" t="s">
        <v>29879</v>
      </c>
      <c r="E983" s="1" t="s">
        <v>30339</v>
      </c>
      <c r="F983" s="2">
        <v>46123.916678240697</v>
      </c>
      <c r="G983" s="3">
        <v>56.42</v>
      </c>
      <c r="H983" s="3">
        <v>48.54</v>
      </c>
      <c r="I983" s="3">
        <v>77.89</v>
      </c>
      <c r="J983" s="3">
        <v>51.78</v>
      </c>
      <c r="K983" s="3">
        <v>59.36</v>
      </c>
      <c r="L983"/>
      <c r="M983"/>
      <c r="N983"/>
      <c r="O983"/>
      <c r="P983"/>
      <c r="Q983"/>
      <c r="R983"/>
      <c r="S983"/>
      <c r="T983"/>
    </row>
    <row r="984" spans="1:20" x14ac:dyDescent="0.4">
      <c r="A984" t="s">
        <v>1977</v>
      </c>
      <c r="B984" s="1" t="s">
        <v>1978</v>
      </c>
      <c r="C984" s="2">
        <v>46176.456481481502</v>
      </c>
      <c r="D984" s="1" t="s">
        <v>29880</v>
      </c>
      <c r="E984" s="1" t="s">
        <v>30339</v>
      </c>
      <c r="F984" s="2">
        <v>46123.958344907398</v>
      </c>
      <c r="G984" s="3">
        <v>56.72</v>
      </c>
      <c r="H984" s="3">
        <v>49.21</v>
      </c>
      <c r="I984" s="3">
        <v>79.59</v>
      </c>
      <c r="J984" s="3">
        <v>51.74</v>
      </c>
      <c r="K984" s="3">
        <v>59.38</v>
      </c>
      <c r="L984"/>
      <c r="M984"/>
      <c r="N984"/>
      <c r="O984"/>
      <c r="P984"/>
      <c r="Q984"/>
      <c r="R984"/>
      <c r="S984"/>
      <c r="T984"/>
    </row>
    <row r="985" spans="1:20" x14ac:dyDescent="0.4">
      <c r="A985" t="s">
        <v>1979</v>
      </c>
      <c r="B985" s="1" t="s">
        <v>1980</v>
      </c>
      <c r="C985" s="2">
        <v>46176.456550925897</v>
      </c>
      <c r="D985" s="1" t="s">
        <v>29881</v>
      </c>
      <c r="E985" s="1" t="s">
        <v>30339</v>
      </c>
      <c r="F985" s="2">
        <v>46124.000011574099</v>
      </c>
      <c r="G985" s="3">
        <v>58.9</v>
      </c>
      <c r="H985" s="3">
        <v>49.56</v>
      </c>
      <c r="I985" s="3">
        <v>84.79</v>
      </c>
      <c r="J985" s="3">
        <v>52.38</v>
      </c>
      <c r="K985" s="3">
        <v>59.47</v>
      </c>
      <c r="L985"/>
      <c r="M985"/>
      <c r="N985"/>
      <c r="O985"/>
      <c r="P985"/>
      <c r="Q985"/>
      <c r="R985"/>
      <c r="S985"/>
      <c r="T985"/>
    </row>
    <row r="986" spans="1:20" x14ac:dyDescent="0.4">
      <c r="A986" t="s">
        <v>1981</v>
      </c>
      <c r="B986" s="1" t="s">
        <v>1982</v>
      </c>
      <c r="C986" s="2">
        <v>46176.456574074102</v>
      </c>
      <c r="D986" s="1" t="s">
        <v>29882</v>
      </c>
      <c r="E986" s="1" t="s">
        <v>30339</v>
      </c>
      <c r="F986" s="2">
        <v>46124.041678240697</v>
      </c>
      <c r="G986" s="3">
        <v>56.38</v>
      </c>
      <c r="H986" s="3">
        <v>48.93</v>
      </c>
      <c r="I986" s="3">
        <v>83.23</v>
      </c>
      <c r="J986" s="3">
        <v>51.32</v>
      </c>
      <c r="K986" s="3">
        <v>59.09</v>
      </c>
      <c r="L986"/>
      <c r="M986"/>
      <c r="N986"/>
      <c r="O986"/>
      <c r="P986"/>
      <c r="Q986"/>
      <c r="R986"/>
      <c r="S986"/>
      <c r="T986"/>
    </row>
    <row r="987" spans="1:20" x14ac:dyDescent="0.4">
      <c r="A987" t="s">
        <v>1983</v>
      </c>
      <c r="B987" s="1" t="s">
        <v>1984</v>
      </c>
      <c r="C987" s="2">
        <v>46176.456608796303</v>
      </c>
      <c r="D987" s="1" t="s">
        <v>29883</v>
      </c>
      <c r="E987" s="1" t="s">
        <v>30339</v>
      </c>
      <c r="F987" s="2">
        <v>46124.083344907398</v>
      </c>
      <c r="G987" s="3">
        <v>53.68</v>
      </c>
      <c r="H987" s="3">
        <v>46.89</v>
      </c>
      <c r="I987" s="3">
        <v>81.16</v>
      </c>
      <c r="J987" s="3">
        <v>49.12</v>
      </c>
      <c r="K987" s="3">
        <v>56.39</v>
      </c>
      <c r="L987"/>
      <c r="M987"/>
      <c r="N987"/>
      <c r="O987"/>
      <c r="P987"/>
      <c r="Q987"/>
      <c r="R987"/>
      <c r="S987"/>
      <c r="T987"/>
    </row>
    <row r="988" spans="1:20" x14ac:dyDescent="0.4">
      <c r="A988" t="s">
        <v>1985</v>
      </c>
      <c r="B988" s="1" t="s">
        <v>1986</v>
      </c>
      <c r="C988" s="2">
        <v>46176.456620370402</v>
      </c>
      <c r="D988" s="1" t="s">
        <v>29884</v>
      </c>
      <c r="E988" s="1" t="s">
        <v>30339</v>
      </c>
      <c r="F988" s="2">
        <v>46124.125011574099</v>
      </c>
      <c r="L988"/>
      <c r="M988"/>
      <c r="N988"/>
      <c r="O988"/>
      <c r="P988"/>
      <c r="Q988"/>
      <c r="R988"/>
      <c r="S988"/>
      <c r="T988"/>
    </row>
    <row r="989" spans="1:20" x14ac:dyDescent="0.4">
      <c r="A989" t="s">
        <v>1987</v>
      </c>
      <c r="B989" s="1" t="s">
        <v>1988</v>
      </c>
      <c r="C989" s="2">
        <v>46176.456608796303</v>
      </c>
      <c r="D989" s="1" t="s">
        <v>29885</v>
      </c>
      <c r="E989" s="1" t="s">
        <v>30339</v>
      </c>
      <c r="F989" s="2">
        <v>46124.166678240697</v>
      </c>
      <c r="G989" s="3">
        <v>51.52</v>
      </c>
      <c r="H989" s="3">
        <v>45.69</v>
      </c>
      <c r="I989" s="3">
        <v>75.930000000000007</v>
      </c>
      <c r="J989" s="3">
        <v>47.74</v>
      </c>
      <c r="K989" s="3">
        <v>52.81</v>
      </c>
      <c r="L989"/>
      <c r="M989"/>
      <c r="N989"/>
      <c r="O989"/>
      <c r="P989"/>
      <c r="Q989"/>
      <c r="R989"/>
      <c r="S989"/>
      <c r="T989"/>
    </row>
    <row r="990" spans="1:20" x14ac:dyDescent="0.4">
      <c r="A990" t="s">
        <v>1989</v>
      </c>
      <c r="B990" s="1" t="s">
        <v>1990</v>
      </c>
      <c r="C990" s="2">
        <v>46176.456620370402</v>
      </c>
      <c r="D990" s="1" t="s">
        <v>29886</v>
      </c>
      <c r="E990" s="1" t="s">
        <v>30339</v>
      </c>
      <c r="F990" s="2">
        <v>46124.208344907398</v>
      </c>
      <c r="G990" s="3">
        <v>51</v>
      </c>
      <c r="H990" s="3">
        <v>45.67</v>
      </c>
      <c r="I990" s="3">
        <v>75.97</v>
      </c>
      <c r="J990" s="3">
        <v>47.68</v>
      </c>
      <c r="K990" s="3">
        <v>52.91</v>
      </c>
      <c r="L990"/>
      <c r="M990"/>
      <c r="N990"/>
      <c r="O990"/>
      <c r="P990"/>
      <c r="Q990"/>
      <c r="R990"/>
      <c r="S990"/>
      <c r="T990"/>
    </row>
    <row r="991" spans="1:20" x14ac:dyDescent="0.4">
      <c r="A991" t="s">
        <v>1991</v>
      </c>
      <c r="B991" s="1" t="s">
        <v>1992</v>
      </c>
      <c r="C991" s="2">
        <v>46176.456597222197</v>
      </c>
      <c r="D991" s="1" t="s">
        <v>29887</v>
      </c>
      <c r="E991" s="1" t="s">
        <v>30339</v>
      </c>
      <c r="F991" s="2">
        <v>46124.250011574099</v>
      </c>
      <c r="G991" s="3">
        <v>50.35</v>
      </c>
      <c r="H991" s="3">
        <v>43.82</v>
      </c>
      <c r="I991" s="3">
        <v>78.239999999999995</v>
      </c>
      <c r="J991" s="3">
        <v>45.63</v>
      </c>
      <c r="K991" s="3">
        <v>52.12</v>
      </c>
      <c r="L991"/>
      <c r="M991"/>
      <c r="N991"/>
      <c r="O991"/>
      <c r="P991"/>
      <c r="Q991"/>
      <c r="R991"/>
      <c r="S991"/>
      <c r="T991"/>
    </row>
    <row r="992" spans="1:20" x14ac:dyDescent="0.4">
      <c r="A992" t="s">
        <v>1993</v>
      </c>
      <c r="B992" s="1" t="s">
        <v>1994</v>
      </c>
      <c r="C992" s="2">
        <v>46176.456620370402</v>
      </c>
      <c r="D992" s="1" t="s">
        <v>29888</v>
      </c>
      <c r="E992" s="1" t="s">
        <v>30339</v>
      </c>
      <c r="F992" s="2">
        <v>46124.291678240697</v>
      </c>
      <c r="G992" s="3">
        <v>50</v>
      </c>
      <c r="H992" s="3">
        <v>43.87</v>
      </c>
      <c r="I992" s="3">
        <v>71.83</v>
      </c>
      <c r="J992" s="3">
        <v>46.24</v>
      </c>
      <c r="K992" s="3">
        <v>52.33</v>
      </c>
      <c r="L992"/>
      <c r="M992"/>
      <c r="N992"/>
      <c r="O992"/>
      <c r="P992"/>
      <c r="Q992"/>
      <c r="R992"/>
      <c r="S992"/>
      <c r="T992"/>
    </row>
    <row r="993" spans="1:20" x14ac:dyDescent="0.4">
      <c r="A993" t="s">
        <v>1995</v>
      </c>
      <c r="B993" s="1" t="s">
        <v>1996</v>
      </c>
      <c r="C993" s="2">
        <v>46176.456655092603</v>
      </c>
      <c r="D993" s="1" t="s">
        <v>29889</v>
      </c>
      <c r="E993" s="1" t="s">
        <v>30339</v>
      </c>
      <c r="F993" s="2">
        <v>46124.333344907398</v>
      </c>
      <c r="G993" s="3">
        <v>51.24</v>
      </c>
      <c r="H993" s="3">
        <v>43.84</v>
      </c>
      <c r="I993" s="3">
        <v>71.16</v>
      </c>
      <c r="J993" s="3">
        <v>46.5</v>
      </c>
      <c r="K993" s="3">
        <v>53.23</v>
      </c>
      <c r="L993"/>
      <c r="M993"/>
      <c r="N993"/>
      <c r="O993"/>
      <c r="P993"/>
      <c r="Q993"/>
      <c r="R993"/>
      <c r="S993"/>
      <c r="T993"/>
    </row>
    <row r="994" spans="1:20" x14ac:dyDescent="0.4">
      <c r="A994" t="s">
        <v>1997</v>
      </c>
      <c r="B994" s="1" t="s">
        <v>1998</v>
      </c>
      <c r="C994" s="2">
        <v>46176.456666666701</v>
      </c>
      <c r="D994" s="1" t="s">
        <v>29890</v>
      </c>
      <c r="E994" s="1" t="s">
        <v>30339</v>
      </c>
      <c r="F994" s="2">
        <v>46124.375011574099</v>
      </c>
      <c r="G994" s="3">
        <v>50.5</v>
      </c>
      <c r="H994" s="3">
        <v>44.1</v>
      </c>
      <c r="I994" s="3">
        <v>66.53</v>
      </c>
      <c r="J994" s="3">
        <v>46.27</v>
      </c>
      <c r="K994" s="3">
        <v>53.23</v>
      </c>
      <c r="L994"/>
      <c r="M994"/>
      <c r="N994"/>
      <c r="O994"/>
      <c r="P994"/>
      <c r="Q994"/>
      <c r="R994"/>
      <c r="S994"/>
      <c r="T994"/>
    </row>
    <row r="995" spans="1:20" x14ac:dyDescent="0.4">
      <c r="A995" t="s">
        <v>1999</v>
      </c>
      <c r="B995" s="1" t="s">
        <v>2000</v>
      </c>
      <c r="C995" s="2">
        <v>46176.456655092603</v>
      </c>
      <c r="D995" s="1" t="s">
        <v>29891</v>
      </c>
      <c r="E995" s="1" t="s">
        <v>30339</v>
      </c>
      <c r="F995" s="2">
        <v>46124.416678240697</v>
      </c>
      <c r="G995" s="3">
        <v>52.31</v>
      </c>
      <c r="H995" s="3">
        <v>44.5</v>
      </c>
      <c r="I995" s="3">
        <v>75.22</v>
      </c>
      <c r="J995" s="3">
        <v>47.12</v>
      </c>
      <c r="K995" s="3">
        <v>54.88</v>
      </c>
      <c r="L995"/>
      <c r="M995"/>
      <c r="N995"/>
      <c r="O995"/>
      <c r="P995"/>
      <c r="Q995"/>
      <c r="R995"/>
      <c r="S995"/>
      <c r="T995"/>
    </row>
    <row r="996" spans="1:20" x14ac:dyDescent="0.4">
      <c r="A996" t="s">
        <v>2001</v>
      </c>
      <c r="B996" s="1" t="s">
        <v>2002</v>
      </c>
      <c r="C996" s="2">
        <v>46176.456608796303</v>
      </c>
      <c r="D996" s="1" t="s">
        <v>29892</v>
      </c>
      <c r="E996" s="1" t="s">
        <v>30339</v>
      </c>
      <c r="F996" s="2">
        <v>46124.458344907398</v>
      </c>
      <c r="G996" s="3">
        <v>53.23</v>
      </c>
      <c r="H996" s="3">
        <v>44.59</v>
      </c>
      <c r="I996" s="3">
        <v>69.86</v>
      </c>
      <c r="J996" s="3">
        <v>47.27</v>
      </c>
      <c r="K996" s="3">
        <v>56.54</v>
      </c>
      <c r="L996"/>
      <c r="M996"/>
      <c r="N996"/>
      <c r="O996"/>
      <c r="P996"/>
      <c r="Q996"/>
      <c r="R996"/>
      <c r="S996"/>
      <c r="T996"/>
    </row>
    <row r="997" spans="1:20" x14ac:dyDescent="0.4">
      <c r="A997" t="s">
        <v>2003</v>
      </c>
      <c r="B997" s="1" t="s">
        <v>2004</v>
      </c>
      <c r="C997" s="2">
        <v>46176.456655092603</v>
      </c>
      <c r="D997" s="1" t="s">
        <v>29893</v>
      </c>
      <c r="E997" s="1" t="s">
        <v>30339</v>
      </c>
      <c r="F997" s="2">
        <v>46124.500011574099</v>
      </c>
      <c r="G997" s="3">
        <v>54.51</v>
      </c>
      <c r="H997" s="3">
        <v>44.35</v>
      </c>
      <c r="I997" s="3">
        <v>73.08</v>
      </c>
      <c r="J997" s="3">
        <v>47.82</v>
      </c>
      <c r="K997" s="3">
        <v>57.83</v>
      </c>
      <c r="L997"/>
      <c r="M997"/>
      <c r="N997"/>
      <c r="O997"/>
      <c r="P997"/>
      <c r="Q997"/>
      <c r="R997"/>
      <c r="S997"/>
      <c r="T997"/>
    </row>
    <row r="998" spans="1:20" x14ac:dyDescent="0.4">
      <c r="A998" t="s">
        <v>2005</v>
      </c>
      <c r="B998" s="1" t="s">
        <v>2006</v>
      </c>
      <c r="C998" s="2">
        <v>46176.456585648099</v>
      </c>
      <c r="D998" s="1" t="s">
        <v>29894</v>
      </c>
      <c r="E998" s="1" t="s">
        <v>30339</v>
      </c>
      <c r="F998" s="2">
        <v>46124.541678240697</v>
      </c>
      <c r="G998" s="3">
        <v>55.67</v>
      </c>
      <c r="H998" s="3">
        <v>44.78</v>
      </c>
      <c r="I998" s="3">
        <v>74.47</v>
      </c>
      <c r="J998" s="3">
        <v>47.86</v>
      </c>
      <c r="K998" s="3">
        <v>59.21</v>
      </c>
      <c r="L998"/>
      <c r="M998"/>
      <c r="N998"/>
      <c r="O998"/>
      <c r="P998"/>
      <c r="Q998"/>
      <c r="R998"/>
      <c r="S998"/>
      <c r="T998"/>
    </row>
    <row r="999" spans="1:20" x14ac:dyDescent="0.4">
      <c r="A999" t="s">
        <v>2007</v>
      </c>
      <c r="B999" s="1" t="s">
        <v>2008</v>
      </c>
      <c r="C999" s="2">
        <v>46176.456493055601</v>
      </c>
      <c r="D999" s="1" t="s">
        <v>29895</v>
      </c>
      <c r="E999" s="1" t="s">
        <v>30339</v>
      </c>
      <c r="F999" s="2">
        <v>46124.583344907398</v>
      </c>
      <c r="G999" s="3">
        <v>59.67</v>
      </c>
      <c r="H999" s="3">
        <v>43.65</v>
      </c>
      <c r="I999" s="3">
        <v>93.1</v>
      </c>
      <c r="J999" s="3">
        <v>46.98</v>
      </c>
      <c r="K999" s="3">
        <v>59.08</v>
      </c>
      <c r="L999"/>
      <c r="M999"/>
      <c r="N999"/>
      <c r="O999"/>
      <c r="P999"/>
      <c r="Q999"/>
      <c r="R999"/>
      <c r="S999"/>
      <c r="T999"/>
    </row>
    <row r="1000" spans="1:20" x14ac:dyDescent="0.4">
      <c r="A1000" t="s">
        <v>2009</v>
      </c>
      <c r="B1000" s="1" t="s">
        <v>2010</v>
      </c>
      <c r="C1000" s="2">
        <v>46176.456655092603</v>
      </c>
      <c r="D1000" s="1" t="s">
        <v>29896</v>
      </c>
      <c r="E1000" s="1" t="s">
        <v>30339</v>
      </c>
      <c r="F1000" s="2">
        <v>46124.625011574099</v>
      </c>
      <c r="G1000" s="3">
        <v>54.79</v>
      </c>
      <c r="H1000" s="3">
        <v>43.13</v>
      </c>
      <c r="I1000" s="3">
        <v>75.67</v>
      </c>
      <c r="J1000" s="3">
        <v>46.9</v>
      </c>
      <c r="K1000" s="3">
        <v>57.99</v>
      </c>
      <c r="L1000"/>
      <c r="M1000"/>
      <c r="N1000"/>
      <c r="O1000"/>
      <c r="P1000"/>
      <c r="Q1000"/>
      <c r="R1000"/>
      <c r="S1000"/>
      <c r="T1000"/>
    </row>
    <row r="1001" spans="1:20" x14ac:dyDescent="0.4">
      <c r="A1001" t="s">
        <v>2011</v>
      </c>
      <c r="B1001" s="1" t="s">
        <v>2012</v>
      </c>
      <c r="C1001" s="2">
        <v>46176.456493055601</v>
      </c>
      <c r="D1001" s="1" t="s">
        <v>29897</v>
      </c>
      <c r="E1001" s="1" t="s">
        <v>30339</v>
      </c>
      <c r="F1001" s="2">
        <v>46124.666678240697</v>
      </c>
      <c r="G1001" s="3">
        <v>54.57</v>
      </c>
      <c r="H1001" s="3">
        <v>44.19</v>
      </c>
      <c r="I1001" s="3">
        <v>79.55</v>
      </c>
      <c r="J1001" s="3">
        <v>47.24</v>
      </c>
      <c r="K1001" s="3">
        <v>57.14</v>
      </c>
      <c r="L1001"/>
      <c r="M1001"/>
      <c r="N1001"/>
      <c r="O1001"/>
      <c r="P1001"/>
      <c r="Q1001"/>
      <c r="R1001"/>
      <c r="S1001"/>
      <c r="T1001"/>
    </row>
    <row r="1002" spans="1:20" x14ac:dyDescent="0.4">
      <c r="A1002" t="s">
        <v>2013</v>
      </c>
      <c r="B1002" s="1" t="s">
        <v>2014</v>
      </c>
      <c r="C1002" s="2">
        <v>46176.456631944398</v>
      </c>
      <c r="D1002" s="1" t="s">
        <v>29898</v>
      </c>
      <c r="E1002" s="1" t="s">
        <v>30339</v>
      </c>
      <c r="F1002" s="2">
        <v>46124.708344907398</v>
      </c>
      <c r="G1002" s="3">
        <v>54.82</v>
      </c>
      <c r="H1002" s="3">
        <v>43.21</v>
      </c>
      <c r="I1002" s="3">
        <v>80.8</v>
      </c>
      <c r="J1002" s="3">
        <v>46.55</v>
      </c>
      <c r="K1002" s="3">
        <v>57.48</v>
      </c>
      <c r="L1002"/>
      <c r="M1002"/>
      <c r="N1002"/>
      <c r="O1002"/>
      <c r="P1002"/>
      <c r="Q1002"/>
      <c r="R1002"/>
      <c r="S1002"/>
      <c r="T1002"/>
    </row>
    <row r="1003" spans="1:20" x14ac:dyDescent="0.4">
      <c r="A1003" t="s">
        <v>2015</v>
      </c>
      <c r="B1003" s="1" t="s">
        <v>2016</v>
      </c>
      <c r="C1003" s="2">
        <v>46176.456631944398</v>
      </c>
      <c r="D1003" s="1" t="s">
        <v>29899</v>
      </c>
      <c r="E1003" s="1" t="s">
        <v>30339</v>
      </c>
      <c r="F1003" s="2">
        <v>46124.750011574099</v>
      </c>
      <c r="G1003" s="3">
        <v>53.99</v>
      </c>
      <c r="H1003" s="3">
        <v>43.19</v>
      </c>
      <c r="I1003" s="3">
        <v>79.290000000000006</v>
      </c>
      <c r="J1003" s="3">
        <v>46.28</v>
      </c>
      <c r="K1003" s="3">
        <v>56.81</v>
      </c>
      <c r="L1003"/>
      <c r="M1003"/>
      <c r="N1003"/>
      <c r="O1003"/>
      <c r="P1003"/>
      <c r="Q1003"/>
      <c r="R1003"/>
      <c r="S1003"/>
      <c r="T1003"/>
    </row>
    <row r="1004" spans="1:20" x14ac:dyDescent="0.4">
      <c r="A1004" t="s">
        <v>2017</v>
      </c>
      <c r="B1004" s="1" t="s">
        <v>2018</v>
      </c>
      <c r="C1004" s="2">
        <v>46176.456678240698</v>
      </c>
      <c r="D1004" s="1" t="s">
        <v>29900</v>
      </c>
      <c r="E1004" s="1" t="s">
        <v>30339</v>
      </c>
      <c r="F1004" s="2">
        <v>46124.791678240697</v>
      </c>
      <c r="G1004" s="3">
        <v>54.15</v>
      </c>
      <c r="H1004" s="3">
        <v>41.38</v>
      </c>
      <c r="I1004" s="3">
        <v>70.510000000000005</v>
      </c>
      <c r="J1004" s="3">
        <v>45.02</v>
      </c>
      <c r="K1004" s="3">
        <v>57.94</v>
      </c>
      <c r="L1004"/>
      <c r="M1004"/>
      <c r="N1004"/>
      <c r="O1004"/>
      <c r="P1004"/>
      <c r="Q1004"/>
      <c r="R1004"/>
      <c r="S1004"/>
      <c r="T1004"/>
    </row>
    <row r="1005" spans="1:20" x14ac:dyDescent="0.4">
      <c r="A1005" t="s">
        <v>2019</v>
      </c>
      <c r="B1005" s="1" t="s">
        <v>2020</v>
      </c>
      <c r="C1005" s="2">
        <v>46176.456620370402</v>
      </c>
      <c r="D1005" s="1" t="s">
        <v>29901</v>
      </c>
      <c r="E1005" s="1" t="s">
        <v>30339</v>
      </c>
      <c r="F1005" s="2">
        <v>46124.833344907398</v>
      </c>
      <c r="G1005" s="3">
        <v>55.5</v>
      </c>
      <c r="H1005" s="3">
        <v>41.31</v>
      </c>
      <c r="I1005" s="3">
        <v>75.56</v>
      </c>
      <c r="J1005" s="3">
        <v>46.62</v>
      </c>
      <c r="K1005" s="3">
        <v>58.83</v>
      </c>
      <c r="L1005"/>
      <c r="M1005"/>
      <c r="N1005"/>
      <c r="O1005"/>
      <c r="P1005"/>
      <c r="Q1005"/>
      <c r="R1005"/>
      <c r="S1005"/>
      <c r="T1005"/>
    </row>
    <row r="1006" spans="1:20" x14ac:dyDescent="0.4">
      <c r="A1006" t="s">
        <v>2021</v>
      </c>
      <c r="B1006" s="1" t="s">
        <v>2022</v>
      </c>
      <c r="C1006" s="2">
        <v>46176.456562500003</v>
      </c>
      <c r="D1006" s="1" t="s">
        <v>29902</v>
      </c>
      <c r="E1006" s="1" t="s">
        <v>30339</v>
      </c>
      <c r="F1006" s="2">
        <v>46124.875011574099</v>
      </c>
      <c r="G1006" s="3">
        <v>57.76</v>
      </c>
      <c r="H1006" s="3">
        <v>41.65</v>
      </c>
      <c r="I1006" s="3">
        <v>86.78</v>
      </c>
      <c r="J1006" s="3">
        <v>46.66</v>
      </c>
      <c r="K1006" s="3">
        <v>59.37</v>
      </c>
      <c r="L1006"/>
      <c r="M1006"/>
      <c r="N1006"/>
      <c r="O1006"/>
      <c r="P1006"/>
      <c r="Q1006"/>
      <c r="R1006"/>
      <c r="S1006"/>
      <c r="T1006"/>
    </row>
    <row r="1007" spans="1:20" x14ac:dyDescent="0.4">
      <c r="A1007" t="s">
        <v>2023</v>
      </c>
      <c r="B1007" s="1" t="s">
        <v>2024</v>
      </c>
      <c r="C1007" s="2">
        <v>46176.456574074102</v>
      </c>
      <c r="D1007" s="1" t="s">
        <v>29903</v>
      </c>
      <c r="E1007" s="1" t="s">
        <v>30339</v>
      </c>
      <c r="F1007" s="2">
        <v>46124.916678240697</v>
      </c>
      <c r="G1007" s="3">
        <v>54.8</v>
      </c>
      <c r="H1007" s="3">
        <v>40.93</v>
      </c>
      <c r="I1007" s="3">
        <v>79.040000000000006</v>
      </c>
      <c r="J1007" s="3">
        <v>44.74</v>
      </c>
      <c r="K1007" s="3">
        <v>57.32</v>
      </c>
      <c r="L1007"/>
      <c r="M1007"/>
      <c r="N1007"/>
      <c r="O1007"/>
      <c r="P1007"/>
      <c r="Q1007"/>
      <c r="R1007"/>
      <c r="S1007"/>
      <c r="T1007"/>
    </row>
    <row r="1008" spans="1:20" x14ac:dyDescent="0.4">
      <c r="A1008" t="s">
        <v>2025</v>
      </c>
      <c r="B1008" s="1" t="s">
        <v>2026</v>
      </c>
      <c r="C1008" s="2">
        <v>46176.456666666701</v>
      </c>
      <c r="D1008" s="1" t="s">
        <v>29904</v>
      </c>
      <c r="E1008" s="1" t="s">
        <v>30339</v>
      </c>
      <c r="F1008" s="2">
        <v>46124.958344907398</v>
      </c>
      <c r="G1008" s="3">
        <v>54.3</v>
      </c>
      <c r="H1008" s="3">
        <v>42.75</v>
      </c>
      <c r="I1008" s="3">
        <v>80.53</v>
      </c>
      <c r="J1008" s="3">
        <v>46.65</v>
      </c>
      <c r="K1008" s="3">
        <v>57.31</v>
      </c>
      <c r="L1008"/>
      <c r="M1008"/>
      <c r="N1008"/>
      <c r="O1008"/>
      <c r="P1008"/>
      <c r="Q1008"/>
      <c r="R1008"/>
      <c r="S1008"/>
      <c r="T1008"/>
    </row>
    <row r="1009" spans="1:20" x14ac:dyDescent="0.4">
      <c r="A1009" t="s">
        <v>2027</v>
      </c>
      <c r="B1009" s="1" t="s">
        <v>2028</v>
      </c>
      <c r="C1009" s="2">
        <v>46176.456516203703</v>
      </c>
      <c r="D1009" s="1" t="s">
        <v>29905</v>
      </c>
      <c r="E1009" s="1" t="s">
        <v>30339</v>
      </c>
      <c r="F1009" s="2">
        <v>46125.000011574099</v>
      </c>
      <c r="G1009" s="3">
        <v>67</v>
      </c>
      <c r="H1009" s="3">
        <v>43.54</v>
      </c>
      <c r="I1009" s="3">
        <v>95.74</v>
      </c>
      <c r="J1009" s="3">
        <v>46.06</v>
      </c>
      <c r="K1009" s="3">
        <v>57.37</v>
      </c>
      <c r="L1009"/>
      <c r="M1009"/>
      <c r="N1009"/>
      <c r="O1009"/>
      <c r="P1009"/>
      <c r="Q1009"/>
      <c r="R1009"/>
      <c r="S1009"/>
      <c r="T1009"/>
    </row>
    <row r="1010" spans="1:20" x14ac:dyDescent="0.4">
      <c r="A1010" t="s">
        <v>2029</v>
      </c>
      <c r="B1010" s="1" t="s">
        <v>2030</v>
      </c>
      <c r="C1010" s="2">
        <v>46176.456562500003</v>
      </c>
      <c r="D1010" s="1" t="s">
        <v>29906</v>
      </c>
      <c r="E1010" s="1" t="s">
        <v>30339</v>
      </c>
      <c r="F1010" s="2">
        <v>46125.041678240697</v>
      </c>
      <c r="G1010" s="3">
        <v>55.36</v>
      </c>
      <c r="H1010" s="3">
        <v>41.94</v>
      </c>
      <c r="I1010" s="3">
        <v>87.71</v>
      </c>
      <c r="J1010" s="3">
        <v>44.52</v>
      </c>
      <c r="K1010" s="3">
        <v>55.84</v>
      </c>
      <c r="L1010"/>
      <c r="M1010"/>
      <c r="N1010"/>
      <c r="O1010"/>
      <c r="P1010"/>
      <c r="Q1010"/>
      <c r="R1010"/>
      <c r="S1010"/>
      <c r="T1010"/>
    </row>
    <row r="1011" spans="1:20" x14ac:dyDescent="0.4">
      <c r="A1011" t="s">
        <v>2031</v>
      </c>
      <c r="B1011" s="1" t="s">
        <v>2032</v>
      </c>
      <c r="C1011" s="2">
        <v>46176.456597222197</v>
      </c>
      <c r="D1011" s="1" t="s">
        <v>29907</v>
      </c>
      <c r="E1011" s="1" t="s">
        <v>30339</v>
      </c>
      <c r="F1011" s="2">
        <v>46125.083344907398</v>
      </c>
      <c r="G1011" s="3">
        <v>50.18</v>
      </c>
      <c r="H1011" s="3">
        <v>42.15</v>
      </c>
      <c r="I1011" s="3">
        <v>70.66</v>
      </c>
      <c r="J1011" s="3">
        <v>44.16</v>
      </c>
      <c r="K1011" s="3">
        <v>53.19</v>
      </c>
      <c r="L1011"/>
      <c r="M1011"/>
      <c r="N1011"/>
      <c r="O1011"/>
      <c r="P1011"/>
      <c r="Q1011"/>
      <c r="R1011"/>
      <c r="S1011"/>
      <c r="T1011"/>
    </row>
    <row r="1012" spans="1:20" x14ac:dyDescent="0.4">
      <c r="A1012" t="s">
        <v>2033</v>
      </c>
      <c r="B1012" s="1" t="s">
        <v>2034</v>
      </c>
      <c r="C1012" s="2">
        <v>46176.456631944398</v>
      </c>
      <c r="D1012" s="1" t="s">
        <v>29908</v>
      </c>
      <c r="E1012" s="1" t="s">
        <v>30339</v>
      </c>
      <c r="F1012" s="2">
        <v>46125.125011574099</v>
      </c>
      <c r="L1012"/>
      <c r="M1012"/>
      <c r="N1012"/>
      <c r="O1012"/>
      <c r="P1012"/>
      <c r="Q1012"/>
      <c r="R1012"/>
      <c r="S1012"/>
      <c r="T1012"/>
    </row>
    <row r="1013" spans="1:20" x14ac:dyDescent="0.4">
      <c r="A1013" t="s">
        <v>2035</v>
      </c>
      <c r="B1013" s="1" t="s">
        <v>2036</v>
      </c>
      <c r="C1013" s="2">
        <v>46176.456469907404</v>
      </c>
      <c r="D1013" s="1" t="s">
        <v>29909</v>
      </c>
      <c r="E1013" s="1" t="s">
        <v>30339</v>
      </c>
      <c r="F1013" s="2">
        <v>46125.166678240697</v>
      </c>
      <c r="G1013" s="3">
        <v>48.37</v>
      </c>
      <c r="H1013" s="3">
        <v>40.479999999999997</v>
      </c>
      <c r="I1013" s="3">
        <v>70.52</v>
      </c>
      <c r="J1013" s="3">
        <v>43.04</v>
      </c>
      <c r="K1013" s="3">
        <v>49.47</v>
      </c>
      <c r="L1013"/>
      <c r="M1013"/>
      <c r="N1013"/>
      <c r="O1013"/>
      <c r="P1013"/>
      <c r="Q1013"/>
      <c r="R1013"/>
      <c r="S1013"/>
      <c r="T1013"/>
    </row>
    <row r="1014" spans="1:20" x14ac:dyDescent="0.4">
      <c r="A1014" t="s">
        <v>2037</v>
      </c>
      <c r="B1014" s="1" t="s">
        <v>2038</v>
      </c>
      <c r="C1014" s="2">
        <v>46176.456631944398</v>
      </c>
      <c r="D1014" s="1" t="s">
        <v>29910</v>
      </c>
      <c r="E1014" s="1" t="s">
        <v>30339</v>
      </c>
      <c r="F1014" s="2">
        <v>46125.208344907398</v>
      </c>
      <c r="G1014" s="3">
        <v>46.97</v>
      </c>
      <c r="H1014" s="3">
        <v>40.72</v>
      </c>
      <c r="I1014" s="3">
        <v>63.57</v>
      </c>
      <c r="J1014" s="3">
        <v>42.97</v>
      </c>
      <c r="K1014" s="3">
        <v>49.07</v>
      </c>
      <c r="L1014"/>
      <c r="M1014"/>
      <c r="N1014"/>
      <c r="O1014"/>
      <c r="P1014"/>
      <c r="Q1014"/>
      <c r="R1014"/>
      <c r="S1014"/>
      <c r="T1014"/>
    </row>
    <row r="1015" spans="1:20" x14ac:dyDescent="0.4">
      <c r="A1015" t="s">
        <v>2039</v>
      </c>
      <c r="B1015" s="1" t="s">
        <v>2040</v>
      </c>
      <c r="C1015" s="2">
        <v>46176.456504629597</v>
      </c>
      <c r="D1015" s="1" t="s">
        <v>29911</v>
      </c>
      <c r="E1015" s="1" t="s">
        <v>30339</v>
      </c>
      <c r="F1015" s="2">
        <v>46125.250011574099</v>
      </c>
      <c r="G1015" s="3">
        <v>48.64</v>
      </c>
      <c r="H1015" s="3">
        <v>40.74</v>
      </c>
      <c r="I1015" s="3">
        <v>69.790000000000006</v>
      </c>
      <c r="J1015" s="3">
        <v>42.8</v>
      </c>
      <c r="K1015" s="3">
        <v>50.5</v>
      </c>
      <c r="L1015"/>
      <c r="M1015"/>
      <c r="N1015"/>
      <c r="O1015"/>
      <c r="P1015"/>
      <c r="Q1015"/>
      <c r="R1015"/>
      <c r="S1015"/>
      <c r="T1015"/>
    </row>
    <row r="1016" spans="1:20" x14ac:dyDescent="0.4">
      <c r="A1016" t="s">
        <v>2041</v>
      </c>
      <c r="B1016" s="1" t="s">
        <v>2042</v>
      </c>
      <c r="C1016" s="2">
        <v>46176.456493055601</v>
      </c>
      <c r="D1016" s="1" t="s">
        <v>29912</v>
      </c>
      <c r="E1016" s="1" t="s">
        <v>30339</v>
      </c>
      <c r="F1016" s="2">
        <v>46125.291678240697</v>
      </c>
      <c r="G1016" s="3">
        <v>54.07</v>
      </c>
      <c r="H1016" s="3">
        <v>41.66</v>
      </c>
      <c r="I1016" s="3">
        <v>75.78</v>
      </c>
      <c r="J1016" s="3">
        <v>45.49</v>
      </c>
      <c r="K1016" s="3">
        <v>56.17</v>
      </c>
      <c r="L1016"/>
      <c r="M1016"/>
      <c r="N1016"/>
      <c r="O1016"/>
      <c r="P1016"/>
      <c r="Q1016"/>
      <c r="R1016"/>
      <c r="S1016"/>
      <c r="T1016"/>
    </row>
    <row r="1017" spans="1:20" x14ac:dyDescent="0.4">
      <c r="A1017" t="s">
        <v>2043</v>
      </c>
      <c r="B1017" s="1" t="s">
        <v>2044</v>
      </c>
      <c r="C1017" s="2">
        <v>46176.456608796303</v>
      </c>
      <c r="D1017" s="1" t="s">
        <v>29913</v>
      </c>
      <c r="E1017" s="1" t="s">
        <v>30339</v>
      </c>
      <c r="F1017" s="2">
        <v>46125.333344907398</v>
      </c>
      <c r="G1017" s="3">
        <v>53.92</v>
      </c>
      <c r="H1017" s="3">
        <v>43.39</v>
      </c>
      <c r="I1017" s="3">
        <v>74.680000000000007</v>
      </c>
      <c r="J1017" s="3">
        <v>47.27</v>
      </c>
      <c r="K1017" s="3">
        <v>57.57</v>
      </c>
      <c r="L1017"/>
      <c r="M1017"/>
      <c r="N1017"/>
      <c r="O1017"/>
      <c r="P1017"/>
      <c r="Q1017"/>
      <c r="R1017"/>
      <c r="S1017"/>
      <c r="T1017"/>
    </row>
    <row r="1018" spans="1:20" x14ac:dyDescent="0.4">
      <c r="A1018" t="s">
        <v>2045</v>
      </c>
      <c r="B1018" s="1" t="s">
        <v>2046</v>
      </c>
      <c r="C1018" s="2">
        <v>46176.456620370402</v>
      </c>
      <c r="D1018" s="1" t="s">
        <v>29914</v>
      </c>
      <c r="E1018" s="1" t="s">
        <v>30339</v>
      </c>
      <c r="F1018" s="2">
        <v>46125.375011574099</v>
      </c>
      <c r="G1018" s="3">
        <v>57.77</v>
      </c>
      <c r="H1018" s="3">
        <v>43.24</v>
      </c>
      <c r="I1018" s="3">
        <v>81.17</v>
      </c>
      <c r="J1018" s="3">
        <v>47.79</v>
      </c>
      <c r="K1018" s="3">
        <v>60.24</v>
      </c>
      <c r="L1018"/>
      <c r="M1018"/>
      <c r="N1018"/>
      <c r="O1018"/>
      <c r="P1018"/>
      <c r="Q1018"/>
      <c r="R1018"/>
      <c r="S1018"/>
      <c r="T1018"/>
    </row>
    <row r="1019" spans="1:20" x14ac:dyDescent="0.4">
      <c r="A1019" t="s">
        <v>2047</v>
      </c>
      <c r="B1019" s="1" t="s">
        <v>2048</v>
      </c>
      <c r="C1019" s="2">
        <v>46176.456655092603</v>
      </c>
      <c r="D1019" s="1" t="s">
        <v>29915</v>
      </c>
      <c r="E1019" s="1" t="s">
        <v>30339</v>
      </c>
      <c r="F1019" s="2">
        <v>46125.416678240697</v>
      </c>
      <c r="G1019" s="3">
        <v>70.7</v>
      </c>
      <c r="H1019" s="3">
        <v>55.29</v>
      </c>
      <c r="I1019" s="3">
        <v>91.48</v>
      </c>
      <c r="J1019" s="3">
        <v>61.28</v>
      </c>
      <c r="K1019" s="3">
        <v>72.88</v>
      </c>
      <c r="L1019"/>
      <c r="M1019"/>
      <c r="N1019"/>
      <c r="O1019"/>
      <c r="P1019"/>
      <c r="Q1019"/>
      <c r="R1019"/>
      <c r="S1019"/>
      <c r="T1019"/>
    </row>
    <row r="1020" spans="1:20" x14ac:dyDescent="0.4">
      <c r="A1020" t="s">
        <v>2049</v>
      </c>
      <c r="B1020" s="1" t="s">
        <v>2050</v>
      </c>
      <c r="C1020" s="2">
        <v>46176.456678240698</v>
      </c>
      <c r="D1020" s="1" t="s">
        <v>29916</v>
      </c>
      <c r="E1020" s="1" t="s">
        <v>30339</v>
      </c>
      <c r="F1020" s="2">
        <v>46125.458344907398</v>
      </c>
      <c r="G1020" s="3">
        <v>67.98</v>
      </c>
      <c r="H1020" s="3">
        <v>55.66</v>
      </c>
      <c r="I1020" s="3">
        <v>83.3</v>
      </c>
      <c r="J1020" s="3">
        <v>61.06</v>
      </c>
      <c r="K1020" s="3">
        <v>70.72</v>
      </c>
      <c r="L1020"/>
      <c r="M1020"/>
      <c r="N1020"/>
      <c r="O1020"/>
      <c r="P1020"/>
      <c r="Q1020"/>
      <c r="R1020"/>
      <c r="S1020"/>
      <c r="T1020"/>
    </row>
    <row r="1021" spans="1:20" x14ac:dyDescent="0.4">
      <c r="A1021" t="s">
        <v>2051</v>
      </c>
      <c r="B1021" s="1" t="s">
        <v>2052</v>
      </c>
      <c r="C1021" s="2">
        <v>46176.456504629597</v>
      </c>
      <c r="D1021" s="1" t="s">
        <v>29917</v>
      </c>
      <c r="E1021" s="1" t="s">
        <v>30339</v>
      </c>
      <c r="F1021" s="2">
        <v>46125.500011574099</v>
      </c>
      <c r="G1021" s="3">
        <v>65.53</v>
      </c>
      <c r="H1021" s="3">
        <v>47.58</v>
      </c>
      <c r="I1021" s="3">
        <v>85.12</v>
      </c>
      <c r="J1021" s="3">
        <v>53.41</v>
      </c>
      <c r="K1021" s="3">
        <v>65.81</v>
      </c>
      <c r="L1021"/>
      <c r="M1021"/>
      <c r="N1021"/>
      <c r="O1021"/>
      <c r="P1021"/>
      <c r="Q1021"/>
      <c r="R1021"/>
      <c r="S1021"/>
      <c r="T1021"/>
    </row>
    <row r="1022" spans="1:20" x14ac:dyDescent="0.4">
      <c r="A1022" t="s">
        <v>2053</v>
      </c>
      <c r="B1022" s="1" t="s">
        <v>2054</v>
      </c>
      <c r="C1022" s="2">
        <v>46176.456585648099</v>
      </c>
      <c r="D1022" s="1" t="s">
        <v>29918</v>
      </c>
      <c r="E1022" s="1" t="s">
        <v>30339</v>
      </c>
      <c r="F1022" s="2">
        <v>46125.541678240697</v>
      </c>
      <c r="G1022" s="3">
        <v>65.91</v>
      </c>
      <c r="H1022" s="3">
        <v>47.59</v>
      </c>
      <c r="I1022" s="3">
        <v>88.37</v>
      </c>
      <c r="J1022" s="3">
        <v>55.66</v>
      </c>
      <c r="K1022" s="3">
        <v>66.77</v>
      </c>
      <c r="L1022"/>
      <c r="M1022"/>
      <c r="N1022"/>
      <c r="O1022"/>
      <c r="P1022"/>
      <c r="Q1022"/>
      <c r="R1022"/>
      <c r="S1022"/>
      <c r="T1022"/>
    </row>
    <row r="1023" spans="1:20" x14ac:dyDescent="0.4">
      <c r="A1023" t="s">
        <v>2055</v>
      </c>
      <c r="B1023" s="1" t="s">
        <v>2056</v>
      </c>
      <c r="C1023" s="2">
        <v>46176.456608796303</v>
      </c>
      <c r="D1023" s="1" t="s">
        <v>29919</v>
      </c>
      <c r="E1023" s="1" t="s">
        <v>30339</v>
      </c>
      <c r="F1023" s="2">
        <v>46125.583344907398</v>
      </c>
      <c r="G1023" s="3">
        <v>71.680000000000007</v>
      </c>
      <c r="H1023" s="3">
        <v>54.21</v>
      </c>
      <c r="I1023" s="3">
        <v>98.01</v>
      </c>
      <c r="J1023" s="3">
        <v>59.82</v>
      </c>
      <c r="K1023" s="3">
        <v>74.87</v>
      </c>
      <c r="L1023"/>
      <c r="M1023"/>
      <c r="N1023"/>
      <c r="O1023"/>
      <c r="P1023"/>
      <c r="Q1023"/>
      <c r="R1023"/>
      <c r="S1023"/>
      <c r="T1023"/>
    </row>
    <row r="1024" spans="1:20" x14ac:dyDescent="0.4">
      <c r="A1024" t="s">
        <v>2057</v>
      </c>
      <c r="B1024" s="1" t="s">
        <v>2058</v>
      </c>
      <c r="C1024" s="2">
        <v>46176.456631944398</v>
      </c>
      <c r="D1024" s="1" t="s">
        <v>29920</v>
      </c>
      <c r="E1024" s="1" t="s">
        <v>30339</v>
      </c>
      <c r="F1024" s="2">
        <v>46125.625011574099</v>
      </c>
      <c r="G1024" s="3">
        <v>68.19</v>
      </c>
      <c r="H1024" s="3">
        <v>57.39</v>
      </c>
      <c r="I1024" s="3">
        <v>85.96</v>
      </c>
      <c r="J1024" s="3">
        <v>61.11</v>
      </c>
      <c r="K1024" s="3">
        <v>68.37</v>
      </c>
      <c r="L1024"/>
      <c r="M1024"/>
      <c r="N1024"/>
      <c r="O1024"/>
      <c r="P1024"/>
      <c r="Q1024"/>
      <c r="R1024"/>
      <c r="S1024"/>
      <c r="T1024"/>
    </row>
    <row r="1025" spans="1:20" x14ac:dyDescent="0.4">
      <c r="A1025" t="s">
        <v>2059</v>
      </c>
      <c r="B1025" s="1" t="s">
        <v>2060</v>
      </c>
      <c r="C1025" s="2">
        <v>46176.456585648099</v>
      </c>
      <c r="D1025" s="1" t="s">
        <v>29921</v>
      </c>
      <c r="E1025" s="1" t="s">
        <v>30339</v>
      </c>
      <c r="F1025" s="2">
        <v>46125.666678240697</v>
      </c>
      <c r="G1025" s="3">
        <v>64.3</v>
      </c>
      <c r="H1025" s="3">
        <v>51.19</v>
      </c>
      <c r="I1025" s="3">
        <v>88.04</v>
      </c>
      <c r="J1025" s="3">
        <v>56.46</v>
      </c>
      <c r="K1025" s="3">
        <v>64.73</v>
      </c>
      <c r="L1025"/>
      <c r="M1025"/>
      <c r="N1025"/>
      <c r="O1025"/>
      <c r="P1025"/>
      <c r="Q1025"/>
      <c r="R1025"/>
      <c r="S1025"/>
      <c r="T1025"/>
    </row>
    <row r="1026" spans="1:20" x14ac:dyDescent="0.4">
      <c r="A1026" t="s">
        <v>2061</v>
      </c>
      <c r="B1026" s="1" t="s">
        <v>2062</v>
      </c>
      <c r="C1026" s="2">
        <v>46176.456666666701</v>
      </c>
      <c r="D1026" s="1" t="s">
        <v>29922</v>
      </c>
      <c r="E1026" s="1" t="s">
        <v>30339</v>
      </c>
      <c r="F1026" s="2">
        <v>46125.708344907398</v>
      </c>
      <c r="G1026" s="3">
        <v>63.25</v>
      </c>
      <c r="H1026" s="3">
        <v>54.31</v>
      </c>
      <c r="I1026" s="3">
        <v>89.24</v>
      </c>
      <c r="J1026" s="3">
        <v>58.08</v>
      </c>
      <c r="K1026" s="3">
        <v>64.900000000000006</v>
      </c>
      <c r="L1026"/>
      <c r="M1026"/>
      <c r="N1026"/>
      <c r="O1026"/>
      <c r="P1026"/>
      <c r="Q1026"/>
      <c r="R1026"/>
      <c r="S1026"/>
      <c r="T1026"/>
    </row>
    <row r="1027" spans="1:20" x14ac:dyDescent="0.4">
      <c r="A1027" t="s">
        <v>2063</v>
      </c>
      <c r="B1027" s="1" t="s">
        <v>2064</v>
      </c>
      <c r="C1027" s="2">
        <v>46176.456631944398</v>
      </c>
      <c r="D1027" s="1" t="s">
        <v>29923</v>
      </c>
      <c r="E1027" s="1" t="s">
        <v>30339</v>
      </c>
      <c r="F1027" s="2">
        <v>46125.750011574099</v>
      </c>
      <c r="G1027" s="3">
        <v>63.58</v>
      </c>
      <c r="H1027" s="3">
        <v>53.58</v>
      </c>
      <c r="I1027" s="3">
        <v>85</v>
      </c>
      <c r="J1027" s="3">
        <v>59.24</v>
      </c>
      <c r="K1027" s="3">
        <v>65.819999999999993</v>
      </c>
      <c r="L1027"/>
      <c r="M1027"/>
      <c r="N1027"/>
      <c r="O1027"/>
      <c r="P1027"/>
      <c r="Q1027"/>
      <c r="R1027"/>
      <c r="S1027"/>
      <c r="T1027"/>
    </row>
    <row r="1028" spans="1:20" x14ac:dyDescent="0.4">
      <c r="A1028" t="s">
        <v>2065</v>
      </c>
      <c r="B1028" s="1" t="s">
        <v>2066</v>
      </c>
      <c r="C1028" s="2">
        <v>46176.456678240698</v>
      </c>
      <c r="D1028" s="1" t="s">
        <v>29924</v>
      </c>
      <c r="E1028" s="1" t="s">
        <v>30339</v>
      </c>
      <c r="F1028" s="2">
        <v>46125.791678240697</v>
      </c>
      <c r="G1028" s="3">
        <v>64.319999999999993</v>
      </c>
      <c r="H1028" s="3">
        <v>46.97</v>
      </c>
      <c r="I1028" s="3">
        <v>86.31</v>
      </c>
      <c r="J1028" s="3">
        <v>52.33</v>
      </c>
      <c r="K1028" s="3">
        <v>67.900000000000006</v>
      </c>
      <c r="L1028"/>
      <c r="M1028"/>
      <c r="N1028"/>
      <c r="O1028"/>
      <c r="P1028"/>
      <c r="Q1028"/>
      <c r="R1028"/>
      <c r="S1028"/>
      <c r="T1028"/>
    </row>
    <row r="1029" spans="1:20" x14ac:dyDescent="0.4">
      <c r="A1029" t="s">
        <v>2067</v>
      </c>
      <c r="B1029" s="1" t="s">
        <v>2068</v>
      </c>
      <c r="C1029" s="2">
        <v>46176.456527777802</v>
      </c>
      <c r="D1029" s="1" t="s">
        <v>29925</v>
      </c>
      <c r="E1029" s="1" t="s">
        <v>30339</v>
      </c>
      <c r="F1029" s="2">
        <v>46125.833344907398</v>
      </c>
      <c r="G1029" s="3">
        <v>55.37</v>
      </c>
      <c r="H1029" s="3">
        <v>45.49</v>
      </c>
      <c r="I1029" s="3">
        <v>70.91</v>
      </c>
      <c r="J1029" s="3">
        <v>47.43</v>
      </c>
      <c r="K1029" s="3">
        <v>59.62</v>
      </c>
      <c r="L1029"/>
      <c r="M1029"/>
      <c r="N1029"/>
      <c r="O1029"/>
      <c r="P1029"/>
      <c r="Q1029"/>
      <c r="R1029"/>
      <c r="S1029"/>
      <c r="T1029"/>
    </row>
    <row r="1030" spans="1:20" x14ac:dyDescent="0.4">
      <c r="A1030" t="s">
        <v>2069</v>
      </c>
      <c r="B1030" s="1" t="s">
        <v>2070</v>
      </c>
      <c r="C1030" s="2">
        <v>46176.456493055601</v>
      </c>
      <c r="D1030" s="1" t="s">
        <v>29926</v>
      </c>
      <c r="E1030" s="1" t="s">
        <v>30339</v>
      </c>
      <c r="F1030" s="2">
        <v>46125.875011574099</v>
      </c>
      <c r="G1030" s="3">
        <v>54.01</v>
      </c>
      <c r="H1030" s="3">
        <v>45.19</v>
      </c>
      <c r="I1030" s="3">
        <v>71.87</v>
      </c>
      <c r="J1030" s="3">
        <v>48.19</v>
      </c>
      <c r="K1030" s="3">
        <v>56.95</v>
      </c>
      <c r="L1030"/>
      <c r="M1030"/>
      <c r="N1030"/>
      <c r="O1030"/>
      <c r="P1030"/>
      <c r="Q1030"/>
      <c r="R1030"/>
      <c r="S1030"/>
      <c r="T1030"/>
    </row>
    <row r="1031" spans="1:20" x14ac:dyDescent="0.4">
      <c r="A1031" t="s">
        <v>2071</v>
      </c>
      <c r="B1031" s="1" t="s">
        <v>2072</v>
      </c>
      <c r="C1031" s="2">
        <v>46176.456666666701</v>
      </c>
      <c r="D1031" s="1" t="s">
        <v>29927</v>
      </c>
      <c r="E1031" s="1" t="s">
        <v>30339</v>
      </c>
      <c r="F1031" s="2">
        <v>46125.916678240697</v>
      </c>
      <c r="G1031" s="3">
        <v>54.23</v>
      </c>
      <c r="H1031" s="3">
        <v>45</v>
      </c>
      <c r="I1031" s="3">
        <v>69.069999999999993</v>
      </c>
      <c r="J1031" s="3">
        <v>47.19</v>
      </c>
      <c r="K1031" s="3">
        <v>57.9</v>
      </c>
      <c r="L1031"/>
      <c r="M1031"/>
      <c r="N1031"/>
      <c r="O1031"/>
      <c r="P1031"/>
      <c r="Q1031"/>
      <c r="R1031"/>
      <c r="S1031"/>
      <c r="T1031"/>
    </row>
    <row r="1032" spans="1:20" x14ac:dyDescent="0.4">
      <c r="A1032" t="s">
        <v>2073</v>
      </c>
      <c r="B1032" s="1" t="s">
        <v>2074</v>
      </c>
      <c r="C1032" s="2">
        <v>46176.456631944398</v>
      </c>
      <c r="D1032" s="1" t="s">
        <v>29928</v>
      </c>
      <c r="E1032" s="1" t="s">
        <v>30339</v>
      </c>
      <c r="F1032" s="2">
        <v>46125.958344907398</v>
      </c>
      <c r="G1032" s="3">
        <v>52.04</v>
      </c>
      <c r="H1032" s="3">
        <v>43.65</v>
      </c>
      <c r="I1032" s="3">
        <v>65.260000000000005</v>
      </c>
      <c r="J1032" s="3">
        <v>45.47</v>
      </c>
      <c r="K1032" s="3">
        <v>55.54</v>
      </c>
      <c r="L1032"/>
      <c r="M1032"/>
      <c r="N1032"/>
      <c r="O1032"/>
      <c r="P1032"/>
      <c r="Q1032"/>
      <c r="R1032"/>
      <c r="S1032"/>
      <c r="T1032"/>
    </row>
    <row r="1033" spans="1:20" x14ac:dyDescent="0.4">
      <c r="A1033" t="s">
        <v>2075</v>
      </c>
      <c r="B1033" s="1" t="s">
        <v>2076</v>
      </c>
      <c r="C1033" s="2">
        <v>46176.456574074102</v>
      </c>
      <c r="D1033" s="1" t="s">
        <v>29929</v>
      </c>
      <c r="E1033" s="1" t="s">
        <v>30339</v>
      </c>
      <c r="F1033" s="2">
        <v>46126.000011574099</v>
      </c>
      <c r="G1033" s="3">
        <v>51.64</v>
      </c>
      <c r="H1033" s="3">
        <v>44.66</v>
      </c>
      <c r="I1033" s="3">
        <v>63.96</v>
      </c>
      <c r="J1033" s="3">
        <v>46.67</v>
      </c>
      <c r="K1033" s="3">
        <v>54.85</v>
      </c>
      <c r="L1033"/>
      <c r="M1033"/>
      <c r="N1033"/>
      <c r="O1033"/>
      <c r="P1033"/>
      <c r="Q1033"/>
      <c r="R1033"/>
      <c r="S1033"/>
      <c r="T1033"/>
    </row>
    <row r="1034" spans="1:20" x14ac:dyDescent="0.4">
      <c r="A1034" t="s">
        <v>2077</v>
      </c>
      <c r="B1034" s="1" t="s">
        <v>2078</v>
      </c>
      <c r="C1034" s="2">
        <v>46176.456550925897</v>
      </c>
      <c r="D1034" s="1" t="s">
        <v>29930</v>
      </c>
      <c r="E1034" s="1" t="s">
        <v>30339</v>
      </c>
      <c r="F1034" s="2">
        <v>46126.041678240697</v>
      </c>
      <c r="G1034" s="3">
        <v>51.13</v>
      </c>
      <c r="H1034" s="3">
        <v>44.74</v>
      </c>
      <c r="I1034" s="3">
        <v>67.67</v>
      </c>
      <c r="J1034" s="3">
        <v>46.25</v>
      </c>
      <c r="K1034" s="3">
        <v>54.11</v>
      </c>
      <c r="L1034"/>
      <c r="M1034"/>
      <c r="N1034"/>
      <c r="O1034"/>
      <c r="P1034"/>
      <c r="Q1034"/>
      <c r="R1034"/>
      <c r="S1034"/>
      <c r="T1034"/>
    </row>
    <row r="1035" spans="1:20" x14ac:dyDescent="0.4">
      <c r="A1035" t="s">
        <v>2079</v>
      </c>
      <c r="B1035" s="1" t="s">
        <v>2080</v>
      </c>
      <c r="C1035" s="2">
        <v>46176.456678240698</v>
      </c>
      <c r="D1035" s="1" t="s">
        <v>29931</v>
      </c>
      <c r="E1035" s="1" t="s">
        <v>30339</v>
      </c>
      <c r="F1035" s="2">
        <v>46126.083344907398</v>
      </c>
      <c r="G1035" s="3">
        <v>50.05</v>
      </c>
      <c r="H1035" s="3">
        <v>43.44</v>
      </c>
      <c r="I1035" s="3">
        <v>64.72</v>
      </c>
      <c r="J1035" s="3">
        <v>44.78</v>
      </c>
      <c r="K1035" s="3">
        <v>52.97</v>
      </c>
      <c r="L1035"/>
      <c r="M1035"/>
      <c r="N1035"/>
      <c r="O1035"/>
      <c r="P1035"/>
      <c r="Q1035"/>
      <c r="R1035"/>
      <c r="S1035"/>
      <c r="T1035"/>
    </row>
    <row r="1036" spans="1:20" x14ac:dyDescent="0.4">
      <c r="A1036" t="s">
        <v>2081</v>
      </c>
      <c r="B1036" s="1" t="s">
        <v>2082</v>
      </c>
      <c r="C1036" s="2">
        <v>46176.456527777802</v>
      </c>
      <c r="D1036" s="1" t="s">
        <v>29932</v>
      </c>
      <c r="E1036" s="1" t="s">
        <v>30339</v>
      </c>
      <c r="F1036" s="2">
        <v>46126.125011574099</v>
      </c>
      <c r="G1036" s="3">
        <v>47.1</v>
      </c>
      <c r="H1036" s="3">
        <v>41.59</v>
      </c>
      <c r="I1036" s="3">
        <v>59.73</v>
      </c>
      <c r="J1036" s="3">
        <v>43.06</v>
      </c>
      <c r="K1036" s="3">
        <v>50.39</v>
      </c>
      <c r="L1036"/>
      <c r="M1036"/>
      <c r="N1036"/>
      <c r="O1036"/>
      <c r="P1036"/>
      <c r="Q1036"/>
      <c r="R1036"/>
      <c r="S1036"/>
      <c r="T1036"/>
    </row>
    <row r="1037" spans="1:20" x14ac:dyDescent="0.4">
      <c r="A1037" t="s">
        <v>2083</v>
      </c>
      <c r="B1037" s="1" t="s">
        <v>2084</v>
      </c>
      <c r="C1037" s="2">
        <v>46176.456643518497</v>
      </c>
      <c r="D1037" s="1" t="s">
        <v>29933</v>
      </c>
      <c r="E1037" s="1" t="s">
        <v>30339</v>
      </c>
      <c r="F1037" s="2">
        <v>46126.166678240697</v>
      </c>
      <c r="G1037" s="3">
        <v>47.27</v>
      </c>
      <c r="H1037" s="3">
        <v>41.68</v>
      </c>
      <c r="I1037" s="3">
        <v>60.88</v>
      </c>
      <c r="J1037" s="3">
        <v>43.5</v>
      </c>
      <c r="K1037" s="3">
        <v>49.57</v>
      </c>
      <c r="L1037"/>
      <c r="M1037"/>
      <c r="N1037"/>
      <c r="O1037"/>
      <c r="P1037"/>
      <c r="Q1037"/>
      <c r="R1037"/>
      <c r="S1037"/>
      <c r="T1037"/>
    </row>
    <row r="1038" spans="1:20" x14ac:dyDescent="0.4">
      <c r="A1038" t="s">
        <v>2085</v>
      </c>
      <c r="B1038" s="1" t="s">
        <v>2086</v>
      </c>
      <c r="C1038" s="2">
        <v>46176.456597222197</v>
      </c>
      <c r="D1038" s="1" t="s">
        <v>29934</v>
      </c>
      <c r="E1038" s="1" t="s">
        <v>30339</v>
      </c>
      <c r="F1038" s="2">
        <v>46126.208344907398</v>
      </c>
      <c r="G1038" s="3">
        <v>48.7</v>
      </c>
      <c r="H1038" s="3">
        <v>41.44</v>
      </c>
      <c r="I1038" s="3">
        <v>65.25</v>
      </c>
      <c r="J1038" s="3">
        <v>42.94</v>
      </c>
      <c r="K1038" s="3">
        <v>51.96</v>
      </c>
      <c r="L1038"/>
      <c r="M1038"/>
      <c r="N1038"/>
      <c r="O1038"/>
      <c r="P1038"/>
      <c r="Q1038"/>
      <c r="R1038"/>
      <c r="S1038"/>
      <c r="T1038"/>
    </row>
    <row r="1039" spans="1:20" x14ac:dyDescent="0.4">
      <c r="A1039" t="s">
        <v>2087</v>
      </c>
      <c r="B1039" s="1" t="s">
        <v>2088</v>
      </c>
      <c r="C1039" s="2">
        <v>46176.456527777802</v>
      </c>
      <c r="D1039" s="1" t="s">
        <v>29935</v>
      </c>
      <c r="E1039" s="1" t="s">
        <v>30339</v>
      </c>
      <c r="F1039" s="2">
        <v>46126.250011574099</v>
      </c>
      <c r="G1039" s="3">
        <v>49.29</v>
      </c>
      <c r="H1039" s="3">
        <v>41.92</v>
      </c>
      <c r="I1039" s="3">
        <v>69.81</v>
      </c>
      <c r="J1039" s="3">
        <v>43.49</v>
      </c>
      <c r="K1039" s="3">
        <v>51.16</v>
      </c>
      <c r="L1039"/>
      <c r="M1039"/>
      <c r="N1039"/>
      <c r="O1039"/>
      <c r="P1039"/>
      <c r="Q1039"/>
      <c r="R1039"/>
      <c r="S1039"/>
      <c r="T1039"/>
    </row>
    <row r="1040" spans="1:20" x14ac:dyDescent="0.4">
      <c r="A1040" t="s">
        <v>2089</v>
      </c>
      <c r="B1040" s="1" t="s">
        <v>2090</v>
      </c>
      <c r="C1040" s="2">
        <v>46176.456655092603</v>
      </c>
      <c r="D1040" s="1" t="s">
        <v>29936</v>
      </c>
      <c r="E1040" s="1" t="s">
        <v>30339</v>
      </c>
      <c r="F1040" s="2">
        <v>46126.291678240697</v>
      </c>
      <c r="G1040" s="3">
        <v>52.91</v>
      </c>
      <c r="H1040" s="3">
        <v>45.68</v>
      </c>
      <c r="I1040" s="3">
        <v>67.650000000000006</v>
      </c>
      <c r="J1040" s="3">
        <v>47.54</v>
      </c>
      <c r="K1040" s="3">
        <v>56.3</v>
      </c>
      <c r="L1040"/>
      <c r="M1040"/>
      <c r="N1040"/>
      <c r="O1040"/>
      <c r="P1040"/>
      <c r="Q1040"/>
      <c r="R1040"/>
      <c r="S1040"/>
      <c r="T1040"/>
    </row>
    <row r="1041" spans="1:20" x14ac:dyDescent="0.4">
      <c r="A1041" t="s">
        <v>2091</v>
      </c>
      <c r="B1041" s="1" t="s">
        <v>2092</v>
      </c>
      <c r="C1041" s="2">
        <v>46176.456539351799</v>
      </c>
      <c r="D1041" s="1" t="s">
        <v>29937</v>
      </c>
      <c r="E1041" s="1" t="s">
        <v>30339</v>
      </c>
      <c r="F1041" s="2">
        <v>46126.333344907398</v>
      </c>
      <c r="G1041" s="3">
        <v>55.65</v>
      </c>
      <c r="H1041" s="3">
        <v>48.84</v>
      </c>
      <c r="I1041" s="3">
        <v>67.63</v>
      </c>
      <c r="J1041" s="3">
        <v>50.54</v>
      </c>
      <c r="K1041" s="3">
        <v>59.06</v>
      </c>
      <c r="L1041"/>
      <c r="M1041"/>
      <c r="N1041"/>
      <c r="O1041"/>
      <c r="P1041"/>
      <c r="Q1041"/>
      <c r="R1041"/>
      <c r="S1041"/>
      <c r="T1041"/>
    </row>
    <row r="1042" spans="1:20" x14ac:dyDescent="0.4">
      <c r="A1042" t="s">
        <v>2093</v>
      </c>
      <c r="B1042" s="1" t="s">
        <v>2094</v>
      </c>
      <c r="C1042" s="2">
        <v>46176.456666666701</v>
      </c>
      <c r="D1042" s="1" t="s">
        <v>29938</v>
      </c>
      <c r="E1042" s="1" t="s">
        <v>30339</v>
      </c>
      <c r="F1042" s="2">
        <v>46126.375011574099</v>
      </c>
      <c r="G1042" s="3">
        <v>60.76</v>
      </c>
      <c r="H1042" s="3">
        <v>47.36</v>
      </c>
      <c r="I1042" s="3">
        <v>83.28</v>
      </c>
      <c r="J1042" s="3">
        <v>51.95</v>
      </c>
      <c r="K1042" s="3">
        <v>63.52</v>
      </c>
      <c r="L1042"/>
      <c r="M1042"/>
      <c r="N1042"/>
      <c r="O1042"/>
      <c r="P1042"/>
      <c r="Q1042"/>
      <c r="R1042"/>
      <c r="S1042"/>
      <c r="T1042"/>
    </row>
    <row r="1043" spans="1:20" x14ac:dyDescent="0.4">
      <c r="A1043" t="s">
        <v>2095</v>
      </c>
      <c r="B1043" s="1" t="s">
        <v>2096</v>
      </c>
      <c r="C1043" s="2">
        <v>46176.456516203703</v>
      </c>
      <c r="D1043" s="1" t="s">
        <v>29939</v>
      </c>
      <c r="E1043" s="1" t="s">
        <v>30339</v>
      </c>
      <c r="F1043" s="2">
        <v>46126.416678240697</v>
      </c>
      <c r="G1043" s="3">
        <v>65.12</v>
      </c>
      <c r="H1043" s="3">
        <v>57.01</v>
      </c>
      <c r="I1043" s="3">
        <v>91.89</v>
      </c>
      <c r="J1043" s="3">
        <v>60.58</v>
      </c>
      <c r="K1043" s="3">
        <v>66.819999999999993</v>
      </c>
      <c r="L1043"/>
      <c r="M1043"/>
      <c r="N1043"/>
      <c r="O1043"/>
      <c r="P1043"/>
      <c r="Q1043"/>
      <c r="R1043"/>
      <c r="S1043"/>
      <c r="T1043"/>
    </row>
    <row r="1044" spans="1:20" x14ac:dyDescent="0.4">
      <c r="A1044" t="s">
        <v>2097</v>
      </c>
      <c r="B1044" s="1" t="s">
        <v>2098</v>
      </c>
      <c r="C1044" s="2">
        <v>46176.456504629597</v>
      </c>
      <c r="D1044" s="1" t="s">
        <v>29940</v>
      </c>
      <c r="E1044" s="1" t="s">
        <v>30339</v>
      </c>
      <c r="F1044" s="2">
        <v>46126.458344907398</v>
      </c>
      <c r="G1044" s="3">
        <v>64.540000000000006</v>
      </c>
      <c r="H1044" s="3">
        <v>57.56</v>
      </c>
      <c r="I1044" s="3">
        <v>75.83</v>
      </c>
      <c r="J1044" s="3">
        <v>60.81</v>
      </c>
      <c r="K1044" s="3">
        <v>67.25</v>
      </c>
      <c r="L1044"/>
      <c r="M1044"/>
      <c r="N1044"/>
      <c r="O1044"/>
      <c r="P1044"/>
      <c r="Q1044"/>
      <c r="R1044"/>
      <c r="S1044"/>
      <c r="T1044"/>
    </row>
    <row r="1045" spans="1:20" x14ac:dyDescent="0.4">
      <c r="A1045" t="s">
        <v>2099</v>
      </c>
      <c r="B1045" s="1" t="s">
        <v>2100</v>
      </c>
      <c r="C1045" s="2">
        <v>46176.456655092603</v>
      </c>
      <c r="D1045" s="1" t="s">
        <v>29941</v>
      </c>
      <c r="E1045" s="1" t="s">
        <v>30339</v>
      </c>
      <c r="F1045" s="2">
        <v>46126.500011574099</v>
      </c>
      <c r="G1045" s="3">
        <v>61.83</v>
      </c>
      <c r="H1045" s="3">
        <v>49.59</v>
      </c>
      <c r="I1045" s="3">
        <v>82.51</v>
      </c>
      <c r="J1045" s="3">
        <v>52.46</v>
      </c>
      <c r="K1045" s="3">
        <v>65.16</v>
      </c>
      <c r="L1045"/>
      <c r="M1045"/>
      <c r="N1045"/>
      <c r="O1045"/>
      <c r="P1045"/>
      <c r="Q1045"/>
      <c r="R1045"/>
      <c r="S1045"/>
      <c r="T1045"/>
    </row>
    <row r="1046" spans="1:20" x14ac:dyDescent="0.4">
      <c r="A1046" t="s">
        <v>2101</v>
      </c>
      <c r="B1046" s="1" t="s">
        <v>2102</v>
      </c>
      <c r="C1046" s="2">
        <v>46176.456620370402</v>
      </c>
      <c r="D1046" s="1" t="s">
        <v>29942</v>
      </c>
      <c r="E1046" s="1" t="s">
        <v>30339</v>
      </c>
      <c r="F1046" s="2">
        <v>46126.541678240697</v>
      </c>
      <c r="G1046" s="3">
        <v>65.36</v>
      </c>
      <c r="H1046" s="3">
        <v>57.77</v>
      </c>
      <c r="I1046" s="3">
        <v>84.54</v>
      </c>
      <c r="J1046" s="3">
        <v>61.48</v>
      </c>
      <c r="K1046" s="3">
        <v>67.19</v>
      </c>
      <c r="L1046"/>
      <c r="M1046"/>
      <c r="N1046"/>
      <c r="O1046"/>
      <c r="P1046"/>
      <c r="Q1046"/>
      <c r="R1046"/>
      <c r="S1046"/>
      <c r="T1046"/>
    </row>
    <row r="1047" spans="1:20" x14ac:dyDescent="0.4">
      <c r="A1047" t="s">
        <v>2103</v>
      </c>
      <c r="B1047" s="1" t="s">
        <v>2104</v>
      </c>
      <c r="C1047" s="2">
        <v>46176.456550925897</v>
      </c>
      <c r="D1047" s="1" t="s">
        <v>29943</v>
      </c>
      <c r="E1047" s="1" t="s">
        <v>30339</v>
      </c>
      <c r="F1047" s="2">
        <v>46126.583344907398</v>
      </c>
      <c r="G1047" s="3">
        <v>68.260000000000005</v>
      </c>
      <c r="H1047" s="3">
        <v>57.47</v>
      </c>
      <c r="I1047" s="3">
        <v>81.5</v>
      </c>
      <c r="J1047" s="3">
        <v>62.19</v>
      </c>
      <c r="K1047" s="3">
        <v>70.27</v>
      </c>
      <c r="L1047"/>
      <c r="M1047"/>
      <c r="N1047"/>
      <c r="O1047"/>
      <c r="P1047"/>
      <c r="Q1047"/>
      <c r="R1047"/>
      <c r="S1047"/>
      <c r="T1047"/>
    </row>
    <row r="1048" spans="1:20" x14ac:dyDescent="0.4">
      <c r="A1048" t="s">
        <v>2105</v>
      </c>
      <c r="B1048" s="1" t="s">
        <v>2106</v>
      </c>
      <c r="C1048" s="2">
        <v>46176.456481481502</v>
      </c>
      <c r="D1048" s="1" t="s">
        <v>29944</v>
      </c>
      <c r="E1048" s="1" t="s">
        <v>30339</v>
      </c>
      <c r="F1048" s="2">
        <v>46126.625011574099</v>
      </c>
      <c r="L1048"/>
      <c r="M1048"/>
      <c r="N1048"/>
      <c r="O1048"/>
      <c r="P1048"/>
      <c r="Q1048"/>
      <c r="R1048"/>
      <c r="S1048"/>
      <c r="T1048"/>
    </row>
    <row r="1049" spans="1:20" x14ac:dyDescent="0.4">
      <c r="A1049" t="s">
        <v>2107</v>
      </c>
      <c r="B1049" s="1" t="s">
        <v>2108</v>
      </c>
      <c r="C1049" s="2">
        <v>46176.456643518497</v>
      </c>
      <c r="D1049" s="1" t="s">
        <v>29945</v>
      </c>
      <c r="E1049" s="1" t="s">
        <v>30339</v>
      </c>
      <c r="F1049" s="2">
        <v>46126.666678240697</v>
      </c>
      <c r="G1049" s="3">
        <v>74.680000000000007</v>
      </c>
      <c r="H1049" s="3">
        <v>53.33</v>
      </c>
      <c r="I1049" s="3">
        <v>85.84</v>
      </c>
      <c r="J1049" s="3">
        <v>60.03</v>
      </c>
      <c r="K1049" s="3">
        <v>76.7</v>
      </c>
      <c r="L1049"/>
      <c r="M1049"/>
      <c r="N1049"/>
      <c r="O1049"/>
      <c r="P1049"/>
      <c r="Q1049"/>
      <c r="R1049"/>
      <c r="S1049"/>
      <c r="T1049"/>
    </row>
    <row r="1050" spans="1:20" x14ac:dyDescent="0.4">
      <c r="A1050" t="s">
        <v>2109</v>
      </c>
      <c r="B1050" s="1" t="s">
        <v>2110</v>
      </c>
      <c r="C1050" s="2">
        <v>46176.456585648099</v>
      </c>
      <c r="D1050" s="1" t="s">
        <v>29946</v>
      </c>
      <c r="E1050" s="1" t="s">
        <v>30339</v>
      </c>
      <c r="F1050" s="2">
        <v>46126.708344907398</v>
      </c>
      <c r="G1050" s="3">
        <v>66.540000000000006</v>
      </c>
      <c r="H1050" s="3">
        <v>52.82</v>
      </c>
      <c r="I1050" s="3">
        <v>84.43</v>
      </c>
      <c r="J1050" s="3">
        <v>59.53</v>
      </c>
      <c r="K1050" s="3">
        <v>68.12</v>
      </c>
      <c r="L1050"/>
      <c r="M1050"/>
      <c r="N1050"/>
      <c r="O1050"/>
      <c r="P1050"/>
      <c r="Q1050"/>
      <c r="R1050"/>
      <c r="S1050"/>
      <c r="T1050"/>
    </row>
    <row r="1051" spans="1:20" x14ac:dyDescent="0.4">
      <c r="A1051" t="s">
        <v>2111</v>
      </c>
      <c r="B1051" s="1" t="s">
        <v>2112</v>
      </c>
      <c r="C1051" s="2">
        <v>46176.456631944398</v>
      </c>
      <c r="D1051" s="1" t="s">
        <v>29947</v>
      </c>
      <c r="E1051" s="1" t="s">
        <v>30339</v>
      </c>
      <c r="F1051" s="2">
        <v>46126.750011574099</v>
      </c>
      <c r="G1051" s="3">
        <v>63.95</v>
      </c>
      <c r="H1051" s="3">
        <v>53.74</v>
      </c>
      <c r="I1051" s="3">
        <v>83.76</v>
      </c>
      <c r="J1051" s="3">
        <v>59.11</v>
      </c>
      <c r="K1051" s="3">
        <v>66.27</v>
      </c>
      <c r="L1051"/>
      <c r="M1051"/>
      <c r="N1051"/>
      <c r="O1051"/>
      <c r="P1051"/>
      <c r="Q1051"/>
      <c r="R1051"/>
      <c r="S1051"/>
      <c r="T1051"/>
    </row>
    <row r="1052" spans="1:20" x14ac:dyDescent="0.4">
      <c r="A1052" t="s">
        <v>2113</v>
      </c>
      <c r="B1052" s="1" t="s">
        <v>2114</v>
      </c>
      <c r="C1052" s="2">
        <v>46176.456631944398</v>
      </c>
      <c r="D1052" s="1" t="s">
        <v>29948</v>
      </c>
      <c r="E1052" s="1" t="s">
        <v>30339</v>
      </c>
      <c r="F1052" s="2">
        <v>46126.791678240697</v>
      </c>
      <c r="G1052" s="3">
        <v>59.4</v>
      </c>
      <c r="H1052" s="3">
        <v>47.28</v>
      </c>
      <c r="I1052" s="3">
        <v>83.28</v>
      </c>
      <c r="J1052" s="3">
        <v>50.91</v>
      </c>
      <c r="K1052" s="3">
        <v>62.8</v>
      </c>
      <c r="L1052"/>
      <c r="M1052"/>
      <c r="N1052"/>
      <c r="O1052"/>
      <c r="P1052"/>
      <c r="Q1052"/>
      <c r="R1052"/>
      <c r="S1052"/>
      <c r="T1052"/>
    </row>
    <row r="1053" spans="1:20" x14ac:dyDescent="0.4">
      <c r="A1053" t="s">
        <v>2115</v>
      </c>
      <c r="B1053" s="1" t="s">
        <v>2116</v>
      </c>
      <c r="C1053" s="2">
        <v>46176.456631944398</v>
      </c>
      <c r="D1053" s="1" t="s">
        <v>29949</v>
      </c>
      <c r="E1053" s="1" t="s">
        <v>30339</v>
      </c>
      <c r="F1053" s="2">
        <v>46126.833344907398</v>
      </c>
      <c r="G1053" s="3">
        <v>56.38</v>
      </c>
      <c r="H1053" s="3">
        <v>47.31</v>
      </c>
      <c r="I1053" s="3">
        <v>71.53</v>
      </c>
      <c r="J1053" s="3">
        <v>49.75</v>
      </c>
      <c r="K1053" s="3">
        <v>59.95</v>
      </c>
      <c r="L1053"/>
      <c r="M1053"/>
      <c r="N1053"/>
      <c r="O1053"/>
      <c r="P1053"/>
      <c r="Q1053"/>
      <c r="R1053"/>
      <c r="S1053"/>
      <c r="T1053"/>
    </row>
    <row r="1054" spans="1:20" x14ac:dyDescent="0.4">
      <c r="A1054" t="s">
        <v>2117</v>
      </c>
      <c r="B1054" s="1" t="s">
        <v>2118</v>
      </c>
      <c r="C1054" s="2">
        <v>46176.456597222197</v>
      </c>
      <c r="D1054" s="1" t="s">
        <v>29950</v>
      </c>
      <c r="E1054" s="1" t="s">
        <v>30339</v>
      </c>
      <c r="F1054" s="2">
        <v>46126.875011574099</v>
      </c>
      <c r="G1054" s="3">
        <v>55.82</v>
      </c>
      <c r="H1054" s="3">
        <v>46.62</v>
      </c>
      <c r="I1054" s="3">
        <v>69.14</v>
      </c>
      <c r="J1054" s="3">
        <v>49.25</v>
      </c>
      <c r="K1054" s="3">
        <v>59.55</v>
      </c>
      <c r="L1054"/>
      <c r="M1054"/>
      <c r="N1054"/>
      <c r="O1054"/>
      <c r="P1054"/>
      <c r="Q1054"/>
      <c r="R1054"/>
      <c r="S1054"/>
      <c r="T1054"/>
    </row>
    <row r="1055" spans="1:20" x14ac:dyDescent="0.4">
      <c r="A1055" t="s">
        <v>2119</v>
      </c>
      <c r="B1055" s="1" t="s">
        <v>2120</v>
      </c>
      <c r="C1055" s="2">
        <v>46176.456597222197</v>
      </c>
      <c r="D1055" s="1" t="s">
        <v>29951</v>
      </c>
      <c r="E1055" s="1" t="s">
        <v>30339</v>
      </c>
      <c r="F1055" s="2">
        <v>46126.916678240697</v>
      </c>
      <c r="G1055" s="3">
        <v>55.43</v>
      </c>
      <c r="H1055" s="3">
        <v>46.27</v>
      </c>
      <c r="I1055" s="3">
        <v>73.3</v>
      </c>
      <c r="J1055" s="3">
        <v>49.41</v>
      </c>
      <c r="K1055" s="3">
        <v>58.94</v>
      </c>
      <c r="L1055"/>
      <c r="M1055"/>
      <c r="N1055"/>
      <c r="O1055"/>
      <c r="P1055"/>
      <c r="Q1055"/>
      <c r="R1055"/>
      <c r="S1055"/>
      <c r="T1055"/>
    </row>
    <row r="1056" spans="1:20" x14ac:dyDescent="0.4">
      <c r="A1056" t="s">
        <v>2121</v>
      </c>
      <c r="B1056" s="1" t="s">
        <v>2122</v>
      </c>
      <c r="C1056" s="2">
        <v>46176.456655092603</v>
      </c>
      <c r="D1056" s="1" t="s">
        <v>29952</v>
      </c>
      <c r="E1056" s="1" t="s">
        <v>30339</v>
      </c>
      <c r="F1056" s="2">
        <v>46126.958344907398</v>
      </c>
      <c r="G1056" s="3">
        <v>54.27</v>
      </c>
      <c r="H1056" s="3">
        <v>45.72</v>
      </c>
      <c r="I1056" s="3">
        <v>68.239999999999995</v>
      </c>
      <c r="J1056" s="3">
        <v>48.17</v>
      </c>
      <c r="K1056" s="3">
        <v>57.59</v>
      </c>
      <c r="L1056"/>
      <c r="M1056"/>
      <c r="N1056"/>
      <c r="O1056"/>
      <c r="P1056"/>
      <c r="Q1056"/>
      <c r="R1056"/>
      <c r="S1056"/>
      <c r="T1056"/>
    </row>
    <row r="1057" spans="1:20" x14ac:dyDescent="0.4">
      <c r="A1057" t="s">
        <v>2123</v>
      </c>
      <c r="B1057" s="1" t="s">
        <v>2124</v>
      </c>
      <c r="C1057" s="2">
        <v>46176.456504629597</v>
      </c>
      <c r="D1057" s="1" t="s">
        <v>29953</v>
      </c>
      <c r="E1057" s="1" t="s">
        <v>30339</v>
      </c>
      <c r="F1057" s="2">
        <v>46127.000011574099</v>
      </c>
      <c r="G1057" s="3">
        <v>55.95</v>
      </c>
      <c r="H1057" s="3">
        <v>46.2</v>
      </c>
      <c r="I1057" s="3">
        <v>80.02</v>
      </c>
      <c r="J1057" s="3">
        <v>48.73</v>
      </c>
      <c r="K1057" s="3">
        <v>58.23</v>
      </c>
      <c r="L1057"/>
      <c r="M1057"/>
      <c r="N1057"/>
      <c r="O1057"/>
      <c r="P1057"/>
      <c r="Q1057"/>
      <c r="R1057"/>
      <c r="S1057"/>
      <c r="T1057"/>
    </row>
    <row r="1058" spans="1:20" x14ac:dyDescent="0.4">
      <c r="A1058" t="s">
        <v>2125</v>
      </c>
      <c r="B1058" s="1" t="s">
        <v>2126</v>
      </c>
      <c r="C1058" s="2">
        <v>46176.456666666701</v>
      </c>
      <c r="D1058" s="1" t="s">
        <v>29954</v>
      </c>
      <c r="E1058" s="1" t="s">
        <v>30339</v>
      </c>
      <c r="F1058" s="2">
        <v>46127.041678240697</v>
      </c>
      <c r="G1058" s="3">
        <v>54.7</v>
      </c>
      <c r="H1058" s="3">
        <v>44.7</v>
      </c>
      <c r="I1058" s="3">
        <v>71.650000000000006</v>
      </c>
      <c r="J1058" s="3">
        <v>47.41</v>
      </c>
      <c r="K1058" s="3">
        <v>58.33</v>
      </c>
      <c r="L1058"/>
      <c r="M1058"/>
      <c r="N1058"/>
      <c r="O1058"/>
      <c r="P1058"/>
      <c r="Q1058"/>
      <c r="R1058"/>
      <c r="S1058"/>
      <c r="T1058"/>
    </row>
    <row r="1059" spans="1:20" x14ac:dyDescent="0.4">
      <c r="A1059" t="s">
        <v>2127</v>
      </c>
      <c r="B1059" s="1" t="s">
        <v>2128</v>
      </c>
      <c r="C1059" s="2">
        <v>46176.456539351799</v>
      </c>
      <c r="D1059" s="1" t="s">
        <v>29955</v>
      </c>
      <c r="E1059" s="1" t="s">
        <v>30339</v>
      </c>
      <c r="F1059" s="2">
        <v>46127.083344907398</v>
      </c>
      <c r="G1059" s="3">
        <v>52.86</v>
      </c>
      <c r="H1059" s="3">
        <v>45.44</v>
      </c>
      <c r="I1059" s="3">
        <v>68.13</v>
      </c>
      <c r="J1059" s="3">
        <v>47.7</v>
      </c>
      <c r="K1059" s="3">
        <v>55.94</v>
      </c>
      <c r="L1059"/>
      <c r="M1059"/>
      <c r="N1059"/>
      <c r="O1059"/>
      <c r="P1059"/>
      <c r="Q1059"/>
      <c r="R1059"/>
      <c r="S1059"/>
      <c r="T1059"/>
    </row>
    <row r="1060" spans="1:20" x14ac:dyDescent="0.4">
      <c r="A1060" t="s">
        <v>2129</v>
      </c>
      <c r="B1060" s="1" t="s">
        <v>2130</v>
      </c>
      <c r="C1060" s="2">
        <v>46176.456631944398</v>
      </c>
      <c r="D1060" s="1" t="s">
        <v>29956</v>
      </c>
      <c r="E1060" s="1" t="s">
        <v>30339</v>
      </c>
      <c r="F1060" s="2">
        <v>46127.125011574099</v>
      </c>
      <c r="L1060"/>
      <c r="M1060"/>
      <c r="N1060"/>
      <c r="O1060"/>
      <c r="P1060"/>
      <c r="Q1060"/>
      <c r="R1060"/>
      <c r="S1060"/>
      <c r="T1060"/>
    </row>
    <row r="1061" spans="1:20" x14ac:dyDescent="0.4">
      <c r="A1061" t="s">
        <v>2131</v>
      </c>
      <c r="B1061" s="1" t="s">
        <v>2132</v>
      </c>
      <c r="C1061" s="2">
        <v>46176.456562500003</v>
      </c>
      <c r="D1061" s="1" t="s">
        <v>29957</v>
      </c>
      <c r="E1061" s="1" t="s">
        <v>30339</v>
      </c>
      <c r="F1061" s="2">
        <v>46127.166678240697</v>
      </c>
      <c r="G1061" s="3">
        <v>49.57</v>
      </c>
      <c r="H1061" s="3">
        <v>42.68</v>
      </c>
      <c r="I1061" s="3">
        <v>69.98</v>
      </c>
      <c r="J1061" s="3">
        <v>44.53</v>
      </c>
      <c r="K1061" s="3">
        <v>51.1</v>
      </c>
      <c r="L1061"/>
      <c r="M1061"/>
      <c r="N1061"/>
      <c r="O1061"/>
      <c r="P1061"/>
      <c r="Q1061"/>
      <c r="R1061"/>
      <c r="S1061"/>
      <c r="T1061"/>
    </row>
    <row r="1062" spans="1:20" x14ac:dyDescent="0.4">
      <c r="A1062" t="s">
        <v>2133</v>
      </c>
      <c r="B1062" s="1" t="s">
        <v>2134</v>
      </c>
      <c r="C1062" s="2">
        <v>46176.456608796303</v>
      </c>
      <c r="D1062" s="1" t="s">
        <v>29958</v>
      </c>
      <c r="E1062" s="1" t="s">
        <v>30339</v>
      </c>
      <c r="F1062" s="2">
        <v>46127.208344907398</v>
      </c>
      <c r="G1062" s="3">
        <v>49.18</v>
      </c>
      <c r="H1062" s="3">
        <v>42.31</v>
      </c>
      <c r="I1062" s="3">
        <v>69.7</v>
      </c>
      <c r="J1062" s="3">
        <v>45.07</v>
      </c>
      <c r="K1062" s="3">
        <v>50.04</v>
      </c>
      <c r="L1062"/>
      <c r="M1062"/>
      <c r="N1062"/>
      <c r="O1062"/>
      <c r="P1062"/>
      <c r="Q1062"/>
      <c r="R1062"/>
      <c r="S1062"/>
      <c r="T1062"/>
    </row>
    <row r="1063" spans="1:20" x14ac:dyDescent="0.4">
      <c r="A1063" t="s">
        <v>2135</v>
      </c>
      <c r="B1063" s="1" t="s">
        <v>2136</v>
      </c>
      <c r="C1063" s="2">
        <v>46176.456643518497</v>
      </c>
      <c r="D1063" s="1" t="s">
        <v>29959</v>
      </c>
      <c r="E1063" s="1" t="s">
        <v>30339</v>
      </c>
      <c r="F1063" s="2">
        <v>46127.250011574099</v>
      </c>
      <c r="G1063" s="3">
        <v>50.25</v>
      </c>
      <c r="H1063" s="3">
        <v>42.78</v>
      </c>
      <c r="I1063" s="3">
        <v>65.22</v>
      </c>
      <c r="J1063" s="3">
        <v>45.42</v>
      </c>
      <c r="K1063" s="3">
        <v>52.2</v>
      </c>
      <c r="L1063"/>
      <c r="M1063"/>
      <c r="N1063"/>
      <c r="O1063"/>
      <c r="P1063"/>
      <c r="Q1063"/>
      <c r="R1063"/>
      <c r="S1063"/>
      <c r="T1063"/>
    </row>
    <row r="1064" spans="1:20" x14ac:dyDescent="0.4">
      <c r="A1064" t="s">
        <v>2137</v>
      </c>
      <c r="B1064" s="1" t="s">
        <v>2138</v>
      </c>
      <c r="C1064" s="2">
        <v>46176.456527777802</v>
      </c>
      <c r="D1064" s="1" t="s">
        <v>29960</v>
      </c>
      <c r="E1064" s="1" t="s">
        <v>30339</v>
      </c>
      <c r="F1064" s="2">
        <v>46127.291678240697</v>
      </c>
      <c r="G1064" s="3">
        <v>53.34</v>
      </c>
      <c r="H1064" s="3">
        <v>44.9</v>
      </c>
      <c r="I1064" s="3">
        <v>69.209999999999994</v>
      </c>
      <c r="J1064" s="3">
        <v>47.26</v>
      </c>
      <c r="K1064" s="3">
        <v>56.92</v>
      </c>
      <c r="L1064"/>
      <c r="M1064"/>
      <c r="N1064"/>
      <c r="O1064"/>
      <c r="P1064"/>
      <c r="Q1064"/>
      <c r="R1064"/>
      <c r="S1064"/>
      <c r="T1064"/>
    </row>
    <row r="1065" spans="1:20" x14ac:dyDescent="0.4">
      <c r="A1065" t="s">
        <v>2139</v>
      </c>
      <c r="B1065" s="1" t="s">
        <v>2140</v>
      </c>
      <c r="C1065" s="2">
        <v>46176.456608796303</v>
      </c>
      <c r="D1065" s="1" t="s">
        <v>29961</v>
      </c>
      <c r="E1065" s="1" t="s">
        <v>30339</v>
      </c>
      <c r="F1065" s="2">
        <v>46127.333344907398</v>
      </c>
      <c r="G1065" s="3">
        <v>55.37</v>
      </c>
      <c r="H1065" s="3">
        <v>46.01</v>
      </c>
      <c r="I1065" s="3">
        <v>67.89</v>
      </c>
      <c r="J1065" s="3">
        <v>48.64</v>
      </c>
      <c r="K1065" s="3">
        <v>59.24</v>
      </c>
      <c r="L1065"/>
      <c r="M1065"/>
      <c r="N1065"/>
      <c r="O1065"/>
      <c r="P1065"/>
      <c r="Q1065"/>
      <c r="R1065"/>
      <c r="S1065"/>
      <c r="T1065"/>
    </row>
    <row r="1066" spans="1:20" x14ac:dyDescent="0.4">
      <c r="A1066" t="s">
        <v>2141</v>
      </c>
      <c r="B1066" s="1" t="s">
        <v>2142</v>
      </c>
      <c r="C1066" s="2">
        <v>46176.456608796303</v>
      </c>
      <c r="D1066" s="1" t="s">
        <v>29962</v>
      </c>
      <c r="E1066" s="1" t="s">
        <v>30339</v>
      </c>
      <c r="F1066" s="2">
        <v>46127.375011574099</v>
      </c>
      <c r="G1066" s="3">
        <v>59.14</v>
      </c>
      <c r="H1066" s="3">
        <v>46.91</v>
      </c>
      <c r="I1066" s="3">
        <v>83.06</v>
      </c>
      <c r="J1066" s="3">
        <v>51.79</v>
      </c>
      <c r="K1066" s="3">
        <v>62.04</v>
      </c>
      <c r="L1066"/>
      <c r="M1066"/>
      <c r="N1066"/>
      <c r="O1066"/>
      <c r="P1066"/>
      <c r="Q1066"/>
      <c r="R1066"/>
      <c r="S1066"/>
      <c r="T1066"/>
    </row>
    <row r="1067" spans="1:20" x14ac:dyDescent="0.4">
      <c r="A1067" t="s">
        <v>2143</v>
      </c>
      <c r="B1067" s="1" t="s">
        <v>2144</v>
      </c>
      <c r="C1067" s="2">
        <v>46176.456631944398</v>
      </c>
      <c r="D1067" s="1" t="s">
        <v>29963</v>
      </c>
      <c r="E1067" s="1" t="s">
        <v>30339</v>
      </c>
      <c r="F1067" s="2">
        <v>46127.416678240697</v>
      </c>
      <c r="G1067" s="3">
        <v>70.739999999999995</v>
      </c>
      <c r="H1067" s="3">
        <v>57.89</v>
      </c>
      <c r="I1067" s="3">
        <v>89.81</v>
      </c>
      <c r="J1067" s="3">
        <v>63.13</v>
      </c>
      <c r="K1067" s="3">
        <v>70.790000000000006</v>
      </c>
      <c r="L1067"/>
      <c r="M1067"/>
      <c r="N1067"/>
      <c r="O1067"/>
      <c r="P1067"/>
      <c r="Q1067"/>
      <c r="R1067"/>
      <c r="S1067"/>
      <c r="T1067"/>
    </row>
    <row r="1068" spans="1:20" x14ac:dyDescent="0.4">
      <c r="A1068" t="s">
        <v>2145</v>
      </c>
      <c r="B1068" s="1" t="s">
        <v>2146</v>
      </c>
      <c r="C1068" s="2">
        <v>46176.456620370402</v>
      </c>
      <c r="D1068" s="1" t="s">
        <v>29964</v>
      </c>
      <c r="E1068" s="1" t="s">
        <v>30339</v>
      </c>
      <c r="F1068" s="2">
        <v>46127.458344907398</v>
      </c>
      <c r="G1068" s="3">
        <v>66.05</v>
      </c>
      <c r="H1068" s="3">
        <v>58.65</v>
      </c>
      <c r="I1068" s="3">
        <v>88.42</v>
      </c>
      <c r="J1068" s="3">
        <v>62.77</v>
      </c>
      <c r="K1068" s="3">
        <v>68.239999999999995</v>
      </c>
      <c r="L1068"/>
      <c r="M1068"/>
      <c r="N1068"/>
      <c r="O1068"/>
      <c r="P1068"/>
      <c r="Q1068"/>
      <c r="R1068"/>
      <c r="S1068"/>
      <c r="T1068"/>
    </row>
    <row r="1069" spans="1:20" x14ac:dyDescent="0.4">
      <c r="A1069" t="s">
        <v>2147</v>
      </c>
      <c r="B1069" s="1" t="s">
        <v>2148</v>
      </c>
      <c r="C1069" s="2">
        <v>46176.456574074102</v>
      </c>
      <c r="D1069" s="1" t="s">
        <v>29965</v>
      </c>
      <c r="E1069" s="1" t="s">
        <v>30339</v>
      </c>
      <c r="F1069" s="2">
        <v>46127.500011574099</v>
      </c>
      <c r="G1069" s="3">
        <v>64.53</v>
      </c>
      <c r="H1069" s="3">
        <v>54.57</v>
      </c>
      <c r="I1069" s="3">
        <v>87.51</v>
      </c>
      <c r="J1069" s="3">
        <v>59.12</v>
      </c>
      <c r="K1069" s="3">
        <v>66.650000000000006</v>
      </c>
      <c r="L1069"/>
      <c r="M1069"/>
      <c r="N1069"/>
      <c r="O1069"/>
      <c r="P1069"/>
      <c r="Q1069"/>
      <c r="R1069"/>
      <c r="S1069"/>
      <c r="T1069"/>
    </row>
    <row r="1070" spans="1:20" x14ac:dyDescent="0.4">
      <c r="A1070" t="s">
        <v>2149</v>
      </c>
      <c r="B1070" s="1" t="s">
        <v>2150</v>
      </c>
      <c r="C1070" s="2">
        <v>46176.456539351799</v>
      </c>
      <c r="D1070" s="1" t="s">
        <v>29966</v>
      </c>
      <c r="E1070" s="1" t="s">
        <v>30339</v>
      </c>
      <c r="F1070" s="2">
        <v>46127.541678240697</v>
      </c>
      <c r="G1070" s="3">
        <v>68.510000000000005</v>
      </c>
      <c r="H1070" s="3">
        <v>55.23</v>
      </c>
      <c r="I1070" s="3">
        <v>97.01</v>
      </c>
      <c r="J1070" s="3">
        <v>59.85</v>
      </c>
      <c r="K1070" s="3">
        <v>68.430000000000007</v>
      </c>
      <c r="L1070"/>
      <c r="M1070"/>
      <c r="N1070"/>
      <c r="O1070"/>
      <c r="P1070"/>
      <c r="Q1070"/>
      <c r="R1070"/>
      <c r="S1070"/>
      <c r="T1070"/>
    </row>
    <row r="1071" spans="1:20" x14ac:dyDescent="0.4">
      <c r="A1071" t="s">
        <v>2151</v>
      </c>
      <c r="B1071" s="1" t="s">
        <v>2152</v>
      </c>
      <c r="C1071" s="2">
        <v>46176.456504629597</v>
      </c>
      <c r="D1071" s="1" t="s">
        <v>29967</v>
      </c>
      <c r="E1071" s="1" t="s">
        <v>30339</v>
      </c>
      <c r="F1071" s="2">
        <v>46127.583344907398</v>
      </c>
      <c r="G1071" s="3">
        <v>67.84</v>
      </c>
      <c r="H1071" s="3">
        <v>57.36</v>
      </c>
      <c r="I1071" s="3">
        <v>86.64</v>
      </c>
      <c r="J1071" s="3">
        <v>62.52</v>
      </c>
      <c r="K1071" s="3">
        <v>69.69</v>
      </c>
      <c r="L1071"/>
      <c r="M1071"/>
      <c r="N1071"/>
      <c r="O1071"/>
      <c r="P1071"/>
      <c r="Q1071"/>
      <c r="R1071"/>
      <c r="S1071"/>
      <c r="T1071"/>
    </row>
    <row r="1072" spans="1:20" x14ac:dyDescent="0.4">
      <c r="A1072" t="s">
        <v>2153</v>
      </c>
      <c r="B1072" s="1" t="s">
        <v>2154</v>
      </c>
      <c r="C1072" s="2">
        <v>46176.456550925897</v>
      </c>
      <c r="D1072" s="1" t="s">
        <v>29968</v>
      </c>
      <c r="E1072" s="1" t="s">
        <v>30339</v>
      </c>
      <c r="F1072" s="2">
        <v>46127.625011574099</v>
      </c>
      <c r="G1072" s="3">
        <v>67.02</v>
      </c>
      <c r="H1072" s="3">
        <v>57.77</v>
      </c>
      <c r="I1072" s="3">
        <v>83.13</v>
      </c>
      <c r="J1072" s="3">
        <v>62.44</v>
      </c>
      <c r="K1072" s="3">
        <v>67.989999999999995</v>
      </c>
      <c r="L1072"/>
      <c r="M1072"/>
      <c r="N1072"/>
      <c r="O1072"/>
      <c r="P1072"/>
      <c r="Q1072"/>
      <c r="R1072"/>
      <c r="S1072"/>
      <c r="T1072"/>
    </row>
    <row r="1073" spans="1:20" x14ac:dyDescent="0.4">
      <c r="A1073" t="s">
        <v>2155</v>
      </c>
      <c r="B1073" s="1" t="s">
        <v>2156</v>
      </c>
      <c r="C1073" s="2">
        <v>46176.456620370402</v>
      </c>
      <c r="D1073" s="1" t="s">
        <v>29969</v>
      </c>
      <c r="E1073" s="1" t="s">
        <v>30339</v>
      </c>
      <c r="F1073" s="2">
        <v>46127.666678240697</v>
      </c>
      <c r="G1073" s="3">
        <v>64.16</v>
      </c>
      <c r="H1073" s="3">
        <v>54.21</v>
      </c>
      <c r="I1073" s="3">
        <v>80.33</v>
      </c>
      <c r="J1073" s="3">
        <v>58.36</v>
      </c>
      <c r="K1073" s="3">
        <v>66.63</v>
      </c>
      <c r="L1073"/>
      <c r="M1073"/>
      <c r="N1073"/>
      <c r="O1073"/>
      <c r="P1073"/>
      <c r="Q1073"/>
      <c r="R1073"/>
      <c r="S1073"/>
      <c r="T1073"/>
    </row>
    <row r="1074" spans="1:20" x14ac:dyDescent="0.4">
      <c r="A1074" t="s">
        <v>2157</v>
      </c>
      <c r="B1074" s="1" t="s">
        <v>2158</v>
      </c>
      <c r="C1074" s="2">
        <v>46176.456643518497</v>
      </c>
      <c r="D1074" s="1" t="s">
        <v>29970</v>
      </c>
      <c r="E1074" s="1" t="s">
        <v>30339</v>
      </c>
      <c r="F1074" s="2">
        <v>46127.708344907398</v>
      </c>
      <c r="G1074" s="3">
        <v>64.8</v>
      </c>
      <c r="H1074" s="3">
        <v>56.02</v>
      </c>
      <c r="I1074" s="3">
        <v>81.44</v>
      </c>
      <c r="J1074" s="3">
        <v>60.64</v>
      </c>
      <c r="K1074" s="3">
        <v>67.11</v>
      </c>
      <c r="L1074"/>
      <c r="M1074"/>
      <c r="N1074"/>
      <c r="O1074"/>
      <c r="P1074"/>
      <c r="Q1074"/>
      <c r="R1074"/>
      <c r="S1074"/>
      <c r="T1074"/>
    </row>
    <row r="1075" spans="1:20" x14ac:dyDescent="0.4">
      <c r="A1075" t="s">
        <v>2159</v>
      </c>
      <c r="B1075" s="1" t="s">
        <v>2160</v>
      </c>
      <c r="C1075" s="2">
        <v>46176.456539351799</v>
      </c>
      <c r="D1075" s="1" t="s">
        <v>29971</v>
      </c>
      <c r="E1075" s="1" t="s">
        <v>30339</v>
      </c>
      <c r="F1075" s="2">
        <v>46127.750011574099</v>
      </c>
      <c r="G1075" s="3">
        <v>65.02</v>
      </c>
      <c r="H1075" s="3">
        <v>53.95</v>
      </c>
      <c r="I1075" s="3">
        <v>81.760000000000005</v>
      </c>
      <c r="J1075" s="3">
        <v>60.09</v>
      </c>
      <c r="K1075" s="3">
        <v>68.12</v>
      </c>
      <c r="L1075"/>
      <c r="M1075"/>
      <c r="N1075"/>
      <c r="O1075"/>
      <c r="P1075"/>
      <c r="Q1075"/>
      <c r="R1075"/>
      <c r="S1075"/>
      <c r="T1075"/>
    </row>
    <row r="1076" spans="1:20" x14ac:dyDescent="0.4">
      <c r="A1076" t="s">
        <v>2161</v>
      </c>
      <c r="B1076" s="1" t="s">
        <v>2162</v>
      </c>
      <c r="C1076" s="2">
        <v>46176.456539351799</v>
      </c>
      <c r="D1076" s="1" t="s">
        <v>29972</v>
      </c>
      <c r="E1076" s="1" t="s">
        <v>30339</v>
      </c>
      <c r="F1076" s="2">
        <v>46127.791678240697</v>
      </c>
      <c r="G1076" s="3">
        <v>61.4</v>
      </c>
      <c r="H1076" s="3">
        <v>47.31</v>
      </c>
      <c r="I1076" s="3">
        <v>79.08</v>
      </c>
      <c r="J1076" s="3">
        <v>51.57</v>
      </c>
      <c r="K1076" s="3">
        <v>64.62</v>
      </c>
      <c r="L1076"/>
      <c r="M1076"/>
      <c r="N1076"/>
      <c r="O1076"/>
      <c r="P1076"/>
      <c r="Q1076"/>
      <c r="R1076"/>
      <c r="S1076"/>
      <c r="T1076"/>
    </row>
    <row r="1077" spans="1:20" x14ac:dyDescent="0.4">
      <c r="A1077" t="s">
        <v>2163</v>
      </c>
      <c r="B1077" s="1" t="s">
        <v>2164</v>
      </c>
      <c r="C1077" s="2">
        <v>46176.456562500003</v>
      </c>
      <c r="D1077" s="1" t="s">
        <v>29973</v>
      </c>
      <c r="E1077" s="1" t="s">
        <v>30339</v>
      </c>
      <c r="F1077" s="2">
        <v>46127.833344907398</v>
      </c>
      <c r="G1077" s="3">
        <v>56.94</v>
      </c>
      <c r="H1077" s="3">
        <v>47.07</v>
      </c>
      <c r="I1077" s="3">
        <v>75.650000000000006</v>
      </c>
      <c r="J1077" s="3">
        <v>49.87</v>
      </c>
      <c r="K1077" s="3">
        <v>60.31</v>
      </c>
      <c r="L1077"/>
      <c r="M1077"/>
      <c r="N1077"/>
      <c r="O1077"/>
      <c r="P1077"/>
      <c r="Q1077"/>
      <c r="R1077"/>
      <c r="S1077"/>
      <c r="T1077"/>
    </row>
    <row r="1078" spans="1:20" x14ac:dyDescent="0.4">
      <c r="A1078" t="s">
        <v>2165</v>
      </c>
      <c r="B1078" s="1" t="s">
        <v>2166</v>
      </c>
      <c r="C1078" s="2">
        <v>46176.456597222197</v>
      </c>
      <c r="D1078" s="1" t="s">
        <v>29974</v>
      </c>
      <c r="E1078" s="1" t="s">
        <v>30339</v>
      </c>
      <c r="F1078" s="2">
        <v>46127.875011574099</v>
      </c>
      <c r="G1078" s="3">
        <v>55.35</v>
      </c>
      <c r="H1078" s="3">
        <v>45.68</v>
      </c>
      <c r="I1078" s="3">
        <v>76.94</v>
      </c>
      <c r="J1078" s="3">
        <v>49.54</v>
      </c>
      <c r="K1078" s="3">
        <v>58.39</v>
      </c>
      <c r="L1078"/>
      <c r="M1078"/>
      <c r="N1078"/>
      <c r="O1078"/>
      <c r="P1078"/>
      <c r="Q1078"/>
      <c r="R1078"/>
      <c r="S1078"/>
      <c r="T1078"/>
    </row>
    <row r="1079" spans="1:20" x14ac:dyDescent="0.4">
      <c r="A1079" t="s">
        <v>2167</v>
      </c>
      <c r="B1079" s="1" t="s">
        <v>2168</v>
      </c>
      <c r="C1079" s="2">
        <v>46176.456504629597</v>
      </c>
      <c r="D1079" s="1" t="s">
        <v>29975</v>
      </c>
      <c r="E1079" s="1" t="s">
        <v>30339</v>
      </c>
      <c r="F1079" s="2">
        <v>46127.916678240697</v>
      </c>
      <c r="G1079" s="3">
        <v>56.38</v>
      </c>
      <c r="H1079" s="3">
        <v>45.82</v>
      </c>
      <c r="I1079" s="3">
        <v>84.04</v>
      </c>
      <c r="J1079" s="3">
        <v>48.16</v>
      </c>
      <c r="K1079" s="3">
        <v>59.12</v>
      </c>
      <c r="L1079"/>
      <c r="M1079"/>
      <c r="N1079"/>
      <c r="O1079"/>
      <c r="P1079"/>
      <c r="Q1079"/>
      <c r="R1079"/>
      <c r="S1079"/>
      <c r="T1079"/>
    </row>
    <row r="1080" spans="1:20" x14ac:dyDescent="0.4">
      <c r="A1080" t="s">
        <v>2169</v>
      </c>
      <c r="B1080" s="1" t="s">
        <v>2170</v>
      </c>
      <c r="C1080" s="2">
        <v>46176.456539351799</v>
      </c>
      <c r="D1080" s="1" t="s">
        <v>29976</v>
      </c>
      <c r="E1080" s="1" t="s">
        <v>30339</v>
      </c>
      <c r="F1080" s="2">
        <v>46127.958344907398</v>
      </c>
      <c r="G1080" s="3">
        <v>54.99</v>
      </c>
      <c r="H1080" s="3">
        <v>46.18</v>
      </c>
      <c r="I1080" s="3">
        <v>81.53</v>
      </c>
      <c r="J1080" s="3">
        <v>48.36</v>
      </c>
      <c r="K1080" s="3">
        <v>58.38</v>
      </c>
      <c r="L1080"/>
      <c r="M1080"/>
      <c r="N1080"/>
      <c r="O1080"/>
      <c r="P1080"/>
      <c r="Q1080"/>
      <c r="R1080"/>
      <c r="S1080"/>
      <c r="T1080"/>
    </row>
    <row r="1081" spans="1:20" x14ac:dyDescent="0.4">
      <c r="A1081" t="s">
        <v>2171</v>
      </c>
      <c r="B1081" s="1" t="s">
        <v>2172</v>
      </c>
      <c r="C1081" s="2">
        <v>46176.456562500003</v>
      </c>
      <c r="D1081" s="1" t="s">
        <v>29977</v>
      </c>
      <c r="E1081" s="1" t="s">
        <v>30339</v>
      </c>
      <c r="F1081" s="2">
        <v>46128.000011574099</v>
      </c>
      <c r="G1081" s="3">
        <v>54.52</v>
      </c>
      <c r="H1081" s="3">
        <v>45.66</v>
      </c>
      <c r="I1081" s="3">
        <v>70.790000000000006</v>
      </c>
      <c r="J1081" s="3">
        <v>48.51</v>
      </c>
      <c r="K1081" s="3">
        <v>58.02</v>
      </c>
      <c r="L1081"/>
      <c r="M1081"/>
      <c r="N1081"/>
      <c r="O1081"/>
      <c r="P1081"/>
      <c r="Q1081"/>
      <c r="R1081"/>
      <c r="S1081"/>
      <c r="T1081"/>
    </row>
    <row r="1082" spans="1:20" x14ac:dyDescent="0.4">
      <c r="A1082" t="s">
        <v>2173</v>
      </c>
      <c r="B1082" s="1" t="s">
        <v>2174</v>
      </c>
      <c r="C1082" s="2">
        <v>46176.456666666701</v>
      </c>
      <c r="D1082" s="1" t="s">
        <v>29978</v>
      </c>
      <c r="E1082" s="1" t="s">
        <v>30339</v>
      </c>
      <c r="F1082" s="2">
        <v>46128.041678240697</v>
      </c>
      <c r="G1082" s="3">
        <v>56.83</v>
      </c>
      <c r="H1082" s="3">
        <v>45.68</v>
      </c>
      <c r="I1082" s="3">
        <v>84.35</v>
      </c>
      <c r="J1082" s="3">
        <v>48.29</v>
      </c>
      <c r="K1082" s="3">
        <v>57.96</v>
      </c>
      <c r="L1082"/>
      <c r="M1082"/>
      <c r="N1082"/>
      <c r="O1082"/>
      <c r="P1082"/>
      <c r="Q1082"/>
      <c r="R1082"/>
      <c r="S1082"/>
      <c r="T1082"/>
    </row>
    <row r="1083" spans="1:20" x14ac:dyDescent="0.4">
      <c r="A1083" t="s">
        <v>2175</v>
      </c>
      <c r="B1083" s="1" t="s">
        <v>2176</v>
      </c>
      <c r="C1083" s="2">
        <v>46176.456678240698</v>
      </c>
      <c r="D1083" s="1" t="s">
        <v>29979</v>
      </c>
      <c r="E1083" s="1" t="s">
        <v>30339</v>
      </c>
      <c r="F1083" s="2">
        <v>46128.083344907398</v>
      </c>
      <c r="G1083" s="3">
        <v>50.73</v>
      </c>
      <c r="H1083" s="3">
        <v>44.5</v>
      </c>
      <c r="I1083" s="3">
        <v>67.73</v>
      </c>
      <c r="J1083" s="3">
        <v>46.41</v>
      </c>
      <c r="K1083" s="3">
        <v>53.37</v>
      </c>
      <c r="L1083"/>
      <c r="M1083"/>
      <c r="N1083"/>
      <c r="O1083"/>
      <c r="P1083"/>
      <c r="Q1083"/>
      <c r="R1083"/>
      <c r="S1083"/>
      <c r="T1083"/>
    </row>
    <row r="1084" spans="1:20" x14ac:dyDescent="0.4">
      <c r="A1084" t="s">
        <v>2177</v>
      </c>
      <c r="B1084" s="1" t="s">
        <v>2178</v>
      </c>
      <c r="C1084" s="2">
        <v>46176.456597222197</v>
      </c>
      <c r="D1084" s="1" t="s">
        <v>29980</v>
      </c>
      <c r="E1084" s="1" t="s">
        <v>30339</v>
      </c>
      <c r="F1084" s="2">
        <v>46128.125011574099</v>
      </c>
      <c r="L1084"/>
      <c r="M1084"/>
      <c r="N1084"/>
      <c r="O1084"/>
      <c r="P1084"/>
      <c r="Q1084"/>
      <c r="R1084"/>
      <c r="S1084"/>
      <c r="T1084"/>
    </row>
    <row r="1085" spans="1:20" x14ac:dyDescent="0.4">
      <c r="A1085" t="s">
        <v>2179</v>
      </c>
      <c r="B1085" s="1" t="s">
        <v>2180</v>
      </c>
      <c r="C1085" s="2">
        <v>46176.456516203703</v>
      </c>
      <c r="D1085" s="1" t="s">
        <v>29981</v>
      </c>
      <c r="E1085" s="1" t="s">
        <v>30339</v>
      </c>
      <c r="F1085" s="2">
        <v>46128.166678240697</v>
      </c>
      <c r="G1085" s="3">
        <v>48.82</v>
      </c>
      <c r="H1085" s="3">
        <v>41.65</v>
      </c>
      <c r="I1085" s="3">
        <v>77.16</v>
      </c>
      <c r="J1085" s="3">
        <v>44.23</v>
      </c>
      <c r="K1085" s="3">
        <v>49.71</v>
      </c>
      <c r="L1085"/>
      <c r="M1085"/>
      <c r="N1085"/>
      <c r="O1085"/>
      <c r="P1085"/>
      <c r="Q1085"/>
      <c r="R1085"/>
      <c r="S1085"/>
      <c r="T1085"/>
    </row>
    <row r="1086" spans="1:20" x14ac:dyDescent="0.4">
      <c r="A1086" t="s">
        <v>2181</v>
      </c>
      <c r="B1086" s="1" t="s">
        <v>2182</v>
      </c>
      <c r="C1086" s="2">
        <v>46176.456608796303</v>
      </c>
      <c r="D1086" s="1" t="s">
        <v>29982</v>
      </c>
      <c r="E1086" s="1" t="s">
        <v>30339</v>
      </c>
      <c r="F1086" s="2">
        <v>46128.208344907398</v>
      </c>
      <c r="G1086" s="3">
        <v>47.52</v>
      </c>
      <c r="H1086" s="3">
        <v>42.31</v>
      </c>
      <c r="I1086" s="3">
        <v>63.95</v>
      </c>
      <c r="J1086" s="3">
        <v>44.14</v>
      </c>
      <c r="K1086" s="3">
        <v>49.38</v>
      </c>
      <c r="L1086"/>
      <c r="M1086"/>
      <c r="N1086"/>
      <c r="O1086"/>
      <c r="P1086"/>
      <c r="Q1086"/>
      <c r="R1086"/>
      <c r="S1086"/>
      <c r="T1086"/>
    </row>
    <row r="1087" spans="1:20" x14ac:dyDescent="0.4">
      <c r="A1087" t="s">
        <v>2183</v>
      </c>
      <c r="B1087" s="1" t="s">
        <v>2184</v>
      </c>
      <c r="C1087" s="2">
        <v>46176.456666666701</v>
      </c>
      <c r="D1087" s="1" t="s">
        <v>29983</v>
      </c>
      <c r="E1087" s="1" t="s">
        <v>30339</v>
      </c>
      <c r="F1087" s="2">
        <v>46128.250011574099</v>
      </c>
      <c r="G1087" s="3">
        <v>48.67</v>
      </c>
      <c r="H1087" s="3">
        <v>41.07</v>
      </c>
      <c r="I1087" s="3">
        <v>64.48</v>
      </c>
      <c r="J1087" s="3">
        <v>43.55</v>
      </c>
      <c r="K1087" s="3">
        <v>51.28</v>
      </c>
      <c r="L1087"/>
      <c r="M1087"/>
      <c r="N1087"/>
      <c r="O1087"/>
      <c r="P1087"/>
      <c r="Q1087"/>
      <c r="R1087"/>
      <c r="S1087"/>
      <c r="T1087"/>
    </row>
    <row r="1088" spans="1:20" x14ac:dyDescent="0.4">
      <c r="A1088" t="s">
        <v>2185</v>
      </c>
      <c r="B1088" s="1" t="s">
        <v>2186</v>
      </c>
      <c r="C1088" s="2">
        <v>46176.456631944398</v>
      </c>
      <c r="D1088" s="1" t="s">
        <v>29984</v>
      </c>
      <c r="E1088" s="1" t="s">
        <v>30339</v>
      </c>
      <c r="F1088" s="2">
        <v>46128.291678240697</v>
      </c>
      <c r="G1088" s="3">
        <v>52.03</v>
      </c>
      <c r="H1088" s="3">
        <v>42.7</v>
      </c>
      <c r="I1088" s="3">
        <v>67.86</v>
      </c>
      <c r="J1088" s="3">
        <v>45.54</v>
      </c>
      <c r="K1088" s="3">
        <v>55.7</v>
      </c>
      <c r="L1088"/>
      <c r="M1088"/>
      <c r="N1088"/>
      <c r="O1088"/>
      <c r="P1088"/>
      <c r="Q1088"/>
      <c r="R1088"/>
      <c r="S1088"/>
      <c r="T1088"/>
    </row>
    <row r="1089" spans="1:20" x14ac:dyDescent="0.4">
      <c r="A1089" t="s">
        <v>2187</v>
      </c>
      <c r="B1089" s="1" t="s">
        <v>2188</v>
      </c>
      <c r="C1089" s="2">
        <v>46176.456620370402</v>
      </c>
      <c r="D1089" s="1" t="s">
        <v>29985</v>
      </c>
      <c r="E1089" s="1" t="s">
        <v>30339</v>
      </c>
      <c r="F1089" s="2">
        <v>46128.333344907398</v>
      </c>
      <c r="G1089" s="3">
        <v>54.71</v>
      </c>
      <c r="H1089" s="3">
        <v>42.86</v>
      </c>
      <c r="I1089" s="3">
        <v>67.790000000000006</v>
      </c>
      <c r="J1089" s="3">
        <v>46.2</v>
      </c>
      <c r="K1089" s="3">
        <v>58.51</v>
      </c>
      <c r="L1089"/>
      <c r="M1089"/>
      <c r="N1089"/>
      <c r="O1089"/>
      <c r="P1089"/>
      <c r="Q1089"/>
      <c r="R1089"/>
      <c r="S1089"/>
      <c r="T1089"/>
    </row>
    <row r="1090" spans="1:20" x14ac:dyDescent="0.4">
      <c r="A1090" t="s">
        <v>2189</v>
      </c>
      <c r="B1090" s="1" t="s">
        <v>2190</v>
      </c>
      <c r="C1090" s="2">
        <v>46176.456504629597</v>
      </c>
      <c r="D1090" s="1" t="s">
        <v>29986</v>
      </c>
      <c r="E1090" s="1" t="s">
        <v>30339</v>
      </c>
      <c r="F1090" s="2">
        <v>46128.375011574099</v>
      </c>
      <c r="G1090" s="3">
        <v>58.35</v>
      </c>
      <c r="H1090" s="3">
        <v>46.62</v>
      </c>
      <c r="I1090" s="3">
        <v>80.34</v>
      </c>
      <c r="J1090" s="3">
        <v>49.38</v>
      </c>
      <c r="K1090" s="3">
        <v>61.83</v>
      </c>
      <c r="L1090"/>
      <c r="M1090"/>
      <c r="N1090"/>
      <c r="O1090"/>
      <c r="P1090"/>
      <c r="Q1090"/>
      <c r="R1090"/>
      <c r="S1090"/>
      <c r="T1090"/>
    </row>
    <row r="1091" spans="1:20" x14ac:dyDescent="0.4">
      <c r="A1091" t="s">
        <v>2191</v>
      </c>
      <c r="B1091" s="1" t="s">
        <v>2192</v>
      </c>
      <c r="C1091" s="2">
        <v>46176.456574074102</v>
      </c>
      <c r="D1091" s="1" t="s">
        <v>29987</v>
      </c>
      <c r="E1091" s="1" t="s">
        <v>30339</v>
      </c>
      <c r="F1091" s="2">
        <v>46128.416678240697</v>
      </c>
      <c r="G1091" s="3">
        <v>69.88</v>
      </c>
      <c r="H1091" s="3">
        <v>54.47</v>
      </c>
      <c r="I1091" s="3">
        <v>94.1</v>
      </c>
      <c r="J1091" s="3">
        <v>59.83</v>
      </c>
      <c r="K1091" s="3">
        <v>70.86</v>
      </c>
      <c r="L1091"/>
      <c r="M1091"/>
      <c r="N1091"/>
      <c r="O1091"/>
      <c r="P1091"/>
      <c r="Q1091"/>
      <c r="R1091"/>
      <c r="S1091"/>
      <c r="T1091"/>
    </row>
    <row r="1092" spans="1:20" x14ac:dyDescent="0.4">
      <c r="A1092" t="s">
        <v>2193</v>
      </c>
      <c r="B1092" s="1" t="s">
        <v>2194</v>
      </c>
      <c r="C1092" s="2">
        <v>46176.456574074102</v>
      </c>
      <c r="D1092" s="1" t="s">
        <v>29988</v>
      </c>
      <c r="E1092" s="1" t="s">
        <v>30339</v>
      </c>
      <c r="F1092" s="2">
        <v>46128.458344907398</v>
      </c>
      <c r="G1092" s="3">
        <v>69.47</v>
      </c>
      <c r="H1092" s="3">
        <v>53.05</v>
      </c>
      <c r="I1092" s="3">
        <v>90.68</v>
      </c>
      <c r="J1092" s="3">
        <v>59.02</v>
      </c>
      <c r="K1092" s="3">
        <v>68.61</v>
      </c>
      <c r="L1092"/>
      <c r="M1092"/>
      <c r="N1092"/>
      <c r="O1092"/>
      <c r="P1092"/>
      <c r="Q1092"/>
      <c r="R1092"/>
      <c r="S1092"/>
      <c r="T1092"/>
    </row>
    <row r="1093" spans="1:20" x14ac:dyDescent="0.4">
      <c r="A1093" t="s">
        <v>2195</v>
      </c>
      <c r="B1093" s="1" t="s">
        <v>2196</v>
      </c>
      <c r="C1093" s="2">
        <v>46176.456550925897</v>
      </c>
      <c r="D1093" s="1" t="s">
        <v>29989</v>
      </c>
      <c r="E1093" s="1" t="s">
        <v>30339</v>
      </c>
      <c r="F1093" s="2">
        <v>46128.500011574099</v>
      </c>
      <c r="G1093" s="3">
        <v>70.47</v>
      </c>
      <c r="H1093" s="3">
        <v>49.73</v>
      </c>
      <c r="I1093" s="3">
        <v>92.08</v>
      </c>
      <c r="J1093" s="3">
        <v>55.11</v>
      </c>
      <c r="K1093" s="3">
        <v>68.47</v>
      </c>
      <c r="L1093"/>
      <c r="M1093"/>
      <c r="N1093"/>
      <c r="O1093"/>
      <c r="P1093"/>
      <c r="Q1093"/>
      <c r="R1093"/>
      <c r="S1093"/>
      <c r="T1093"/>
    </row>
    <row r="1094" spans="1:20" x14ac:dyDescent="0.4">
      <c r="A1094" t="s">
        <v>2197</v>
      </c>
      <c r="B1094" s="1" t="s">
        <v>2198</v>
      </c>
      <c r="C1094" s="2">
        <v>46176.456504629597</v>
      </c>
      <c r="D1094" s="1" t="s">
        <v>29990</v>
      </c>
      <c r="E1094" s="1" t="s">
        <v>30339</v>
      </c>
      <c r="F1094" s="2">
        <v>46128.541678240697</v>
      </c>
      <c r="G1094" s="3">
        <v>69.150000000000006</v>
      </c>
      <c r="H1094" s="3">
        <v>51.88</v>
      </c>
      <c r="I1094" s="3">
        <v>92.13</v>
      </c>
      <c r="J1094" s="3">
        <v>58.19</v>
      </c>
      <c r="K1094" s="3">
        <v>68.84</v>
      </c>
      <c r="L1094"/>
      <c r="M1094"/>
      <c r="N1094"/>
      <c r="O1094"/>
      <c r="P1094"/>
      <c r="Q1094"/>
      <c r="R1094"/>
      <c r="S1094"/>
      <c r="T1094"/>
    </row>
    <row r="1095" spans="1:20" x14ac:dyDescent="0.4">
      <c r="A1095" t="s">
        <v>2199</v>
      </c>
      <c r="B1095" s="1" t="s">
        <v>2200</v>
      </c>
      <c r="C1095" s="2">
        <v>46176.456608796303</v>
      </c>
      <c r="D1095" s="1" t="s">
        <v>29991</v>
      </c>
      <c r="E1095" s="1" t="s">
        <v>30339</v>
      </c>
      <c r="F1095" s="2">
        <v>46128.583344907398</v>
      </c>
      <c r="G1095" s="3">
        <v>69.13</v>
      </c>
      <c r="H1095" s="3">
        <v>53.7</v>
      </c>
      <c r="I1095" s="3">
        <v>87.87</v>
      </c>
      <c r="J1095" s="3">
        <v>58.52</v>
      </c>
      <c r="K1095" s="3">
        <v>67.430000000000007</v>
      </c>
      <c r="L1095"/>
      <c r="M1095"/>
      <c r="N1095"/>
      <c r="O1095"/>
      <c r="P1095"/>
      <c r="Q1095"/>
      <c r="R1095"/>
      <c r="S1095"/>
      <c r="T1095"/>
    </row>
    <row r="1096" spans="1:20" x14ac:dyDescent="0.4">
      <c r="A1096" t="s">
        <v>2201</v>
      </c>
      <c r="B1096" s="1" t="s">
        <v>2202</v>
      </c>
      <c r="C1096" s="2">
        <v>46176.456655092603</v>
      </c>
      <c r="D1096" s="1" t="s">
        <v>29992</v>
      </c>
      <c r="E1096" s="1" t="s">
        <v>30339</v>
      </c>
      <c r="F1096" s="2">
        <v>46128.625011574099</v>
      </c>
      <c r="G1096" s="3">
        <v>68.66</v>
      </c>
      <c r="H1096" s="3">
        <v>55.6</v>
      </c>
      <c r="I1096" s="3">
        <v>88.69</v>
      </c>
      <c r="J1096" s="3">
        <v>59.92</v>
      </c>
      <c r="K1096" s="3">
        <v>69.81</v>
      </c>
      <c r="L1096"/>
      <c r="M1096"/>
      <c r="N1096"/>
      <c r="O1096"/>
      <c r="P1096"/>
      <c r="Q1096"/>
      <c r="R1096"/>
      <c r="S1096"/>
      <c r="T1096"/>
    </row>
    <row r="1097" spans="1:20" x14ac:dyDescent="0.4">
      <c r="A1097" t="s">
        <v>2203</v>
      </c>
      <c r="B1097" s="1" t="s">
        <v>2204</v>
      </c>
      <c r="C1097" s="2">
        <v>46176.456585648099</v>
      </c>
      <c r="D1097" s="1" t="s">
        <v>29993</v>
      </c>
      <c r="E1097" s="1" t="s">
        <v>30339</v>
      </c>
      <c r="F1097" s="2">
        <v>46128.666678240697</v>
      </c>
      <c r="G1097" s="3">
        <v>63.95</v>
      </c>
      <c r="H1097" s="3">
        <v>51.68</v>
      </c>
      <c r="I1097" s="3">
        <v>82.03</v>
      </c>
      <c r="J1097" s="3">
        <v>55.5</v>
      </c>
      <c r="K1097" s="3">
        <v>67.150000000000006</v>
      </c>
      <c r="L1097"/>
      <c r="M1097"/>
      <c r="N1097"/>
      <c r="O1097"/>
      <c r="P1097"/>
      <c r="Q1097"/>
      <c r="R1097"/>
      <c r="S1097"/>
      <c r="T1097"/>
    </row>
    <row r="1098" spans="1:20" x14ac:dyDescent="0.4">
      <c r="A1098" t="s">
        <v>2205</v>
      </c>
      <c r="B1098" s="1" t="s">
        <v>2206</v>
      </c>
      <c r="C1098" s="2">
        <v>46176.456493055601</v>
      </c>
      <c r="D1098" s="1" t="s">
        <v>29994</v>
      </c>
      <c r="E1098" s="1" t="s">
        <v>30339</v>
      </c>
      <c r="F1098" s="2">
        <v>46128.708344907398</v>
      </c>
      <c r="G1098" s="3">
        <v>65.760000000000005</v>
      </c>
      <c r="H1098" s="3">
        <v>51.85</v>
      </c>
      <c r="I1098" s="3">
        <v>85.9</v>
      </c>
      <c r="J1098" s="3">
        <v>59.04</v>
      </c>
      <c r="K1098" s="3">
        <v>67.83</v>
      </c>
      <c r="L1098"/>
      <c r="M1098"/>
      <c r="N1098"/>
      <c r="O1098"/>
      <c r="P1098"/>
      <c r="Q1098"/>
      <c r="R1098"/>
      <c r="S1098"/>
      <c r="T1098"/>
    </row>
    <row r="1099" spans="1:20" x14ac:dyDescent="0.4">
      <c r="A1099" t="s">
        <v>2207</v>
      </c>
      <c r="B1099" s="1" t="s">
        <v>2208</v>
      </c>
      <c r="C1099" s="2">
        <v>46176.456655092603</v>
      </c>
      <c r="D1099" s="1" t="s">
        <v>29995</v>
      </c>
      <c r="E1099" s="1" t="s">
        <v>30339</v>
      </c>
      <c r="F1099" s="2">
        <v>46128.750011574099</v>
      </c>
      <c r="G1099" s="3">
        <v>68.72</v>
      </c>
      <c r="H1099" s="3">
        <v>55.82</v>
      </c>
      <c r="I1099" s="3">
        <v>89.58</v>
      </c>
      <c r="J1099" s="3">
        <v>58.85</v>
      </c>
      <c r="K1099" s="3">
        <v>66.25</v>
      </c>
      <c r="L1099"/>
      <c r="M1099"/>
      <c r="N1099"/>
      <c r="O1099"/>
      <c r="P1099"/>
      <c r="Q1099"/>
      <c r="R1099"/>
      <c r="S1099"/>
      <c r="T1099"/>
    </row>
    <row r="1100" spans="1:20" x14ac:dyDescent="0.4">
      <c r="A1100" t="s">
        <v>2209</v>
      </c>
      <c r="B1100" s="1" t="s">
        <v>2210</v>
      </c>
      <c r="C1100" s="2">
        <v>46176.456527777802</v>
      </c>
      <c r="D1100" s="1" t="s">
        <v>29996</v>
      </c>
      <c r="E1100" s="1" t="s">
        <v>30339</v>
      </c>
      <c r="F1100" s="2">
        <v>46128.791678240697</v>
      </c>
      <c r="G1100" s="3">
        <v>62.25</v>
      </c>
      <c r="H1100" s="3">
        <v>44.85</v>
      </c>
      <c r="I1100" s="3">
        <v>84.79</v>
      </c>
      <c r="J1100" s="3">
        <v>54.46</v>
      </c>
      <c r="K1100" s="3">
        <v>64.36</v>
      </c>
      <c r="L1100"/>
      <c r="M1100"/>
      <c r="N1100"/>
      <c r="O1100"/>
      <c r="P1100"/>
      <c r="Q1100"/>
      <c r="R1100"/>
      <c r="S1100"/>
      <c r="T1100"/>
    </row>
    <row r="1101" spans="1:20" x14ac:dyDescent="0.4">
      <c r="A1101" t="s">
        <v>2211</v>
      </c>
      <c r="B1101" s="1" t="s">
        <v>2212</v>
      </c>
      <c r="C1101" s="2">
        <v>46176.456574074102</v>
      </c>
      <c r="D1101" s="1" t="s">
        <v>29997</v>
      </c>
      <c r="E1101" s="1" t="s">
        <v>30339</v>
      </c>
      <c r="F1101" s="2">
        <v>46128.833344907398</v>
      </c>
      <c r="G1101" s="3">
        <v>54.88</v>
      </c>
      <c r="H1101" s="3">
        <v>44.31</v>
      </c>
      <c r="I1101" s="3">
        <v>70.84</v>
      </c>
      <c r="J1101" s="3">
        <v>47.7</v>
      </c>
      <c r="K1101" s="3">
        <v>58.51</v>
      </c>
      <c r="L1101"/>
      <c r="M1101"/>
      <c r="N1101"/>
      <c r="O1101"/>
      <c r="P1101"/>
      <c r="Q1101"/>
      <c r="R1101"/>
      <c r="S1101"/>
      <c r="T1101"/>
    </row>
    <row r="1102" spans="1:20" x14ac:dyDescent="0.4">
      <c r="A1102" t="s">
        <v>2213</v>
      </c>
      <c r="B1102" s="1" t="s">
        <v>2214</v>
      </c>
      <c r="C1102" s="2">
        <v>46176.456574074102</v>
      </c>
      <c r="D1102" s="1" t="s">
        <v>29998</v>
      </c>
      <c r="E1102" s="1" t="s">
        <v>30339</v>
      </c>
      <c r="F1102" s="2">
        <v>46128.875011574099</v>
      </c>
      <c r="G1102" s="3">
        <v>54.99</v>
      </c>
      <c r="H1102" s="3">
        <v>44.25</v>
      </c>
      <c r="I1102" s="3">
        <v>78.78</v>
      </c>
      <c r="J1102" s="3">
        <v>48.04</v>
      </c>
      <c r="K1102" s="3">
        <v>58.43</v>
      </c>
      <c r="L1102"/>
      <c r="M1102"/>
      <c r="N1102"/>
      <c r="O1102"/>
      <c r="P1102"/>
      <c r="Q1102"/>
      <c r="R1102"/>
      <c r="S1102"/>
      <c r="T1102"/>
    </row>
    <row r="1103" spans="1:20" x14ac:dyDescent="0.4">
      <c r="A1103" t="s">
        <v>2215</v>
      </c>
      <c r="B1103" s="1" t="s">
        <v>2216</v>
      </c>
      <c r="C1103" s="2">
        <v>46176.456597222197</v>
      </c>
      <c r="D1103" s="1" t="s">
        <v>29999</v>
      </c>
      <c r="E1103" s="1" t="s">
        <v>30339</v>
      </c>
      <c r="F1103" s="2">
        <v>46128.916678240697</v>
      </c>
      <c r="G1103" s="3">
        <v>54.74</v>
      </c>
      <c r="H1103" s="3">
        <v>43.8</v>
      </c>
      <c r="I1103" s="3">
        <v>71.73</v>
      </c>
      <c r="J1103" s="3">
        <v>47.5</v>
      </c>
      <c r="K1103" s="3">
        <v>58.47</v>
      </c>
      <c r="L1103"/>
      <c r="M1103"/>
      <c r="N1103"/>
      <c r="O1103"/>
      <c r="P1103"/>
      <c r="Q1103"/>
      <c r="R1103"/>
      <c r="S1103"/>
      <c r="T1103"/>
    </row>
    <row r="1104" spans="1:20" x14ac:dyDescent="0.4">
      <c r="A1104" t="s">
        <v>2217</v>
      </c>
      <c r="B1104" s="1" t="s">
        <v>2218</v>
      </c>
      <c r="C1104" s="2">
        <v>46176.456481481502</v>
      </c>
      <c r="D1104" s="1" t="s">
        <v>30000</v>
      </c>
      <c r="E1104" s="1" t="s">
        <v>30339</v>
      </c>
      <c r="F1104" s="2">
        <v>46128.958344907398</v>
      </c>
      <c r="G1104" s="3">
        <v>68.290000000000006</v>
      </c>
      <c r="H1104" s="3">
        <v>41.7</v>
      </c>
      <c r="I1104" s="3">
        <v>93.83</v>
      </c>
      <c r="J1104" s="3">
        <v>45.22</v>
      </c>
      <c r="K1104" s="3">
        <v>57.29</v>
      </c>
      <c r="L1104"/>
      <c r="M1104"/>
      <c r="N1104"/>
      <c r="O1104"/>
      <c r="P1104"/>
      <c r="Q1104"/>
      <c r="R1104"/>
      <c r="S1104"/>
      <c r="T1104"/>
    </row>
    <row r="1105" spans="1:20" x14ac:dyDescent="0.4">
      <c r="A1105" t="s">
        <v>2219</v>
      </c>
      <c r="B1105" s="1" t="s">
        <v>2220</v>
      </c>
      <c r="C1105" s="2">
        <v>46176.456574074102</v>
      </c>
      <c r="D1105" s="1" t="s">
        <v>30001</v>
      </c>
      <c r="E1105" s="1" t="s">
        <v>30339</v>
      </c>
      <c r="F1105" s="2">
        <v>46129.000011574099</v>
      </c>
      <c r="G1105" s="3">
        <v>53.7</v>
      </c>
      <c r="H1105" s="3">
        <v>42.53</v>
      </c>
      <c r="I1105" s="3">
        <v>76.36</v>
      </c>
      <c r="J1105" s="3">
        <v>46.17</v>
      </c>
      <c r="K1105" s="3">
        <v>57.07</v>
      </c>
      <c r="L1105"/>
      <c r="M1105"/>
      <c r="N1105"/>
      <c r="O1105"/>
      <c r="P1105"/>
      <c r="Q1105"/>
      <c r="R1105"/>
      <c r="S1105"/>
      <c r="T1105"/>
    </row>
    <row r="1106" spans="1:20" x14ac:dyDescent="0.4">
      <c r="A1106" t="s">
        <v>2221</v>
      </c>
      <c r="B1106" s="1" t="s">
        <v>2222</v>
      </c>
      <c r="C1106" s="2">
        <v>46176.456504629597</v>
      </c>
      <c r="D1106" s="1" t="s">
        <v>30002</v>
      </c>
      <c r="E1106" s="1" t="s">
        <v>30339</v>
      </c>
      <c r="F1106" s="2">
        <v>46129.041678240697</v>
      </c>
      <c r="G1106" s="3">
        <v>61.34</v>
      </c>
      <c r="H1106" s="3">
        <v>43.74</v>
      </c>
      <c r="I1106" s="3">
        <v>90.74</v>
      </c>
      <c r="J1106" s="3">
        <v>46.33</v>
      </c>
      <c r="K1106" s="3">
        <v>58.25</v>
      </c>
      <c r="L1106"/>
      <c r="M1106"/>
      <c r="N1106"/>
      <c r="O1106"/>
      <c r="P1106"/>
      <c r="Q1106"/>
      <c r="R1106"/>
      <c r="S1106"/>
      <c r="T1106"/>
    </row>
    <row r="1107" spans="1:20" x14ac:dyDescent="0.4">
      <c r="A1107" t="s">
        <v>2223</v>
      </c>
      <c r="B1107" s="1" t="s">
        <v>2224</v>
      </c>
      <c r="C1107" s="2">
        <v>46176.456562500003</v>
      </c>
      <c r="D1107" s="1" t="s">
        <v>30003</v>
      </c>
      <c r="E1107" s="1" t="s">
        <v>30339</v>
      </c>
      <c r="F1107" s="2">
        <v>46129.083344907398</v>
      </c>
      <c r="G1107" s="3">
        <v>51.59</v>
      </c>
      <c r="H1107" s="3">
        <v>42.13</v>
      </c>
      <c r="I1107" s="3">
        <v>74.45</v>
      </c>
      <c r="J1107" s="3">
        <v>44.56</v>
      </c>
      <c r="K1107" s="3">
        <v>53.98</v>
      </c>
      <c r="L1107"/>
      <c r="M1107"/>
      <c r="N1107"/>
      <c r="O1107"/>
      <c r="P1107"/>
      <c r="Q1107"/>
      <c r="R1107"/>
      <c r="S1107"/>
      <c r="T1107"/>
    </row>
    <row r="1108" spans="1:20" x14ac:dyDescent="0.4">
      <c r="A1108" t="s">
        <v>2225</v>
      </c>
      <c r="B1108" s="1" t="s">
        <v>2226</v>
      </c>
      <c r="C1108" s="2">
        <v>46176.456620370402</v>
      </c>
      <c r="D1108" s="1" t="s">
        <v>30004</v>
      </c>
      <c r="E1108" s="1" t="s">
        <v>30339</v>
      </c>
      <c r="F1108" s="2">
        <v>46129.125011574099</v>
      </c>
      <c r="L1108"/>
      <c r="M1108"/>
      <c r="N1108"/>
      <c r="O1108"/>
      <c r="P1108"/>
      <c r="Q1108"/>
      <c r="R1108"/>
      <c r="S1108"/>
      <c r="T1108"/>
    </row>
    <row r="1109" spans="1:20" x14ac:dyDescent="0.4">
      <c r="A1109" t="s">
        <v>2227</v>
      </c>
      <c r="B1109" s="1" t="s">
        <v>2228</v>
      </c>
      <c r="C1109" s="2">
        <v>46176.456504629597</v>
      </c>
      <c r="D1109" s="1" t="s">
        <v>30005</v>
      </c>
      <c r="E1109" s="1" t="s">
        <v>30339</v>
      </c>
      <c r="F1109" s="2">
        <v>46129.166678240697</v>
      </c>
      <c r="G1109" s="3">
        <v>48.48</v>
      </c>
      <c r="H1109" s="3">
        <v>41.29</v>
      </c>
      <c r="I1109" s="3">
        <v>69.78</v>
      </c>
      <c r="J1109" s="3">
        <v>43.56</v>
      </c>
      <c r="K1109" s="3">
        <v>50.11</v>
      </c>
      <c r="L1109"/>
      <c r="M1109"/>
      <c r="N1109"/>
      <c r="O1109"/>
      <c r="P1109"/>
      <c r="Q1109"/>
      <c r="R1109"/>
      <c r="S1109"/>
      <c r="T1109"/>
    </row>
    <row r="1110" spans="1:20" x14ac:dyDescent="0.4">
      <c r="A1110" t="s">
        <v>2229</v>
      </c>
      <c r="B1110" s="1" t="s">
        <v>2230</v>
      </c>
      <c r="C1110" s="2">
        <v>46176.456631944398</v>
      </c>
      <c r="D1110" s="1" t="s">
        <v>30006</v>
      </c>
      <c r="E1110" s="1" t="s">
        <v>30339</v>
      </c>
      <c r="F1110" s="2">
        <v>46129.208344907398</v>
      </c>
      <c r="G1110" s="3">
        <v>46.89</v>
      </c>
      <c r="H1110" s="3">
        <v>41.56</v>
      </c>
      <c r="I1110" s="3">
        <v>64.8</v>
      </c>
      <c r="J1110" s="3">
        <v>43.74</v>
      </c>
      <c r="K1110" s="3">
        <v>48.04</v>
      </c>
      <c r="L1110"/>
      <c r="M1110"/>
      <c r="N1110"/>
      <c r="O1110"/>
      <c r="P1110"/>
      <c r="Q1110"/>
      <c r="R1110"/>
      <c r="S1110"/>
      <c r="T1110"/>
    </row>
    <row r="1111" spans="1:20" x14ac:dyDescent="0.4">
      <c r="A1111" t="s">
        <v>2231</v>
      </c>
      <c r="B1111" s="1" t="s">
        <v>2232</v>
      </c>
      <c r="C1111" s="2">
        <v>46176.456493055601</v>
      </c>
      <c r="D1111" s="1" t="s">
        <v>30007</v>
      </c>
      <c r="E1111" s="1" t="s">
        <v>30339</v>
      </c>
      <c r="F1111" s="2">
        <v>46129.250011574099</v>
      </c>
      <c r="G1111" s="3">
        <v>48.9</v>
      </c>
      <c r="H1111" s="3">
        <v>42.47</v>
      </c>
      <c r="I1111" s="3">
        <v>67.45</v>
      </c>
      <c r="J1111" s="3">
        <v>44.48</v>
      </c>
      <c r="K1111" s="3">
        <v>50.6</v>
      </c>
      <c r="L1111"/>
      <c r="M1111"/>
      <c r="N1111"/>
      <c r="O1111"/>
      <c r="P1111"/>
      <c r="Q1111"/>
      <c r="R1111"/>
      <c r="S1111"/>
      <c r="T1111"/>
    </row>
    <row r="1112" spans="1:20" x14ac:dyDescent="0.4">
      <c r="A1112" t="s">
        <v>2233</v>
      </c>
      <c r="B1112" s="1" t="s">
        <v>2234</v>
      </c>
      <c r="C1112" s="2">
        <v>46176.456678240698</v>
      </c>
      <c r="D1112" s="1" t="s">
        <v>30008</v>
      </c>
      <c r="E1112" s="1" t="s">
        <v>30339</v>
      </c>
      <c r="F1112" s="2">
        <v>46129.291678240697</v>
      </c>
      <c r="G1112" s="3">
        <v>52.8</v>
      </c>
      <c r="H1112" s="3">
        <v>43.5</v>
      </c>
      <c r="I1112" s="3">
        <v>69.23</v>
      </c>
      <c r="J1112" s="3">
        <v>46.12</v>
      </c>
      <c r="K1112" s="3">
        <v>56.44</v>
      </c>
      <c r="L1112"/>
      <c r="M1112"/>
      <c r="N1112"/>
      <c r="O1112"/>
      <c r="P1112"/>
      <c r="Q1112"/>
      <c r="R1112"/>
      <c r="S1112"/>
      <c r="T1112"/>
    </row>
    <row r="1113" spans="1:20" x14ac:dyDescent="0.4">
      <c r="A1113" t="s">
        <v>2235</v>
      </c>
      <c r="B1113" s="1" t="s">
        <v>2236</v>
      </c>
      <c r="C1113" s="2">
        <v>46176.456516203703</v>
      </c>
      <c r="D1113" s="1" t="s">
        <v>30009</v>
      </c>
      <c r="E1113" s="1" t="s">
        <v>30339</v>
      </c>
      <c r="F1113" s="2">
        <v>46129.333344907398</v>
      </c>
      <c r="G1113" s="3">
        <v>54.46</v>
      </c>
      <c r="H1113" s="3">
        <v>45</v>
      </c>
      <c r="I1113" s="3">
        <v>69.069999999999993</v>
      </c>
      <c r="J1113" s="3">
        <v>47.75</v>
      </c>
      <c r="K1113" s="3">
        <v>58.22</v>
      </c>
      <c r="L1113"/>
      <c r="M1113"/>
      <c r="N1113"/>
      <c r="O1113"/>
      <c r="P1113"/>
      <c r="Q1113"/>
      <c r="R1113"/>
      <c r="S1113"/>
      <c r="T1113"/>
    </row>
    <row r="1114" spans="1:20" x14ac:dyDescent="0.4">
      <c r="A1114" t="s">
        <v>2237</v>
      </c>
      <c r="B1114" s="1" t="s">
        <v>2238</v>
      </c>
      <c r="C1114" s="2">
        <v>46176.456527777802</v>
      </c>
      <c r="D1114" s="1" t="s">
        <v>30010</v>
      </c>
      <c r="E1114" s="1" t="s">
        <v>30339</v>
      </c>
      <c r="F1114" s="2">
        <v>46129.375011574099</v>
      </c>
      <c r="G1114" s="3">
        <v>57.75</v>
      </c>
      <c r="H1114" s="3">
        <v>46.68</v>
      </c>
      <c r="I1114" s="3">
        <v>83.18</v>
      </c>
      <c r="J1114" s="3">
        <v>50.86</v>
      </c>
      <c r="K1114" s="3">
        <v>60.42</v>
      </c>
      <c r="L1114"/>
      <c r="M1114"/>
      <c r="N1114"/>
      <c r="O1114"/>
      <c r="P1114"/>
      <c r="Q1114"/>
      <c r="R1114"/>
      <c r="S1114"/>
      <c r="T1114"/>
    </row>
    <row r="1115" spans="1:20" x14ac:dyDescent="0.4">
      <c r="A1115" t="s">
        <v>2239</v>
      </c>
      <c r="B1115" s="1" t="s">
        <v>2240</v>
      </c>
      <c r="C1115" s="2">
        <v>46176.456608796303</v>
      </c>
      <c r="D1115" s="1" t="s">
        <v>30011</v>
      </c>
      <c r="E1115" s="1" t="s">
        <v>30339</v>
      </c>
      <c r="F1115" s="2">
        <v>46129.416678240697</v>
      </c>
      <c r="G1115" s="3">
        <v>70.59</v>
      </c>
      <c r="H1115" s="3">
        <v>58.25</v>
      </c>
      <c r="I1115" s="3">
        <v>94.23</v>
      </c>
      <c r="J1115" s="3">
        <v>62.67</v>
      </c>
      <c r="K1115" s="3">
        <v>73.8</v>
      </c>
      <c r="L1115"/>
      <c r="M1115"/>
      <c r="N1115"/>
      <c r="O1115"/>
      <c r="P1115"/>
      <c r="Q1115"/>
      <c r="R1115"/>
      <c r="S1115"/>
      <c r="T1115"/>
    </row>
    <row r="1116" spans="1:20" x14ac:dyDescent="0.4">
      <c r="A1116" t="s">
        <v>2241</v>
      </c>
      <c r="B1116" s="1" t="s">
        <v>2242</v>
      </c>
      <c r="C1116" s="2">
        <v>46176.456585648099</v>
      </c>
      <c r="D1116" s="1" t="s">
        <v>30012</v>
      </c>
      <c r="E1116" s="1" t="s">
        <v>30339</v>
      </c>
      <c r="F1116" s="2">
        <v>46129.458344907398</v>
      </c>
      <c r="G1116" s="3">
        <v>73.05</v>
      </c>
      <c r="H1116" s="3">
        <v>58.65</v>
      </c>
      <c r="I1116" s="3">
        <v>90.85</v>
      </c>
      <c r="J1116" s="3">
        <v>63.64</v>
      </c>
      <c r="K1116" s="3">
        <v>74.02</v>
      </c>
      <c r="L1116"/>
      <c r="M1116"/>
      <c r="N1116"/>
      <c r="O1116"/>
      <c r="P1116"/>
      <c r="Q1116"/>
      <c r="R1116"/>
      <c r="S1116"/>
      <c r="T1116"/>
    </row>
    <row r="1117" spans="1:20" x14ac:dyDescent="0.4">
      <c r="A1117" t="s">
        <v>2243</v>
      </c>
      <c r="B1117" s="1" t="s">
        <v>2244</v>
      </c>
      <c r="C1117" s="2">
        <v>46176.456620370402</v>
      </c>
      <c r="D1117" s="1" t="s">
        <v>30013</v>
      </c>
      <c r="E1117" s="1" t="s">
        <v>30339</v>
      </c>
      <c r="F1117" s="2">
        <v>46129.500011574099</v>
      </c>
      <c r="G1117" s="3">
        <v>68.290000000000006</v>
      </c>
      <c r="H1117" s="3">
        <v>56.04</v>
      </c>
      <c r="I1117" s="3">
        <v>87.81</v>
      </c>
      <c r="J1117" s="3">
        <v>60.28</v>
      </c>
      <c r="K1117" s="3">
        <v>69.56</v>
      </c>
      <c r="L1117"/>
      <c r="M1117"/>
      <c r="N1117"/>
      <c r="O1117"/>
      <c r="P1117"/>
      <c r="Q1117"/>
      <c r="R1117"/>
      <c r="S1117"/>
      <c r="T1117"/>
    </row>
    <row r="1118" spans="1:20" x14ac:dyDescent="0.4">
      <c r="A1118" t="s">
        <v>2245</v>
      </c>
      <c r="B1118" s="1" t="s">
        <v>2246</v>
      </c>
      <c r="C1118" s="2">
        <v>46176.456643518497</v>
      </c>
      <c r="D1118" s="1" t="s">
        <v>30014</v>
      </c>
      <c r="E1118" s="1" t="s">
        <v>30339</v>
      </c>
      <c r="F1118" s="2">
        <v>46129.541678240697</v>
      </c>
      <c r="G1118" s="3">
        <v>68.260000000000005</v>
      </c>
      <c r="H1118" s="3">
        <v>56.42</v>
      </c>
      <c r="I1118" s="3">
        <v>91.25</v>
      </c>
      <c r="J1118" s="3">
        <v>60.74</v>
      </c>
      <c r="K1118" s="3">
        <v>70.2</v>
      </c>
      <c r="L1118"/>
      <c r="M1118"/>
      <c r="N1118"/>
      <c r="O1118"/>
      <c r="P1118"/>
      <c r="Q1118"/>
      <c r="R1118"/>
      <c r="S1118"/>
      <c r="T1118"/>
    </row>
    <row r="1119" spans="1:20" x14ac:dyDescent="0.4">
      <c r="A1119" t="s">
        <v>2247</v>
      </c>
      <c r="B1119" s="1" t="s">
        <v>2248</v>
      </c>
      <c r="C1119" s="2">
        <v>46176.456493055601</v>
      </c>
      <c r="D1119" s="1" t="s">
        <v>30015</v>
      </c>
      <c r="E1119" s="1" t="s">
        <v>30339</v>
      </c>
      <c r="F1119" s="2">
        <v>46129.583344907398</v>
      </c>
      <c r="G1119" s="3">
        <v>67.75</v>
      </c>
      <c r="H1119" s="3">
        <v>56.29</v>
      </c>
      <c r="I1119" s="3">
        <v>87.89</v>
      </c>
      <c r="J1119" s="3">
        <v>61.36</v>
      </c>
      <c r="K1119" s="3">
        <v>68.75</v>
      </c>
      <c r="L1119"/>
      <c r="M1119"/>
      <c r="N1119"/>
      <c r="O1119"/>
      <c r="P1119"/>
      <c r="Q1119"/>
      <c r="R1119"/>
      <c r="S1119"/>
      <c r="T1119"/>
    </row>
    <row r="1120" spans="1:20" x14ac:dyDescent="0.4">
      <c r="A1120" t="s">
        <v>2249</v>
      </c>
      <c r="B1120" s="1" t="s">
        <v>2250</v>
      </c>
      <c r="C1120" s="2">
        <v>46176.456493055601</v>
      </c>
      <c r="D1120" s="1" t="s">
        <v>30016</v>
      </c>
      <c r="E1120" s="1" t="s">
        <v>30339</v>
      </c>
      <c r="F1120" s="2">
        <v>46129.625011574099</v>
      </c>
      <c r="G1120" s="3">
        <v>69.680000000000007</v>
      </c>
      <c r="H1120" s="3">
        <v>55.98</v>
      </c>
      <c r="I1120" s="3">
        <v>93.44</v>
      </c>
      <c r="J1120" s="3">
        <v>60.76</v>
      </c>
      <c r="K1120" s="3">
        <v>69.900000000000006</v>
      </c>
      <c r="L1120"/>
      <c r="M1120"/>
      <c r="N1120"/>
      <c r="O1120"/>
      <c r="P1120"/>
      <c r="Q1120"/>
      <c r="R1120"/>
      <c r="S1120"/>
      <c r="T1120"/>
    </row>
    <row r="1121" spans="1:20" x14ac:dyDescent="0.4">
      <c r="A1121" t="s">
        <v>2251</v>
      </c>
      <c r="B1121" s="1" t="s">
        <v>2252</v>
      </c>
      <c r="C1121" s="2">
        <v>46176.456585648099</v>
      </c>
      <c r="D1121" s="1" t="s">
        <v>30017</v>
      </c>
      <c r="E1121" s="1" t="s">
        <v>30339</v>
      </c>
      <c r="F1121" s="2">
        <v>46129.666678240697</v>
      </c>
      <c r="G1121" s="3">
        <v>63.84</v>
      </c>
      <c r="H1121" s="3">
        <v>52.79</v>
      </c>
      <c r="I1121" s="3">
        <v>80.790000000000006</v>
      </c>
      <c r="J1121" s="3">
        <v>57.67</v>
      </c>
      <c r="K1121" s="3">
        <v>66.41</v>
      </c>
      <c r="L1121"/>
      <c r="M1121"/>
      <c r="N1121"/>
      <c r="O1121"/>
      <c r="P1121"/>
      <c r="Q1121"/>
      <c r="R1121"/>
      <c r="S1121"/>
      <c r="T1121"/>
    </row>
    <row r="1122" spans="1:20" x14ac:dyDescent="0.4">
      <c r="A1122" t="s">
        <v>2253</v>
      </c>
      <c r="B1122" s="1" t="s">
        <v>2254</v>
      </c>
      <c r="C1122" s="2">
        <v>46176.456562500003</v>
      </c>
      <c r="D1122" s="1" t="s">
        <v>30018</v>
      </c>
      <c r="E1122" s="1" t="s">
        <v>30339</v>
      </c>
      <c r="F1122" s="2">
        <v>46129.708344907398</v>
      </c>
      <c r="G1122" s="3">
        <v>67.040000000000006</v>
      </c>
      <c r="H1122" s="3">
        <v>54.41</v>
      </c>
      <c r="I1122" s="3">
        <v>85.03</v>
      </c>
      <c r="J1122" s="3">
        <v>59.34</v>
      </c>
      <c r="K1122" s="3">
        <v>70.33</v>
      </c>
      <c r="L1122"/>
      <c r="M1122"/>
      <c r="N1122"/>
      <c r="O1122"/>
      <c r="P1122"/>
      <c r="Q1122"/>
      <c r="R1122"/>
      <c r="S1122"/>
      <c r="T1122"/>
    </row>
    <row r="1123" spans="1:20" x14ac:dyDescent="0.4">
      <c r="A1123" t="s">
        <v>2255</v>
      </c>
      <c r="B1123" s="1" t="s">
        <v>2256</v>
      </c>
      <c r="C1123" s="2">
        <v>46176.456574074102</v>
      </c>
      <c r="D1123" s="1" t="s">
        <v>30019</v>
      </c>
      <c r="E1123" s="1" t="s">
        <v>30339</v>
      </c>
      <c r="F1123" s="2">
        <v>46129.750011574099</v>
      </c>
      <c r="G1123" s="3">
        <v>64.459999999999994</v>
      </c>
      <c r="H1123" s="3">
        <v>53.39</v>
      </c>
      <c r="I1123" s="3">
        <v>83.92</v>
      </c>
      <c r="J1123" s="3">
        <v>58.23</v>
      </c>
      <c r="K1123" s="3">
        <v>67.540000000000006</v>
      </c>
      <c r="L1123"/>
      <c r="M1123"/>
      <c r="N1123"/>
      <c r="O1123"/>
      <c r="P1123"/>
      <c r="Q1123"/>
      <c r="R1123"/>
      <c r="S1123"/>
      <c r="T1123"/>
    </row>
    <row r="1124" spans="1:20" x14ac:dyDescent="0.4">
      <c r="A1124" t="s">
        <v>2257</v>
      </c>
      <c r="B1124" s="1" t="s">
        <v>2258</v>
      </c>
      <c r="C1124" s="2">
        <v>46176.456574074102</v>
      </c>
      <c r="D1124" s="1" t="s">
        <v>30020</v>
      </c>
      <c r="E1124" s="1" t="s">
        <v>30339</v>
      </c>
      <c r="F1124" s="2">
        <v>46129.791678240697</v>
      </c>
      <c r="G1124" s="3">
        <v>59.79</v>
      </c>
      <c r="H1124" s="3">
        <v>46.06</v>
      </c>
      <c r="I1124" s="3">
        <v>78.55</v>
      </c>
      <c r="J1124" s="3">
        <v>50.36</v>
      </c>
      <c r="K1124" s="3">
        <v>61.75</v>
      </c>
      <c r="L1124"/>
      <c r="M1124"/>
      <c r="N1124"/>
      <c r="O1124"/>
      <c r="P1124"/>
      <c r="Q1124"/>
      <c r="R1124"/>
      <c r="S1124"/>
      <c r="T1124"/>
    </row>
    <row r="1125" spans="1:20" x14ac:dyDescent="0.4">
      <c r="A1125" t="s">
        <v>2259</v>
      </c>
      <c r="B1125" s="1" t="s">
        <v>2260</v>
      </c>
      <c r="C1125" s="2">
        <v>46176.456585648099</v>
      </c>
      <c r="D1125" s="1" t="s">
        <v>30021</v>
      </c>
      <c r="E1125" s="1" t="s">
        <v>30339</v>
      </c>
      <c r="F1125" s="2">
        <v>46129.833344907398</v>
      </c>
      <c r="G1125" s="3">
        <v>57.12</v>
      </c>
      <c r="H1125" s="3">
        <v>45.37</v>
      </c>
      <c r="I1125" s="3">
        <v>83.54</v>
      </c>
      <c r="J1125" s="3">
        <v>49.8</v>
      </c>
      <c r="K1125" s="3">
        <v>59.62</v>
      </c>
      <c r="L1125"/>
      <c r="M1125"/>
      <c r="N1125"/>
      <c r="O1125"/>
      <c r="P1125"/>
      <c r="Q1125"/>
      <c r="R1125"/>
      <c r="S1125"/>
      <c r="T1125"/>
    </row>
    <row r="1126" spans="1:20" x14ac:dyDescent="0.4">
      <c r="A1126" t="s">
        <v>2261</v>
      </c>
      <c r="B1126" s="1" t="s">
        <v>2262</v>
      </c>
      <c r="C1126" s="2">
        <v>46176.456643518497</v>
      </c>
      <c r="D1126" s="1" t="s">
        <v>30022</v>
      </c>
      <c r="E1126" s="1" t="s">
        <v>30339</v>
      </c>
      <c r="F1126" s="2">
        <v>46129.875011574099</v>
      </c>
      <c r="G1126" s="3">
        <v>55.23</v>
      </c>
      <c r="H1126" s="3">
        <v>45.09</v>
      </c>
      <c r="I1126" s="3">
        <v>70.83</v>
      </c>
      <c r="J1126" s="3">
        <v>47.98</v>
      </c>
      <c r="K1126" s="3">
        <v>58.65</v>
      </c>
      <c r="L1126"/>
      <c r="M1126"/>
      <c r="N1126"/>
      <c r="O1126"/>
      <c r="P1126"/>
      <c r="Q1126"/>
      <c r="R1126"/>
      <c r="S1126"/>
      <c r="T1126"/>
    </row>
    <row r="1127" spans="1:20" x14ac:dyDescent="0.4">
      <c r="A1127" t="s">
        <v>2263</v>
      </c>
      <c r="B1127" s="1" t="s">
        <v>2264</v>
      </c>
      <c r="C1127" s="2">
        <v>46176.456562500003</v>
      </c>
      <c r="D1127" s="1" t="s">
        <v>30023</v>
      </c>
      <c r="E1127" s="1" t="s">
        <v>30339</v>
      </c>
      <c r="F1127" s="2">
        <v>46129.916678240697</v>
      </c>
      <c r="G1127" s="3">
        <v>54.31</v>
      </c>
      <c r="H1127" s="3">
        <v>44.62</v>
      </c>
      <c r="I1127" s="3">
        <v>72.2</v>
      </c>
      <c r="J1127" s="3">
        <v>47.65</v>
      </c>
      <c r="K1127" s="3">
        <v>57.44</v>
      </c>
      <c r="L1127"/>
      <c r="M1127"/>
      <c r="N1127"/>
      <c r="O1127"/>
      <c r="P1127"/>
      <c r="Q1127"/>
      <c r="R1127"/>
      <c r="S1127"/>
      <c r="T1127"/>
    </row>
    <row r="1128" spans="1:20" x14ac:dyDescent="0.4">
      <c r="A1128" t="s">
        <v>2265</v>
      </c>
      <c r="B1128" s="1" t="s">
        <v>2266</v>
      </c>
      <c r="C1128" s="2">
        <v>46176.456631944398</v>
      </c>
      <c r="D1128" s="1" t="s">
        <v>30024</v>
      </c>
      <c r="E1128" s="1" t="s">
        <v>30339</v>
      </c>
      <c r="F1128" s="2">
        <v>46129.958344907398</v>
      </c>
      <c r="G1128" s="3">
        <v>53.67</v>
      </c>
      <c r="H1128" s="3">
        <v>43.96</v>
      </c>
      <c r="I1128" s="3">
        <v>73.8</v>
      </c>
      <c r="J1128" s="3">
        <v>46.88</v>
      </c>
      <c r="K1128" s="3">
        <v>56.94</v>
      </c>
      <c r="L1128"/>
      <c r="M1128"/>
      <c r="N1128"/>
      <c r="O1128"/>
      <c r="P1128"/>
      <c r="Q1128"/>
      <c r="R1128"/>
      <c r="S1128"/>
      <c r="T1128"/>
    </row>
    <row r="1129" spans="1:20" x14ac:dyDescent="0.4">
      <c r="A1129" t="s">
        <v>2267</v>
      </c>
      <c r="B1129" s="1" t="s">
        <v>2268</v>
      </c>
      <c r="C1129" s="2">
        <v>46176.456643518497</v>
      </c>
      <c r="D1129" s="1" t="s">
        <v>30025</v>
      </c>
      <c r="E1129" s="1" t="s">
        <v>30339</v>
      </c>
      <c r="F1129" s="2">
        <v>46130.000011574099</v>
      </c>
      <c r="G1129" s="3">
        <v>53.8</v>
      </c>
      <c r="H1129" s="3">
        <v>42.3</v>
      </c>
      <c r="I1129" s="3">
        <v>72.45</v>
      </c>
      <c r="J1129" s="3">
        <v>45.78</v>
      </c>
      <c r="K1129" s="3">
        <v>57.33</v>
      </c>
      <c r="L1129"/>
      <c r="M1129"/>
      <c r="N1129"/>
      <c r="O1129"/>
      <c r="P1129"/>
      <c r="Q1129"/>
      <c r="R1129"/>
      <c r="S1129"/>
      <c r="T1129"/>
    </row>
    <row r="1130" spans="1:20" x14ac:dyDescent="0.4">
      <c r="A1130" t="s">
        <v>2269</v>
      </c>
      <c r="B1130" s="1" t="s">
        <v>2270</v>
      </c>
      <c r="C1130" s="2">
        <v>46176.456655092603</v>
      </c>
      <c r="D1130" s="1" t="s">
        <v>30026</v>
      </c>
      <c r="E1130" s="1" t="s">
        <v>30339</v>
      </c>
      <c r="F1130" s="2">
        <v>46130.041678240697</v>
      </c>
      <c r="G1130" s="3">
        <v>53.76</v>
      </c>
      <c r="H1130" s="3">
        <v>43.38</v>
      </c>
      <c r="I1130" s="3">
        <v>72.3</v>
      </c>
      <c r="J1130" s="3">
        <v>46</v>
      </c>
      <c r="K1130" s="3">
        <v>56.37</v>
      </c>
      <c r="L1130"/>
      <c r="M1130"/>
      <c r="N1130"/>
      <c r="O1130"/>
      <c r="P1130"/>
      <c r="Q1130"/>
      <c r="R1130"/>
      <c r="S1130"/>
      <c r="T1130"/>
    </row>
    <row r="1131" spans="1:20" x14ac:dyDescent="0.4">
      <c r="A1131" t="s">
        <v>2271</v>
      </c>
      <c r="B1131" s="1" t="s">
        <v>2272</v>
      </c>
      <c r="C1131" s="2">
        <v>46176.456527777802</v>
      </c>
      <c r="D1131" s="1" t="s">
        <v>30027</v>
      </c>
      <c r="E1131" s="1" t="s">
        <v>30339</v>
      </c>
      <c r="F1131" s="2">
        <v>46130.083344907398</v>
      </c>
      <c r="G1131" s="3">
        <v>50.75</v>
      </c>
      <c r="H1131" s="3">
        <v>42.09</v>
      </c>
      <c r="I1131" s="3">
        <v>70.19</v>
      </c>
      <c r="J1131" s="3">
        <v>44.23</v>
      </c>
      <c r="K1131" s="3">
        <v>53.98</v>
      </c>
      <c r="L1131"/>
      <c r="M1131"/>
      <c r="N1131"/>
      <c r="O1131"/>
      <c r="P1131"/>
      <c r="Q1131"/>
      <c r="R1131"/>
      <c r="S1131"/>
      <c r="T1131"/>
    </row>
    <row r="1132" spans="1:20" x14ac:dyDescent="0.4">
      <c r="A1132" t="s">
        <v>2273</v>
      </c>
      <c r="B1132" s="1" t="s">
        <v>2274</v>
      </c>
      <c r="C1132" s="2">
        <v>46176.456585648099</v>
      </c>
      <c r="D1132" s="1" t="s">
        <v>30028</v>
      </c>
      <c r="E1132" s="1" t="s">
        <v>30339</v>
      </c>
      <c r="F1132" s="2">
        <v>46130.125011574099</v>
      </c>
      <c r="L1132"/>
      <c r="M1132"/>
      <c r="N1132"/>
      <c r="O1132"/>
      <c r="P1132"/>
      <c r="Q1132"/>
      <c r="R1132"/>
      <c r="S1132"/>
      <c r="T1132"/>
    </row>
    <row r="1133" spans="1:20" x14ac:dyDescent="0.4">
      <c r="A1133" t="s">
        <v>2275</v>
      </c>
      <c r="B1133" s="1" t="s">
        <v>2276</v>
      </c>
      <c r="C1133" s="2">
        <v>46176.456631944398</v>
      </c>
      <c r="D1133" s="1" t="s">
        <v>30029</v>
      </c>
      <c r="E1133" s="1" t="s">
        <v>30339</v>
      </c>
      <c r="F1133" s="2">
        <v>46130.166678240697</v>
      </c>
      <c r="G1133" s="3">
        <v>46.34</v>
      </c>
      <c r="H1133" s="3">
        <v>38.909999999999997</v>
      </c>
      <c r="I1133" s="3">
        <v>66.77</v>
      </c>
      <c r="J1133" s="3">
        <v>41.95</v>
      </c>
      <c r="K1133" s="3">
        <v>49.12</v>
      </c>
      <c r="L1133"/>
      <c r="M1133"/>
      <c r="N1133"/>
      <c r="O1133"/>
      <c r="P1133"/>
      <c r="Q1133"/>
      <c r="R1133"/>
      <c r="S1133"/>
      <c r="T1133"/>
    </row>
    <row r="1134" spans="1:20" x14ac:dyDescent="0.4">
      <c r="A1134" t="s">
        <v>2277</v>
      </c>
      <c r="B1134" s="1" t="s">
        <v>2278</v>
      </c>
      <c r="C1134" s="2">
        <v>46176.456539351799</v>
      </c>
      <c r="D1134" s="1" t="s">
        <v>30030</v>
      </c>
      <c r="E1134" s="1" t="s">
        <v>30339</v>
      </c>
      <c r="F1134" s="2">
        <v>46130.208344907398</v>
      </c>
      <c r="G1134" s="3">
        <v>49.4</v>
      </c>
      <c r="H1134" s="3">
        <v>40.26</v>
      </c>
      <c r="I1134" s="3">
        <v>80.53</v>
      </c>
      <c r="J1134" s="3">
        <v>41.96</v>
      </c>
      <c r="K1134" s="3">
        <v>49.52</v>
      </c>
      <c r="L1134"/>
      <c r="M1134"/>
      <c r="N1134"/>
      <c r="O1134"/>
      <c r="P1134"/>
      <c r="Q1134"/>
      <c r="R1134"/>
      <c r="S1134"/>
      <c r="T1134"/>
    </row>
    <row r="1135" spans="1:20" x14ac:dyDescent="0.4">
      <c r="A1135" t="s">
        <v>2279</v>
      </c>
      <c r="B1135" s="1" t="s">
        <v>2280</v>
      </c>
      <c r="C1135" s="2">
        <v>46176.456666666701</v>
      </c>
      <c r="D1135" s="1" t="s">
        <v>30031</v>
      </c>
      <c r="E1135" s="1" t="s">
        <v>30339</v>
      </c>
      <c r="F1135" s="2">
        <v>46130.250011574099</v>
      </c>
      <c r="G1135" s="3">
        <v>49.72</v>
      </c>
      <c r="H1135" s="3">
        <v>41.32</v>
      </c>
      <c r="I1135" s="3">
        <v>73.099999999999994</v>
      </c>
      <c r="J1135" s="3">
        <v>43.55</v>
      </c>
      <c r="K1135" s="3">
        <v>51.52</v>
      </c>
      <c r="L1135"/>
      <c r="M1135"/>
      <c r="N1135"/>
      <c r="O1135"/>
      <c r="P1135"/>
      <c r="Q1135"/>
      <c r="R1135"/>
      <c r="S1135"/>
      <c r="T1135"/>
    </row>
    <row r="1136" spans="1:20" x14ac:dyDescent="0.4">
      <c r="A1136" t="s">
        <v>2281</v>
      </c>
      <c r="B1136" s="1" t="s">
        <v>2282</v>
      </c>
      <c r="C1136" s="2">
        <v>46176.456574074102</v>
      </c>
      <c r="D1136" s="1" t="s">
        <v>30032</v>
      </c>
      <c r="E1136" s="1" t="s">
        <v>30339</v>
      </c>
      <c r="F1136" s="2">
        <v>46130.291678240697</v>
      </c>
      <c r="G1136" s="3">
        <v>51.47</v>
      </c>
      <c r="H1136" s="3">
        <v>42.68</v>
      </c>
      <c r="I1136" s="3">
        <v>67.03</v>
      </c>
      <c r="J1136" s="3">
        <v>45.47</v>
      </c>
      <c r="K1136" s="3">
        <v>55.09</v>
      </c>
      <c r="L1136"/>
      <c r="M1136"/>
      <c r="N1136"/>
      <c r="O1136"/>
      <c r="P1136"/>
      <c r="Q1136"/>
      <c r="R1136"/>
      <c r="S1136"/>
      <c r="T1136"/>
    </row>
    <row r="1137" spans="1:20" x14ac:dyDescent="0.4">
      <c r="A1137" t="s">
        <v>2283</v>
      </c>
      <c r="B1137" s="1" t="s">
        <v>2284</v>
      </c>
      <c r="C1137" s="2">
        <v>46176.456655092603</v>
      </c>
      <c r="D1137" s="1" t="s">
        <v>30033</v>
      </c>
      <c r="E1137" s="1" t="s">
        <v>30339</v>
      </c>
      <c r="F1137" s="2">
        <v>46130.333344907398</v>
      </c>
      <c r="G1137" s="3">
        <v>52.69</v>
      </c>
      <c r="H1137" s="3">
        <v>43.6</v>
      </c>
      <c r="I1137" s="3">
        <v>66.91</v>
      </c>
      <c r="J1137" s="3">
        <v>45.57</v>
      </c>
      <c r="K1137" s="3">
        <v>56.66</v>
      </c>
      <c r="L1137"/>
      <c r="M1137"/>
      <c r="N1137"/>
      <c r="O1137"/>
      <c r="P1137"/>
      <c r="Q1137"/>
      <c r="R1137"/>
      <c r="S1137"/>
      <c r="T1137"/>
    </row>
    <row r="1138" spans="1:20" x14ac:dyDescent="0.4">
      <c r="A1138" t="s">
        <v>2285</v>
      </c>
      <c r="B1138" s="1" t="s">
        <v>2286</v>
      </c>
      <c r="C1138" s="2">
        <v>46176.456608796303</v>
      </c>
      <c r="D1138" s="1" t="s">
        <v>30034</v>
      </c>
      <c r="E1138" s="1" t="s">
        <v>30339</v>
      </c>
      <c r="F1138" s="2">
        <v>46130.375011574099</v>
      </c>
      <c r="G1138" s="3">
        <v>54.05</v>
      </c>
      <c r="H1138" s="3">
        <v>43.04</v>
      </c>
      <c r="I1138" s="3">
        <v>72.53</v>
      </c>
      <c r="J1138" s="3">
        <v>45.73</v>
      </c>
      <c r="K1138" s="3">
        <v>57.65</v>
      </c>
      <c r="L1138"/>
      <c r="M1138"/>
      <c r="N1138"/>
      <c r="O1138"/>
      <c r="P1138"/>
      <c r="Q1138"/>
      <c r="R1138"/>
      <c r="S1138"/>
      <c r="T1138"/>
    </row>
    <row r="1139" spans="1:20" x14ac:dyDescent="0.4">
      <c r="A1139" t="s">
        <v>2287</v>
      </c>
      <c r="B1139" s="1" t="s">
        <v>2288</v>
      </c>
      <c r="C1139" s="2">
        <v>46176.456516203703</v>
      </c>
      <c r="D1139" s="1" t="s">
        <v>30035</v>
      </c>
      <c r="E1139" s="1" t="s">
        <v>30339</v>
      </c>
      <c r="F1139" s="2">
        <v>46130.416678240697</v>
      </c>
      <c r="G1139" s="3">
        <v>58.28</v>
      </c>
      <c r="H1139" s="3">
        <v>46.83</v>
      </c>
      <c r="I1139" s="3">
        <v>76.150000000000006</v>
      </c>
      <c r="J1139" s="3">
        <v>52.46</v>
      </c>
      <c r="K1139" s="3">
        <v>60.6</v>
      </c>
      <c r="L1139"/>
      <c r="M1139"/>
      <c r="N1139"/>
      <c r="O1139"/>
      <c r="P1139"/>
      <c r="Q1139"/>
      <c r="R1139"/>
      <c r="S1139"/>
      <c r="T1139"/>
    </row>
    <row r="1140" spans="1:20" x14ac:dyDescent="0.4">
      <c r="A1140" t="s">
        <v>2289</v>
      </c>
      <c r="B1140" s="1" t="s">
        <v>2290</v>
      </c>
      <c r="C1140" s="2">
        <v>46176.456527777802</v>
      </c>
      <c r="D1140" s="1" t="s">
        <v>30036</v>
      </c>
      <c r="E1140" s="1" t="s">
        <v>30339</v>
      </c>
      <c r="F1140" s="2">
        <v>46130.458344907398</v>
      </c>
      <c r="G1140" s="3">
        <v>66.87</v>
      </c>
      <c r="H1140" s="3">
        <v>47.47</v>
      </c>
      <c r="I1140" s="3">
        <v>89.22</v>
      </c>
      <c r="J1140" s="3">
        <v>52.5</v>
      </c>
      <c r="K1140" s="3">
        <v>62.67</v>
      </c>
      <c r="L1140"/>
      <c r="M1140"/>
      <c r="N1140"/>
      <c r="O1140"/>
      <c r="P1140"/>
      <c r="Q1140"/>
      <c r="R1140"/>
      <c r="S1140"/>
      <c r="T1140"/>
    </row>
    <row r="1141" spans="1:20" x14ac:dyDescent="0.4">
      <c r="A1141" t="s">
        <v>2291</v>
      </c>
      <c r="B1141" s="1" t="s">
        <v>2292</v>
      </c>
      <c r="C1141" s="2">
        <v>46176.456574074102</v>
      </c>
      <c r="D1141" s="1" t="s">
        <v>30037</v>
      </c>
      <c r="E1141" s="1" t="s">
        <v>30339</v>
      </c>
      <c r="F1141" s="2">
        <v>46130.500011574099</v>
      </c>
      <c r="G1141" s="3">
        <v>54.89</v>
      </c>
      <c r="H1141" s="3">
        <v>46.5</v>
      </c>
      <c r="I1141" s="3">
        <v>76.260000000000005</v>
      </c>
      <c r="J1141" s="3">
        <v>49.04</v>
      </c>
      <c r="K1141" s="3">
        <v>57.76</v>
      </c>
      <c r="L1141"/>
      <c r="M1141"/>
      <c r="N1141"/>
      <c r="O1141"/>
      <c r="P1141"/>
      <c r="Q1141"/>
      <c r="R1141"/>
      <c r="S1141"/>
      <c r="T1141"/>
    </row>
    <row r="1142" spans="1:20" x14ac:dyDescent="0.4">
      <c r="A1142" t="s">
        <v>2293</v>
      </c>
      <c r="B1142" s="1" t="s">
        <v>2294</v>
      </c>
      <c r="C1142" s="2">
        <v>46176.456585648099</v>
      </c>
      <c r="D1142" s="1" t="s">
        <v>30038</v>
      </c>
      <c r="E1142" s="1" t="s">
        <v>30339</v>
      </c>
      <c r="F1142" s="2">
        <v>46130.541678240697</v>
      </c>
      <c r="G1142" s="3">
        <v>57.99</v>
      </c>
      <c r="H1142" s="3">
        <v>46.64</v>
      </c>
      <c r="I1142" s="3">
        <v>82.44</v>
      </c>
      <c r="J1142" s="3">
        <v>50.67</v>
      </c>
      <c r="K1142" s="3">
        <v>60.77</v>
      </c>
      <c r="L1142"/>
      <c r="M1142"/>
      <c r="N1142"/>
      <c r="O1142"/>
      <c r="P1142"/>
      <c r="Q1142"/>
      <c r="R1142"/>
      <c r="S1142"/>
      <c r="T1142"/>
    </row>
    <row r="1143" spans="1:20" x14ac:dyDescent="0.4">
      <c r="A1143" t="s">
        <v>2295</v>
      </c>
      <c r="B1143" s="1" t="s">
        <v>2296</v>
      </c>
      <c r="C1143" s="2">
        <v>46176.456678240698</v>
      </c>
      <c r="D1143" s="1" t="s">
        <v>30039</v>
      </c>
      <c r="E1143" s="1" t="s">
        <v>30339</v>
      </c>
      <c r="F1143" s="2">
        <v>46130.583344907398</v>
      </c>
      <c r="G1143" s="3">
        <v>55.21</v>
      </c>
      <c r="H1143" s="3">
        <v>44.37</v>
      </c>
      <c r="I1143" s="3">
        <v>77.56</v>
      </c>
      <c r="J1143" s="3">
        <v>48.1</v>
      </c>
      <c r="K1143" s="3">
        <v>58.21</v>
      </c>
      <c r="L1143"/>
      <c r="M1143"/>
      <c r="N1143"/>
      <c r="O1143"/>
      <c r="P1143"/>
      <c r="Q1143"/>
      <c r="R1143"/>
      <c r="S1143"/>
      <c r="T1143"/>
    </row>
    <row r="1144" spans="1:20" x14ac:dyDescent="0.4">
      <c r="A1144" t="s">
        <v>2297</v>
      </c>
      <c r="B1144" s="1" t="s">
        <v>2298</v>
      </c>
      <c r="C1144" s="2">
        <v>46176.456574074102</v>
      </c>
      <c r="D1144" s="1" t="s">
        <v>30040</v>
      </c>
      <c r="E1144" s="1" t="s">
        <v>30339</v>
      </c>
      <c r="F1144" s="2">
        <v>46130.625011574099</v>
      </c>
      <c r="G1144" s="3">
        <v>54.35</v>
      </c>
      <c r="H1144" s="3">
        <v>43.47</v>
      </c>
      <c r="I1144" s="3">
        <v>76.36</v>
      </c>
      <c r="J1144" s="3">
        <v>47.93</v>
      </c>
      <c r="K1144" s="3">
        <v>57.01</v>
      </c>
      <c r="L1144"/>
      <c r="M1144"/>
      <c r="N1144"/>
      <c r="O1144"/>
      <c r="P1144"/>
      <c r="Q1144"/>
      <c r="R1144"/>
      <c r="S1144"/>
      <c r="T1144"/>
    </row>
    <row r="1145" spans="1:20" x14ac:dyDescent="0.4">
      <c r="A1145" t="s">
        <v>2299</v>
      </c>
      <c r="B1145" s="1" t="s">
        <v>2300</v>
      </c>
      <c r="C1145" s="2">
        <v>46176.456666666701</v>
      </c>
      <c r="D1145" s="1" t="s">
        <v>30041</v>
      </c>
      <c r="E1145" s="1" t="s">
        <v>30339</v>
      </c>
      <c r="F1145" s="2">
        <v>46130.666678240697</v>
      </c>
      <c r="G1145" s="3">
        <v>55.08</v>
      </c>
      <c r="H1145" s="3">
        <v>45.15</v>
      </c>
      <c r="I1145" s="3">
        <v>79.349999999999994</v>
      </c>
      <c r="J1145" s="3">
        <v>49.1</v>
      </c>
      <c r="K1145" s="3">
        <v>57.92</v>
      </c>
      <c r="L1145"/>
      <c r="M1145"/>
      <c r="N1145"/>
      <c r="O1145"/>
      <c r="P1145"/>
      <c r="Q1145"/>
      <c r="R1145"/>
      <c r="S1145"/>
      <c r="T1145"/>
    </row>
    <row r="1146" spans="1:20" x14ac:dyDescent="0.4">
      <c r="A1146" t="s">
        <v>2301</v>
      </c>
      <c r="B1146" s="1" t="s">
        <v>2302</v>
      </c>
      <c r="C1146" s="2">
        <v>46176.456504629597</v>
      </c>
      <c r="D1146" s="1" t="s">
        <v>30042</v>
      </c>
      <c r="E1146" s="1" t="s">
        <v>30339</v>
      </c>
      <c r="F1146" s="2">
        <v>46130.708344907398</v>
      </c>
      <c r="G1146" s="3">
        <v>55.98</v>
      </c>
      <c r="H1146" s="3">
        <v>44.92</v>
      </c>
      <c r="I1146" s="3">
        <v>80.239999999999995</v>
      </c>
      <c r="J1146" s="3">
        <v>49.55</v>
      </c>
      <c r="K1146" s="3">
        <v>59.09</v>
      </c>
      <c r="L1146"/>
      <c r="M1146"/>
      <c r="N1146"/>
      <c r="O1146"/>
      <c r="P1146"/>
      <c r="Q1146"/>
      <c r="R1146"/>
      <c r="S1146"/>
      <c r="T1146"/>
    </row>
    <row r="1147" spans="1:20" x14ac:dyDescent="0.4">
      <c r="A1147" t="s">
        <v>2303</v>
      </c>
      <c r="B1147" s="1" t="s">
        <v>2304</v>
      </c>
      <c r="C1147" s="2">
        <v>46176.456608796303</v>
      </c>
      <c r="D1147" s="1" t="s">
        <v>30043</v>
      </c>
      <c r="E1147" s="1" t="s">
        <v>30339</v>
      </c>
      <c r="F1147" s="2">
        <v>46130.750011574099</v>
      </c>
      <c r="G1147" s="3">
        <v>55.49</v>
      </c>
      <c r="H1147" s="3">
        <v>45.73</v>
      </c>
      <c r="I1147" s="3">
        <v>80.03</v>
      </c>
      <c r="J1147" s="3">
        <v>50.38</v>
      </c>
      <c r="K1147" s="3">
        <v>57.89</v>
      </c>
      <c r="L1147"/>
      <c r="M1147"/>
      <c r="N1147"/>
      <c r="O1147"/>
      <c r="P1147"/>
      <c r="Q1147"/>
      <c r="R1147"/>
      <c r="S1147"/>
      <c r="T1147"/>
    </row>
    <row r="1148" spans="1:20" x14ac:dyDescent="0.4">
      <c r="A1148" t="s">
        <v>2305</v>
      </c>
      <c r="B1148" s="1" t="s">
        <v>2306</v>
      </c>
      <c r="C1148" s="2">
        <v>46176.456620370402</v>
      </c>
      <c r="D1148" s="1" t="s">
        <v>30044</v>
      </c>
      <c r="E1148" s="1" t="s">
        <v>30339</v>
      </c>
      <c r="F1148" s="2">
        <v>46130.791678240697</v>
      </c>
      <c r="G1148" s="3">
        <v>56.19</v>
      </c>
      <c r="H1148" s="3">
        <v>43.93</v>
      </c>
      <c r="I1148" s="3">
        <v>81.260000000000005</v>
      </c>
      <c r="J1148" s="3">
        <v>47.91</v>
      </c>
      <c r="K1148" s="3">
        <v>57.8</v>
      </c>
      <c r="L1148"/>
      <c r="M1148"/>
      <c r="N1148"/>
      <c r="O1148"/>
      <c r="P1148"/>
      <c r="Q1148"/>
      <c r="R1148"/>
      <c r="S1148"/>
      <c r="T1148"/>
    </row>
    <row r="1149" spans="1:20" x14ac:dyDescent="0.4">
      <c r="A1149" t="s">
        <v>2307</v>
      </c>
      <c r="B1149" s="1" t="s">
        <v>2308</v>
      </c>
      <c r="C1149" s="2">
        <v>46176.456655092603</v>
      </c>
      <c r="D1149" s="1" t="s">
        <v>30045</v>
      </c>
      <c r="E1149" s="1" t="s">
        <v>30339</v>
      </c>
      <c r="F1149" s="2">
        <v>46130.833344907398</v>
      </c>
      <c r="G1149" s="3">
        <v>54.46</v>
      </c>
      <c r="H1149" s="3">
        <v>42.15</v>
      </c>
      <c r="I1149" s="3">
        <v>72.709999999999994</v>
      </c>
      <c r="J1149" s="3">
        <v>47.02</v>
      </c>
      <c r="K1149" s="3">
        <v>57.61</v>
      </c>
      <c r="L1149"/>
      <c r="M1149"/>
      <c r="N1149"/>
      <c r="O1149"/>
      <c r="P1149"/>
      <c r="Q1149"/>
      <c r="R1149"/>
      <c r="S1149"/>
      <c r="T1149"/>
    </row>
    <row r="1150" spans="1:20" x14ac:dyDescent="0.4">
      <c r="A1150" t="s">
        <v>2309</v>
      </c>
      <c r="B1150" s="1" t="s">
        <v>2310</v>
      </c>
      <c r="C1150" s="2">
        <v>46176.456493055601</v>
      </c>
      <c r="D1150" s="1" t="s">
        <v>30046</v>
      </c>
      <c r="E1150" s="1" t="s">
        <v>30339</v>
      </c>
      <c r="F1150" s="2">
        <v>46130.875011574099</v>
      </c>
      <c r="G1150" s="3">
        <v>53.97</v>
      </c>
      <c r="H1150" s="3">
        <v>42.16</v>
      </c>
      <c r="I1150" s="3">
        <v>73.27</v>
      </c>
      <c r="J1150" s="3">
        <v>45.51</v>
      </c>
      <c r="K1150" s="3">
        <v>57.32</v>
      </c>
      <c r="L1150"/>
      <c r="M1150"/>
      <c r="N1150"/>
      <c r="O1150"/>
      <c r="P1150"/>
      <c r="Q1150"/>
      <c r="R1150"/>
      <c r="S1150"/>
      <c r="T1150"/>
    </row>
    <row r="1151" spans="1:20" x14ac:dyDescent="0.4">
      <c r="A1151" t="s">
        <v>2311</v>
      </c>
      <c r="B1151" s="1" t="s">
        <v>2312</v>
      </c>
      <c r="C1151" s="2">
        <v>46176.456574074102</v>
      </c>
      <c r="D1151" s="1" t="s">
        <v>30047</v>
      </c>
      <c r="E1151" s="1" t="s">
        <v>30339</v>
      </c>
      <c r="F1151" s="2">
        <v>46130.916678240697</v>
      </c>
      <c r="G1151" s="3">
        <v>53.52</v>
      </c>
      <c r="H1151" s="3">
        <v>41.7</v>
      </c>
      <c r="I1151" s="3">
        <v>70.62</v>
      </c>
      <c r="J1151" s="3">
        <v>45.46</v>
      </c>
      <c r="K1151" s="3">
        <v>56.82</v>
      </c>
      <c r="L1151"/>
      <c r="M1151"/>
      <c r="N1151"/>
      <c r="O1151"/>
      <c r="P1151"/>
      <c r="Q1151"/>
      <c r="R1151"/>
      <c r="S1151"/>
      <c r="T1151"/>
    </row>
    <row r="1152" spans="1:20" x14ac:dyDescent="0.4">
      <c r="A1152" t="s">
        <v>2313</v>
      </c>
      <c r="B1152" s="1" t="s">
        <v>2314</v>
      </c>
      <c r="C1152" s="2">
        <v>46176.456597222197</v>
      </c>
      <c r="D1152" s="1" t="s">
        <v>30048</v>
      </c>
      <c r="E1152" s="1" t="s">
        <v>30339</v>
      </c>
      <c r="F1152" s="2">
        <v>46130.958344907398</v>
      </c>
      <c r="G1152" s="3">
        <v>52.68</v>
      </c>
      <c r="H1152" s="3">
        <v>42.58</v>
      </c>
      <c r="I1152" s="3">
        <v>70.52</v>
      </c>
      <c r="J1152" s="3">
        <v>45.08</v>
      </c>
      <c r="K1152" s="3">
        <v>55.77</v>
      </c>
      <c r="L1152"/>
      <c r="M1152"/>
      <c r="N1152"/>
      <c r="O1152"/>
      <c r="P1152"/>
      <c r="Q1152"/>
      <c r="R1152"/>
      <c r="S1152"/>
      <c r="T1152"/>
    </row>
    <row r="1153" spans="1:20" x14ac:dyDescent="0.4">
      <c r="A1153" t="s">
        <v>2315</v>
      </c>
      <c r="B1153" s="1" t="s">
        <v>2316</v>
      </c>
      <c r="C1153" s="2">
        <v>46176.456493055601</v>
      </c>
      <c r="D1153" s="1" t="s">
        <v>30049</v>
      </c>
      <c r="E1153" s="1" t="s">
        <v>30339</v>
      </c>
      <c r="F1153" s="2">
        <v>46131.000011574099</v>
      </c>
      <c r="G1153" s="3">
        <v>52.93</v>
      </c>
      <c r="H1153" s="3">
        <v>42.71</v>
      </c>
      <c r="I1153" s="3">
        <v>68.28</v>
      </c>
      <c r="J1153" s="3">
        <v>45.41</v>
      </c>
      <c r="K1153" s="3">
        <v>56.33</v>
      </c>
      <c r="L1153"/>
      <c r="M1153"/>
      <c r="N1153"/>
      <c r="O1153"/>
      <c r="P1153"/>
      <c r="Q1153"/>
      <c r="R1153"/>
      <c r="S1153"/>
      <c r="T1153"/>
    </row>
    <row r="1154" spans="1:20" x14ac:dyDescent="0.4">
      <c r="A1154" t="s">
        <v>2317</v>
      </c>
      <c r="B1154" s="1" t="s">
        <v>2318</v>
      </c>
      <c r="C1154" s="2">
        <v>46176.456574074102</v>
      </c>
      <c r="D1154" s="1" t="s">
        <v>30050</v>
      </c>
      <c r="E1154" s="1" t="s">
        <v>30339</v>
      </c>
      <c r="F1154" s="2">
        <v>46131.041678240697</v>
      </c>
      <c r="G1154" s="3">
        <v>52.13</v>
      </c>
      <c r="H1154" s="3">
        <v>42.49</v>
      </c>
      <c r="I1154" s="3">
        <v>68.56</v>
      </c>
      <c r="J1154" s="3">
        <v>44.9</v>
      </c>
      <c r="K1154" s="3">
        <v>55.74</v>
      </c>
      <c r="L1154"/>
      <c r="M1154"/>
      <c r="N1154"/>
      <c r="O1154"/>
      <c r="P1154"/>
      <c r="Q1154"/>
      <c r="R1154"/>
      <c r="S1154"/>
      <c r="T1154"/>
    </row>
    <row r="1155" spans="1:20" x14ac:dyDescent="0.4">
      <c r="A1155" t="s">
        <v>2319</v>
      </c>
      <c r="B1155" s="1" t="s">
        <v>2320</v>
      </c>
      <c r="C1155" s="2">
        <v>46176.456678240698</v>
      </c>
      <c r="D1155" s="1" t="s">
        <v>30051</v>
      </c>
      <c r="E1155" s="1" t="s">
        <v>30339</v>
      </c>
      <c r="F1155" s="2">
        <v>46131.083344907398</v>
      </c>
      <c r="G1155" s="3">
        <v>50.41</v>
      </c>
      <c r="H1155" s="3">
        <v>41.88</v>
      </c>
      <c r="I1155" s="3">
        <v>71.260000000000005</v>
      </c>
      <c r="J1155" s="3">
        <v>43.91</v>
      </c>
      <c r="K1155" s="3">
        <v>52.76</v>
      </c>
      <c r="L1155"/>
      <c r="M1155"/>
      <c r="N1155"/>
      <c r="O1155"/>
      <c r="P1155"/>
      <c r="Q1155"/>
      <c r="R1155"/>
      <c r="S1155"/>
      <c r="T1155"/>
    </row>
    <row r="1156" spans="1:20" x14ac:dyDescent="0.4">
      <c r="A1156" t="s">
        <v>2321</v>
      </c>
      <c r="B1156" s="1" t="s">
        <v>2322</v>
      </c>
      <c r="C1156" s="2">
        <v>46176.456493055601</v>
      </c>
      <c r="D1156" s="1" t="s">
        <v>30052</v>
      </c>
      <c r="E1156" s="1" t="s">
        <v>30339</v>
      </c>
      <c r="F1156" s="2">
        <v>46131.125011574099</v>
      </c>
      <c r="L1156"/>
      <c r="M1156"/>
      <c r="N1156"/>
      <c r="O1156"/>
      <c r="P1156"/>
      <c r="Q1156"/>
      <c r="R1156"/>
      <c r="S1156"/>
      <c r="T1156"/>
    </row>
    <row r="1157" spans="1:20" x14ac:dyDescent="0.4">
      <c r="A1157" t="s">
        <v>2323</v>
      </c>
      <c r="B1157" s="1" t="s">
        <v>2324</v>
      </c>
      <c r="C1157" s="2">
        <v>46176.456620370402</v>
      </c>
      <c r="D1157" s="1" t="s">
        <v>30053</v>
      </c>
      <c r="E1157" s="1" t="s">
        <v>30339</v>
      </c>
      <c r="F1157" s="2">
        <v>46131.166678240697</v>
      </c>
      <c r="G1157" s="3">
        <v>47.56</v>
      </c>
      <c r="H1157" s="3">
        <v>40.33</v>
      </c>
      <c r="I1157" s="3">
        <v>69.02</v>
      </c>
      <c r="J1157" s="3">
        <v>41.56</v>
      </c>
      <c r="K1157" s="3">
        <v>49.38</v>
      </c>
      <c r="L1157"/>
      <c r="M1157"/>
      <c r="N1157"/>
      <c r="O1157"/>
      <c r="P1157"/>
      <c r="Q1157"/>
      <c r="R1157"/>
      <c r="S1157"/>
      <c r="T1157"/>
    </row>
    <row r="1158" spans="1:20" x14ac:dyDescent="0.4">
      <c r="A1158" t="s">
        <v>2325</v>
      </c>
      <c r="B1158" s="1" t="s">
        <v>2326</v>
      </c>
      <c r="C1158" s="2">
        <v>46176.456574074102</v>
      </c>
      <c r="D1158" s="1" t="s">
        <v>30054</v>
      </c>
      <c r="E1158" s="1" t="s">
        <v>30339</v>
      </c>
      <c r="F1158" s="2">
        <v>46131.208344907398</v>
      </c>
      <c r="G1158" s="3">
        <v>47.56</v>
      </c>
      <c r="H1158" s="3">
        <v>40.75</v>
      </c>
      <c r="I1158" s="3">
        <v>68.87</v>
      </c>
      <c r="J1158" s="3">
        <v>42.75</v>
      </c>
      <c r="K1158" s="3">
        <v>50.15</v>
      </c>
      <c r="L1158"/>
      <c r="M1158"/>
      <c r="N1158"/>
      <c r="O1158"/>
      <c r="P1158"/>
      <c r="Q1158"/>
      <c r="R1158"/>
      <c r="S1158"/>
      <c r="T1158"/>
    </row>
    <row r="1159" spans="1:20" x14ac:dyDescent="0.4">
      <c r="A1159" t="s">
        <v>2327</v>
      </c>
      <c r="B1159" s="1" t="s">
        <v>2328</v>
      </c>
      <c r="C1159" s="2">
        <v>46176.456481481502</v>
      </c>
      <c r="D1159" s="1" t="s">
        <v>30055</v>
      </c>
      <c r="E1159" s="1" t="s">
        <v>30339</v>
      </c>
      <c r="F1159" s="2">
        <v>46131.250011574099</v>
      </c>
      <c r="G1159" s="3">
        <v>46.73</v>
      </c>
      <c r="H1159" s="3">
        <v>40.630000000000003</v>
      </c>
      <c r="I1159" s="3">
        <v>66.099999999999994</v>
      </c>
      <c r="J1159" s="3">
        <v>42.15</v>
      </c>
      <c r="K1159" s="3">
        <v>49.54</v>
      </c>
      <c r="L1159"/>
      <c r="M1159"/>
      <c r="N1159"/>
      <c r="O1159"/>
      <c r="P1159"/>
      <c r="Q1159"/>
      <c r="R1159"/>
      <c r="S1159"/>
      <c r="T1159"/>
    </row>
    <row r="1160" spans="1:20" x14ac:dyDescent="0.4">
      <c r="A1160" t="s">
        <v>2329</v>
      </c>
      <c r="B1160" s="1" t="s">
        <v>2330</v>
      </c>
      <c r="C1160" s="2">
        <v>46176.456620370402</v>
      </c>
      <c r="D1160" s="1" t="s">
        <v>30056</v>
      </c>
      <c r="E1160" s="1" t="s">
        <v>30339</v>
      </c>
      <c r="F1160" s="2">
        <v>46131.291678240697</v>
      </c>
      <c r="G1160" s="3">
        <v>55.31</v>
      </c>
      <c r="H1160" s="3">
        <v>40.28</v>
      </c>
      <c r="I1160" s="3">
        <v>87.83</v>
      </c>
      <c r="J1160" s="3">
        <v>43.07</v>
      </c>
      <c r="K1160" s="3">
        <v>51.47</v>
      </c>
      <c r="L1160"/>
      <c r="M1160"/>
      <c r="N1160"/>
      <c r="O1160"/>
      <c r="P1160"/>
      <c r="Q1160"/>
      <c r="R1160"/>
      <c r="S1160"/>
      <c r="T1160"/>
    </row>
    <row r="1161" spans="1:20" x14ac:dyDescent="0.4">
      <c r="A1161" t="s">
        <v>2331</v>
      </c>
      <c r="B1161" s="1" t="s">
        <v>2332</v>
      </c>
      <c r="C1161" s="2">
        <v>46176.456493055601</v>
      </c>
      <c r="D1161" s="1" t="s">
        <v>30057</v>
      </c>
      <c r="E1161" s="1" t="s">
        <v>30339</v>
      </c>
      <c r="F1161" s="2">
        <v>46131.333344907398</v>
      </c>
      <c r="G1161" s="3">
        <v>50.54</v>
      </c>
      <c r="H1161" s="3">
        <v>40.29</v>
      </c>
      <c r="I1161" s="3">
        <v>80.27</v>
      </c>
      <c r="J1161" s="3">
        <v>42.65</v>
      </c>
      <c r="K1161" s="3">
        <v>52.54</v>
      </c>
      <c r="L1161"/>
      <c r="M1161"/>
      <c r="N1161"/>
      <c r="O1161"/>
      <c r="P1161"/>
      <c r="Q1161"/>
      <c r="R1161"/>
      <c r="S1161"/>
      <c r="T1161"/>
    </row>
    <row r="1162" spans="1:20" x14ac:dyDescent="0.4">
      <c r="A1162" t="s">
        <v>2333</v>
      </c>
      <c r="B1162" s="1" t="s">
        <v>2334</v>
      </c>
      <c r="C1162" s="2">
        <v>46176.456516203703</v>
      </c>
      <c r="D1162" s="1" t="s">
        <v>30058</v>
      </c>
      <c r="E1162" s="1" t="s">
        <v>30339</v>
      </c>
      <c r="F1162" s="2">
        <v>46131.375011574099</v>
      </c>
      <c r="G1162" s="3">
        <v>55.03</v>
      </c>
      <c r="H1162" s="3">
        <v>39.700000000000003</v>
      </c>
      <c r="I1162" s="3">
        <v>85.2</v>
      </c>
      <c r="J1162" s="3">
        <v>42.42</v>
      </c>
      <c r="K1162" s="3">
        <v>51.9</v>
      </c>
      <c r="L1162"/>
      <c r="M1162"/>
      <c r="N1162"/>
      <c r="O1162"/>
      <c r="P1162"/>
      <c r="Q1162"/>
      <c r="R1162"/>
      <c r="S1162"/>
      <c r="T1162"/>
    </row>
    <row r="1163" spans="1:20" x14ac:dyDescent="0.4">
      <c r="A1163" t="s">
        <v>2335</v>
      </c>
      <c r="B1163" s="1" t="s">
        <v>2336</v>
      </c>
      <c r="C1163" s="2">
        <v>46176.456655092603</v>
      </c>
      <c r="D1163" s="1" t="s">
        <v>30059</v>
      </c>
      <c r="E1163" s="1" t="s">
        <v>30339</v>
      </c>
      <c r="F1163" s="2">
        <v>46131.416678240697</v>
      </c>
      <c r="G1163" s="3">
        <v>52.61</v>
      </c>
      <c r="H1163" s="3">
        <v>39.56</v>
      </c>
      <c r="I1163" s="3">
        <v>66.3</v>
      </c>
      <c r="J1163" s="3">
        <v>46.22</v>
      </c>
      <c r="K1163" s="3">
        <v>55.81</v>
      </c>
      <c r="L1163"/>
      <c r="M1163"/>
      <c r="N1163"/>
      <c r="O1163"/>
      <c r="P1163"/>
      <c r="Q1163"/>
      <c r="R1163"/>
      <c r="S1163"/>
      <c r="T1163"/>
    </row>
    <row r="1164" spans="1:20" x14ac:dyDescent="0.4">
      <c r="A1164" t="s">
        <v>2337</v>
      </c>
      <c r="B1164" s="1" t="s">
        <v>2338</v>
      </c>
      <c r="C1164" s="2">
        <v>46176.456643518497</v>
      </c>
      <c r="D1164" s="1" t="s">
        <v>30060</v>
      </c>
      <c r="E1164" s="1" t="s">
        <v>30339</v>
      </c>
      <c r="F1164" s="2">
        <v>46131.458344907398</v>
      </c>
      <c r="G1164" s="3">
        <v>53.1</v>
      </c>
      <c r="H1164" s="3">
        <v>43.63</v>
      </c>
      <c r="I1164" s="3">
        <v>70.48</v>
      </c>
      <c r="J1164" s="3">
        <v>47.04</v>
      </c>
      <c r="K1164" s="3">
        <v>56.12</v>
      </c>
      <c r="L1164"/>
      <c r="M1164"/>
      <c r="N1164"/>
      <c r="O1164"/>
      <c r="P1164"/>
      <c r="Q1164"/>
      <c r="R1164"/>
      <c r="S1164"/>
      <c r="T1164"/>
    </row>
    <row r="1165" spans="1:20" x14ac:dyDescent="0.4">
      <c r="A1165" t="s">
        <v>2339</v>
      </c>
      <c r="B1165" s="1" t="s">
        <v>2340</v>
      </c>
      <c r="C1165" s="2">
        <v>46176.456597222197</v>
      </c>
      <c r="D1165" s="1" t="s">
        <v>30061</v>
      </c>
      <c r="E1165" s="1" t="s">
        <v>30339</v>
      </c>
      <c r="F1165" s="2">
        <v>46131.500011574099</v>
      </c>
      <c r="G1165" s="3">
        <v>54.33</v>
      </c>
      <c r="H1165" s="3">
        <v>44.43</v>
      </c>
      <c r="I1165" s="3">
        <v>72.680000000000007</v>
      </c>
      <c r="J1165" s="3">
        <v>47.65</v>
      </c>
      <c r="K1165" s="3">
        <v>57.39</v>
      </c>
      <c r="L1165"/>
      <c r="M1165"/>
      <c r="N1165"/>
      <c r="O1165"/>
      <c r="P1165"/>
      <c r="Q1165"/>
      <c r="R1165"/>
      <c r="S1165"/>
      <c r="T1165"/>
    </row>
    <row r="1166" spans="1:20" x14ac:dyDescent="0.4">
      <c r="A1166" t="s">
        <v>2341</v>
      </c>
      <c r="B1166" s="1" t="s">
        <v>2342</v>
      </c>
      <c r="C1166" s="2">
        <v>46176.456678240698</v>
      </c>
      <c r="D1166" s="1" t="s">
        <v>30062</v>
      </c>
      <c r="E1166" s="1" t="s">
        <v>30339</v>
      </c>
      <c r="F1166" s="2">
        <v>46131.541678240697</v>
      </c>
      <c r="G1166" s="3">
        <v>54.74</v>
      </c>
      <c r="H1166" s="3">
        <v>43.76</v>
      </c>
      <c r="I1166" s="3">
        <v>74.040000000000006</v>
      </c>
      <c r="J1166" s="3">
        <v>48.91</v>
      </c>
      <c r="K1166" s="3">
        <v>57.62</v>
      </c>
      <c r="L1166"/>
      <c r="M1166"/>
      <c r="N1166"/>
      <c r="O1166"/>
      <c r="P1166"/>
      <c r="Q1166"/>
      <c r="R1166"/>
      <c r="S1166"/>
      <c r="T1166"/>
    </row>
    <row r="1167" spans="1:20" x14ac:dyDescent="0.4">
      <c r="A1167" t="s">
        <v>2343</v>
      </c>
      <c r="B1167" s="1" t="s">
        <v>2344</v>
      </c>
      <c r="C1167" s="2">
        <v>46176.456678240698</v>
      </c>
      <c r="D1167" s="1" t="s">
        <v>30063</v>
      </c>
      <c r="E1167" s="1" t="s">
        <v>30339</v>
      </c>
      <c r="F1167" s="2">
        <v>46131.583344907398</v>
      </c>
      <c r="G1167" s="3">
        <v>53.64</v>
      </c>
      <c r="H1167" s="3">
        <v>44.26</v>
      </c>
      <c r="I1167" s="3">
        <v>73.430000000000007</v>
      </c>
      <c r="J1167" s="3">
        <v>47.89</v>
      </c>
      <c r="K1167" s="3">
        <v>56.41</v>
      </c>
      <c r="L1167"/>
      <c r="M1167"/>
      <c r="N1167"/>
      <c r="O1167"/>
      <c r="P1167"/>
      <c r="Q1167"/>
      <c r="R1167"/>
      <c r="S1167"/>
      <c r="T1167"/>
    </row>
    <row r="1168" spans="1:20" x14ac:dyDescent="0.4">
      <c r="A1168" t="s">
        <v>2345</v>
      </c>
      <c r="B1168" s="1" t="s">
        <v>2346</v>
      </c>
      <c r="C1168" s="2">
        <v>46176.456504629597</v>
      </c>
      <c r="D1168" s="1" t="s">
        <v>30064</v>
      </c>
      <c r="E1168" s="1" t="s">
        <v>30339</v>
      </c>
      <c r="F1168" s="2">
        <v>46131.625011574099</v>
      </c>
      <c r="G1168" s="3">
        <v>52.79</v>
      </c>
      <c r="H1168" s="3">
        <v>41</v>
      </c>
      <c r="I1168" s="3">
        <v>67.91</v>
      </c>
      <c r="J1168" s="3">
        <v>45.5</v>
      </c>
      <c r="K1168" s="3">
        <v>56.26</v>
      </c>
      <c r="L1168"/>
      <c r="M1168"/>
      <c r="N1168"/>
      <c r="O1168"/>
      <c r="P1168"/>
      <c r="Q1168"/>
      <c r="R1168"/>
      <c r="S1168"/>
      <c r="T1168"/>
    </row>
    <row r="1169" spans="1:20" x14ac:dyDescent="0.4">
      <c r="A1169" t="s">
        <v>2347</v>
      </c>
      <c r="B1169" s="1" t="s">
        <v>2348</v>
      </c>
      <c r="C1169" s="2">
        <v>46176.456631944398</v>
      </c>
      <c r="D1169" s="1" t="s">
        <v>30065</v>
      </c>
      <c r="E1169" s="1" t="s">
        <v>30339</v>
      </c>
      <c r="F1169" s="2">
        <v>46131.666678240697</v>
      </c>
      <c r="G1169" s="3">
        <v>54.62</v>
      </c>
      <c r="H1169" s="3">
        <v>44.11</v>
      </c>
      <c r="I1169" s="3">
        <v>79.650000000000006</v>
      </c>
      <c r="J1169" s="3">
        <v>47.72</v>
      </c>
      <c r="K1169" s="3">
        <v>57.18</v>
      </c>
      <c r="L1169"/>
      <c r="M1169"/>
      <c r="N1169"/>
      <c r="O1169"/>
      <c r="P1169"/>
      <c r="Q1169"/>
      <c r="R1169"/>
      <c r="S1169"/>
      <c r="T1169"/>
    </row>
    <row r="1170" spans="1:20" x14ac:dyDescent="0.4">
      <c r="A1170" t="s">
        <v>2349</v>
      </c>
      <c r="B1170" s="1" t="s">
        <v>2350</v>
      </c>
      <c r="C1170" s="2">
        <v>46176.456643518497</v>
      </c>
      <c r="D1170" s="1" t="s">
        <v>30066</v>
      </c>
      <c r="E1170" s="1" t="s">
        <v>30339</v>
      </c>
      <c r="F1170" s="2">
        <v>46131.708344907398</v>
      </c>
      <c r="G1170" s="3">
        <v>53.92</v>
      </c>
      <c r="H1170" s="3">
        <v>44.91</v>
      </c>
      <c r="I1170" s="3">
        <v>74.760000000000005</v>
      </c>
      <c r="J1170" s="3">
        <v>47.98</v>
      </c>
      <c r="K1170" s="3">
        <v>56.89</v>
      </c>
      <c r="L1170"/>
      <c r="M1170"/>
      <c r="N1170"/>
      <c r="O1170"/>
      <c r="P1170"/>
      <c r="Q1170"/>
      <c r="R1170"/>
      <c r="S1170"/>
      <c r="T1170"/>
    </row>
    <row r="1171" spans="1:20" x14ac:dyDescent="0.4">
      <c r="A1171" t="s">
        <v>2351</v>
      </c>
      <c r="B1171" s="1" t="s">
        <v>2352</v>
      </c>
      <c r="C1171" s="2">
        <v>46176.456481481502</v>
      </c>
      <c r="D1171" s="1" t="s">
        <v>30067</v>
      </c>
      <c r="E1171" s="1" t="s">
        <v>30339</v>
      </c>
      <c r="F1171" s="2">
        <v>46131.750011574099</v>
      </c>
      <c r="G1171" s="3">
        <v>53.74</v>
      </c>
      <c r="H1171" s="3">
        <v>42.47</v>
      </c>
      <c r="I1171" s="3">
        <v>75.11</v>
      </c>
      <c r="J1171" s="3">
        <v>47.83</v>
      </c>
      <c r="K1171" s="3">
        <v>56.73</v>
      </c>
      <c r="L1171"/>
      <c r="M1171"/>
      <c r="N1171"/>
      <c r="O1171"/>
      <c r="P1171"/>
      <c r="Q1171"/>
      <c r="R1171"/>
      <c r="S1171"/>
      <c r="T1171"/>
    </row>
    <row r="1172" spans="1:20" x14ac:dyDescent="0.4">
      <c r="A1172" t="s">
        <v>2353</v>
      </c>
      <c r="B1172" s="1" t="s">
        <v>2354</v>
      </c>
      <c r="C1172" s="2">
        <v>46176.456493055601</v>
      </c>
      <c r="D1172" s="1" t="s">
        <v>30068</v>
      </c>
      <c r="E1172" s="1" t="s">
        <v>30339</v>
      </c>
      <c r="F1172" s="2">
        <v>46131.791678240697</v>
      </c>
      <c r="G1172" s="3">
        <v>56.06</v>
      </c>
      <c r="H1172" s="3">
        <v>42</v>
      </c>
      <c r="I1172" s="3">
        <v>83.61</v>
      </c>
      <c r="J1172" s="3">
        <v>45.33</v>
      </c>
      <c r="K1172" s="3">
        <v>58.56</v>
      </c>
      <c r="L1172"/>
      <c r="M1172"/>
      <c r="N1172"/>
      <c r="O1172"/>
      <c r="P1172"/>
      <c r="Q1172"/>
      <c r="R1172"/>
      <c r="S1172"/>
      <c r="T1172"/>
    </row>
    <row r="1173" spans="1:20" x14ac:dyDescent="0.4">
      <c r="A1173" t="s">
        <v>2355</v>
      </c>
      <c r="B1173" s="1" t="s">
        <v>2356</v>
      </c>
      <c r="C1173" s="2">
        <v>46176.456585648099</v>
      </c>
      <c r="D1173" s="1" t="s">
        <v>30069</v>
      </c>
      <c r="E1173" s="1" t="s">
        <v>30339</v>
      </c>
      <c r="F1173" s="2">
        <v>46131.833344907398</v>
      </c>
      <c r="G1173" s="3">
        <v>58.19</v>
      </c>
      <c r="H1173" s="3">
        <v>41.54</v>
      </c>
      <c r="I1173" s="3">
        <v>90.11</v>
      </c>
      <c r="J1173" s="3">
        <v>44.28</v>
      </c>
      <c r="K1173" s="3">
        <v>56.21</v>
      </c>
      <c r="L1173"/>
      <c r="M1173"/>
      <c r="N1173"/>
      <c r="O1173"/>
      <c r="P1173"/>
      <c r="Q1173"/>
      <c r="R1173"/>
      <c r="S1173"/>
      <c r="T1173"/>
    </row>
    <row r="1174" spans="1:20" x14ac:dyDescent="0.4">
      <c r="A1174" t="s">
        <v>2357</v>
      </c>
      <c r="B1174" s="1" t="s">
        <v>2358</v>
      </c>
      <c r="C1174" s="2">
        <v>46176.456597222197</v>
      </c>
      <c r="D1174" s="1" t="s">
        <v>30070</v>
      </c>
      <c r="E1174" s="1" t="s">
        <v>30339</v>
      </c>
      <c r="F1174" s="2">
        <v>46131.875011574099</v>
      </c>
      <c r="G1174" s="3">
        <v>52.9</v>
      </c>
      <c r="H1174" s="3">
        <v>40.61</v>
      </c>
      <c r="I1174" s="3">
        <v>72.69</v>
      </c>
      <c r="J1174" s="3">
        <v>43.82</v>
      </c>
      <c r="K1174" s="3">
        <v>56.36</v>
      </c>
      <c r="L1174"/>
      <c r="M1174"/>
      <c r="N1174"/>
      <c r="O1174"/>
      <c r="P1174"/>
      <c r="Q1174"/>
      <c r="R1174"/>
      <c r="S1174"/>
      <c r="T1174"/>
    </row>
    <row r="1175" spans="1:20" x14ac:dyDescent="0.4">
      <c r="A1175" t="s">
        <v>2359</v>
      </c>
      <c r="B1175" s="1" t="s">
        <v>2360</v>
      </c>
      <c r="C1175" s="2">
        <v>46176.456539351799</v>
      </c>
      <c r="D1175" s="1" t="s">
        <v>30071</v>
      </c>
      <c r="E1175" s="1" t="s">
        <v>30339</v>
      </c>
      <c r="F1175" s="2">
        <v>46131.916678240697</v>
      </c>
      <c r="G1175" s="3">
        <v>51.87</v>
      </c>
      <c r="H1175" s="3">
        <v>41.2</v>
      </c>
      <c r="I1175" s="3">
        <v>71.91</v>
      </c>
      <c r="J1175" s="3">
        <v>44.04</v>
      </c>
      <c r="K1175" s="3">
        <v>55.44</v>
      </c>
      <c r="L1175"/>
      <c r="M1175"/>
      <c r="N1175"/>
      <c r="O1175"/>
      <c r="P1175"/>
      <c r="Q1175"/>
      <c r="R1175"/>
      <c r="S1175"/>
      <c r="T1175"/>
    </row>
    <row r="1176" spans="1:20" x14ac:dyDescent="0.4">
      <c r="A1176" t="s">
        <v>2361</v>
      </c>
      <c r="B1176" s="1" t="s">
        <v>2362</v>
      </c>
      <c r="C1176" s="2">
        <v>46176.456655092603</v>
      </c>
      <c r="D1176" s="1" t="s">
        <v>30072</v>
      </c>
      <c r="E1176" s="1" t="s">
        <v>30339</v>
      </c>
      <c r="F1176" s="2">
        <v>46131.958344907398</v>
      </c>
      <c r="G1176" s="3">
        <v>51.1</v>
      </c>
      <c r="H1176" s="3">
        <v>41.48</v>
      </c>
      <c r="I1176" s="3">
        <v>66.27</v>
      </c>
      <c r="J1176" s="3">
        <v>43.77</v>
      </c>
      <c r="K1176" s="3">
        <v>54.81</v>
      </c>
      <c r="L1176"/>
      <c r="M1176"/>
      <c r="N1176"/>
      <c r="O1176"/>
      <c r="P1176"/>
      <c r="Q1176"/>
      <c r="R1176"/>
      <c r="S1176"/>
      <c r="T1176"/>
    </row>
    <row r="1177" spans="1:20" x14ac:dyDescent="0.4">
      <c r="A1177" t="s">
        <v>2363</v>
      </c>
      <c r="B1177" s="1" t="s">
        <v>2364</v>
      </c>
      <c r="C1177" s="2">
        <v>46176.456585648099</v>
      </c>
      <c r="D1177" s="1" t="s">
        <v>30073</v>
      </c>
      <c r="E1177" s="1" t="s">
        <v>30339</v>
      </c>
      <c r="F1177" s="2">
        <v>46132.000011574099</v>
      </c>
      <c r="G1177" s="3">
        <v>51.46</v>
      </c>
      <c r="H1177" s="3">
        <v>41.57</v>
      </c>
      <c r="I1177" s="3">
        <v>71.23</v>
      </c>
      <c r="J1177" s="3">
        <v>43.93</v>
      </c>
      <c r="K1177" s="3">
        <v>54.59</v>
      </c>
      <c r="L1177"/>
      <c r="M1177"/>
      <c r="N1177"/>
      <c r="O1177"/>
      <c r="P1177"/>
      <c r="Q1177"/>
      <c r="R1177"/>
      <c r="S1177"/>
      <c r="T1177"/>
    </row>
    <row r="1178" spans="1:20" x14ac:dyDescent="0.4">
      <c r="A1178" t="s">
        <v>2365</v>
      </c>
      <c r="B1178" s="1" t="s">
        <v>2366</v>
      </c>
      <c r="C1178" s="2">
        <v>46176.456620370402</v>
      </c>
      <c r="D1178" s="1" t="s">
        <v>30074</v>
      </c>
      <c r="E1178" s="1" t="s">
        <v>30339</v>
      </c>
      <c r="F1178" s="2">
        <v>46132.041678240697</v>
      </c>
      <c r="G1178" s="3">
        <v>50.72</v>
      </c>
      <c r="H1178" s="3">
        <v>43.01</v>
      </c>
      <c r="I1178" s="3">
        <v>67.42</v>
      </c>
      <c r="J1178" s="3">
        <v>45.08</v>
      </c>
      <c r="K1178" s="3">
        <v>54.05</v>
      </c>
      <c r="L1178"/>
      <c r="M1178"/>
      <c r="N1178"/>
      <c r="O1178"/>
      <c r="P1178"/>
      <c r="Q1178"/>
      <c r="R1178"/>
      <c r="S1178"/>
      <c r="T1178"/>
    </row>
    <row r="1179" spans="1:20" x14ac:dyDescent="0.4">
      <c r="A1179" t="s">
        <v>2367</v>
      </c>
      <c r="B1179" s="1" t="s">
        <v>2368</v>
      </c>
      <c r="C1179" s="2">
        <v>46176.456539351799</v>
      </c>
      <c r="D1179" s="1" t="s">
        <v>30075</v>
      </c>
      <c r="E1179" s="1" t="s">
        <v>30339</v>
      </c>
      <c r="F1179" s="2">
        <v>46132.083344907398</v>
      </c>
      <c r="G1179" s="3">
        <v>51.06</v>
      </c>
      <c r="H1179" s="3">
        <v>43.31</v>
      </c>
      <c r="I1179" s="3">
        <v>71.19</v>
      </c>
      <c r="J1179" s="3">
        <v>45.07</v>
      </c>
      <c r="K1179" s="3">
        <v>53.91</v>
      </c>
      <c r="L1179"/>
      <c r="M1179"/>
      <c r="N1179"/>
      <c r="O1179"/>
      <c r="P1179"/>
      <c r="Q1179"/>
      <c r="R1179"/>
      <c r="S1179"/>
      <c r="T1179"/>
    </row>
    <row r="1180" spans="1:20" x14ac:dyDescent="0.4">
      <c r="A1180" t="s">
        <v>2369</v>
      </c>
      <c r="B1180" s="1" t="s">
        <v>2370</v>
      </c>
      <c r="C1180" s="2">
        <v>46176.456620370402</v>
      </c>
      <c r="D1180" s="1" t="s">
        <v>30076</v>
      </c>
      <c r="E1180" s="1" t="s">
        <v>30339</v>
      </c>
      <c r="F1180" s="2">
        <v>46132.125011574099</v>
      </c>
      <c r="L1180"/>
      <c r="M1180"/>
      <c r="N1180"/>
      <c r="O1180"/>
      <c r="P1180"/>
      <c r="Q1180"/>
      <c r="R1180"/>
      <c r="S1180"/>
      <c r="T1180"/>
    </row>
    <row r="1181" spans="1:20" x14ac:dyDescent="0.4">
      <c r="A1181" t="s">
        <v>2371</v>
      </c>
      <c r="B1181" s="1" t="s">
        <v>2372</v>
      </c>
      <c r="C1181" s="2">
        <v>46176.456550925897</v>
      </c>
      <c r="D1181" s="1" t="s">
        <v>30077</v>
      </c>
      <c r="E1181" s="1" t="s">
        <v>30339</v>
      </c>
      <c r="F1181" s="2">
        <v>46132.166678240697</v>
      </c>
      <c r="G1181" s="3">
        <v>48.47</v>
      </c>
      <c r="H1181" s="3">
        <v>40.43</v>
      </c>
      <c r="I1181" s="3">
        <v>74.89</v>
      </c>
      <c r="J1181" s="3">
        <v>41.88</v>
      </c>
      <c r="K1181" s="3">
        <v>49.12</v>
      </c>
      <c r="L1181"/>
      <c r="M1181"/>
      <c r="N1181"/>
      <c r="O1181"/>
      <c r="P1181"/>
      <c r="Q1181"/>
      <c r="R1181"/>
      <c r="S1181"/>
      <c r="T1181"/>
    </row>
    <row r="1182" spans="1:20" x14ac:dyDescent="0.4">
      <c r="A1182" t="s">
        <v>2373</v>
      </c>
      <c r="B1182" s="1" t="s">
        <v>2374</v>
      </c>
      <c r="C1182" s="2">
        <v>46176.456585648099</v>
      </c>
      <c r="D1182" s="1" t="s">
        <v>30078</v>
      </c>
      <c r="E1182" s="1" t="s">
        <v>30339</v>
      </c>
      <c r="F1182" s="2">
        <v>46132.208344907398</v>
      </c>
      <c r="G1182" s="3">
        <v>45.73</v>
      </c>
      <c r="H1182" s="3">
        <v>39.909999999999997</v>
      </c>
      <c r="I1182" s="3">
        <v>67.47</v>
      </c>
      <c r="J1182" s="3">
        <v>41.44</v>
      </c>
      <c r="K1182" s="3">
        <v>47.37</v>
      </c>
      <c r="L1182"/>
      <c r="M1182"/>
      <c r="N1182"/>
      <c r="O1182"/>
      <c r="P1182"/>
      <c r="Q1182"/>
      <c r="R1182"/>
      <c r="S1182"/>
      <c r="T1182"/>
    </row>
    <row r="1183" spans="1:20" x14ac:dyDescent="0.4">
      <c r="A1183" t="s">
        <v>2375</v>
      </c>
      <c r="B1183" s="1" t="s">
        <v>2376</v>
      </c>
      <c r="C1183" s="2">
        <v>46176.456504629597</v>
      </c>
      <c r="D1183" s="1" t="s">
        <v>30079</v>
      </c>
      <c r="E1183" s="1" t="s">
        <v>30339</v>
      </c>
      <c r="F1183" s="2">
        <v>46132.250011574099</v>
      </c>
      <c r="G1183" s="3">
        <v>48.27</v>
      </c>
      <c r="H1183" s="3">
        <v>40.71</v>
      </c>
      <c r="I1183" s="3">
        <v>66.569999999999993</v>
      </c>
      <c r="J1183" s="3">
        <v>42.97</v>
      </c>
      <c r="K1183" s="3">
        <v>50.9</v>
      </c>
      <c r="L1183"/>
      <c r="M1183"/>
      <c r="N1183"/>
      <c r="O1183"/>
      <c r="P1183"/>
      <c r="Q1183"/>
      <c r="R1183"/>
      <c r="S1183"/>
      <c r="T1183"/>
    </row>
    <row r="1184" spans="1:20" x14ac:dyDescent="0.4">
      <c r="A1184" t="s">
        <v>2377</v>
      </c>
      <c r="B1184" s="1" t="s">
        <v>2378</v>
      </c>
      <c r="C1184" s="2">
        <v>46176.456620370402</v>
      </c>
      <c r="D1184" s="1" t="s">
        <v>30080</v>
      </c>
      <c r="E1184" s="1" t="s">
        <v>30339</v>
      </c>
      <c r="F1184" s="2">
        <v>46132.291678240697</v>
      </c>
      <c r="G1184" s="3">
        <v>55.07</v>
      </c>
      <c r="H1184" s="3">
        <v>44.03</v>
      </c>
      <c r="I1184" s="3">
        <v>87.94</v>
      </c>
      <c r="J1184" s="3">
        <v>46.73</v>
      </c>
      <c r="K1184" s="3">
        <v>56.2</v>
      </c>
      <c r="L1184"/>
      <c r="M1184"/>
      <c r="N1184"/>
      <c r="O1184"/>
      <c r="P1184"/>
      <c r="Q1184"/>
      <c r="R1184"/>
      <c r="S1184"/>
      <c r="T1184"/>
    </row>
    <row r="1185" spans="1:20" x14ac:dyDescent="0.4">
      <c r="A1185" t="s">
        <v>2379</v>
      </c>
      <c r="B1185" s="1" t="s">
        <v>2380</v>
      </c>
      <c r="C1185" s="2">
        <v>46176.456493055601</v>
      </c>
      <c r="D1185" s="1" t="s">
        <v>30081</v>
      </c>
      <c r="E1185" s="1" t="s">
        <v>30339</v>
      </c>
      <c r="F1185" s="2">
        <v>46132.333344907398</v>
      </c>
      <c r="G1185" s="3">
        <v>54.9</v>
      </c>
      <c r="H1185" s="3">
        <v>46.24</v>
      </c>
      <c r="I1185" s="3">
        <v>76</v>
      </c>
      <c r="J1185" s="3">
        <v>49.58</v>
      </c>
      <c r="K1185" s="3">
        <v>57.64</v>
      </c>
      <c r="L1185"/>
      <c r="M1185"/>
      <c r="N1185"/>
      <c r="O1185"/>
      <c r="P1185"/>
      <c r="Q1185"/>
      <c r="R1185"/>
      <c r="S1185"/>
      <c r="T1185"/>
    </row>
    <row r="1186" spans="1:20" x14ac:dyDescent="0.4">
      <c r="A1186" t="s">
        <v>2381</v>
      </c>
      <c r="B1186" s="1" t="s">
        <v>2382</v>
      </c>
      <c r="C1186" s="2">
        <v>46176.456678240698</v>
      </c>
      <c r="D1186" s="1" t="s">
        <v>30082</v>
      </c>
      <c r="E1186" s="1" t="s">
        <v>30339</v>
      </c>
      <c r="F1186" s="2">
        <v>46132.375011574099</v>
      </c>
      <c r="G1186" s="3">
        <v>56.22</v>
      </c>
      <c r="H1186" s="3">
        <v>43.94</v>
      </c>
      <c r="I1186" s="3">
        <v>80.239999999999995</v>
      </c>
      <c r="J1186" s="3">
        <v>48.33</v>
      </c>
      <c r="K1186" s="3">
        <v>59.1</v>
      </c>
      <c r="L1186"/>
      <c r="M1186"/>
      <c r="N1186"/>
      <c r="O1186"/>
      <c r="P1186"/>
      <c r="Q1186"/>
      <c r="R1186"/>
      <c r="S1186"/>
      <c r="T1186"/>
    </row>
    <row r="1187" spans="1:20" x14ac:dyDescent="0.4">
      <c r="A1187" t="s">
        <v>2383</v>
      </c>
      <c r="B1187" s="1" t="s">
        <v>2384</v>
      </c>
      <c r="C1187" s="2">
        <v>46176.456597222197</v>
      </c>
      <c r="D1187" s="1" t="s">
        <v>30083</v>
      </c>
      <c r="E1187" s="1" t="s">
        <v>30339</v>
      </c>
      <c r="F1187" s="2">
        <v>46132.416678240697</v>
      </c>
      <c r="G1187" s="3">
        <v>67.349999999999994</v>
      </c>
      <c r="H1187" s="3">
        <v>53.36</v>
      </c>
      <c r="I1187" s="3">
        <v>86.87</v>
      </c>
      <c r="J1187" s="3">
        <v>57.56</v>
      </c>
      <c r="K1187" s="3">
        <v>69.17</v>
      </c>
      <c r="L1187"/>
      <c r="M1187"/>
      <c r="N1187"/>
      <c r="O1187"/>
      <c r="P1187"/>
      <c r="Q1187"/>
      <c r="R1187"/>
      <c r="S1187"/>
      <c r="T1187"/>
    </row>
    <row r="1188" spans="1:20" x14ac:dyDescent="0.4">
      <c r="A1188" t="s">
        <v>2385</v>
      </c>
      <c r="B1188" s="1" t="s">
        <v>2386</v>
      </c>
      <c r="C1188" s="2">
        <v>46176.456585648099</v>
      </c>
      <c r="D1188" s="1" t="s">
        <v>30084</v>
      </c>
      <c r="E1188" s="1" t="s">
        <v>30339</v>
      </c>
      <c r="F1188" s="2">
        <v>46132.458344907398</v>
      </c>
      <c r="G1188" s="3">
        <v>65.58</v>
      </c>
      <c r="H1188" s="3">
        <v>52.9</v>
      </c>
      <c r="I1188" s="3">
        <v>83.26</v>
      </c>
      <c r="J1188" s="3">
        <v>57.77</v>
      </c>
      <c r="K1188" s="3">
        <v>67.260000000000005</v>
      </c>
      <c r="L1188"/>
      <c r="M1188"/>
      <c r="N1188"/>
      <c r="O1188"/>
      <c r="P1188"/>
      <c r="Q1188"/>
      <c r="R1188"/>
      <c r="S1188"/>
      <c r="T1188"/>
    </row>
    <row r="1189" spans="1:20" x14ac:dyDescent="0.4">
      <c r="A1189" t="s">
        <v>2387</v>
      </c>
      <c r="B1189" s="1" t="s">
        <v>2388</v>
      </c>
      <c r="C1189" s="2">
        <v>46176.456678240698</v>
      </c>
      <c r="D1189" s="1" t="s">
        <v>30085</v>
      </c>
      <c r="E1189" s="1" t="s">
        <v>30339</v>
      </c>
      <c r="F1189" s="2">
        <v>46132.500011574099</v>
      </c>
      <c r="G1189" s="3">
        <v>68.650000000000006</v>
      </c>
      <c r="H1189" s="3">
        <v>47.8</v>
      </c>
      <c r="I1189" s="3">
        <v>86.82</v>
      </c>
      <c r="J1189" s="3">
        <v>52.78</v>
      </c>
      <c r="K1189" s="3">
        <v>68.92</v>
      </c>
      <c r="L1189"/>
      <c r="M1189"/>
      <c r="N1189"/>
      <c r="O1189"/>
      <c r="P1189"/>
      <c r="Q1189"/>
      <c r="R1189"/>
      <c r="S1189"/>
      <c r="T1189"/>
    </row>
    <row r="1190" spans="1:20" x14ac:dyDescent="0.4">
      <c r="A1190" t="s">
        <v>2389</v>
      </c>
      <c r="B1190" s="1" t="s">
        <v>2390</v>
      </c>
      <c r="C1190" s="2">
        <v>46176.456562500003</v>
      </c>
      <c r="D1190" s="1" t="s">
        <v>30086</v>
      </c>
      <c r="E1190" s="1" t="s">
        <v>30339</v>
      </c>
      <c r="F1190" s="2">
        <v>46132.541678240697</v>
      </c>
      <c r="G1190" s="3">
        <v>64.88</v>
      </c>
      <c r="H1190" s="3">
        <v>50.17</v>
      </c>
      <c r="I1190" s="3">
        <v>83.07</v>
      </c>
      <c r="J1190" s="3">
        <v>55.53</v>
      </c>
      <c r="K1190" s="3">
        <v>67.73</v>
      </c>
      <c r="L1190"/>
      <c r="M1190"/>
      <c r="N1190"/>
      <c r="O1190"/>
      <c r="P1190"/>
      <c r="Q1190"/>
      <c r="R1190"/>
      <c r="S1190"/>
      <c r="T1190"/>
    </row>
    <row r="1191" spans="1:20" x14ac:dyDescent="0.4">
      <c r="A1191" t="s">
        <v>2391</v>
      </c>
      <c r="B1191" s="1" t="s">
        <v>2392</v>
      </c>
      <c r="C1191" s="2">
        <v>46176.456585648099</v>
      </c>
      <c r="D1191" s="1" t="s">
        <v>30087</v>
      </c>
      <c r="E1191" s="1" t="s">
        <v>30339</v>
      </c>
      <c r="F1191" s="2">
        <v>46132.583344907398</v>
      </c>
      <c r="G1191" s="3">
        <v>65.23</v>
      </c>
      <c r="H1191" s="3">
        <v>51.65</v>
      </c>
      <c r="I1191" s="3">
        <v>88.26</v>
      </c>
      <c r="J1191" s="3">
        <v>55.7</v>
      </c>
      <c r="K1191" s="3">
        <v>64.44</v>
      </c>
      <c r="L1191"/>
      <c r="M1191"/>
      <c r="N1191"/>
      <c r="O1191"/>
      <c r="P1191"/>
      <c r="Q1191"/>
      <c r="R1191"/>
      <c r="S1191"/>
      <c r="T1191"/>
    </row>
    <row r="1192" spans="1:20" x14ac:dyDescent="0.4">
      <c r="A1192" t="s">
        <v>2393</v>
      </c>
      <c r="B1192" s="1" t="s">
        <v>2394</v>
      </c>
      <c r="C1192" s="2">
        <v>46176.456574074102</v>
      </c>
      <c r="D1192" s="1" t="s">
        <v>30088</v>
      </c>
      <c r="E1192" s="1" t="s">
        <v>30339</v>
      </c>
      <c r="F1192" s="2">
        <v>46132.625011574099</v>
      </c>
      <c r="G1192" s="3">
        <v>69.52</v>
      </c>
      <c r="H1192" s="3">
        <v>52.44</v>
      </c>
      <c r="I1192" s="3">
        <v>94.8</v>
      </c>
      <c r="J1192" s="3">
        <v>56.32</v>
      </c>
      <c r="K1192" s="3">
        <v>72.790000000000006</v>
      </c>
      <c r="L1192"/>
      <c r="M1192"/>
      <c r="N1192"/>
      <c r="O1192"/>
      <c r="P1192"/>
      <c r="Q1192"/>
      <c r="R1192"/>
      <c r="S1192"/>
      <c r="T1192"/>
    </row>
    <row r="1193" spans="1:20" x14ac:dyDescent="0.4">
      <c r="A1193" t="s">
        <v>2395</v>
      </c>
      <c r="B1193" s="1" t="s">
        <v>2396</v>
      </c>
      <c r="C1193" s="2">
        <v>46176.456562500003</v>
      </c>
      <c r="D1193" s="1" t="s">
        <v>30089</v>
      </c>
      <c r="E1193" s="1" t="s">
        <v>30339</v>
      </c>
      <c r="F1193" s="2">
        <v>46132.666678240697</v>
      </c>
      <c r="G1193" s="3">
        <v>68.72</v>
      </c>
      <c r="H1193" s="3">
        <v>51.51</v>
      </c>
      <c r="I1193" s="3">
        <v>86.96</v>
      </c>
      <c r="J1193" s="3">
        <v>56.21</v>
      </c>
      <c r="K1193" s="3">
        <v>69.97</v>
      </c>
      <c r="L1193"/>
      <c r="M1193"/>
      <c r="N1193"/>
      <c r="O1193"/>
      <c r="P1193"/>
      <c r="Q1193"/>
      <c r="R1193"/>
      <c r="S1193"/>
      <c r="T1193"/>
    </row>
    <row r="1194" spans="1:20" x14ac:dyDescent="0.4">
      <c r="A1194" t="s">
        <v>2397</v>
      </c>
      <c r="B1194" s="1" t="s">
        <v>2398</v>
      </c>
      <c r="C1194" s="2">
        <v>46176.456504629597</v>
      </c>
      <c r="D1194" s="1" t="s">
        <v>30090</v>
      </c>
      <c r="E1194" s="1" t="s">
        <v>30339</v>
      </c>
      <c r="F1194" s="2">
        <v>46132.708344907398</v>
      </c>
      <c r="G1194" s="3">
        <v>67.349999999999994</v>
      </c>
      <c r="H1194" s="3">
        <v>53.91</v>
      </c>
      <c r="I1194" s="3">
        <v>85.69</v>
      </c>
      <c r="J1194" s="3">
        <v>57.52</v>
      </c>
      <c r="K1194" s="3">
        <v>72.25</v>
      </c>
      <c r="L1194"/>
      <c r="M1194"/>
      <c r="N1194"/>
      <c r="O1194"/>
      <c r="P1194"/>
      <c r="Q1194"/>
      <c r="R1194"/>
      <c r="S1194"/>
      <c r="T1194"/>
    </row>
    <row r="1195" spans="1:20" x14ac:dyDescent="0.4">
      <c r="A1195" t="s">
        <v>2399</v>
      </c>
      <c r="B1195" s="1" t="s">
        <v>2400</v>
      </c>
      <c r="C1195" s="2">
        <v>46176.456585648099</v>
      </c>
      <c r="D1195" s="1" t="s">
        <v>30091</v>
      </c>
      <c r="E1195" s="1" t="s">
        <v>30339</v>
      </c>
      <c r="F1195" s="2">
        <v>46132.750011574099</v>
      </c>
      <c r="G1195" s="3">
        <v>69.37</v>
      </c>
      <c r="H1195" s="3">
        <v>52.92</v>
      </c>
      <c r="I1195" s="3">
        <v>87.59</v>
      </c>
      <c r="J1195" s="3">
        <v>57.93</v>
      </c>
      <c r="K1195" s="3">
        <v>74.3</v>
      </c>
      <c r="L1195"/>
      <c r="M1195"/>
      <c r="N1195"/>
      <c r="O1195"/>
      <c r="P1195"/>
      <c r="Q1195"/>
      <c r="R1195"/>
      <c r="S1195"/>
      <c r="T1195"/>
    </row>
    <row r="1196" spans="1:20" x14ac:dyDescent="0.4">
      <c r="A1196" t="s">
        <v>2401</v>
      </c>
      <c r="B1196" s="1" t="s">
        <v>2402</v>
      </c>
      <c r="C1196" s="2">
        <v>46176.456562500003</v>
      </c>
      <c r="D1196" s="1" t="s">
        <v>30092</v>
      </c>
      <c r="E1196" s="1" t="s">
        <v>30339</v>
      </c>
      <c r="F1196" s="2">
        <v>46132.791678240697</v>
      </c>
      <c r="G1196" s="3">
        <v>59.23</v>
      </c>
      <c r="H1196" s="3">
        <v>46.78</v>
      </c>
      <c r="I1196" s="3">
        <v>83.72</v>
      </c>
      <c r="J1196" s="3">
        <v>50.07</v>
      </c>
      <c r="K1196" s="3">
        <v>62.08</v>
      </c>
      <c r="L1196"/>
      <c r="M1196"/>
      <c r="N1196"/>
      <c r="O1196"/>
      <c r="P1196"/>
      <c r="Q1196"/>
      <c r="R1196"/>
      <c r="S1196"/>
      <c r="T1196"/>
    </row>
    <row r="1197" spans="1:20" x14ac:dyDescent="0.4">
      <c r="A1197" t="s">
        <v>2403</v>
      </c>
      <c r="B1197" s="1" t="s">
        <v>2404</v>
      </c>
      <c r="C1197" s="2">
        <v>46176.456620370402</v>
      </c>
      <c r="D1197" s="1" t="s">
        <v>30093</v>
      </c>
      <c r="E1197" s="1" t="s">
        <v>30339</v>
      </c>
      <c r="F1197" s="2">
        <v>46132.833344907398</v>
      </c>
      <c r="G1197" s="3">
        <v>56.46</v>
      </c>
      <c r="H1197" s="3">
        <v>45.63</v>
      </c>
      <c r="I1197" s="3">
        <v>85.29</v>
      </c>
      <c r="J1197" s="3">
        <v>49.12</v>
      </c>
      <c r="K1197" s="3">
        <v>59.06</v>
      </c>
      <c r="L1197"/>
      <c r="M1197"/>
      <c r="N1197"/>
      <c r="O1197"/>
      <c r="P1197"/>
      <c r="Q1197"/>
      <c r="R1197"/>
      <c r="S1197"/>
      <c r="T1197"/>
    </row>
    <row r="1198" spans="1:20" x14ac:dyDescent="0.4">
      <c r="A1198" t="s">
        <v>2405</v>
      </c>
      <c r="B1198" s="1" t="s">
        <v>2406</v>
      </c>
      <c r="C1198" s="2">
        <v>46176.456527777802</v>
      </c>
      <c r="D1198" s="1" t="s">
        <v>30094</v>
      </c>
      <c r="E1198" s="1" t="s">
        <v>30339</v>
      </c>
      <c r="F1198" s="2">
        <v>46132.875011574099</v>
      </c>
      <c r="G1198" s="3">
        <v>55.29</v>
      </c>
      <c r="H1198" s="3">
        <v>45.52</v>
      </c>
      <c r="I1198" s="3">
        <v>71.12</v>
      </c>
      <c r="J1198" s="3">
        <v>48.36</v>
      </c>
      <c r="K1198" s="3">
        <v>59.12</v>
      </c>
      <c r="L1198"/>
      <c r="M1198"/>
      <c r="N1198"/>
      <c r="O1198"/>
      <c r="P1198"/>
      <c r="Q1198"/>
      <c r="R1198"/>
      <c r="S1198"/>
      <c r="T1198"/>
    </row>
    <row r="1199" spans="1:20" x14ac:dyDescent="0.4">
      <c r="A1199" t="s">
        <v>2407</v>
      </c>
      <c r="B1199" s="1" t="s">
        <v>2408</v>
      </c>
      <c r="C1199" s="2">
        <v>46176.456516203703</v>
      </c>
      <c r="D1199" s="1" t="s">
        <v>30095</v>
      </c>
      <c r="E1199" s="1" t="s">
        <v>30339</v>
      </c>
      <c r="F1199" s="2">
        <v>46132.916678240697</v>
      </c>
      <c r="G1199" s="3">
        <v>54.52</v>
      </c>
      <c r="H1199" s="3">
        <v>45.29</v>
      </c>
      <c r="I1199" s="3">
        <v>68.86</v>
      </c>
      <c r="J1199" s="3">
        <v>48.11</v>
      </c>
      <c r="K1199" s="3">
        <v>57.95</v>
      </c>
      <c r="L1199"/>
      <c r="M1199"/>
      <c r="N1199"/>
      <c r="O1199"/>
      <c r="P1199"/>
      <c r="Q1199"/>
      <c r="R1199"/>
      <c r="S1199"/>
      <c r="T1199"/>
    </row>
    <row r="1200" spans="1:20" x14ac:dyDescent="0.4">
      <c r="A1200" t="s">
        <v>2409</v>
      </c>
      <c r="B1200" s="1" t="s">
        <v>2410</v>
      </c>
      <c r="C1200" s="2">
        <v>46176.456643518497</v>
      </c>
      <c r="D1200" s="1" t="s">
        <v>30096</v>
      </c>
      <c r="E1200" s="1" t="s">
        <v>30339</v>
      </c>
      <c r="F1200" s="2">
        <v>46132.958344907398</v>
      </c>
      <c r="G1200" s="3">
        <v>55.6</v>
      </c>
      <c r="H1200" s="3">
        <v>45.57</v>
      </c>
      <c r="I1200" s="3">
        <v>83.9</v>
      </c>
      <c r="J1200" s="3">
        <v>48.25</v>
      </c>
      <c r="K1200" s="3">
        <v>58.09</v>
      </c>
      <c r="L1200"/>
      <c r="M1200"/>
      <c r="N1200"/>
      <c r="O1200"/>
      <c r="P1200"/>
      <c r="Q1200"/>
      <c r="R1200"/>
      <c r="S1200"/>
      <c r="T1200"/>
    </row>
    <row r="1201" spans="1:20" x14ac:dyDescent="0.4">
      <c r="A1201" t="s">
        <v>2411</v>
      </c>
      <c r="B1201" s="1" t="s">
        <v>2412</v>
      </c>
      <c r="C1201" s="2">
        <v>46176.456655092603</v>
      </c>
      <c r="D1201" s="1" t="s">
        <v>30097</v>
      </c>
      <c r="E1201" s="1" t="s">
        <v>30339</v>
      </c>
      <c r="F1201" s="2">
        <v>46133.000011574099</v>
      </c>
      <c r="G1201" s="3">
        <v>53.05</v>
      </c>
      <c r="H1201" s="3">
        <v>43.89</v>
      </c>
      <c r="I1201" s="3">
        <v>69.59</v>
      </c>
      <c r="J1201" s="3">
        <v>47.02</v>
      </c>
      <c r="K1201" s="3">
        <v>56.3</v>
      </c>
      <c r="L1201"/>
      <c r="M1201"/>
      <c r="N1201"/>
      <c r="O1201"/>
      <c r="P1201"/>
      <c r="Q1201"/>
      <c r="R1201"/>
      <c r="S1201"/>
      <c r="T1201"/>
    </row>
    <row r="1202" spans="1:20" x14ac:dyDescent="0.4">
      <c r="A1202" t="s">
        <v>2413</v>
      </c>
      <c r="B1202" s="1" t="s">
        <v>2414</v>
      </c>
      <c r="C1202" s="2">
        <v>46176.456643518497</v>
      </c>
      <c r="D1202" s="1" t="s">
        <v>30098</v>
      </c>
      <c r="E1202" s="1" t="s">
        <v>30339</v>
      </c>
      <c r="F1202" s="2">
        <v>46133.041678240697</v>
      </c>
      <c r="G1202" s="3">
        <v>51.85</v>
      </c>
      <c r="H1202" s="3">
        <v>43.65</v>
      </c>
      <c r="I1202" s="3">
        <v>68.739999999999995</v>
      </c>
      <c r="J1202" s="3">
        <v>45.9</v>
      </c>
      <c r="K1202" s="3">
        <v>55.18</v>
      </c>
      <c r="L1202"/>
      <c r="M1202"/>
      <c r="N1202"/>
      <c r="O1202"/>
      <c r="P1202"/>
      <c r="Q1202"/>
      <c r="R1202"/>
      <c r="S1202"/>
      <c r="T1202"/>
    </row>
    <row r="1203" spans="1:20" x14ac:dyDescent="0.4">
      <c r="A1203" t="s">
        <v>2415</v>
      </c>
      <c r="B1203" s="1" t="s">
        <v>2416</v>
      </c>
      <c r="C1203" s="2">
        <v>46176.456655092603</v>
      </c>
      <c r="D1203" s="1" t="s">
        <v>30099</v>
      </c>
      <c r="E1203" s="1" t="s">
        <v>30339</v>
      </c>
      <c r="F1203" s="2">
        <v>46133.083344907398</v>
      </c>
      <c r="G1203" s="3">
        <v>50.18</v>
      </c>
      <c r="H1203" s="3">
        <v>43.32</v>
      </c>
      <c r="I1203" s="3">
        <v>72.45</v>
      </c>
      <c r="J1203" s="3">
        <v>45.2</v>
      </c>
      <c r="K1203" s="3">
        <v>52.84</v>
      </c>
      <c r="L1203"/>
      <c r="M1203"/>
      <c r="N1203"/>
      <c r="O1203"/>
      <c r="P1203"/>
      <c r="Q1203"/>
      <c r="R1203"/>
      <c r="S1203"/>
      <c r="T1203"/>
    </row>
    <row r="1204" spans="1:20" x14ac:dyDescent="0.4">
      <c r="A1204" t="s">
        <v>2417</v>
      </c>
      <c r="B1204" s="1" t="s">
        <v>2418</v>
      </c>
      <c r="C1204" s="2">
        <v>46176.456655092603</v>
      </c>
      <c r="D1204" s="1" t="s">
        <v>30100</v>
      </c>
      <c r="E1204" s="1" t="s">
        <v>30339</v>
      </c>
      <c r="F1204" s="2">
        <v>46133.125011574099</v>
      </c>
      <c r="L1204"/>
      <c r="M1204"/>
      <c r="N1204"/>
      <c r="O1204"/>
      <c r="P1204"/>
      <c r="Q1204"/>
      <c r="R1204"/>
      <c r="S1204"/>
      <c r="T1204"/>
    </row>
    <row r="1205" spans="1:20" x14ac:dyDescent="0.4">
      <c r="A1205" t="s">
        <v>2419</v>
      </c>
      <c r="B1205" s="1" t="s">
        <v>2420</v>
      </c>
      <c r="C1205" s="2">
        <v>46176.456643518497</v>
      </c>
      <c r="D1205" s="1" t="s">
        <v>30101</v>
      </c>
      <c r="E1205" s="1" t="s">
        <v>30339</v>
      </c>
      <c r="F1205" s="2">
        <v>46133.166678240697</v>
      </c>
      <c r="G1205" s="3">
        <v>47.31</v>
      </c>
      <c r="H1205" s="3">
        <v>40.98</v>
      </c>
      <c r="I1205" s="3">
        <v>70.150000000000006</v>
      </c>
      <c r="J1205" s="3">
        <v>42.78</v>
      </c>
      <c r="K1205" s="3">
        <v>48.57</v>
      </c>
      <c r="L1205"/>
      <c r="M1205"/>
      <c r="N1205"/>
      <c r="O1205"/>
      <c r="P1205"/>
      <c r="Q1205"/>
      <c r="R1205"/>
      <c r="S1205"/>
      <c r="T1205"/>
    </row>
    <row r="1206" spans="1:20" x14ac:dyDescent="0.4">
      <c r="A1206" t="s">
        <v>2421</v>
      </c>
      <c r="B1206" s="1" t="s">
        <v>2422</v>
      </c>
      <c r="C1206" s="2">
        <v>46176.456655092603</v>
      </c>
      <c r="D1206" s="1" t="s">
        <v>30102</v>
      </c>
      <c r="E1206" s="1" t="s">
        <v>30339</v>
      </c>
      <c r="F1206" s="2">
        <v>46133.208344907398</v>
      </c>
      <c r="G1206" s="3">
        <v>46.51</v>
      </c>
      <c r="H1206" s="3">
        <v>41.38</v>
      </c>
      <c r="I1206" s="3">
        <v>62.68</v>
      </c>
      <c r="J1206" s="3">
        <v>43.2</v>
      </c>
      <c r="K1206" s="3">
        <v>48.23</v>
      </c>
      <c r="L1206"/>
      <c r="M1206"/>
      <c r="N1206"/>
      <c r="O1206"/>
      <c r="P1206"/>
      <c r="Q1206"/>
      <c r="R1206"/>
      <c r="S1206"/>
      <c r="T1206"/>
    </row>
    <row r="1207" spans="1:20" x14ac:dyDescent="0.4">
      <c r="A1207" t="s">
        <v>2423</v>
      </c>
      <c r="B1207" s="1" t="s">
        <v>2424</v>
      </c>
      <c r="C1207" s="2">
        <v>46176.456562500003</v>
      </c>
      <c r="D1207" s="1" t="s">
        <v>30103</v>
      </c>
      <c r="E1207" s="1" t="s">
        <v>30339</v>
      </c>
      <c r="F1207" s="2">
        <v>46133.250011574099</v>
      </c>
      <c r="G1207" s="3">
        <v>47.76</v>
      </c>
      <c r="H1207" s="3">
        <v>41.62</v>
      </c>
      <c r="I1207" s="3">
        <v>64.34</v>
      </c>
      <c r="J1207" s="3">
        <v>43.69</v>
      </c>
      <c r="K1207" s="3">
        <v>50.02</v>
      </c>
      <c r="L1207"/>
      <c r="M1207"/>
      <c r="N1207"/>
      <c r="O1207"/>
      <c r="P1207"/>
      <c r="Q1207"/>
      <c r="R1207"/>
      <c r="S1207"/>
      <c r="T1207"/>
    </row>
    <row r="1208" spans="1:20" x14ac:dyDescent="0.4">
      <c r="A1208" t="s">
        <v>2425</v>
      </c>
      <c r="B1208" s="1" t="s">
        <v>2426</v>
      </c>
      <c r="C1208" s="2">
        <v>46176.456643518497</v>
      </c>
      <c r="D1208" s="1" t="s">
        <v>30104</v>
      </c>
      <c r="E1208" s="1" t="s">
        <v>30339</v>
      </c>
      <c r="F1208" s="2">
        <v>46133.291678240697</v>
      </c>
      <c r="G1208" s="3">
        <v>52.7</v>
      </c>
      <c r="H1208" s="3">
        <v>44.27</v>
      </c>
      <c r="I1208" s="3">
        <v>68.52</v>
      </c>
      <c r="J1208" s="3">
        <v>46.85</v>
      </c>
      <c r="K1208" s="3">
        <v>55.6</v>
      </c>
      <c r="L1208"/>
      <c r="M1208"/>
      <c r="N1208"/>
      <c r="O1208"/>
      <c r="P1208"/>
      <c r="Q1208"/>
      <c r="R1208"/>
      <c r="S1208"/>
      <c r="T1208"/>
    </row>
    <row r="1209" spans="1:20" x14ac:dyDescent="0.4">
      <c r="A1209" t="s">
        <v>2427</v>
      </c>
      <c r="B1209" s="1" t="s">
        <v>2428</v>
      </c>
      <c r="C1209" s="2">
        <v>46176.456678240698</v>
      </c>
      <c r="D1209" s="1" t="s">
        <v>30105</v>
      </c>
      <c r="E1209" s="1" t="s">
        <v>30339</v>
      </c>
      <c r="F1209" s="2">
        <v>46133.333344907398</v>
      </c>
      <c r="G1209" s="3">
        <v>54.23</v>
      </c>
      <c r="H1209" s="3">
        <v>46.67</v>
      </c>
      <c r="I1209" s="3">
        <v>68.16</v>
      </c>
      <c r="J1209" s="3">
        <v>49.4</v>
      </c>
      <c r="K1209" s="3">
        <v>57.38</v>
      </c>
      <c r="L1209"/>
      <c r="M1209"/>
      <c r="N1209"/>
      <c r="O1209"/>
      <c r="P1209"/>
      <c r="Q1209"/>
      <c r="R1209"/>
      <c r="S1209"/>
      <c r="T1209"/>
    </row>
    <row r="1210" spans="1:20" x14ac:dyDescent="0.4">
      <c r="A1210" t="s">
        <v>2429</v>
      </c>
      <c r="B1210" s="1" t="s">
        <v>2430</v>
      </c>
      <c r="C1210" s="2">
        <v>46176.456550925897</v>
      </c>
      <c r="D1210" s="1" t="s">
        <v>30106</v>
      </c>
      <c r="E1210" s="1" t="s">
        <v>30339</v>
      </c>
      <c r="F1210" s="2">
        <v>46133.375011574099</v>
      </c>
      <c r="G1210" s="3">
        <v>57.6</v>
      </c>
      <c r="H1210" s="3">
        <v>46.88</v>
      </c>
      <c r="I1210" s="3">
        <v>79.569999999999993</v>
      </c>
      <c r="J1210" s="3">
        <v>49.99</v>
      </c>
      <c r="K1210" s="3">
        <v>61.37</v>
      </c>
      <c r="L1210"/>
      <c r="M1210"/>
      <c r="N1210"/>
      <c r="O1210"/>
      <c r="P1210"/>
      <c r="Q1210"/>
      <c r="R1210"/>
      <c r="S1210"/>
      <c r="T1210"/>
    </row>
    <row r="1211" spans="1:20" x14ac:dyDescent="0.4">
      <c r="A1211" t="s">
        <v>2431</v>
      </c>
      <c r="B1211" s="1" t="s">
        <v>2432</v>
      </c>
      <c r="C1211" s="2">
        <v>46176.456493055601</v>
      </c>
      <c r="D1211" s="1" t="s">
        <v>30107</v>
      </c>
      <c r="E1211" s="1" t="s">
        <v>30339</v>
      </c>
      <c r="F1211" s="2">
        <v>46133.416678240697</v>
      </c>
      <c r="G1211" s="3">
        <v>72.61</v>
      </c>
      <c r="H1211" s="3">
        <v>55.53</v>
      </c>
      <c r="I1211" s="3">
        <v>90.33</v>
      </c>
      <c r="J1211" s="3">
        <v>61.43</v>
      </c>
      <c r="K1211" s="3">
        <v>75.02</v>
      </c>
      <c r="L1211"/>
      <c r="M1211"/>
      <c r="N1211"/>
      <c r="O1211"/>
      <c r="P1211"/>
      <c r="Q1211"/>
      <c r="R1211"/>
      <c r="S1211"/>
      <c r="T1211"/>
    </row>
    <row r="1212" spans="1:20" x14ac:dyDescent="0.4">
      <c r="A1212" t="s">
        <v>2433</v>
      </c>
      <c r="B1212" s="1" t="s">
        <v>2434</v>
      </c>
      <c r="C1212" s="2">
        <v>46176.456562500003</v>
      </c>
      <c r="D1212" s="1" t="s">
        <v>30108</v>
      </c>
      <c r="E1212" s="1" t="s">
        <v>30339</v>
      </c>
      <c r="F1212" s="2">
        <v>46133.458344907398</v>
      </c>
      <c r="G1212" s="3">
        <v>66.83</v>
      </c>
      <c r="H1212" s="3">
        <v>56.7</v>
      </c>
      <c r="I1212" s="3">
        <v>94.47</v>
      </c>
      <c r="J1212" s="3">
        <v>61.57</v>
      </c>
      <c r="K1212" s="3">
        <v>68.84</v>
      </c>
      <c r="L1212"/>
      <c r="M1212"/>
      <c r="N1212"/>
      <c r="O1212"/>
      <c r="P1212"/>
      <c r="Q1212"/>
      <c r="R1212"/>
      <c r="S1212"/>
      <c r="T1212"/>
    </row>
    <row r="1213" spans="1:20" x14ac:dyDescent="0.4">
      <c r="A1213" t="s">
        <v>2435</v>
      </c>
      <c r="B1213" s="1" t="s">
        <v>2436</v>
      </c>
      <c r="C1213" s="2">
        <v>46176.456539351799</v>
      </c>
      <c r="D1213" s="1" t="s">
        <v>30109</v>
      </c>
      <c r="E1213" s="1" t="s">
        <v>30339</v>
      </c>
      <c r="F1213" s="2">
        <v>46133.500011574099</v>
      </c>
      <c r="G1213" s="3">
        <v>65.87</v>
      </c>
      <c r="H1213" s="3">
        <v>52.72</v>
      </c>
      <c r="I1213" s="3">
        <v>83.89</v>
      </c>
      <c r="J1213" s="3">
        <v>56.32</v>
      </c>
      <c r="K1213" s="3">
        <v>66.45</v>
      </c>
      <c r="L1213"/>
      <c r="M1213"/>
      <c r="N1213"/>
      <c r="O1213"/>
      <c r="P1213"/>
      <c r="Q1213"/>
      <c r="R1213"/>
      <c r="S1213"/>
      <c r="T1213"/>
    </row>
    <row r="1214" spans="1:20" x14ac:dyDescent="0.4">
      <c r="A1214" t="s">
        <v>2437</v>
      </c>
      <c r="B1214" s="1" t="s">
        <v>2438</v>
      </c>
      <c r="C1214" s="2">
        <v>46176.456643518497</v>
      </c>
      <c r="D1214" s="1" t="s">
        <v>30110</v>
      </c>
      <c r="E1214" s="1" t="s">
        <v>30339</v>
      </c>
      <c r="F1214" s="2">
        <v>46133.541678240697</v>
      </c>
      <c r="G1214" s="3">
        <v>65.37</v>
      </c>
      <c r="H1214" s="3">
        <v>55.45</v>
      </c>
      <c r="I1214" s="3">
        <v>86.86</v>
      </c>
      <c r="J1214" s="3">
        <v>60.36</v>
      </c>
      <c r="K1214" s="3">
        <v>67.739999999999995</v>
      </c>
      <c r="L1214"/>
      <c r="M1214"/>
      <c r="N1214"/>
      <c r="O1214"/>
      <c r="P1214"/>
      <c r="Q1214"/>
      <c r="R1214"/>
      <c r="S1214"/>
      <c r="T1214"/>
    </row>
    <row r="1215" spans="1:20" x14ac:dyDescent="0.4">
      <c r="A1215" t="s">
        <v>2439</v>
      </c>
      <c r="B1215" s="1" t="s">
        <v>2440</v>
      </c>
      <c r="C1215" s="2">
        <v>46176.456481481502</v>
      </c>
      <c r="D1215" s="1" t="s">
        <v>30111</v>
      </c>
      <c r="E1215" s="1" t="s">
        <v>30339</v>
      </c>
      <c r="F1215" s="2">
        <v>46133.583344907398</v>
      </c>
      <c r="G1215" s="3">
        <v>68.540000000000006</v>
      </c>
      <c r="H1215" s="3">
        <v>54.12</v>
      </c>
      <c r="I1215" s="3">
        <v>87.86</v>
      </c>
      <c r="J1215" s="3">
        <v>58.75</v>
      </c>
      <c r="K1215" s="3">
        <v>68.7</v>
      </c>
      <c r="L1215"/>
      <c r="M1215"/>
      <c r="N1215"/>
      <c r="O1215"/>
      <c r="P1215"/>
      <c r="Q1215"/>
      <c r="R1215"/>
      <c r="S1215"/>
      <c r="T1215"/>
    </row>
    <row r="1216" spans="1:20" x14ac:dyDescent="0.4">
      <c r="A1216" t="s">
        <v>2441</v>
      </c>
      <c r="B1216" s="1" t="s">
        <v>2442</v>
      </c>
      <c r="C1216" s="2">
        <v>46176.456585648099</v>
      </c>
      <c r="D1216" s="1" t="s">
        <v>30112</v>
      </c>
      <c r="E1216" s="1" t="s">
        <v>30339</v>
      </c>
      <c r="F1216" s="2">
        <v>46133.625011574099</v>
      </c>
      <c r="G1216" s="3">
        <v>66.02</v>
      </c>
      <c r="H1216" s="3">
        <v>52.65</v>
      </c>
      <c r="I1216" s="3">
        <v>84.36</v>
      </c>
      <c r="J1216" s="3">
        <v>56.32</v>
      </c>
      <c r="K1216" s="3">
        <v>68.260000000000005</v>
      </c>
      <c r="L1216"/>
      <c r="M1216"/>
      <c r="N1216"/>
      <c r="O1216"/>
      <c r="P1216"/>
      <c r="Q1216"/>
      <c r="R1216"/>
      <c r="S1216"/>
      <c r="T1216"/>
    </row>
    <row r="1217" spans="1:20" x14ac:dyDescent="0.4">
      <c r="A1217" t="s">
        <v>2443</v>
      </c>
      <c r="B1217" s="1" t="s">
        <v>2444</v>
      </c>
      <c r="C1217" s="2">
        <v>46176.456597222197</v>
      </c>
      <c r="D1217" s="1" t="s">
        <v>30113</v>
      </c>
      <c r="E1217" s="1" t="s">
        <v>30339</v>
      </c>
      <c r="F1217" s="2">
        <v>46133.666678240697</v>
      </c>
      <c r="G1217" s="3">
        <v>65.069999999999993</v>
      </c>
      <c r="H1217" s="3">
        <v>53.31</v>
      </c>
      <c r="I1217" s="3">
        <v>84.37</v>
      </c>
      <c r="J1217" s="3">
        <v>57.58</v>
      </c>
      <c r="K1217" s="3">
        <v>65.680000000000007</v>
      </c>
      <c r="L1217"/>
      <c r="M1217"/>
      <c r="N1217"/>
      <c r="O1217"/>
      <c r="P1217"/>
      <c r="Q1217"/>
      <c r="R1217"/>
      <c r="S1217"/>
      <c r="T1217"/>
    </row>
    <row r="1218" spans="1:20" x14ac:dyDescent="0.4">
      <c r="A1218" t="s">
        <v>2445</v>
      </c>
      <c r="B1218" s="1" t="s">
        <v>2446</v>
      </c>
      <c r="C1218" s="2">
        <v>46176.456527777802</v>
      </c>
      <c r="D1218" s="1" t="s">
        <v>30114</v>
      </c>
      <c r="E1218" s="1" t="s">
        <v>30339</v>
      </c>
      <c r="F1218" s="2">
        <v>46133.708344907398</v>
      </c>
      <c r="G1218" s="3">
        <v>66.069999999999993</v>
      </c>
      <c r="H1218" s="3">
        <v>54.57</v>
      </c>
      <c r="I1218" s="3">
        <v>88.57</v>
      </c>
      <c r="J1218" s="3">
        <v>58.14</v>
      </c>
      <c r="K1218" s="3">
        <v>67.47</v>
      </c>
      <c r="L1218"/>
      <c r="M1218"/>
      <c r="N1218"/>
      <c r="O1218"/>
      <c r="P1218"/>
      <c r="Q1218"/>
      <c r="R1218"/>
      <c r="S1218"/>
      <c r="T1218"/>
    </row>
    <row r="1219" spans="1:20" x14ac:dyDescent="0.4">
      <c r="A1219" t="s">
        <v>2447</v>
      </c>
      <c r="B1219" s="1" t="s">
        <v>2448</v>
      </c>
      <c r="C1219" s="2">
        <v>46176.456481481502</v>
      </c>
      <c r="D1219" s="1" t="s">
        <v>30115</v>
      </c>
      <c r="E1219" s="1" t="s">
        <v>30339</v>
      </c>
      <c r="F1219" s="2">
        <v>46133.750011574099</v>
      </c>
      <c r="G1219" s="3">
        <v>65.239999999999995</v>
      </c>
      <c r="H1219" s="3">
        <v>52.42</v>
      </c>
      <c r="I1219" s="3">
        <v>85.93</v>
      </c>
      <c r="J1219" s="3">
        <v>57.53</v>
      </c>
      <c r="K1219" s="3">
        <v>68.8</v>
      </c>
      <c r="L1219"/>
      <c r="M1219"/>
      <c r="N1219"/>
      <c r="O1219"/>
      <c r="P1219"/>
      <c r="Q1219"/>
      <c r="R1219"/>
      <c r="S1219"/>
      <c r="T1219"/>
    </row>
    <row r="1220" spans="1:20" x14ac:dyDescent="0.4">
      <c r="A1220" t="s">
        <v>2449</v>
      </c>
      <c r="B1220" s="1" t="s">
        <v>2450</v>
      </c>
      <c r="C1220" s="2">
        <v>46176.456469907404</v>
      </c>
      <c r="D1220" s="1" t="s">
        <v>30116</v>
      </c>
      <c r="E1220" s="1" t="s">
        <v>30339</v>
      </c>
      <c r="F1220" s="2">
        <v>46133.791678240697</v>
      </c>
      <c r="G1220" s="3">
        <v>59.84</v>
      </c>
      <c r="H1220" s="3">
        <v>49.91</v>
      </c>
      <c r="I1220" s="3">
        <v>78.42</v>
      </c>
      <c r="J1220" s="3">
        <v>53.5</v>
      </c>
      <c r="K1220" s="3">
        <v>63.29</v>
      </c>
      <c r="L1220"/>
      <c r="M1220"/>
      <c r="N1220"/>
      <c r="O1220"/>
      <c r="P1220"/>
      <c r="Q1220"/>
      <c r="R1220"/>
      <c r="S1220"/>
      <c r="T1220"/>
    </row>
    <row r="1221" spans="1:20" x14ac:dyDescent="0.4">
      <c r="A1221" t="s">
        <v>2451</v>
      </c>
      <c r="B1221" s="1" t="s">
        <v>2452</v>
      </c>
      <c r="C1221" s="2">
        <v>46176.456574074102</v>
      </c>
      <c r="D1221" s="1" t="s">
        <v>30117</v>
      </c>
      <c r="E1221" s="1" t="s">
        <v>30339</v>
      </c>
      <c r="F1221" s="2">
        <v>46133.833344907398</v>
      </c>
      <c r="G1221" s="3">
        <v>57.58</v>
      </c>
      <c r="H1221" s="3">
        <v>49.16</v>
      </c>
      <c r="I1221" s="3">
        <v>78.25</v>
      </c>
      <c r="J1221" s="3">
        <v>52.04</v>
      </c>
      <c r="K1221" s="3">
        <v>60.75</v>
      </c>
      <c r="L1221"/>
      <c r="M1221"/>
      <c r="N1221"/>
      <c r="O1221"/>
      <c r="P1221"/>
      <c r="Q1221"/>
      <c r="R1221"/>
      <c r="S1221"/>
      <c r="T1221"/>
    </row>
    <row r="1222" spans="1:20" x14ac:dyDescent="0.4">
      <c r="A1222" t="s">
        <v>2453</v>
      </c>
      <c r="B1222" s="1" t="s">
        <v>2454</v>
      </c>
      <c r="C1222" s="2">
        <v>46176.456631944398</v>
      </c>
      <c r="D1222" s="1" t="s">
        <v>30118</v>
      </c>
      <c r="E1222" s="1" t="s">
        <v>30339</v>
      </c>
      <c r="F1222" s="2">
        <v>46133.875011574099</v>
      </c>
      <c r="G1222" s="3">
        <v>57.6</v>
      </c>
      <c r="H1222" s="3">
        <v>49.48</v>
      </c>
      <c r="I1222" s="3">
        <v>74.97</v>
      </c>
      <c r="J1222" s="3">
        <v>52.65</v>
      </c>
      <c r="K1222" s="3">
        <v>60.28</v>
      </c>
      <c r="L1222"/>
      <c r="M1222"/>
      <c r="N1222"/>
      <c r="O1222"/>
      <c r="P1222"/>
      <c r="Q1222"/>
      <c r="R1222"/>
      <c r="S1222"/>
      <c r="T1222"/>
    </row>
    <row r="1223" spans="1:20" x14ac:dyDescent="0.4">
      <c r="A1223" t="s">
        <v>2455</v>
      </c>
      <c r="B1223" s="1" t="s">
        <v>2456</v>
      </c>
      <c r="C1223" s="2">
        <v>46176.456562500003</v>
      </c>
      <c r="D1223" s="1" t="s">
        <v>30119</v>
      </c>
      <c r="E1223" s="1" t="s">
        <v>30339</v>
      </c>
      <c r="F1223" s="2">
        <v>46133.916678240697</v>
      </c>
      <c r="G1223" s="3">
        <v>56.42</v>
      </c>
      <c r="H1223" s="3">
        <v>48.59</v>
      </c>
      <c r="I1223" s="3">
        <v>78.75</v>
      </c>
      <c r="J1223" s="3">
        <v>51.47</v>
      </c>
      <c r="K1223" s="3">
        <v>59.41</v>
      </c>
      <c r="L1223"/>
      <c r="M1223"/>
      <c r="N1223"/>
      <c r="O1223"/>
      <c r="P1223"/>
      <c r="Q1223"/>
      <c r="R1223"/>
      <c r="S1223"/>
      <c r="T1223"/>
    </row>
    <row r="1224" spans="1:20" x14ac:dyDescent="0.4">
      <c r="A1224" t="s">
        <v>2457</v>
      </c>
      <c r="B1224" s="1" t="s">
        <v>2458</v>
      </c>
      <c r="C1224" s="2">
        <v>46176.456527777802</v>
      </c>
      <c r="D1224" s="1" t="s">
        <v>30120</v>
      </c>
      <c r="E1224" s="1" t="s">
        <v>30339</v>
      </c>
      <c r="F1224" s="2">
        <v>46133.958344907398</v>
      </c>
      <c r="G1224" s="3">
        <v>57.5</v>
      </c>
      <c r="H1224" s="3">
        <v>47.21</v>
      </c>
      <c r="I1224" s="3">
        <v>87.05</v>
      </c>
      <c r="J1224" s="3">
        <v>49.94</v>
      </c>
      <c r="K1224" s="3">
        <v>58.7</v>
      </c>
      <c r="L1224"/>
      <c r="M1224"/>
      <c r="N1224"/>
      <c r="O1224"/>
      <c r="P1224"/>
      <c r="Q1224"/>
      <c r="R1224"/>
      <c r="S1224"/>
      <c r="T1224"/>
    </row>
    <row r="1225" spans="1:20" x14ac:dyDescent="0.4">
      <c r="A1225" t="s">
        <v>2459</v>
      </c>
      <c r="B1225" s="1" t="s">
        <v>2460</v>
      </c>
      <c r="C1225" s="2">
        <v>46176.456620370402</v>
      </c>
      <c r="D1225" s="1" t="s">
        <v>30121</v>
      </c>
      <c r="E1225" s="1" t="s">
        <v>30339</v>
      </c>
      <c r="F1225" s="2">
        <v>46134.000011574099</v>
      </c>
      <c r="G1225" s="3">
        <v>53.88</v>
      </c>
      <c r="H1225" s="3">
        <v>46.68</v>
      </c>
      <c r="I1225" s="3">
        <v>73.209999999999994</v>
      </c>
      <c r="J1225" s="3">
        <v>49.2</v>
      </c>
      <c r="K1225" s="3">
        <v>56.76</v>
      </c>
      <c r="L1225"/>
      <c r="M1225"/>
      <c r="N1225"/>
      <c r="O1225"/>
      <c r="P1225"/>
      <c r="Q1225"/>
      <c r="R1225"/>
      <c r="S1225"/>
      <c r="T1225"/>
    </row>
    <row r="1226" spans="1:20" x14ac:dyDescent="0.4">
      <c r="A1226" t="s">
        <v>2461</v>
      </c>
      <c r="B1226" s="1" t="s">
        <v>2462</v>
      </c>
      <c r="C1226" s="2">
        <v>46176.456562500003</v>
      </c>
      <c r="D1226" s="1" t="s">
        <v>30122</v>
      </c>
      <c r="E1226" s="1" t="s">
        <v>30339</v>
      </c>
      <c r="F1226" s="2">
        <v>46134.041678240697</v>
      </c>
      <c r="G1226" s="3">
        <v>53.01</v>
      </c>
      <c r="H1226" s="3">
        <v>45.24</v>
      </c>
      <c r="I1226" s="3">
        <v>70.23</v>
      </c>
      <c r="J1226" s="3">
        <v>48.01</v>
      </c>
      <c r="K1226" s="3">
        <v>56.07</v>
      </c>
      <c r="L1226"/>
      <c r="M1226"/>
      <c r="N1226"/>
      <c r="O1226"/>
      <c r="P1226"/>
      <c r="Q1226"/>
      <c r="R1226"/>
      <c r="S1226"/>
      <c r="T1226"/>
    </row>
    <row r="1227" spans="1:20" x14ac:dyDescent="0.4">
      <c r="A1227" t="s">
        <v>2463</v>
      </c>
      <c r="B1227" s="1" t="s">
        <v>2464</v>
      </c>
      <c r="C1227" s="2">
        <v>46176.456655092603</v>
      </c>
      <c r="D1227" s="1" t="s">
        <v>30123</v>
      </c>
      <c r="E1227" s="1" t="s">
        <v>30339</v>
      </c>
      <c r="F1227" s="2">
        <v>46134.083344907398</v>
      </c>
      <c r="G1227" s="3">
        <v>51.02</v>
      </c>
      <c r="H1227" s="3">
        <v>44.66</v>
      </c>
      <c r="I1227" s="3">
        <v>67.44</v>
      </c>
      <c r="J1227" s="3">
        <v>46.57</v>
      </c>
      <c r="K1227" s="3">
        <v>53.66</v>
      </c>
      <c r="L1227"/>
      <c r="M1227"/>
      <c r="N1227"/>
      <c r="O1227"/>
      <c r="P1227"/>
      <c r="Q1227"/>
      <c r="R1227"/>
      <c r="S1227"/>
      <c r="T1227"/>
    </row>
    <row r="1228" spans="1:20" x14ac:dyDescent="0.4">
      <c r="A1228" t="s">
        <v>2465</v>
      </c>
      <c r="B1228" s="1" t="s">
        <v>2466</v>
      </c>
      <c r="C1228" s="2">
        <v>46176.456527777802</v>
      </c>
      <c r="D1228" s="1" t="s">
        <v>30124</v>
      </c>
      <c r="E1228" s="1" t="s">
        <v>30339</v>
      </c>
      <c r="F1228" s="2">
        <v>46134.125011574099</v>
      </c>
      <c r="L1228"/>
      <c r="M1228"/>
      <c r="N1228"/>
      <c r="O1228"/>
      <c r="P1228"/>
      <c r="Q1228"/>
      <c r="R1228"/>
      <c r="S1228"/>
      <c r="T1228"/>
    </row>
    <row r="1229" spans="1:20" x14ac:dyDescent="0.4">
      <c r="A1229" t="s">
        <v>2467</v>
      </c>
      <c r="B1229" s="1" t="s">
        <v>2468</v>
      </c>
      <c r="C1229" s="2">
        <v>46176.456631944398</v>
      </c>
      <c r="D1229" s="1" t="s">
        <v>30125</v>
      </c>
      <c r="E1229" s="1" t="s">
        <v>30339</v>
      </c>
      <c r="F1229" s="2">
        <v>46134.166678240697</v>
      </c>
      <c r="G1229" s="3">
        <v>49.39</v>
      </c>
      <c r="H1229" s="3">
        <v>43.61</v>
      </c>
      <c r="I1229" s="3">
        <v>73.75</v>
      </c>
      <c r="J1229" s="3">
        <v>45.4</v>
      </c>
      <c r="K1229" s="3">
        <v>50.62</v>
      </c>
      <c r="L1229"/>
      <c r="M1229"/>
      <c r="N1229"/>
      <c r="O1229"/>
      <c r="P1229"/>
      <c r="Q1229"/>
      <c r="R1229"/>
      <c r="S1229"/>
      <c r="T1229"/>
    </row>
    <row r="1230" spans="1:20" x14ac:dyDescent="0.4">
      <c r="A1230" t="s">
        <v>2469</v>
      </c>
      <c r="B1230" s="1" t="s">
        <v>2470</v>
      </c>
      <c r="C1230" s="2">
        <v>46176.456574074102</v>
      </c>
      <c r="D1230" s="1" t="s">
        <v>30126</v>
      </c>
      <c r="E1230" s="1" t="s">
        <v>30339</v>
      </c>
      <c r="F1230" s="2">
        <v>46134.208344907398</v>
      </c>
      <c r="G1230" s="3">
        <v>49.12</v>
      </c>
      <c r="H1230" s="3">
        <v>44.19</v>
      </c>
      <c r="I1230" s="3">
        <v>71.08</v>
      </c>
      <c r="J1230" s="3">
        <v>45.69</v>
      </c>
      <c r="K1230" s="3">
        <v>50.11</v>
      </c>
      <c r="L1230"/>
      <c r="M1230"/>
      <c r="N1230"/>
      <c r="O1230"/>
      <c r="P1230"/>
      <c r="Q1230"/>
      <c r="R1230"/>
      <c r="S1230"/>
      <c r="T1230"/>
    </row>
    <row r="1231" spans="1:20" x14ac:dyDescent="0.4">
      <c r="A1231" t="s">
        <v>2471</v>
      </c>
      <c r="B1231" s="1" t="s">
        <v>2472</v>
      </c>
      <c r="C1231" s="2">
        <v>46176.456643518497</v>
      </c>
      <c r="D1231" s="1" t="s">
        <v>30127</v>
      </c>
      <c r="E1231" s="1" t="s">
        <v>30339</v>
      </c>
      <c r="F1231" s="2">
        <v>46134.250011574099</v>
      </c>
      <c r="G1231" s="3">
        <v>49.78</v>
      </c>
      <c r="H1231" s="3">
        <v>44.04</v>
      </c>
      <c r="I1231" s="3">
        <v>70.16</v>
      </c>
      <c r="J1231" s="3">
        <v>45.97</v>
      </c>
      <c r="K1231" s="3">
        <v>51.27</v>
      </c>
      <c r="L1231"/>
      <c r="M1231"/>
      <c r="N1231"/>
      <c r="O1231"/>
      <c r="P1231"/>
      <c r="Q1231"/>
      <c r="R1231"/>
      <c r="S1231"/>
      <c r="T1231"/>
    </row>
    <row r="1232" spans="1:20" x14ac:dyDescent="0.4">
      <c r="A1232" t="s">
        <v>2473</v>
      </c>
      <c r="B1232" s="1" t="s">
        <v>2474</v>
      </c>
      <c r="C1232" s="2">
        <v>46176.456574074102</v>
      </c>
      <c r="D1232" s="1" t="s">
        <v>30128</v>
      </c>
      <c r="E1232" s="1" t="s">
        <v>30339</v>
      </c>
      <c r="F1232" s="2">
        <v>46134.291678240697</v>
      </c>
      <c r="G1232" s="3">
        <v>53.15</v>
      </c>
      <c r="H1232" s="3">
        <v>46.08</v>
      </c>
      <c r="I1232" s="3">
        <v>71.569999999999993</v>
      </c>
      <c r="J1232" s="3">
        <v>48.64</v>
      </c>
      <c r="K1232" s="3">
        <v>55.98</v>
      </c>
      <c r="L1232"/>
      <c r="M1232"/>
      <c r="N1232"/>
      <c r="O1232"/>
      <c r="P1232"/>
      <c r="Q1232"/>
      <c r="R1232"/>
      <c r="S1232"/>
      <c r="T1232"/>
    </row>
    <row r="1233" spans="1:20" x14ac:dyDescent="0.4">
      <c r="A1233" t="s">
        <v>2475</v>
      </c>
      <c r="B1233" s="1" t="s">
        <v>2476</v>
      </c>
      <c r="C1233" s="2">
        <v>46176.456666666701</v>
      </c>
      <c r="D1233" s="1" t="s">
        <v>30129</v>
      </c>
      <c r="E1233" s="1" t="s">
        <v>30339</v>
      </c>
      <c r="F1233" s="2">
        <v>46134.333344907398</v>
      </c>
      <c r="G1233" s="3">
        <v>55.47</v>
      </c>
      <c r="H1233" s="3">
        <v>48.6</v>
      </c>
      <c r="I1233" s="3">
        <v>70.12</v>
      </c>
      <c r="J1233" s="3">
        <v>51.12</v>
      </c>
      <c r="K1233" s="3">
        <v>58.48</v>
      </c>
      <c r="L1233"/>
      <c r="M1233"/>
      <c r="N1233"/>
      <c r="O1233"/>
      <c r="P1233"/>
      <c r="Q1233"/>
      <c r="R1233"/>
      <c r="S1233"/>
      <c r="T1233"/>
    </row>
    <row r="1234" spans="1:20" x14ac:dyDescent="0.4">
      <c r="A1234" t="s">
        <v>2477</v>
      </c>
      <c r="B1234" s="1" t="s">
        <v>2478</v>
      </c>
      <c r="C1234" s="2">
        <v>46176.456516203703</v>
      </c>
      <c r="D1234" s="1" t="s">
        <v>30130</v>
      </c>
      <c r="E1234" s="1" t="s">
        <v>30339</v>
      </c>
      <c r="F1234" s="2">
        <v>46134.375011574099</v>
      </c>
      <c r="G1234" s="3">
        <v>70.459999999999994</v>
      </c>
      <c r="H1234" s="3">
        <v>49.49</v>
      </c>
      <c r="I1234" s="3">
        <v>104.19</v>
      </c>
      <c r="J1234" s="3">
        <v>51.33</v>
      </c>
      <c r="K1234" s="3">
        <v>63.29</v>
      </c>
      <c r="L1234"/>
      <c r="M1234"/>
      <c r="N1234"/>
      <c r="O1234"/>
      <c r="P1234"/>
      <c r="Q1234"/>
      <c r="R1234"/>
      <c r="S1234"/>
      <c r="T1234"/>
    </row>
    <row r="1235" spans="1:20" x14ac:dyDescent="0.4">
      <c r="A1235" t="s">
        <v>2479</v>
      </c>
      <c r="B1235" s="1" t="s">
        <v>2480</v>
      </c>
      <c r="C1235" s="2">
        <v>46176.456643518497</v>
      </c>
      <c r="D1235" s="1" t="s">
        <v>30131</v>
      </c>
      <c r="E1235" s="1" t="s">
        <v>30339</v>
      </c>
      <c r="F1235" s="2">
        <v>46134.416678240697</v>
      </c>
      <c r="G1235" s="3">
        <v>72.44</v>
      </c>
      <c r="H1235" s="3">
        <v>57.96</v>
      </c>
      <c r="I1235" s="3">
        <v>100.68</v>
      </c>
      <c r="J1235" s="3">
        <v>62.94</v>
      </c>
      <c r="K1235" s="3">
        <v>72.349999999999994</v>
      </c>
      <c r="L1235"/>
      <c r="M1235"/>
      <c r="N1235"/>
      <c r="O1235"/>
      <c r="P1235"/>
      <c r="Q1235"/>
      <c r="R1235"/>
      <c r="S1235"/>
      <c r="T1235"/>
    </row>
    <row r="1236" spans="1:20" x14ac:dyDescent="0.4">
      <c r="A1236" t="s">
        <v>2481</v>
      </c>
      <c r="B1236" s="1" t="s">
        <v>2482</v>
      </c>
      <c r="C1236" s="2">
        <v>46176.456666666701</v>
      </c>
      <c r="D1236" s="1" t="s">
        <v>30132</v>
      </c>
      <c r="E1236" s="1" t="s">
        <v>30339</v>
      </c>
      <c r="F1236" s="2">
        <v>46134.458344907398</v>
      </c>
      <c r="G1236" s="3">
        <v>70.489999999999995</v>
      </c>
      <c r="H1236" s="3">
        <v>58.62</v>
      </c>
      <c r="I1236" s="3">
        <v>89.91</v>
      </c>
      <c r="J1236" s="3">
        <v>63.04</v>
      </c>
      <c r="K1236" s="3">
        <v>71.06</v>
      </c>
      <c r="L1236"/>
      <c r="M1236"/>
      <c r="N1236"/>
      <c r="O1236"/>
      <c r="P1236"/>
      <c r="Q1236"/>
      <c r="R1236"/>
      <c r="S1236"/>
      <c r="T1236"/>
    </row>
    <row r="1237" spans="1:20" x14ac:dyDescent="0.4">
      <c r="A1237" t="s">
        <v>2483</v>
      </c>
      <c r="B1237" s="1" t="s">
        <v>2484</v>
      </c>
      <c r="C1237" s="2">
        <v>46176.456631944398</v>
      </c>
      <c r="D1237" s="1" t="s">
        <v>30133</v>
      </c>
      <c r="E1237" s="1" t="s">
        <v>30339</v>
      </c>
      <c r="F1237" s="2">
        <v>46134.500011574099</v>
      </c>
      <c r="G1237" s="3">
        <v>68.540000000000006</v>
      </c>
      <c r="H1237" s="3">
        <v>55.28</v>
      </c>
      <c r="I1237" s="3">
        <v>86.53</v>
      </c>
      <c r="J1237" s="3">
        <v>58.99</v>
      </c>
      <c r="K1237" s="3">
        <v>69.08</v>
      </c>
      <c r="L1237"/>
      <c r="M1237"/>
      <c r="N1237"/>
      <c r="O1237"/>
      <c r="P1237"/>
      <c r="Q1237"/>
      <c r="R1237"/>
      <c r="S1237"/>
      <c r="T1237"/>
    </row>
    <row r="1238" spans="1:20" x14ac:dyDescent="0.4">
      <c r="A1238" t="s">
        <v>2485</v>
      </c>
      <c r="B1238" s="1" t="s">
        <v>2486</v>
      </c>
      <c r="C1238" s="2">
        <v>46176.456493055601</v>
      </c>
      <c r="D1238" s="1" t="s">
        <v>30134</v>
      </c>
      <c r="E1238" s="1" t="s">
        <v>30339</v>
      </c>
      <c r="F1238" s="2">
        <v>46134.541678240697</v>
      </c>
      <c r="G1238" s="3">
        <v>68.239999999999995</v>
      </c>
      <c r="H1238" s="3">
        <v>53.66</v>
      </c>
      <c r="I1238" s="3">
        <v>96.89</v>
      </c>
      <c r="J1238" s="3">
        <v>60.21</v>
      </c>
      <c r="K1238" s="3">
        <v>69.86</v>
      </c>
      <c r="L1238"/>
      <c r="M1238"/>
      <c r="N1238"/>
      <c r="O1238"/>
      <c r="P1238"/>
      <c r="Q1238"/>
      <c r="R1238"/>
      <c r="S1238"/>
      <c r="T1238"/>
    </row>
    <row r="1239" spans="1:20" x14ac:dyDescent="0.4">
      <c r="A1239" t="s">
        <v>2487</v>
      </c>
      <c r="B1239" s="1" t="s">
        <v>2488</v>
      </c>
      <c r="C1239" s="2">
        <v>46176.456550925897</v>
      </c>
      <c r="D1239" s="1" t="s">
        <v>30135</v>
      </c>
      <c r="E1239" s="1" t="s">
        <v>30339</v>
      </c>
      <c r="F1239" s="2">
        <v>46134.583344907398</v>
      </c>
      <c r="G1239" s="3">
        <v>65.150000000000006</v>
      </c>
      <c r="H1239" s="3">
        <v>57.62</v>
      </c>
      <c r="I1239" s="3">
        <v>82.21</v>
      </c>
      <c r="J1239" s="3">
        <v>61.24</v>
      </c>
      <c r="K1239" s="3">
        <v>67.62</v>
      </c>
      <c r="L1239"/>
      <c r="M1239"/>
      <c r="N1239"/>
      <c r="O1239"/>
      <c r="P1239"/>
      <c r="Q1239"/>
      <c r="R1239"/>
      <c r="S1239"/>
      <c r="T1239"/>
    </row>
    <row r="1240" spans="1:20" x14ac:dyDescent="0.4">
      <c r="A1240" t="s">
        <v>2489</v>
      </c>
      <c r="B1240" s="1" t="s">
        <v>2490</v>
      </c>
      <c r="C1240" s="2">
        <v>46176.456504629597</v>
      </c>
      <c r="D1240" s="1" t="s">
        <v>30136</v>
      </c>
      <c r="E1240" s="1" t="s">
        <v>30339</v>
      </c>
      <c r="F1240" s="2">
        <v>46134.625011574099</v>
      </c>
      <c r="G1240" s="3">
        <v>66.59</v>
      </c>
      <c r="H1240" s="3">
        <v>57.75</v>
      </c>
      <c r="I1240" s="3">
        <v>91.28</v>
      </c>
      <c r="J1240" s="3">
        <v>61.71</v>
      </c>
      <c r="K1240" s="3">
        <v>68.89</v>
      </c>
      <c r="L1240"/>
      <c r="M1240"/>
      <c r="N1240"/>
      <c r="O1240"/>
      <c r="P1240"/>
      <c r="Q1240"/>
      <c r="R1240"/>
      <c r="S1240"/>
      <c r="T1240"/>
    </row>
    <row r="1241" spans="1:20" x14ac:dyDescent="0.4">
      <c r="A1241" t="s">
        <v>2491</v>
      </c>
      <c r="B1241" s="1" t="s">
        <v>2492</v>
      </c>
      <c r="C1241" s="2">
        <v>46176.456574074102</v>
      </c>
      <c r="D1241" s="1" t="s">
        <v>30137</v>
      </c>
      <c r="E1241" s="1" t="s">
        <v>30339</v>
      </c>
      <c r="F1241" s="2">
        <v>46134.666678240697</v>
      </c>
      <c r="G1241" s="3">
        <v>61.47</v>
      </c>
      <c r="H1241" s="3">
        <v>52.36</v>
      </c>
      <c r="I1241" s="3">
        <v>83.55</v>
      </c>
      <c r="J1241" s="3">
        <v>56.88</v>
      </c>
      <c r="K1241" s="3">
        <v>63.59</v>
      </c>
      <c r="L1241"/>
      <c r="M1241"/>
      <c r="N1241"/>
      <c r="O1241"/>
      <c r="P1241"/>
      <c r="Q1241"/>
      <c r="R1241"/>
      <c r="S1241"/>
      <c r="T1241"/>
    </row>
    <row r="1242" spans="1:20" x14ac:dyDescent="0.4">
      <c r="A1242" t="s">
        <v>2493</v>
      </c>
      <c r="B1242" s="1" t="s">
        <v>2494</v>
      </c>
      <c r="C1242" s="2">
        <v>46176.456550925897</v>
      </c>
      <c r="D1242" s="1" t="s">
        <v>30138</v>
      </c>
      <c r="E1242" s="1" t="s">
        <v>30339</v>
      </c>
      <c r="F1242" s="2">
        <v>46134.708344907398</v>
      </c>
      <c r="G1242" s="3">
        <v>70.040000000000006</v>
      </c>
      <c r="H1242" s="3">
        <v>54.16</v>
      </c>
      <c r="I1242" s="3">
        <v>92.29</v>
      </c>
      <c r="J1242" s="3">
        <v>59.44</v>
      </c>
      <c r="K1242" s="3">
        <v>71.400000000000006</v>
      </c>
      <c r="L1242"/>
      <c r="M1242"/>
      <c r="N1242"/>
      <c r="O1242"/>
      <c r="P1242"/>
      <c r="Q1242"/>
      <c r="R1242"/>
      <c r="S1242"/>
      <c r="T1242"/>
    </row>
    <row r="1243" spans="1:20" x14ac:dyDescent="0.4">
      <c r="A1243" t="s">
        <v>2495</v>
      </c>
      <c r="B1243" s="1" t="s">
        <v>2496</v>
      </c>
      <c r="C1243" s="2">
        <v>46176.456608796303</v>
      </c>
      <c r="D1243" s="1" t="s">
        <v>30139</v>
      </c>
      <c r="E1243" s="1" t="s">
        <v>30339</v>
      </c>
      <c r="F1243" s="2">
        <v>46134.750011574099</v>
      </c>
      <c r="G1243" s="3">
        <v>64.45</v>
      </c>
      <c r="H1243" s="3">
        <v>54.55</v>
      </c>
      <c r="I1243" s="3">
        <v>80.739999999999995</v>
      </c>
      <c r="J1243" s="3">
        <v>58.63</v>
      </c>
      <c r="K1243" s="3">
        <v>67.7</v>
      </c>
      <c r="L1243"/>
      <c r="M1243"/>
      <c r="N1243"/>
      <c r="O1243"/>
      <c r="P1243"/>
      <c r="Q1243"/>
      <c r="R1243"/>
      <c r="S1243"/>
      <c r="T1243"/>
    </row>
    <row r="1244" spans="1:20" x14ac:dyDescent="0.4">
      <c r="A1244" t="s">
        <v>2497</v>
      </c>
      <c r="B1244" s="1" t="s">
        <v>2498</v>
      </c>
      <c r="C1244" s="2">
        <v>46176.456504629597</v>
      </c>
      <c r="D1244" s="1" t="s">
        <v>30140</v>
      </c>
      <c r="E1244" s="1" t="s">
        <v>30339</v>
      </c>
      <c r="F1244" s="2">
        <v>46134.791678240697</v>
      </c>
      <c r="G1244" s="3">
        <v>60.45</v>
      </c>
      <c r="H1244" s="3">
        <v>47.03</v>
      </c>
      <c r="I1244" s="3">
        <v>81.23</v>
      </c>
      <c r="J1244" s="3">
        <v>53.65</v>
      </c>
      <c r="K1244" s="3">
        <v>63.14</v>
      </c>
      <c r="L1244"/>
      <c r="M1244"/>
      <c r="N1244"/>
      <c r="O1244"/>
      <c r="P1244"/>
      <c r="Q1244"/>
      <c r="R1244"/>
      <c r="S1244"/>
      <c r="T1244"/>
    </row>
    <row r="1245" spans="1:20" x14ac:dyDescent="0.4">
      <c r="A1245" t="s">
        <v>2499</v>
      </c>
      <c r="B1245" s="1" t="s">
        <v>2500</v>
      </c>
      <c r="C1245" s="2">
        <v>46176.456597222197</v>
      </c>
      <c r="D1245" s="1" t="s">
        <v>30141</v>
      </c>
      <c r="E1245" s="1" t="s">
        <v>30339</v>
      </c>
      <c r="F1245" s="2">
        <v>46134.833344907398</v>
      </c>
      <c r="G1245" s="3">
        <v>57</v>
      </c>
      <c r="H1245" s="3">
        <v>47.29</v>
      </c>
      <c r="I1245" s="3">
        <v>80.709999999999994</v>
      </c>
      <c r="J1245" s="3">
        <v>49.82</v>
      </c>
      <c r="K1245" s="3">
        <v>60.41</v>
      </c>
      <c r="L1245"/>
      <c r="M1245"/>
      <c r="N1245"/>
      <c r="O1245"/>
      <c r="P1245"/>
      <c r="Q1245"/>
      <c r="R1245"/>
      <c r="S1245"/>
      <c r="T1245"/>
    </row>
    <row r="1246" spans="1:20" x14ac:dyDescent="0.4">
      <c r="A1246" t="s">
        <v>2501</v>
      </c>
      <c r="B1246" s="1" t="s">
        <v>2502</v>
      </c>
      <c r="C1246" s="2">
        <v>46176.456666666701</v>
      </c>
      <c r="D1246" s="1" t="s">
        <v>30142</v>
      </c>
      <c r="E1246" s="1" t="s">
        <v>30339</v>
      </c>
      <c r="F1246" s="2">
        <v>46134.875011574099</v>
      </c>
      <c r="G1246" s="3">
        <v>55.35</v>
      </c>
      <c r="H1246" s="3">
        <v>47.12</v>
      </c>
      <c r="I1246" s="3">
        <v>68.5</v>
      </c>
      <c r="J1246" s="3">
        <v>49.94</v>
      </c>
      <c r="K1246" s="3">
        <v>58.57</v>
      </c>
      <c r="L1246"/>
      <c r="M1246"/>
      <c r="N1246"/>
      <c r="O1246"/>
      <c r="P1246"/>
      <c r="Q1246"/>
      <c r="R1246"/>
      <c r="S1246"/>
      <c r="T1246"/>
    </row>
    <row r="1247" spans="1:20" x14ac:dyDescent="0.4">
      <c r="A1247" t="s">
        <v>2503</v>
      </c>
      <c r="B1247" s="1" t="s">
        <v>2504</v>
      </c>
      <c r="C1247" s="2">
        <v>46176.456655092603</v>
      </c>
      <c r="D1247" s="1" t="s">
        <v>30143</v>
      </c>
      <c r="E1247" s="1" t="s">
        <v>30339</v>
      </c>
      <c r="F1247" s="2">
        <v>46134.916678240697</v>
      </c>
      <c r="G1247" s="3">
        <v>56.13</v>
      </c>
      <c r="H1247" s="3">
        <v>47.44</v>
      </c>
      <c r="I1247" s="3">
        <v>81.56</v>
      </c>
      <c r="J1247" s="3">
        <v>49.97</v>
      </c>
      <c r="K1247" s="3">
        <v>58.58</v>
      </c>
      <c r="L1247"/>
      <c r="M1247"/>
      <c r="N1247"/>
      <c r="O1247"/>
      <c r="P1247"/>
      <c r="Q1247"/>
      <c r="R1247"/>
      <c r="S1247"/>
      <c r="T1247"/>
    </row>
    <row r="1248" spans="1:20" x14ac:dyDescent="0.4">
      <c r="A1248" t="s">
        <v>2505</v>
      </c>
      <c r="B1248" s="1" t="s">
        <v>2506</v>
      </c>
      <c r="C1248" s="2">
        <v>46176.456608796303</v>
      </c>
      <c r="D1248" s="1" t="s">
        <v>30144</v>
      </c>
      <c r="E1248" s="1" t="s">
        <v>30339</v>
      </c>
      <c r="F1248" s="2">
        <v>46134.958344907398</v>
      </c>
      <c r="G1248" s="3">
        <v>54.24</v>
      </c>
      <c r="H1248" s="3">
        <v>46.76</v>
      </c>
      <c r="I1248" s="3">
        <v>74.87</v>
      </c>
      <c r="J1248" s="3">
        <v>49.1</v>
      </c>
      <c r="K1248" s="3">
        <v>57.32</v>
      </c>
      <c r="L1248"/>
      <c r="M1248"/>
      <c r="N1248"/>
      <c r="O1248"/>
      <c r="P1248"/>
      <c r="Q1248"/>
      <c r="R1248"/>
      <c r="S1248"/>
      <c r="T1248"/>
    </row>
    <row r="1249" spans="1:20" x14ac:dyDescent="0.4">
      <c r="A1249" t="s">
        <v>2507</v>
      </c>
      <c r="B1249" s="1" t="s">
        <v>2508</v>
      </c>
      <c r="C1249" s="2">
        <v>46176.456585648099</v>
      </c>
      <c r="D1249" s="1" t="s">
        <v>30145</v>
      </c>
      <c r="E1249" s="1" t="s">
        <v>30339</v>
      </c>
      <c r="F1249" s="2">
        <v>46135.000011574099</v>
      </c>
      <c r="G1249" s="3">
        <v>56.41</v>
      </c>
      <c r="H1249" s="3">
        <v>46.39</v>
      </c>
      <c r="I1249" s="3">
        <v>82.29</v>
      </c>
      <c r="J1249" s="3">
        <v>49.33</v>
      </c>
      <c r="K1249" s="3">
        <v>58.18</v>
      </c>
      <c r="L1249"/>
      <c r="M1249"/>
      <c r="N1249"/>
      <c r="O1249"/>
      <c r="P1249"/>
      <c r="Q1249"/>
      <c r="R1249"/>
      <c r="S1249"/>
      <c r="T1249"/>
    </row>
    <row r="1250" spans="1:20" x14ac:dyDescent="0.4">
      <c r="A1250" t="s">
        <v>2509</v>
      </c>
      <c r="B1250" s="1" t="s">
        <v>2510</v>
      </c>
      <c r="C1250" s="2">
        <v>46176.456493055601</v>
      </c>
      <c r="D1250" s="1" t="s">
        <v>30146</v>
      </c>
      <c r="E1250" s="1" t="s">
        <v>30339</v>
      </c>
      <c r="F1250" s="2">
        <v>46135.041678240697</v>
      </c>
      <c r="G1250" s="3">
        <v>53.22</v>
      </c>
      <c r="H1250" s="3">
        <v>44.87</v>
      </c>
      <c r="I1250" s="3">
        <v>69.17</v>
      </c>
      <c r="J1250" s="3">
        <v>47.59</v>
      </c>
      <c r="K1250" s="3">
        <v>56.54</v>
      </c>
      <c r="L1250"/>
      <c r="M1250"/>
      <c r="N1250"/>
      <c r="O1250"/>
      <c r="P1250"/>
      <c r="Q1250"/>
      <c r="R1250"/>
      <c r="S1250"/>
      <c r="T1250"/>
    </row>
    <row r="1251" spans="1:20" x14ac:dyDescent="0.4">
      <c r="A1251" t="s">
        <v>2511</v>
      </c>
      <c r="B1251" s="1" t="s">
        <v>2512</v>
      </c>
      <c r="C1251" s="2">
        <v>46176.456504629597</v>
      </c>
      <c r="D1251" s="1" t="s">
        <v>30147</v>
      </c>
      <c r="E1251" s="1" t="s">
        <v>30339</v>
      </c>
      <c r="F1251" s="2">
        <v>46135.083344907398</v>
      </c>
      <c r="G1251" s="3">
        <v>50.79</v>
      </c>
      <c r="H1251" s="3">
        <v>43.63</v>
      </c>
      <c r="I1251" s="3">
        <v>66.45</v>
      </c>
      <c r="J1251" s="3">
        <v>45.98</v>
      </c>
      <c r="K1251" s="3">
        <v>53.65</v>
      </c>
      <c r="L1251"/>
      <c r="M1251"/>
      <c r="N1251"/>
      <c r="O1251"/>
      <c r="P1251"/>
      <c r="Q1251"/>
      <c r="R1251"/>
      <c r="S1251"/>
      <c r="T1251"/>
    </row>
    <row r="1252" spans="1:20" x14ac:dyDescent="0.4">
      <c r="A1252" t="s">
        <v>2513</v>
      </c>
      <c r="B1252" s="1" t="s">
        <v>2514</v>
      </c>
      <c r="C1252" s="2">
        <v>46176.456550925897</v>
      </c>
      <c r="D1252" s="1" t="s">
        <v>30148</v>
      </c>
      <c r="E1252" s="1" t="s">
        <v>30339</v>
      </c>
      <c r="F1252" s="2">
        <v>46135.125011574099</v>
      </c>
      <c r="L1252"/>
      <c r="M1252"/>
      <c r="N1252"/>
      <c r="O1252"/>
      <c r="P1252"/>
      <c r="Q1252"/>
      <c r="R1252"/>
      <c r="S1252"/>
      <c r="T1252"/>
    </row>
    <row r="1253" spans="1:20" x14ac:dyDescent="0.4">
      <c r="A1253" t="s">
        <v>2515</v>
      </c>
      <c r="B1253" s="1" t="s">
        <v>2516</v>
      </c>
      <c r="C1253" s="2">
        <v>46176.456620370402</v>
      </c>
      <c r="D1253" s="1" t="s">
        <v>30149</v>
      </c>
      <c r="E1253" s="1" t="s">
        <v>30339</v>
      </c>
      <c r="F1253" s="2">
        <v>46135.166678240697</v>
      </c>
      <c r="G1253" s="3">
        <v>49.06</v>
      </c>
      <c r="H1253" s="3">
        <v>41.98</v>
      </c>
      <c r="I1253" s="3">
        <v>71.650000000000006</v>
      </c>
      <c r="J1253" s="3">
        <v>43.71</v>
      </c>
      <c r="K1253" s="3">
        <v>49.24</v>
      </c>
      <c r="L1253"/>
      <c r="M1253"/>
      <c r="N1253"/>
      <c r="O1253"/>
      <c r="P1253"/>
      <c r="Q1253"/>
      <c r="R1253"/>
      <c r="S1253"/>
      <c r="T1253"/>
    </row>
    <row r="1254" spans="1:20" x14ac:dyDescent="0.4">
      <c r="A1254" t="s">
        <v>2517</v>
      </c>
      <c r="B1254" s="1" t="s">
        <v>2518</v>
      </c>
      <c r="C1254" s="2">
        <v>46176.456620370402</v>
      </c>
      <c r="D1254" s="1" t="s">
        <v>30150</v>
      </c>
      <c r="E1254" s="1" t="s">
        <v>30339</v>
      </c>
      <c r="F1254" s="2">
        <v>46135.208344907398</v>
      </c>
      <c r="G1254" s="3">
        <v>47.98</v>
      </c>
      <c r="H1254" s="3">
        <v>42.04</v>
      </c>
      <c r="I1254" s="3">
        <v>66.72</v>
      </c>
      <c r="J1254" s="3">
        <v>44.25</v>
      </c>
      <c r="K1254" s="3">
        <v>49.77</v>
      </c>
      <c r="L1254"/>
      <c r="M1254"/>
      <c r="N1254"/>
      <c r="O1254"/>
      <c r="P1254"/>
      <c r="Q1254"/>
      <c r="R1254"/>
      <c r="S1254"/>
      <c r="T1254"/>
    </row>
    <row r="1255" spans="1:20" x14ac:dyDescent="0.4">
      <c r="A1255" t="s">
        <v>2519</v>
      </c>
      <c r="B1255" s="1" t="s">
        <v>2520</v>
      </c>
      <c r="C1255" s="2">
        <v>46176.456655092603</v>
      </c>
      <c r="D1255" s="1" t="s">
        <v>30151</v>
      </c>
      <c r="E1255" s="1" t="s">
        <v>30339</v>
      </c>
      <c r="F1255" s="2">
        <v>46135.250011574099</v>
      </c>
      <c r="G1255" s="3">
        <v>49.28</v>
      </c>
      <c r="H1255" s="3">
        <v>42.2</v>
      </c>
      <c r="I1255" s="3">
        <v>64.47</v>
      </c>
      <c r="J1255" s="3">
        <v>44.81</v>
      </c>
      <c r="K1255" s="3">
        <v>51.57</v>
      </c>
      <c r="L1255"/>
      <c r="M1255"/>
      <c r="N1255"/>
      <c r="O1255"/>
      <c r="P1255"/>
      <c r="Q1255"/>
      <c r="R1255"/>
      <c r="S1255"/>
      <c r="T1255"/>
    </row>
    <row r="1256" spans="1:20" x14ac:dyDescent="0.4">
      <c r="A1256" t="s">
        <v>2521</v>
      </c>
      <c r="B1256" s="1" t="s">
        <v>2522</v>
      </c>
      <c r="C1256" s="2">
        <v>46176.456643518497</v>
      </c>
      <c r="D1256" s="1" t="s">
        <v>30152</v>
      </c>
      <c r="E1256" s="1" t="s">
        <v>30339</v>
      </c>
      <c r="F1256" s="2">
        <v>46135.291678240697</v>
      </c>
      <c r="G1256" s="3">
        <v>52.9</v>
      </c>
      <c r="H1256" s="3">
        <v>45.8</v>
      </c>
      <c r="I1256" s="3">
        <v>82.04</v>
      </c>
      <c r="J1256" s="3">
        <v>48.17</v>
      </c>
      <c r="K1256" s="3">
        <v>55.35</v>
      </c>
      <c r="L1256"/>
      <c r="M1256"/>
      <c r="N1256"/>
      <c r="O1256"/>
      <c r="P1256"/>
      <c r="Q1256"/>
      <c r="R1256"/>
      <c r="S1256"/>
      <c r="T1256"/>
    </row>
    <row r="1257" spans="1:20" x14ac:dyDescent="0.4">
      <c r="A1257" t="s">
        <v>2523</v>
      </c>
      <c r="B1257" s="1" t="s">
        <v>2524</v>
      </c>
      <c r="C1257" s="2">
        <v>46176.456481481502</v>
      </c>
      <c r="D1257" s="1" t="s">
        <v>30153</v>
      </c>
      <c r="E1257" s="1" t="s">
        <v>30339</v>
      </c>
      <c r="F1257" s="2">
        <v>46135.333344907398</v>
      </c>
      <c r="G1257" s="3">
        <v>55.21</v>
      </c>
      <c r="H1257" s="3">
        <v>47.68</v>
      </c>
      <c r="I1257" s="3">
        <v>70.95</v>
      </c>
      <c r="J1257" s="3">
        <v>50.17</v>
      </c>
      <c r="K1257" s="3">
        <v>58.28</v>
      </c>
      <c r="L1257"/>
      <c r="M1257"/>
      <c r="N1257"/>
      <c r="O1257"/>
      <c r="P1257"/>
      <c r="Q1257"/>
      <c r="R1257"/>
      <c r="S1257"/>
      <c r="T1257"/>
    </row>
    <row r="1258" spans="1:20" x14ac:dyDescent="0.4">
      <c r="A1258" t="s">
        <v>2525</v>
      </c>
      <c r="B1258" s="1" t="s">
        <v>2526</v>
      </c>
      <c r="C1258" s="2">
        <v>46176.456620370402</v>
      </c>
      <c r="D1258" s="1" t="s">
        <v>30154</v>
      </c>
      <c r="E1258" s="1" t="s">
        <v>30339</v>
      </c>
      <c r="F1258" s="2">
        <v>46135.375011574099</v>
      </c>
      <c r="G1258" s="3">
        <v>57.69</v>
      </c>
      <c r="H1258" s="3">
        <v>48.08</v>
      </c>
      <c r="I1258" s="3">
        <v>80.11</v>
      </c>
      <c r="J1258" s="3">
        <v>50.79</v>
      </c>
      <c r="K1258" s="3">
        <v>60.56</v>
      </c>
      <c r="L1258"/>
      <c r="M1258"/>
      <c r="N1258"/>
      <c r="O1258"/>
      <c r="P1258"/>
      <c r="Q1258"/>
      <c r="R1258"/>
      <c r="S1258"/>
      <c r="T1258"/>
    </row>
    <row r="1259" spans="1:20" x14ac:dyDescent="0.4">
      <c r="A1259" t="s">
        <v>2527</v>
      </c>
      <c r="B1259" s="1" t="s">
        <v>2528</v>
      </c>
      <c r="C1259" s="2">
        <v>46176.456527777802</v>
      </c>
      <c r="D1259" s="1" t="s">
        <v>30155</v>
      </c>
      <c r="E1259" s="1" t="s">
        <v>30339</v>
      </c>
      <c r="F1259" s="2">
        <v>46135.416678240697</v>
      </c>
      <c r="G1259" s="3">
        <v>74.040000000000006</v>
      </c>
      <c r="H1259" s="3">
        <v>56.9</v>
      </c>
      <c r="I1259" s="3">
        <v>102.87</v>
      </c>
      <c r="J1259" s="3">
        <v>61.6</v>
      </c>
      <c r="K1259" s="3">
        <v>74.290000000000006</v>
      </c>
      <c r="L1259"/>
      <c r="M1259"/>
      <c r="N1259"/>
      <c r="O1259"/>
      <c r="P1259"/>
      <c r="Q1259"/>
      <c r="R1259"/>
      <c r="S1259"/>
      <c r="T1259"/>
    </row>
    <row r="1260" spans="1:20" x14ac:dyDescent="0.4">
      <c r="A1260" t="s">
        <v>2529</v>
      </c>
      <c r="B1260" s="1" t="s">
        <v>2530</v>
      </c>
      <c r="C1260" s="2">
        <v>46176.456643518497</v>
      </c>
      <c r="D1260" s="1" t="s">
        <v>30156</v>
      </c>
      <c r="E1260" s="1" t="s">
        <v>30339</v>
      </c>
      <c r="F1260" s="2">
        <v>46135.458344907398</v>
      </c>
      <c r="G1260" s="3">
        <v>67.5</v>
      </c>
      <c r="H1260" s="3">
        <v>56.13</v>
      </c>
      <c r="I1260" s="3">
        <v>86.31</v>
      </c>
      <c r="J1260" s="3">
        <v>60.23</v>
      </c>
      <c r="K1260" s="3">
        <v>68.790000000000006</v>
      </c>
      <c r="L1260"/>
      <c r="M1260"/>
      <c r="N1260"/>
      <c r="O1260"/>
      <c r="P1260"/>
      <c r="Q1260"/>
      <c r="R1260"/>
      <c r="S1260"/>
      <c r="T1260"/>
    </row>
    <row r="1261" spans="1:20" x14ac:dyDescent="0.4">
      <c r="A1261" t="s">
        <v>2531</v>
      </c>
      <c r="B1261" s="1" t="s">
        <v>2532</v>
      </c>
      <c r="C1261" s="2">
        <v>46176.456597222197</v>
      </c>
      <c r="D1261" s="1" t="s">
        <v>30157</v>
      </c>
      <c r="E1261" s="1" t="s">
        <v>30339</v>
      </c>
      <c r="F1261" s="2">
        <v>46135.500011574099</v>
      </c>
      <c r="L1261"/>
      <c r="M1261"/>
      <c r="N1261"/>
      <c r="O1261"/>
      <c r="P1261"/>
      <c r="Q1261"/>
      <c r="R1261"/>
      <c r="S1261"/>
      <c r="T1261"/>
    </row>
    <row r="1262" spans="1:20" x14ac:dyDescent="0.4">
      <c r="A1262" t="s">
        <v>2533</v>
      </c>
      <c r="B1262" s="1" t="s">
        <v>2534</v>
      </c>
      <c r="C1262" s="2">
        <v>46176.456597222197</v>
      </c>
      <c r="D1262" s="1" t="s">
        <v>30158</v>
      </c>
      <c r="E1262" s="1" t="s">
        <v>30339</v>
      </c>
      <c r="F1262" s="2">
        <v>46135.541678240697</v>
      </c>
      <c r="L1262"/>
      <c r="M1262"/>
      <c r="N1262"/>
      <c r="O1262"/>
      <c r="P1262"/>
      <c r="Q1262"/>
      <c r="R1262"/>
      <c r="S1262"/>
      <c r="T1262"/>
    </row>
    <row r="1263" spans="1:20" x14ac:dyDescent="0.4">
      <c r="A1263" t="s">
        <v>2535</v>
      </c>
      <c r="B1263" s="1" t="s">
        <v>2536</v>
      </c>
      <c r="C1263" s="2">
        <v>46176.456574074102</v>
      </c>
      <c r="D1263" s="1" t="s">
        <v>30159</v>
      </c>
      <c r="E1263" s="1" t="s">
        <v>30339</v>
      </c>
      <c r="F1263" s="2">
        <v>46135.583344907398</v>
      </c>
      <c r="G1263" s="3">
        <v>65.48</v>
      </c>
      <c r="H1263" s="3">
        <v>56.55</v>
      </c>
      <c r="I1263" s="3">
        <v>83.69</v>
      </c>
      <c r="J1263" s="3">
        <v>60.75</v>
      </c>
      <c r="K1263" s="3">
        <v>67.81</v>
      </c>
      <c r="L1263"/>
      <c r="M1263"/>
      <c r="N1263"/>
      <c r="O1263"/>
      <c r="P1263"/>
      <c r="Q1263"/>
      <c r="R1263"/>
      <c r="S1263"/>
      <c r="T1263"/>
    </row>
    <row r="1264" spans="1:20" x14ac:dyDescent="0.4">
      <c r="A1264" t="s">
        <v>2537</v>
      </c>
      <c r="B1264" s="1" t="s">
        <v>2538</v>
      </c>
      <c r="C1264" s="2">
        <v>46176.456493055601</v>
      </c>
      <c r="D1264" s="1" t="s">
        <v>30160</v>
      </c>
      <c r="E1264" s="1" t="s">
        <v>30339</v>
      </c>
      <c r="F1264" s="2">
        <v>46135.625011574099</v>
      </c>
      <c r="G1264" s="3">
        <v>78.16</v>
      </c>
      <c r="H1264" s="3">
        <v>56.07</v>
      </c>
      <c r="I1264" s="3">
        <v>110.22</v>
      </c>
      <c r="J1264" s="3">
        <v>60.83</v>
      </c>
      <c r="K1264" s="3">
        <v>72.45</v>
      </c>
      <c r="L1264"/>
      <c r="M1264"/>
      <c r="N1264"/>
      <c r="O1264"/>
      <c r="P1264"/>
      <c r="Q1264"/>
      <c r="R1264"/>
      <c r="S1264"/>
      <c r="T1264"/>
    </row>
    <row r="1265" spans="1:20" x14ac:dyDescent="0.4">
      <c r="A1265" t="s">
        <v>2539</v>
      </c>
      <c r="B1265" s="1" t="s">
        <v>2540</v>
      </c>
      <c r="C1265" s="2">
        <v>46176.456504629597</v>
      </c>
      <c r="D1265" s="1" t="s">
        <v>30161</v>
      </c>
      <c r="E1265" s="1" t="s">
        <v>30339</v>
      </c>
      <c r="F1265" s="2">
        <v>46135.666678240697</v>
      </c>
      <c r="G1265" s="3">
        <v>65.489999999999995</v>
      </c>
      <c r="H1265" s="3">
        <v>54.5</v>
      </c>
      <c r="I1265" s="3">
        <v>85.55</v>
      </c>
      <c r="J1265" s="3">
        <v>58.35</v>
      </c>
      <c r="K1265" s="3">
        <v>66.14</v>
      </c>
      <c r="L1265"/>
      <c r="M1265"/>
      <c r="N1265"/>
      <c r="O1265"/>
      <c r="P1265"/>
      <c r="Q1265"/>
      <c r="R1265"/>
      <c r="S1265"/>
      <c r="T1265"/>
    </row>
    <row r="1266" spans="1:20" x14ac:dyDescent="0.4">
      <c r="A1266" t="s">
        <v>2541</v>
      </c>
      <c r="B1266" s="1" t="s">
        <v>2542</v>
      </c>
      <c r="C1266" s="2">
        <v>46176.456620370402</v>
      </c>
      <c r="D1266" s="1" t="s">
        <v>30162</v>
      </c>
      <c r="E1266" s="1" t="s">
        <v>30339</v>
      </c>
      <c r="F1266" s="2">
        <v>46135.708344907398</v>
      </c>
      <c r="G1266" s="3">
        <v>68.11</v>
      </c>
      <c r="H1266" s="3">
        <v>55.79</v>
      </c>
      <c r="I1266" s="3">
        <v>85.32</v>
      </c>
      <c r="J1266" s="3">
        <v>60.9</v>
      </c>
      <c r="K1266" s="3">
        <v>70.83</v>
      </c>
      <c r="L1266"/>
      <c r="M1266"/>
      <c r="N1266"/>
      <c r="O1266"/>
      <c r="P1266"/>
      <c r="Q1266"/>
      <c r="R1266"/>
      <c r="S1266"/>
      <c r="T1266"/>
    </row>
    <row r="1267" spans="1:20" x14ac:dyDescent="0.4">
      <c r="A1267" t="s">
        <v>2543</v>
      </c>
      <c r="B1267" s="1" t="s">
        <v>2544</v>
      </c>
      <c r="C1267" s="2">
        <v>46176.456597222197</v>
      </c>
      <c r="D1267" s="1" t="s">
        <v>30163</v>
      </c>
      <c r="E1267" s="1" t="s">
        <v>30339</v>
      </c>
      <c r="F1267" s="2">
        <v>46135.750011574099</v>
      </c>
      <c r="G1267" s="3">
        <v>64.180000000000007</v>
      </c>
      <c r="H1267" s="3">
        <v>55.92</v>
      </c>
      <c r="I1267" s="3">
        <v>86.53</v>
      </c>
      <c r="J1267" s="3">
        <v>58.96</v>
      </c>
      <c r="K1267" s="3">
        <v>66.760000000000005</v>
      </c>
      <c r="L1267"/>
      <c r="M1267"/>
      <c r="N1267"/>
      <c r="O1267"/>
      <c r="P1267"/>
      <c r="Q1267"/>
      <c r="R1267"/>
      <c r="S1267"/>
      <c r="T1267"/>
    </row>
    <row r="1268" spans="1:20" x14ac:dyDescent="0.4">
      <c r="A1268" t="s">
        <v>2545</v>
      </c>
      <c r="B1268" s="1" t="s">
        <v>2546</v>
      </c>
      <c r="C1268" s="2">
        <v>46176.456550925897</v>
      </c>
      <c r="D1268" s="1" t="s">
        <v>30164</v>
      </c>
      <c r="E1268" s="1" t="s">
        <v>30339</v>
      </c>
      <c r="F1268" s="2">
        <v>46135.791678240697</v>
      </c>
      <c r="G1268" s="3">
        <v>61.95</v>
      </c>
      <c r="H1268" s="3">
        <v>46.85</v>
      </c>
      <c r="I1268" s="3">
        <v>83.95</v>
      </c>
      <c r="J1268" s="3">
        <v>51.66</v>
      </c>
      <c r="K1268" s="3">
        <v>65.010000000000005</v>
      </c>
      <c r="L1268"/>
      <c r="M1268"/>
      <c r="N1268"/>
      <c r="O1268"/>
      <c r="P1268"/>
      <c r="Q1268"/>
      <c r="R1268"/>
      <c r="S1268"/>
      <c r="T1268"/>
    </row>
    <row r="1269" spans="1:20" x14ac:dyDescent="0.4">
      <c r="A1269" t="s">
        <v>2547</v>
      </c>
      <c r="B1269" s="1" t="s">
        <v>2548</v>
      </c>
      <c r="C1269" s="2">
        <v>46176.456620370402</v>
      </c>
      <c r="D1269" s="1" t="s">
        <v>30165</v>
      </c>
      <c r="E1269" s="1" t="s">
        <v>30339</v>
      </c>
      <c r="F1269" s="2">
        <v>46135.833344907398</v>
      </c>
      <c r="G1269" s="3">
        <v>55.45</v>
      </c>
      <c r="H1269" s="3">
        <v>45.3</v>
      </c>
      <c r="I1269" s="3">
        <v>84.72</v>
      </c>
      <c r="J1269" s="3">
        <v>49.03</v>
      </c>
      <c r="K1269" s="3">
        <v>58.63</v>
      </c>
      <c r="L1269"/>
      <c r="M1269"/>
      <c r="N1269"/>
      <c r="O1269"/>
      <c r="P1269"/>
      <c r="Q1269"/>
      <c r="R1269"/>
      <c r="S1269"/>
      <c r="T1269"/>
    </row>
    <row r="1270" spans="1:20" x14ac:dyDescent="0.4">
      <c r="A1270" t="s">
        <v>2549</v>
      </c>
      <c r="B1270" s="1" t="s">
        <v>2550</v>
      </c>
      <c r="C1270" s="2">
        <v>46176.456597222197</v>
      </c>
      <c r="D1270" s="1" t="s">
        <v>30166</v>
      </c>
      <c r="E1270" s="1" t="s">
        <v>30339</v>
      </c>
      <c r="F1270" s="2">
        <v>46135.875011574099</v>
      </c>
      <c r="G1270" s="3">
        <v>54.89</v>
      </c>
      <c r="H1270" s="3">
        <v>45.59</v>
      </c>
      <c r="I1270" s="3">
        <v>68.72</v>
      </c>
      <c r="J1270" s="3">
        <v>48.98</v>
      </c>
      <c r="K1270" s="3">
        <v>58.56</v>
      </c>
      <c r="L1270"/>
      <c r="M1270"/>
      <c r="N1270"/>
      <c r="O1270"/>
      <c r="P1270"/>
      <c r="Q1270"/>
      <c r="R1270"/>
      <c r="S1270"/>
      <c r="T1270"/>
    </row>
    <row r="1271" spans="1:20" x14ac:dyDescent="0.4">
      <c r="A1271" t="s">
        <v>2551</v>
      </c>
      <c r="B1271" s="1" t="s">
        <v>2552</v>
      </c>
      <c r="C1271" s="2">
        <v>46176.456643518497</v>
      </c>
      <c r="D1271" s="1" t="s">
        <v>30167</v>
      </c>
      <c r="E1271" s="1" t="s">
        <v>30339</v>
      </c>
      <c r="F1271" s="2">
        <v>46135.916678240697</v>
      </c>
      <c r="G1271" s="3">
        <v>54.8</v>
      </c>
      <c r="H1271" s="3">
        <v>45.15</v>
      </c>
      <c r="I1271" s="3">
        <v>78.25</v>
      </c>
      <c r="J1271" s="3">
        <v>48.14</v>
      </c>
      <c r="K1271" s="3">
        <v>57.85</v>
      </c>
      <c r="L1271"/>
      <c r="M1271"/>
      <c r="N1271"/>
      <c r="O1271"/>
      <c r="P1271"/>
      <c r="Q1271"/>
      <c r="R1271"/>
      <c r="S1271"/>
      <c r="T1271"/>
    </row>
    <row r="1272" spans="1:20" x14ac:dyDescent="0.4">
      <c r="A1272" t="s">
        <v>2553</v>
      </c>
      <c r="B1272" s="1" t="s">
        <v>2554</v>
      </c>
      <c r="C1272" s="2">
        <v>46176.456527777802</v>
      </c>
      <c r="D1272" s="1" t="s">
        <v>30168</v>
      </c>
      <c r="E1272" s="1" t="s">
        <v>30339</v>
      </c>
      <c r="F1272" s="2">
        <v>46135.958344907398</v>
      </c>
      <c r="G1272" s="3">
        <v>53.73</v>
      </c>
      <c r="H1272" s="3">
        <v>45.24</v>
      </c>
      <c r="I1272" s="3">
        <v>72.48</v>
      </c>
      <c r="J1272" s="3">
        <v>47.74</v>
      </c>
      <c r="K1272" s="3">
        <v>56.81</v>
      </c>
      <c r="L1272"/>
      <c r="M1272"/>
      <c r="N1272"/>
      <c r="O1272"/>
      <c r="P1272"/>
      <c r="Q1272"/>
      <c r="R1272"/>
      <c r="S1272"/>
      <c r="T1272"/>
    </row>
    <row r="1273" spans="1:20" x14ac:dyDescent="0.4">
      <c r="A1273" t="s">
        <v>2555</v>
      </c>
      <c r="B1273" s="1" t="s">
        <v>2556</v>
      </c>
      <c r="C1273" s="2">
        <v>46176.456678240698</v>
      </c>
      <c r="D1273" s="1" t="s">
        <v>30169</v>
      </c>
      <c r="E1273" s="1" t="s">
        <v>30339</v>
      </c>
      <c r="F1273" s="2">
        <v>46136.000011574099</v>
      </c>
      <c r="G1273" s="3">
        <v>53.61</v>
      </c>
      <c r="H1273" s="3">
        <v>45.31</v>
      </c>
      <c r="I1273" s="3">
        <v>79.48</v>
      </c>
      <c r="J1273" s="3">
        <v>47.64</v>
      </c>
      <c r="K1273" s="3">
        <v>56.38</v>
      </c>
      <c r="L1273"/>
      <c r="M1273"/>
      <c r="N1273"/>
      <c r="O1273"/>
      <c r="P1273"/>
      <c r="Q1273"/>
      <c r="R1273"/>
      <c r="S1273"/>
      <c r="T1273"/>
    </row>
    <row r="1274" spans="1:20" x14ac:dyDescent="0.4">
      <c r="A1274" t="s">
        <v>2557</v>
      </c>
      <c r="B1274" s="1" t="s">
        <v>2558</v>
      </c>
      <c r="C1274" s="2">
        <v>46176.456666666701</v>
      </c>
      <c r="D1274" s="1" t="s">
        <v>30170</v>
      </c>
      <c r="E1274" s="1" t="s">
        <v>30339</v>
      </c>
      <c r="F1274" s="2">
        <v>46136.041678240697</v>
      </c>
      <c r="G1274" s="3">
        <v>52.95</v>
      </c>
      <c r="H1274" s="3">
        <v>45.07</v>
      </c>
      <c r="I1274" s="3">
        <v>67.180000000000007</v>
      </c>
      <c r="J1274" s="3">
        <v>47.27</v>
      </c>
      <c r="K1274" s="3">
        <v>55.98</v>
      </c>
      <c r="L1274"/>
      <c r="M1274"/>
      <c r="N1274"/>
      <c r="O1274"/>
      <c r="P1274"/>
      <c r="Q1274"/>
      <c r="R1274"/>
      <c r="S1274"/>
      <c r="T1274"/>
    </row>
    <row r="1275" spans="1:20" x14ac:dyDescent="0.4">
      <c r="A1275" t="s">
        <v>2559</v>
      </c>
      <c r="B1275" s="1" t="s">
        <v>2560</v>
      </c>
      <c r="C1275" s="2">
        <v>46176.456643518497</v>
      </c>
      <c r="D1275" s="1" t="s">
        <v>30171</v>
      </c>
      <c r="E1275" s="1" t="s">
        <v>30339</v>
      </c>
      <c r="F1275" s="2">
        <v>46136.083344907398</v>
      </c>
      <c r="G1275" s="3">
        <v>50.55</v>
      </c>
      <c r="H1275" s="3">
        <v>42.79</v>
      </c>
      <c r="I1275" s="3">
        <v>72.650000000000006</v>
      </c>
      <c r="J1275" s="3">
        <v>44.8</v>
      </c>
      <c r="K1275" s="3">
        <v>53.09</v>
      </c>
      <c r="L1275"/>
      <c r="M1275"/>
      <c r="N1275"/>
      <c r="O1275"/>
      <c r="P1275"/>
      <c r="Q1275"/>
      <c r="R1275"/>
      <c r="S1275"/>
      <c r="T1275"/>
    </row>
    <row r="1276" spans="1:20" x14ac:dyDescent="0.4">
      <c r="A1276" t="s">
        <v>2561</v>
      </c>
      <c r="B1276" s="1" t="s">
        <v>2562</v>
      </c>
      <c r="C1276" s="2">
        <v>46176.456585648099</v>
      </c>
      <c r="D1276" s="1" t="s">
        <v>30172</v>
      </c>
      <c r="E1276" s="1" t="s">
        <v>30339</v>
      </c>
      <c r="F1276" s="2">
        <v>46136.125011574099</v>
      </c>
      <c r="L1276"/>
      <c r="M1276"/>
      <c r="N1276"/>
      <c r="O1276"/>
      <c r="P1276"/>
      <c r="Q1276"/>
      <c r="R1276"/>
      <c r="S1276"/>
      <c r="T1276"/>
    </row>
    <row r="1277" spans="1:20" x14ac:dyDescent="0.4">
      <c r="A1277" t="s">
        <v>2563</v>
      </c>
      <c r="B1277" s="1" t="s">
        <v>2564</v>
      </c>
      <c r="C1277" s="2">
        <v>46176.456562500003</v>
      </c>
      <c r="D1277" s="1" t="s">
        <v>30173</v>
      </c>
      <c r="E1277" s="1" t="s">
        <v>30339</v>
      </c>
      <c r="F1277" s="2">
        <v>46136.166678240697</v>
      </c>
      <c r="G1277" s="3">
        <v>46.28</v>
      </c>
      <c r="H1277" s="3">
        <v>39.4</v>
      </c>
      <c r="I1277" s="3">
        <v>66.650000000000006</v>
      </c>
      <c r="J1277" s="3">
        <v>41.14</v>
      </c>
      <c r="K1277" s="3">
        <v>48.29</v>
      </c>
      <c r="L1277"/>
      <c r="M1277"/>
      <c r="N1277"/>
      <c r="O1277"/>
      <c r="P1277"/>
      <c r="Q1277"/>
      <c r="R1277"/>
      <c r="S1277"/>
      <c r="T1277"/>
    </row>
    <row r="1278" spans="1:20" x14ac:dyDescent="0.4">
      <c r="A1278" t="s">
        <v>2565</v>
      </c>
      <c r="B1278" s="1" t="s">
        <v>2566</v>
      </c>
      <c r="C1278" s="2">
        <v>46176.456608796303</v>
      </c>
      <c r="D1278" s="1" t="s">
        <v>30174</v>
      </c>
      <c r="E1278" s="1" t="s">
        <v>30339</v>
      </c>
      <c r="F1278" s="2">
        <v>46136.208344907398</v>
      </c>
      <c r="G1278" s="3">
        <v>48.36</v>
      </c>
      <c r="H1278" s="3">
        <v>39.909999999999997</v>
      </c>
      <c r="I1278" s="3">
        <v>73.27</v>
      </c>
      <c r="J1278" s="3">
        <v>41.79</v>
      </c>
      <c r="K1278" s="3">
        <v>48.95</v>
      </c>
      <c r="L1278"/>
      <c r="M1278"/>
      <c r="N1278"/>
      <c r="O1278"/>
      <c r="P1278"/>
      <c r="Q1278"/>
      <c r="R1278"/>
      <c r="S1278"/>
      <c r="T1278"/>
    </row>
    <row r="1279" spans="1:20" x14ac:dyDescent="0.4">
      <c r="A1279" t="s">
        <v>2567</v>
      </c>
      <c r="B1279" s="1" t="s">
        <v>2568</v>
      </c>
      <c r="C1279" s="2">
        <v>46176.456666666701</v>
      </c>
      <c r="D1279" s="1" t="s">
        <v>30175</v>
      </c>
      <c r="E1279" s="1" t="s">
        <v>30339</v>
      </c>
      <c r="F1279" s="2">
        <v>46136.250011574099</v>
      </c>
      <c r="G1279" s="3">
        <v>48.23</v>
      </c>
      <c r="H1279" s="3">
        <v>40.229999999999997</v>
      </c>
      <c r="I1279" s="3">
        <v>73.290000000000006</v>
      </c>
      <c r="J1279" s="3">
        <v>42.54</v>
      </c>
      <c r="K1279" s="3">
        <v>50.16</v>
      </c>
      <c r="L1279"/>
      <c r="M1279"/>
      <c r="N1279"/>
      <c r="O1279"/>
      <c r="P1279"/>
      <c r="Q1279"/>
      <c r="R1279"/>
      <c r="S1279"/>
      <c r="T1279"/>
    </row>
    <row r="1280" spans="1:20" x14ac:dyDescent="0.4">
      <c r="A1280" t="s">
        <v>2569</v>
      </c>
      <c r="B1280" s="1" t="s">
        <v>2570</v>
      </c>
      <c r="C1280" s="2">
        <v>46176.456608796303</v>
      </c>
      <c r="D1280" s="1" t="s">
        <v>30176</v>
      </c>
      <c r="E1280" s="1" t="s">
        <v>30339</v>
      </c>
      <c r="F1280" s="2">
        <v>46136.291678240697</v>
      </c>
      <c r="G1280" s="3">
        <v>51.74</v>
      </c>
      <c r="H1280" s="3">
        <v>43.26</v>
      </c>
      <c r="I1280" s="3">
        <v>68.290000000000006</v>
      </c>
      <c r="J1280" s="3">
        <v>45.69</v>
      </c>
      <c r="K1280" s="3">
        <v>54.85</v>
      </c>
      <c r="L1280"/>
      <c r="M1280"/>
      <c r="N1280"/>
      <c r="O1280"/>
      <c r="P1280"/>
      <c r="Q1280"/>
      <c r="R1280"/>
      <c r="S1280"/>
      <c r="T1280"/>
    </row>
    <row r="1281" spans="1:20" x14ac:dyDescent="0.4">
      <c r="A1281" t="s">
        <v>2571</v>
      </c>
      <c r="B1281" s="1" t="s">
        <v>2572</v>
      </c>
      <c r="C1281" s="2">
        <v>46176.456504629597</v>
      </c>
      <c r="D1281" s="1" t="s">
        <v>30177</v>
      </c>
      <c r="E1281" s="1" t="s">
        <v>30339</v>
      </c>
      <c r="F1281" s="2">
        <v>46136.333344907398</v>
      </c>
      <c r="G1281" s="3">
        <v>54.9</v>
      </c>
      <c r="H1281" s="3">
        <v>45.45</v>
      </c>
      <c r="I1281" s="3">
        <v>68.8</v>
      </c>
      <c r="J1281" s="3">
        <v>48.86</v>
      </c>
      <c r="K1281" s="3">
        <v>58.24</v>
      </c>
      <c r="L1281"/>
      <c r="M1281"/>
      <c r="N1281"/>
      <c r="O1281"/>
      <c r="P1281"/>
      <c r="Q1281"/>
      <c r="R1281"/>
      <c r="S1281"/>
      <c r="T1281"/>
    </row>
    <row r="1282" spans="1:20" x14ac:dyDescent="0.4">
      <c r="A1282" t="s">
        <v>2573</v>
      </c>
      <c r="B1282" s="1" t="s">
        <v>2574</v>
      </c>
      <c r="C1282" s="2">
        <v>46176.456550925897</v>
      </c>
      <c r="D1282" s="1" t="s">
        <v>30178</v>
      </c>
      <c r="E1282" s="1" t="s">
        <v>30339</v>
      </c>
      <c r="F1282" s="2">
        <v>46136.375011574099</v>
      </c>
      <c r="G1282" s="3">
        <v>63.58</v>
      </c>
      <c r="H1282" s="3">
        <v>46.68</v>
      </c>
      <c r="I1282" s="3">
        <v>85.87</v>
      </c>
      <c r="J1282" s="3">
        <v>49.55</v>
      </c>
      <c r="K1282" s="3">
        <v>63.2</v>
      </c>
      <c r="L1282"/>
      <c r="M1282"/>
      <c r="N1282"/>
      <c r="O1282"/>
      <c r="P1282"/>
      <c r="Q1282"/>
      <c r="R1282"/>
      <c r="S1282"/>
      <c r="T1282"/>
    </row>
    <row r="1283" spans="1:20" x14ac:dyDescent="0.4">
      <c r="A1283" t="s">
        <v>2575</v>
      </c>
      <c r="B1283" s="1" t="s">
        <v>2576</v>
      </c>
      <c r="C1283" s="2">
        <v>46176.456666666701</v>
      </c>
      <c r="D1283" s="1" t="s">
        <v>30179</v>
      </c>
      <c r="E1283" s="1" t="s">
        <v>30339</v>
      </c>
      <c r="F1283" s="2">
        <v>46136.416678240697</v>
      </c>
      <c r="G1283" s="3">
        <v>65.739999999999995</v>
      </c>
      <c r="H1283" s="3">
        <v>54.25</v>
      </c>
      <c r="I1283" s="3">
        <v>84.72</v>
      </c>
      <c r="J1283" s="3">
        <v>61.68</v>
      </c>
      <c r="K1283" s="3">
        <v>68.040000000000006</v>
      </c>
      <c r="L1283"/>
      <c r="M1283"/>
      <c r="N1283"/>
      <c r="O1283"/>
      <c r="P1283"/>
      <c r="Q1283"/>
      <c r="R1283"/>
      <c r="S1283"/>
      <c r="T1283"/>
    </row>
    <row r="1284" spans="1:20" x14ac:dyDescent="0.4">
      <c r="A1284" t="s">
        <v>2577</v>
      </c>
      <c r="B1284" s="1" t="s">
        <v>2578</v>
      </c>
      <c r="C1284" s="2">
        <v>46176.456550925897</v>
      </c>
      <c r="D1284" s="1" t="s">
        <v>30180</v>
      </c>
      <c r="E1284" s="1" t="s">
        <v>30339</v>
      </c>
      <c r="F1284" s="2">
        <v>46136.458344907398</v>
      </c>
      <c r="G1284" s="3">
        <v>69.92</v>
      </c>
      <c r="H1284" s="3">
        <v>56.07</v>
      </c>
      <c r="I1284" s="3">
        <v>89.98</v>
      </c>
      <c r="J1284" s="3">
        <v>60.47</v>
      </c>
      <c r="K1284" s="3">
        <v>70.2</v>
      </c>
      <c r="L1284"/>
      <c r="M1284"/>
      <c r="N1284"/>
      <c r="O1284"/>
      <c r="P1284"/>
      <c r="Q1284"/>
      <c r="R1284"/>
      <c r="S1284"/>
      <c r="T1284"/>
    </row>
    <row r="1285" spans="1:20" x14ac:dyDescent="0.4">
      <c r="A1285" t="s">
        <v>2579</v>
      </c>
      <c r="B1285" s="1" t="s">
        <v>2580</v>
      </c>
      <c r="C1285" s="2">
        <v>46176.456666666701</v>
      </c>
      <c r="D1285" s="1" t="s">
        <v>30181</v>
      </c>
      <c r="E1285" s="1" t="s">
        <v>30339</v>
      </c>
      <c r="F1285" s="2">
        <v>46136.500011574099</v>
      </c>
      <c r="G1285" s="3">
        <v>63.56</v>
      </c>
      <c r="H1285" s="3">
        <v>50</v>
      </c>
      <c r="I1285" s="3">
        <v>85.54</v>
      </c>
      <c r="J1285" s="3">
        <v>55.5</v>
      </c>
      <c r="K1285" s="3">
        <v>66.59</v>
      </c>
      <c r="L1285"/>
      <c r="M1285"/>
      <c r="N1285"/>
      <c r="O1285"/>
      <c r="P1285"/>
      <c r="Q1285"/>
      <c r="R1285"/>
      <c r="S1285"/>
      <c r="T1285"/>
    </row>
    <row r="1286" spans="1:20" x14ac:dyDescent="0.4">
      <c r="A1286" t="s">
        <v>2581</v>
      </c>
      <c r="B1286" s="1" t="s">
        <v>2582</v>
      </c>
      <c r="C1286" s="2">
        <v>46176.456643518497</v>
      </c>
      <c r="D1286" s="1" t="s">
        <v>30182</v>
      </c>
      <c r="E1286" s="1" t="s">
        <v>30339</v>
      </c>
      <c r="F1286" s="2">
        <v>46136.541678240697</v>
      </c>
      <c r="G1286" s="3">
        <v>66.88</v>
      </c>
      <c r="H1286" s="3">
        <v>50.17</v>
      </c>
      <c r="I1286" s="3">
        <v>86.02</v>
      </c>
      <c r="J1286" s="3">
        <v>59.68</v>
      </c>
      <c r="K1286" s="3">
        <v>67.959999999999994</v>
      </c>
      <c r="L1286"/>
      <c r="M1286"/>
      <c r="N1286"/>
      <c r="O1286"/>
      <c r="P1286"/>
      <c r="Q1286"/>
      <c r="R1286"/>
      <c r="S1286"/>
      <c r="T1286"/>
    </row>
    <row r="1287" spans="1:20" x14ac:dyDescent="0.4">
      <c r="A1287" t="s">
        <v>2583</v>
      </c>
      <c r="B1287" s="1" t="s">
        <v>2584</v>
      </c>
      <c r="C1287" s="2">
        <v>46176.456562500003</v>
      </c>
      <c r="D1287" s="1" t="s">
        <v>30183</v>
      </c>
      <c r="E1287" s="1" t="s">
        <v>30339</v>
      </c>
      <c r="F1287" s="2">
        <v>46136.583344907398</v>
      </c>
      <c r="G1287" s="3">
        <v>68.510000000000005</v>
      </c>
      <c r="H1287" s="3">
        <v>55.91</v>
      </c>
      <c r="I1287" s="3">
        <v>88.71</v>
      </c>
      <c r="J1287" s="3">
        <v>59.97</v>
      </c>
      <c r="K1287" s="3">
        <v>67.760000000000005</v>
      </c>
      <c r="L1287"/>
      <c r="M1287"/>
      <c r="N1287"/>
      <c r="O1287"/>
      <c r="P1287"/>
      <c r="Q1287"/>
      <c r="R1287"/>
      <c r="S1287"/>
      <c r="T1287"/>
    </row>
    <row r="1288" spans="1:20" x14ac:dyDescent="0.4">
      <c r="A1288" t="s">
        <v>2585</v>
      </c>
      <c r="B1288" s="1" t="s">
        <v>2586</v>
      </c>
      <c r="C1288" s="2">
        <v>46176.456643518497</v>
      </c>
      <c r="D1288" s="1" t="s">
        <v>30184</v>
      </c>
      <c r="E1288" s="1" t="s">
        <v>30339</v>
      </c>
      <c r="F1288" s="2">
        <v>46136.625011574099</v>
      </c>
      <c r="G1288" s="3">
        <v>66.38</v>
      </c>
      <c r="H1288" s="3">
        <v>55.74</v>
      </c>
      <c r="I1288" s="3">
        <v>86.69</v>
      </c>
      <c r="J1288" s="3">
        <v>60.47</v>
      </c>
      <c r="K1288" s="3">
        <v>67.31</v>
      </c>
      <c r="L1288"/>
      <c r="M1288"/>
      <c r="N1288"/>
      <c r="O1288"/>
      <c r="P1288"/>
      <c r="Q1288"/>
      <c r="R1288"/>
      <c r="S1288"/>
      <c r="T1288"/>
    </row>
    <row r="1289" spans="1:20" x14ac:dyDescent="0.4">
      <c r="A1289" t="s">
        <v>2587</v>
      </c>
      <c r="B1289" s="1" t="s">
        <v>2588</v>
      </c>
      <c r="C1289" s="2">
        <v>46176.456643518497</v>
      </c>
      <c r="D1289" s="1" t="s">
        <v>30185</v>
      </c>
      <c r="E1289" s="1" t="s">
        <v>30339</v>
      </c>
      <c r="F1289" s="2">
        <v>46136.666678240697</v>
      </c>
      <c r="G1289" s="3">
        <v>69.099999999999994</v>
      </c>
      <c r="H1289" s="3">
        <v>53.35</v>
      </c>
      <c r="I1289" s="3">
        <v>87.86</v>
      </c>
      <c r="J1289" s="3">
        <v>57.87</v>
      </c>
      <c r="K1289" s="3">
        <v>70.62</v>
      </c>
      <c r="L1289"/>
      <c r="M1289"/>
      <c r="N1289"/>
      <c r="O1289"/>
      <c r="P1289"/>
      <c r="Q1289"/>
      <c r="R1289"/>
      <c r="S1289"/>
      <c r="T1289"/>
    </row>
    <row r="1290" spans="1:20" x14ac:dyDescent="0.4">
      <c r="A1290" t="s">
        <v>2589</v>
      </c>
      <c r="B1290" s="1" t="s">
        <v>2590</v>
      </c>
      <c r="C1290" s="2">
        <v>46176.456504629597</v>
      </c>
      <c r="D1290" s="1" t="s">
        <v>30186</v>
      </c>
      <c r="E1290" s="1" t="s">
        <v>30339</v>
      </c>
      <c r="F1290" s="2">
        <v>46136.708344907398</v>
      </c>
      <c r="G1290" s="3">
        <v>67.19</v>
      </c>
      <c r="H1290" s="3">
        <v>53.53</v>
      </c>
      <c r="I1290" s="3">
        <v>88.87</v>
      </c>
      <c r="J1290" s="3">
        <v>57.66</v>
      </c>
      <c r="K1290" s="3">
        <v>66.84</v>
      </c>
      <c r="L1290"/>
      <c r="M1290"/>
      <c r="N1290"/>
      <c r="O1290"/>
      <c r="P1290"/>
      <c r="Q1290"/>
      <c r="R1290"/>
      <c r="S1290"/>
      <c r="T1290"/>
    </row>
    <row r="1291" spans="1:20" x14ac:dyDescent="0.4">
      <c r="A1291" t="s">
        <v>2591</v>
      </c>
      <c r="B1291" s="1" t="s">
        <v>2592</v>
      </c>
      <c r="C1291" s="2">
        <v>46176.456585648099</v>
      </c>
      <c r="D1291" s="1" t="s">
        <v>30187</v>
      </c>
      <c r="E1291" s="1" t="s">
        <v>30339</v>
      </c>
      <c r="F1291" s="2">
        <v>46136.750011574099</v>
      </c>
      <c r="G1291" s="3">
        <v>65.39</v>
      </c>
      <c r="H1291" s="3">
        <v>55.1</v>
      </c>
      <c r="I1291" s="3">
        <v>86.25</v>
      </c>
      <c r="J1291" s="3">
        <v>59.67</v>
      </c>
      <c r="K1291" s="3">
        <v>68.16</v>
      </c>
      <c r="L1291"/>
      <c r="M1291"/>
      <c r="N1291"/>
      <c r="O1291"/>
      <c r="P1291"/>
      <c r="Q1291"/>
      <c r="R1291"/>
      <c r="S1291"/>
      <c r="T1291"/>
    </row>
    <row r="1292" spans="1:20" x14ac:dyDescent="0.4">
      <c r="A1292" t="s">
        <v>2593</v>
      </c>
      <c r="B1292" s="1" t="s">
        <v>2594</v>
      </c>
      <c r="C1292" s="2">
        <v>46176.456643518497</v>
      </c>
      <c r="D1292" s="1" t="s">
        <v>30188</v>
      </c>
      <c r="E1292" s="1" t="s">
        <v>30339</v>
      </c>
      <c r="F1292" s="2">
        <v>46136.791678240697</v>
      </c>
      <c r="G1292" s="3">
        <v>61.39</v>
      </c>
      <c r="H1292" s="3">
        <v>48.45</v>
      </c>
      <c r="I1292" s="3">
        <v>83.85</v>
      </c>
      <c r="J1292" s="3">
        <v>53.09</v>
      </c>
      <c r="K1292" s="3">
        <v>64.33</v>
      </c>
      <c r="L1292"/>
      <c r="M1292"/>
      <c r="N1292"/>
      <c r="O1292"/>
      <c r="P1292"/>
      <c r="Q1292"/>
      <c r="R1292"/>
      <c r="S1292"/>
      <c r="T1292"/>
    </row>
    <row r="1293" spans="1:20" x14ac:dyDescent="0.4">
      <c r="A1293" t="s">
        <v>2595</v>
      </c>
      <c r="B1293" s="1" t="s">
        <v>2596</v>
      </c>
      <c r="C1293" s="2">
        <v>46176.456504629597</v>
      </c>
      <c r="D1293" s="1" t="s">
        <v>30189</v>
      </c>
      <c r="E1293" s="1" t="s">
        <v>30339</v>
      </c>
      <c r="F1293" s="2">
        <v>46136.833344907398</v>
      </c>
      <c r="G1293" s="3">
        <v>56.25</v>
      </c>
      <c r="H1293" s="3">
        <v>43.64</v>
      </c>
      <c r="I1293" s="3">
        <v>78.81</v>
      </c>
      <c r="J1293" s="3">
        <v>48.2</v>
      </c>
      <c r="K1293" s="3">
        <v>59.36</v>
      </c>
      <c r="L1293"/>
      <c r="M1293"/>
      <c r="N1293"/>
      <c r="O1293"/>
      <c r="P1293"/>
      <c r="Q1293"/>
      <c r="R1293"/>
      <c r="S1293"/>
      <c r="T1293"/>
    </row>
    <row r="1294" spans="1:20" x14ac:dyDescent="0.4">
      <c r="A1294" t="s">
        <v>2597</v>
      </c>
      <c r="B1294" s="1" t="s">
        <v>2598</v>
      </c>
      <c r="C1294" s="2">
        <v>46176.456631944398</v>
      </c>
      <c r="D1294" s="1" t="s">
        <v>30190</v>
      </c>
      <c r="E1294" s="1" t="s">
        <v>30339</v>
      </c>
      <c r="F1294" s="2">
        <v>46136.875011574099</v>
      </c>
      <c r="G1294" s="3">
        <v>54.93</v>
      </c>
      <c r="H1294" s="3">
        <v>44.41</v>
      </c>
      <c r="I1294" s="3">
        <v>75.760000000000005</v>
      </c>
      <c r="J1294" s="3">
        <v>47.99</v>
      </c>
      <c r="K1294" s="3">
        <v>58.51</v>
      </c>
      <c r="L1294"/>
      <c r="M1294"/>
      <c r="N1294"/>
      <c r="O1294"/>
      <c r="P1294"/>
      <c r="Q1294"/>
      <c r="R1294"/>
      <c r="S1294"/>
      <c r="T1294"/>
    </row>
    <row r="1295" spans="1:20" x14ac:dyDescent="0.4">
      <c r="A1295" t="s">
        <v>2599</v>
      </c>
      <c r="B1295" s="1" t="s">
        <v>2600</v>
      </c>
      <c r="C1295" s="2">
        <v>46176.456643518497</v>
      </c>
      <c r="D1295" s="1" t="s">
        <v>30191</v>
      </c>
      <c r="E1295" s="1" t="s">
        <v>30339</v>
      </c>
      <c r="F1295" s="2">
        <v>46136.916678240697</v>
      </c>
      <c r="G1295" s="3">
        <v>54.74</v>
      </c>
      <c r="H1295" s="3">
        <v>44.67</v>
      </c>
      <c r="I1295" s="3">
        <v>71.33</v>
      </c>
      <c r="J1295" s="3">
        <v>47.65</v>
      </c>
      <c r="K1295" s="3">
        <v>58.2</v>
      </c>
      <c r="L1295"/>
      <c r="M1295"/>
      <c r="N1295"/>
      <c r="O1295"/>
      <c r="P1295"/>
      <c r="Q1295"/>
      <c r="R1295"/>
      <c r="S1295"/>
      <c r="T1295"/>
    </row>
    <row r="1296" spans="1:20" x14ac:dyDescent="0.4">
      <c r="A1296" t="s">
        <v>2601</v>
      </c>
      <c r="B1296" s="1" t="s">
        <v>2602</v>
      </c>
      <c r="C1296" s="2">
        <v>46176.456608796303</v>
      </c>
      <c r="D1296" s="1" t="s">
        <v>30192</v>
      </c>
      <c r="E1296" s="1" t="s">
        <v>30339</v>
      </c>
      <c r="F1296" s="2">
        <v>46136.958344907398</v>
      </c>
      <c r="G1296" s="3">
        <v>54.89</v>
      </c>
      <c r="H1296" s="3">
        <v>46.08</v>
      </c>
      <c r="I1296" s="3">
        <v>75.8</v>
      </c>
      <c r="J1296" s="3">
        <v>49.02</v>
      </c>
      <c r="K1296" s="3">
        <v>58.07</v>
      </c>
      <c r="L1296"/>
      <c r="M1296"/>
      <c r="N1296"/>
      <c r="O1296"/>
      <c r="P1296"/>
      <c r="Q1296"/>
      <c r="R1296"/>
      <c r="S1296"/>
      <c r="T1296"/>
    </row>
    <row r="1297" spans="1:20" x14ac:dyDescent="0.4">
      <c r="A1297" t="s">
        <v>2603</v>
      </c>
      <c r="B1297" s="1" t="s">
        <v>2604</v>
      </c>
      <c r="C1297" s="2">
        <v>46176.456516203703</v>
      </c>
      <c r="D1297" s="1" t="s">
        <v>30193</v>
      </c>
      <c r="E1297" s="1" t="s">
        <v>30339</v>
      </c>
      <c r="F1297" s="2">
        <v>46137.000011574099</v>
      </c>
      <c r="G1297" s="3">
        <v>56.65</v>
      </c>
      <c r="H1297" s="3">
        <v>44.61</v>
      </c>
      <c r="I1297" s="3">
        <v>84.2</v>
      </c>
      <c r="J1297" s="3">
        <v>48.48</v>
      </c>
      <c r="K1297" s="3">
        <v>56.95</v>
      </c>
      <c r="L1297"/>
      <c r="M1297"/>
      <c r="N1297"/>
      <c r="O1297"/>
      <c r="P1297"/>
      <c r="Q1297"/>
      <c r="R1297"/>
      <c r="S1297"/>
      <c r="T1297"/>
    </row>
    <row r="1298" spans="1:20" x14ac:dyDescent="0.4">
      <c r="A1298" t="s">
        <v>2605</v>
      </c>
      <c r="B1298" s="1" t="s">
        <v>2606</v>
      </c>
      <c r="C1298" s="2">
        <v>46176.456562500003</v>
      </c>
      <c r="D1298" s="1" t="s">
        <v>30194</v>
      </c>
      <c r="E1298" s="1" t="s">
        <v>30339</v>
      </c>
      <c r="F1298" s="2">
        <v>46137.041678240697</v>
      </c>
      <c r="G1298" s="3">
        <v>53.82</v>
      </c>
      <c r="H1298" s="3">
        <v>44.24</v>
      </c>
      <c r="I1298" s="3">
        <v>72.66</v>
      </c>
      <c r="J1298" s="3">
        <v>47.02</v>
      </c>
      <c r="K1298" s="3">
        <v>57.16</v>
      </c>
      <c r="L1298"/>
      <c r="M1298"/>
      <c r="N1298"/>
      <c r="O1298"/>
      <c r="P1298"/>
      <c r="Q1298"/>
      <c r="R1298"/>
      <c r="S1298"/>
      <c r="T1298"/>
    </row>
    <row r="1299" spans="1:20" x14ac:dyDescent="0.4">
      <c r="A1299" t="s">
        <v>2607</v>
      </c>
      <c r="B1299" s="1" t="s">
        <v>2608</v>
      </c>
      <c r="C1299" s="2">
        <v>46176.456539351799</v>
      </c>
      <c r="D1299" s="1" t="s">
        <v>30195</v>
      </c>
      <c r="E1299" s="1" t="s">
        <v>30339</v>
      </c>
      <c r="F1299" s="2">
        <v>46137.083344907398</v>
      </c>
      <c r="G1299" s="3">
        <v>50.71</v>
      </c>
      <c r="H1299" s="3">
        <v>43.32</v>
      </c>
      <c r="I1299" s="3">
        <v>69.790000000000006</v>
      </c>
      <c r="J1299" s="3">
        <v>45.55</v>
      </c>
      <c r="K1299" s="3">
        <v>53.51</v>
      </c>
      <c r="L1299"/>
      <c r="M1299"/>
      <c r="N1299"/>
      <c r="O1299"/>
      <c r="P1299"/>
      <c r="Q1299"/>
      <c r="R1299"/>
      <c r="S1299"/>
      <c r="T1299"/>
    </row>
    <row r="1300" spans="1:20" x14ac:dyDescent="0.4">
      <c r="A1300" t="s">
        <v>2609</v>
      </c>
      <c r="B1300" s="1" t="s">
        <v>2610</v>
      </c>
      <c r="C1300" s="2">
        <v>46176.456643518497</v>
      </c>
      <c r="D1300" s="1" t="s">
        <v>30196</v>
      </c>
      <c r="E1300" s="1" t="s">
        <v>30339</v>
      </c>
      <c r="F1300" s="2">
        <v>46137.125011574099</v>
      </c>
      <c r="L1300"/>
      <c r="M1300"/>
      <c r="N1300"/>
      <c r="O1300"/>
      <c r="P1300"/>
      <c r="Q1300"/>
      <c r="R1300"/>
      <c r="S1300"/>
      <c r="T1300"/>
    </row>
    <row r="1301" spans="1:20" x14ac:dyDescent="0.4">
      <c r="A1301" t="s">
        <v>2611</v>
      </c>
      <c r="B1301" s="1" t="s">
        <v>2612</v>
      </c>
      <c r="C1301" s="2">
        <v>46176.456527777802</v>
      </c>
      <c r="D1301" s="1" t="s">
        <v>30197</v>
      </c>
      <c r="E1301" s="1" t="s">
        <v>30339</v>
      </c>
      <c r="F1301" s="2">
        <v>46137.166678240697</v>
      </c>
      <c r="G1301" s="3">
        <v>49.77</v>
      </c>
      <c r="H1301" s="3">
        <v>42.96</v>
      </c>
      <c r="I1301" s="3">
        <v>69.56</v>
      </c>
      <c r="J1301" s="3">
        <v>45.05</v>
      </c>
      <c r="K1301" s="3">
        <v>51.47</v>
      </c>
      <c r="L1301"/>
      <c r="M1301"/>
      <c r="N1301"/>
      <c r="O1301"/>
      <c r="P1301"/>
      <c r="Q1301"/>
      <c r="R1301"/>
      <c r="S1301"/>
      <c r="T1301"/>
    </row>
    <row r="1302" spans="1:20" x14ac:dyDescent="0.4">
      <c r="A1302" t="s">
        <v>2613</v>
      </c>
      <c r="B1302" s="1" t="s">
        <v>2614</v>
      </c>
      <c r="C1302" s="2">
        <v>46176.456562500003</v>
      </c>
      <c r="D1302" s="1" t="s">
        <v>30198</v>
      </c>
      <c r="E1302" s="1" t="s">
        <v>30339</v>
      </c>
      <c r="F1302" s="2">
        <v>46137.208344907398</v>
      </c>
      <c r="G1302" s="3">
        <v>48.13</v>
      </c>
      <c r="H1302" s="3">
        <v>43.12</v>
      </c>
      <c r="I1302" s="3">
        <v>68.19</v>
      </c>
      <c r="J1302" s="3">
        <v>44.7</v>
      </c>
      <c r="K1302" s="3">
        <v>49.55</v>
      </c>
      <c r="L1302"/>
      <c r="M1302"/>
      <c r="N1302"/>
      <c r="O1302"/>
      <c r="P1302"/>
      <c r="Q1302"/>
      <c r="R1302"/>
      <c r="S1302"/>
      <c r="T1302"/>
    </row>
    <row r="1303" spans="1:20" x14ac:dyDescent="0.4">
      <c r="A1303" t="s">
        <v>2615</v>
      </c>
      <c r="B1303" s="1" t="s">
        <v>2616</v>
      </c>
      <c r="C1303" s="2">
        <v>46176.456550925897</v>
      </c>
      <c r="D1303" s="1" t="s">
        <v>30199</v>
      </c>
      <c r="E1303" s="1" t="s">
        <v>30339</v>
      </c>
      <c r="F1303" s="2">
        <v>46137.250011574099</v>
      </c>
      <c r="G1303" s="3">
        <v>48.88</v>
      </c>
      <c r="H1303" s="3">
        <v>42.9</v>
      </c>
      <c r="I1303" s="3">
        <v>66.63</v>
      </c>
      <c r="J1303" s="3">
        <v>44.89</v>
      </c>
      <c r="K1303" s="3">
        <v>50.93</v>
      </c>
      <c r="L1303"/>
      <c r="M1303"/>
      <c r="N1303"/>
      <c r="O1303"/>
      <c r="P1303"/>
      <c r="Q1303"/>
      <c r="R1303"/>
      <c r="S1303"/>
      <c r="T1303"/>
    </row>
    <row r="1304" spans="1:20" x14ac:dyDescent="0.4">
      <c r="A1304" t="s">
        <v>2617</v>
      </c>
      <c r="B1304" s="1" t="s">
        <v>2618</v>
      </c>
      <c r="C1304" s="2">
        <v>46176.456666666701</v>
      </c>
      <c r="D1304" s="1" t="s">
        <v>30200</v>
      </c>
      <c r="E1304" s="1" t="s">
        <v>30339</v>
      </c>
      <c r="F1304" s="2">
        <v>46137.291678240697</v>
      </c>
      <c r="G1304" s="3">
        <v>54.18</v>
      </c>
      <c r="H1304" s="3">
        <v>43.35</v>
      </c>
      <c r="I1304" s="3">
        <v>83.55</v>
      </c>
      <c r="J1304" s="3">
        <v>46.43</v>
      </c>
      <c r="K1304" s="3">
        <v>55.29</v>
      </c>
      <c r="L1304"/>
      <c r="M1304"/>
      <c r="N1304"/>
      <c r="O1304"/>
      <c r="P1304"/>
      <c r="Q1304"/>
      <c r="R1304"/>
      <c r="S1304"/>
      <c r="T1304"/>
    </row>
    <row r="1305" spans="1:20" x14ac:dyDescent="0.4">
      <c r="A1305" t="s">
        <v>2619</v>
      </c>
      <c r="B1305" s="1" t="s">
        <v>2620</v>
      </c>
      <c r="C1305" s="2">
        <v>46176.456585648099</v>
      </c>
      <c r="D1305" s="1" t="s">
        <v>30201</v>
      </c>
      <c r="E1305" s="1" t="s">
        <v>30339</v>
      </c>
      <c r="F1305" s="2">
        <v>46137.333344907398</v>
      </c>
      <c r="G1305" s="3">
        <v>54.37</v>
      </c>
      <c r="H1305" s="3">
        <v>44.95</v>
      </c>
      <c r="I1305" s="3">
        <v>73.06</v>
      </c>
      <c r="J1305" s="3">
        <v>47.95</v>
      </c>
      <c r="K1305" s="3">
        <v>57.71</v>
      </c>
      <c r="L1305"/>
      <c r="M1305"/>
      <c r="N1305"/>
      <c r="O1305"/>
      <c r="P1305"/>
      <c r="Q1305"/>
      <c r="R1305"/>
      <c r="S1305"/>
      <c r="T1305"/>
    </row>
    <row r="1306" spans="1:20" x14ac:dyDescent="0.4">
      <c r="A1306" t="s">
        <v>2621</v>
      </c>
      <c r="B1306" s="1" t="s">
        <v>2622</v>
      </c>
      <c r="C1306" s="2">
        <v>46176.456550925897</v>
      </c>
      <c r="D1306" s="1" t="s">
        <v>30202</v>
      </c>
      <c r="E1306" s="1" t="s">
        <v>30339</v>
      </c>
      <c r="F1306" s="2">
        <v>46137.375011574099</v>
      </c>
      <c r="G1306" s="3">
        <v>72.64</v>
      </c>
      <c r="H1306" s="3">
        <v>42.55</v>
      </c>
      <c r="I1306" s="3">
        <v>102.15</v>
      </c>
      <c r="J1306" s="3">
        <v>45.99</v>
      </c>
      <c r="K1306" s="3">
        <v>63.19</v>
      </c>
      <c r="L1306"/>
      <c r="M1306"/>
      <c r="N1306"/>
      <c r="O1306"/>
      <c r="P1306"/>
      <c r="Q1306"/>
      <c r="R1306"/>
      <c r="S1306"/>
      <c r="T1306"/>
    </row>
    <row r="1307" spans="1:20" x14ac:dyDescent="0.4">
      <c r="A1307" t="s">
        <v>2623</v>
      </c>
      <c r="B1307" s="1" t="s">
        <v>2624</v>
      </c>
      <c r="C1307" s="2">
        <v>46176.456678240698</v>
      </c>
      <c r="D1307" s="1" t="s">
        <v>30203</v>
      </c>
      <c r="E1307" s="1" t="s">
        <v>30339</v>
      </c>
      <c r="F1307" s="2">
        <v>46137.416678240697</v>
      </c>
      <c r="G1307" s="3">
        <v>73.319999999999993</v>
      </c>
      <c r="H1307" s="3">
        <v>58.08</v>
      </c>
      <c r="I1307" s="3">
        <v>100.64</v>
      </c>
      <c r="J1307" s="3">
        <v>62.52</v>
      </c>
      <c r="K1307" s="3">
        <v>68.63</v>
      </c>
      <c r="L1307"/>
      <c r="M1307"/>
      <c r="N1307"/>
      <c r="O1307"/>
      <c r="P1307"/>
      <c r="Q1307"/>
      <c r="R1307"/>
      <c r="S1307"/>
      <c r="T1307"/>
    </row>
    <row r="1308" spans="1:20" x14ac:dyDescent="0.4">
      <c r="A1308" t="s">
        <v>2625</v>
      </c>
      <c r="B1308" s="1" t="s">
        <v>2626</v>
      </c>
      <c r="C1308" s="2">
        <v>46176.456620370402</v>
      </c>
      <c r="D1308" s="1" t="s">
        <v>30204</v>
      </c>
      <c r="E1308" s="1" t="s">
        <v>30339</v>
      </c>
      <c r="F1308" s="2">
        <v>46137.458344907398</v>
      </c>
      <c r="G1308" s="3">
        <v>68.319999999999993</v>
      </c>
      <c r="H1308" s="3">
        <v>54.81</v>
      </c>
      <c r="I1308" s="3">
        <v>98.29</v>
      </c>
      <c r="J1308" s="3">
        <v>59.33</v>
      </c>
      <c r="K1308" s="3">
        <v>68.22</v>
      </c>
      <c r="L1308"/>
      <c r="M1308"/>
      <c r="N1308"/>
      <c r="O1308"/>
      <c r="P1308"/>
      <c r="Q1308"/>
      <c r="R1308"/>
      <c r="S1308"/>
      <c r="T1308"/>
    </row>
    <row r="1309" spans="1:20" x14ac:dyDescent="0.4">
      <c r="A1309" t="s">
        <v>2627</v>
      </c>
      <c r="B1309" s="1" t="s">
        <v>2628</v>
      </c>
      <c r="C1309" s="2">
        <v>46176.456643518497</v>
      </c>
      <c r="D1309" s="1" t="s">
        <v>30205</v>
      </c>
      <c r="E1309" s="1" t="s">
        <v>30339</v>
      </c>
      <c r="F1309" s="2">
        <v>46137.500011574099</v>
      </c>
      <c r="G1309" s="3">
        <v>59.64</v>
      </c>
      <c r="H1309" s="3">
        <v>45.88</v>
      </c>
      <c r="I1309" s="3">
        <v>76.709999999999994</v>
      </c>
      <c r="J1309" s="3">
        <v>51.02</v>
      </c>
      <c r="K1309" s="3">
        <v>63.48</v>
      </c>
      <c r="L1309"/>
      <c r="M1309"/>
      <c r="N1309"/>
      <c r="O1309"/>
      <c r="P1309"/>
      <c r="Q1309"/>
      <c r="R1309"/>
      <c r="S1309"/>
      <c r="T1309"/>
    </row>
    <row r="1310" spans="1:20" x14ac:dyDescent="0.4">
      <c r="A1310" t="s">
        <v>2629</v>
      </c>
      <c r="B1310" s="1" t="s">
        <v>2630</v>
      </c>
      <c r="C1310" s="2">
        <v>46176.456643518497</v>
      </c>
      <c r="D1310" s="1" t="s">
        <v>30206</v>
      </c>
      <c r="E1310" s="1" t="s">
        <v>30339</v>
      </c>
      <c r="F1310" s="2">
        <v>46137.541678240697</v>
      </c>
      <c r="G1310" s="3">
        <v>64.53</v>
      </c>
      <c r="H1310" s="3">
        <v>48.91</v>
      </c>
      <c r="I1310" s="3">
        <v>94.26</v>
      </c>
      <c r="J1310" s="3">
        <v>56.08</v>
      </c>
      <c r="K1310" s="3">
        <v>67.099999999999994</v>
      </c>
      <c r="L1310"/>
      <c r="M1310"/>
      <c r="N1310"/>
      <c r="O1310"/>
      <c r="P1310"/>
      <c r="Q1310"/>
      <c r="R1310"/>
      <c r="S1310"/>
      <c r="T1310"/>
    </row>
    <row r="1311" spans="1:20" x14ac:dyDescent="0.4">
      <c r="A1311" t="s">
        <v>2631</v>
      </c>
      <c r="B1311" s="1" t="s">
        <v>2632</v>
      </c>
      <c r="C1311" s="2">
        <v>46176.456481481502</v>
      </c>
      <c r="D1311" s="1" t="s">
        <v>30207</v>
      </c>
      <c r="E1311" s="1" t="s">
        <v>30339</v>
      </c>
      <c r="F1311" s="2">
        <v>46137.583344907398</v>
      </c>
      <c r="G1311" s="3">
        <v>59.17</v>
      </c>
      <c r="H1311" s="3">
        <v>46.27</v>
      </c>
      <c r="I1311" s="3">
        <v>84.76</v>
      </c>
      <c r="J1311" s="3">
        <v>49.23</v>
      </c>
      <c r="K1311" s="3">
        <v>62.43</v>
      </c>
      <c r="L1311"/>
      <c r="M1311"/>
      <c r="N1311"/>
      <c r="O1311"/>
      <c r="P1311"/>
      <c r="Q1311"/>
      <c r="R1311"/>
      <c r="S1311"/>
      <c r="T1311"/>
    </row>
    <row r="1312" spans="1:20" x14ac:dyDescent="0.4">
      <c r="A1312" t="s">
        <v>2633</v>
      </c>
      <c r="B1312" s="1" t="s">
        <v>2634</v>
      </c>
      <c r="C1312" s="2">
        <v>46176.456539351799</v>
      </c>
      <c r="D1312" s="1" t="s">
        <v>30208</v>
      </c>
      <c r="E1312" s="1" t="s">
        <v>30339</v>
      </c>
      <c r="F1312" s="2">
        <v>46137.625011574099</v>
      </c>
      <c r="G1312" s="3">
        <v>55</v>
      </c>
      <c r="H1312" s="3">
        <v>44.6</v>
      </c>
      <c r="I1312" s="3">
        <v>74.95</v>
      </c>
      <c r="J1312" s="3">
        <v>48.01</v>
      </c>
      <c r="K1312" s="3">
        <v>58.09</v>
      </c>
      <c r="L1312"/>
      <c r="M1312"/>
      <c r="N1312"/>
      <c r="O1312"/>
      <c r="P1312"/>
      <c r="Q1312"/>
      <c r="R1312"/>
      <c r="S1312"/>
      <c r="T1312"/>
    </row>
    <row r="1313" spans="1:20" x14ac:dyDescent="0.4">
      <c r="A1313" t="s">
        <v>2635</v>
      </c>
      <c r="B1313" s="1" t="s">
        <v>2636</v>
      </c>
      <c r="C1313" s="2">
        <v>46176.456666666701</v>
      </c>
      <c r="D1313" s="1" t="s">
        <v>30209</v>
      </c>
      <c r="E1313" s="1" t="s">
        <v>30339</v>
      </c>
      <c r="F1313" s="2">
        <v>46137.666678240697</v>
      </c>
      <c r="G1313" s="3">
        <v>56.15</v>
      </c>
      <c r="H1313" s="3">
        <v>44.58</v>
      </c>
      <c r="I1313" s="3">
        <v>83.32</v>
      </c>
      <c r="J1313" s="3">
        <v>47.8</v>
      </c>
      <c r="K1313" s="3">
        <v>57.77</v>
      </c>
      <c r="L1313"/>
      <c r="M1313"/>
      <c r="N1313"/>
      <c r="O1313"/>
      <c r="P1313"/>
      <c r="Q1313"/>
      <c r="R1313"/>
      <c r="S1313"/>
      <c r="T1313"/>
    </row>
    <row r="1314" spans="1:20" x14ac:dyDescent="0.4">
      <c r="A1314" t="s">
        <v>2637</v>
      </c>
      <c r="B1314" s="1" t="s">
        <v>2638</v>
      </c>
      <c r="C1314" s="2">
        <v>46176.456666666701</v>
      </c>
      <c r="D1314" s="1" t="s">
        <v>30210</v>
      </c>
      <c r="E1314" s="1" t="s">
        <v>30339</v>
      </c>
      <c r="F1314" s="2">
        <v>46137.708344907398</v>
      </c>
      <c r="G1314" s="3">
        <v>55.1</v>
      </c>
      <c r="H1314" s="3">
        <v>44.24</v>
      </c>
      <c r="I1314" s="3">
        <v>73.45</v>
      </c>
      <c r="J1314" s="3">
        <v>47.51</v>
      </c>
      <c r="K1314" s="3">
        <v>58.47</v>
      </c>
      <c r="L1314"/>
      <c r="M1314"/>
      <c r="N1314"/>
      <c r="O1314"/>
      <c r="P1314"/>
      <c r="Q1314"/>
      <c r="R1314"/>
      <c r="S1314"/>
      <c r="T1314"/>
    </row>
    <row r="1315" spans="1:20" x14ac:dyDescent="0.4">
      <c r="A1315" t="s">
        <v>2639</v>
      </c>
      <c r="B1315" s="1" t="s">
        <v>2640</v>
      </c>
      <c r="C1315" s="2">
        <v>46176.456597222197</v>
      </c>
      <c r="D1315" s="1" t="s">
        <v>30211</v>
      </c>
      <c r="E1315" s="1" t="s">
        <v>30339</v>
      </c>
      <c r="F1315" s="2">
        <v>46137.750011574099</v>
      </c>
      <c r="G1315" s="3">
        <v>54.96</v>
      </c>
      <c r="H1315" s="3">
        <v>43.8</v>
      </c>
      <c r="I1315" s="3">
        <v>75.59</v>
      </c>
      <c r="J1315" s="3">
        <v>47.89</v>
      </c>
      <c r="K1315" s="3">
        <v>58.04</v>
      </c>
      <c r="L1315"/>
      <c r="M1315"/>
      <c r="N1315"/>
      <c r="O1315"/>
      <c r="P1315"/>
      <c r="Q1315"/>
      <c r="R1315"/>
      <c r="S1315"/>
      <c r="T1315"/>
    </row>
    <row r="1316" spans="1:20" x14ac:dyDescent="0.4">
      <c r="A1316" t="s">
        <v>2641</v>
      </c>
      <c r="B1316" s="1" t="s">
        <v>2642</v>
      </c>
      <c r="C1316" s="2">
        <v>46176.456631944398</v>
      </c>
      <c r="D1316" s="1" t="s">
        <v>30212</v>
      </c>
      <c r="E1316" s="1" t="s">
        <v>30339</v>
      </c>
      <c r="F1316" s="2">
        <v>46137.791678240697</v>
      </c>
      <c r="G1316" s="3">
        <v>55.74</v>
      </c>
      <c r="H1316" s="3">
        <v>45.74</v>
      </c>
      <c r="I1316" s="3">
        <v>78.84</v>
      </c>
      <c r="J1316" s="3">
        <v>48.51</v>
      </c>
      <c r="K1316" s="3">
        <v>58.83</v>
      </c>
      <c r="L1316"/>
      <c r="M1316"/>
      <c r="N1316"/>
      <c r="O1316"/>
      <c r="P1316"/>
      <c r="Q1316"/>
      <c r="R1316"/>
      <c r="S1316"/>
      <c r="T1316"/>
    </row>
    <row r="1317" spans="1:20" x14ac:dyDescent="0.4">
      <c r="A1317" t="s">
        <v>2643</v>
      </c>
      <c r="B1317" s="1" t="s">
        <v>2644</v>
      </c>
      <c r="C1317" s="2">
        <v>46176.456562500003</v>
      </c>
      <c r="D1317" s="1" t="s">
        <v>30213</v>
      </c>
      <c r="E1317" s="1" t="s">
        <v>30339</v>
      </c>
      <c r="F1317" s="2">
        <v>46137.833344907398</v>
      </c>
      <c r="G1317" s="3">
        <v>54.48</v>
      </c>
      <c r="H1317" s="3">
        <v>45.57</v>
      </c>
      <c r="I1317" s="3">
        <v>73.28</v>
      </c>
      <c r="J1317" s="3">
        <v>48.51</v>
      </c>
      <c r="K1317" s="3">
        <v>57.87</v>
      </c>
      <c r="L1317"/>
      <c r="M1317"/>
      <c r="N1317"/>
      <c r="O1317"/>
      <c r="P1317"/>
      <c r="Q1317"/>
      <c r="R1317"/>
      <c r="S1317"/>
      <c r="T1317"/>
    </row>
    <row r="1318" spans="1:20" x14ac:dyDescent="0.4">
      <c r="A1318" t="s">
        <v>2645</v>
      </c>
      <c r="B1318" s="1" t="s">
        <v>2646</v>
      </c>
      <c r="C1318" s="2">
        <v>46176.456608796303</v>
      </c>
      <c r="D1318" s="1" t="s">
        <v>30214</v>
      </c>
      <c r="E1318" s="1" t="s">
        <v>30339</v>
      </c>
      <c r="F1318" s="2">
        <v>46137.875011574099</v>
      </c>
      <c r="G1318" s="3">
        <v>54.91</v>
      </c>
      <c r="H1318" s="3">
        <v>46.76</v>
      </c>
      <c r="I1318" s="3">
        <v>73.37</v>
      </c>
      <c r="J1318" s="3">
        <v>49.49</v>
      </c>
      <c r="K1318" s="3">
        <v>57.67</v>
      </c>
      <c r="L1318"/>
      <c r="M1318"/>
      <c r="N1318"/>
      <c r="O1318"/>
      <c r="P1318"/>
      <c r="Q1318"/>
      <c r="R1318"/>
      <c r="S1318"/>
      <c r="T1318"/>
    </row>
    <row r="1319" spans="1:20" x14ac:dyDescent="0.4">
      <c r="A1319" t="s">
        <v>2647</v>
      </c>
      <c r="B1319" s="1" t="s">
        <v>2648</v>
      </c>
      <c r="C1319" s="2">
        <v>46176.456562500003</v>
      </c>
      <c r="D1319" s="1" t="s">
        <v>30215</v>
      </c>
      <c r="E1319" s="1" t="s">
        <v>30339</v>
      </c>
      <c r="F1319" s="2">
        <v>46137.916678240697</v>
      </c>
      <c r="G1319" s="3">
        <v>55.64</v>
      </c>
      <c r="H1319" s="3">
        <v>47.03</v>
      </c>
      <c r="I1319" s="3">
        <v>74.37</v>
      </c>
      <c r="J1319" s="3">
        <v>49.65</v>
      </c>
      <c r="K1319" s="3">
        <v>58.74</v>
      </c>
      <c r="L1319"/>
      <c r="M1319"/>
      <c r="N1319"/>
      <c r="O1319"/>
      <c r="P1319"/>
      <c r="Q1319"/>
      <c r="R1319"/>
      <c r="S1319"/>
      <c r="T1319"/>
    </row>
    <row r="1320" spans="1:20" x14ac:dyDescent="0.4">
      <c r="A1320" t="s">
        <v>2649</v>
      </c>
      <c r="B1320" s="1" t="s">
        <v>2650</v>
      </c>
      <c r="C1320" s="2">
        <v>46176.456608796303</v>
      </c>
      <c r="D1320" s="1" t="s">
        <v>30216</v>
      </c>
      <c r="E1320" s="1" t="s">
        <v>30339</v>
      </c>
      <c r="F1320" s="2">
        <v>46137.958344907398</v>
      </c>
      <c r="G1320" s="3">
        <v>54.72</v>
      </c>
      <c r="H1320" s="3">
        <v>47.37</v>
      </c>
      <c r="I1320" s="3">
        <v>74.819999999999993</v>
      </c>
      <c r="J1320" s="3">
        <v>49.31</v>
      </c>
      <c r="K1320" s="3">
        <v>57.61</v>
      </c>
      <c r="L1320"/>
      <c r="M1320"/>
      <c r="N1320"/>
      <c r="O1320"/>
      <c r="P1320"/>
      <c r="Q1320"/>
      <c r="R1320"/>
      <c r="S1320"/>
      <c r="T1320"/>
    </row>
    <row r="1321" spans="1:20" x14ac:dyDescent="0.4">
      <c r="A1321" t="s">
        <v>2651</v>
      </c>
      <c r="B1321" s="1" t="s">
        <v>2652</v>
      </c>
      <c r="C1321" s="2">
        <v>46176.456666666701</v>
      </c>
      <c r="D1321" s="1" t="s">
        <v>30217</v>
      </c>
      <c r="E1321" s="1" t="s">
        <v>30339</v>
      </c>
      <c r="F1321" s="2">
        <v>46138.000011574099</v>
      </c>
      <c r="G1321" s="3">
        <v>54.89</v>
      </c>
      <c r="H1321" s="3">
        <v>47.55</v>
      </c>
      <c r="I1321" s="3">
        <v>73.489999999999995</v>
      </c>
      <c r="J1321" s="3">
        <v>50</v>
      </c>
      <c r="K1321" s="3">
        <v>57.99</v>
      </c>
      <c r="L1321"/>
      <c r="M1321"/>
      <c r="N1321"/>
      <c r="O1321"/>
      <c r="P1321"/>
      <c r="Q1321"/>
      <c r="R1321"/>
      <c r="S1321"/>
      <c r="T1321"/>
    </row>
    <row r="1322" spans="1:20" x14ac:dyDescent="0.4">
      <c r="A1322" t="s">
        <v>2653</v>
      </c>
      <c r="B1322" s="1" t="s">
        <v>2654</v>
      </c>
      <c r="C1322" s="2">
        <v>46176.456608796303</v>
      </c>
      <c r="D1322" s="1" t="s">
        <v>30218</v>
      </c>
      <c r="E1322" s="1" t="s">
        <v>30339</v>
      </c>
      <c r="F1322" s="2">
        <v>46138.041678240697</v>
      </c>
      <c r="G1322" s="3">
        <v>54.14</v>
      </c>
      <c r="H1322" s="3">
        <v>46.83</v>
      </c>
      <c r="I1322" s="3">
        <v>69.94</v>
      </c>
      <c r="J1322" s="3">
        <v>49.19</v>
      </c>
      <c r="K1322" s="3">
        <v>57.47</v>
      </c>
      <c r="L1322"/>
      <c r="M1322"/>
      <c r="N1322"/>
      <c r="O1322"/>
      <c r="P1322"/>
      <c r="Q1322"/>
      <c r="R1322"/>
      <c r="S1322"/>
      <c r="T1322"/>
    </row>
    <row r="1323" spans="1:20" x14ac:dyDescent="0.4">
      <c r="A1323" t="s">
        <v>2655</v>
      </c>
      <c r="B1323" s="1" t="s">
        <v>2656</v>
      </c>
      <c r="C1323" s="2">
        <v>46176.456620370402</v>
      </c>
      <c r="D1323" s="1" t="s">
        <v>30219</v>
      </c>
      <c r="E1323" s="1" t="s">
        <v>30339</v>
      </c>
      <c r="F1323" s="2">
        <v>46138.083344907398</v>
      </c>
      <c r="G1323" s="3">
        <v>58.37</v>
      </c>
      <c r="H1323" s="3">
        <v>46.27</v>
      </c>
      <c r="I1323" s="3">
        <v>89.58</v>
      </c>
      <c r="J1323" s="3">
        <v>47.75</v>
      </c>
      <c r="K1323" s="3">
        <v>53.51</v>
      </c>
      <c r="L1323"/>
      <c r="M1323"/>
      <c r="N1323"/>
      <c r="O1323"/>
      <c r="P1323"/>
      <c r="Q1323"/>
      <c r="R1323"/>
      <c r="S1323"/>
      <c r="T1323"/>
    </row>
    <row r="1324" spans="1:20" x14ac:dyDescent="0.4">
      <c r="A1324" t="s">
        <v>2657</v>
      </c>
      <c r="B1324" s="1" t="s">
        <v>2658</v>
      </c>
      <c r="C1324" s="2">
        <v>46176.456539351799</v>
      </c>
      <c r="D1324" s="1" t="s">
        <v>30220</v>
      </c>
      <c r="E1324" s="1" t="s">
        <v>30339</v>
      </c>
      <c r="F1324" s="2">
        <v>46138.125011574099</v>
      </c>
      <c r="L1324"/>
      <c r="M1324"/>
      <c r="N1324"/>
      <c r="O1324"/>
      <c r="P1324"/>
      <c r="Q1324"/>
      <c r="R1324"/>
      <c r="S1324"/>
      <c r="T1324"/>
    </row>
    <row r="1325" spans="1:20" x14ac:dyDescent="0.4">
      <c r="A1325" t="s">
        <v>2659</v>
      </c>
      <c r="B1325" s="1" t="s">
        <v>2660</v>
      </c>
      <c r="C1325" s="2">
        <v>46176.456666666701</v>
      </c>
      <c r="D1325" s="1" t="s">
        <v>30221</v>
      </c>
      <c r="E1325" s="1" t="s">
        <v>30339</v>
      </c>
      <c r="F1325" s="2">
        <v>46138.166678240697</v>
      </c>
      <c r="G1325" s="3">
        <v>50.83</v>
      </c>
      <c r="H1325" s="3">
        <v>45.49</v>
      </c>
      <c r="I1325" s="3">
        <v>79.23</v>
      </c>
      <c r="J1325" s="3">
        <v>47.22</v>
      </c>
      <c r="K1325" s="3">
        <v>52.02</v>
      </c>
      <c r="L1325"/>
      <c r="M1325"/>
      <c r="N1325"/>
      <c r="O1325"/>
      <c r="P1325"/>
      <c r="Q1325"/>
      <c r="R1325"/>
      <c r="S1325"/>
      <c r="T1325"/>
    </row>
    <row r="1326" spans="1:20" x14ac:dyDescent="0.4">
      <c r="A1326" t="s">
        <v>2661</v>
      </c>
      <c r="B1326" s="1" t="s">
        <v>2662</v>
      </c>
      <c r="C1326" s="2">
        <v>46176.456597222197</v>
      </c>
      <c r="D1326" s="1" t="s">
        <v>30222</v>
      </c>
      <c r="E1326" s="1" t="s">
        <v>30339</v>
      </c>
      <c r="F1326" s="2">
        <v>46138.208344907398</v>
      </c>
      <c r="G1326" s="3">
        <v>50.81</v>
      </c>
      <c r="H1326" s="3">
        <v>45.02</v>
      </c>
      <c r="I1326" s="3">
        <v>81.22</v>
      </c>
      <c r="J1326" s="3">
        <v>46.3</v>
      </c>
      <c r="K1326" s="3">
        <v>50.06</v>
      </c>
      <c r="L1326"/>
      <c r="M1326"/>
      <c r="N1326"/>
      <c r="O1326"/>
      <c r="P1326"/>
      <c r="Q1326"/>
      <c r="R1326"/>
      <c r="S1326"/>
      <c r="T1326"/>
    </row>
    <row r="1327" spans="1:20" x14ac:dyDescent="0.4">
      <c r="A1327" t="s">
        <v>2663</v>
      </c>
      <c r="B1327" s="1" t="s">
        <v>2664</v>
      </c>
      <c r="C1327" s="2">
        <v>46176.456504629597</v>
      </c>
      <c r="D1327" s="1" t="s">
        <v>30223</v>
      </c>
      <c r="E1327" s="1" t="s">
        <v>30339</v>
      </c>
      <c r="F1327" s="2">
        <v>46138.250011574099</v>
      </c>
      <c r="G1327" s="3">
        <v>49.19</v>
      </c>
      <c r="H1327" s="3">
        <v>39.79</v>
      </c>
      <c r="I1327" s="3">
        <v>76.45</v>
      </c>
      <c r="J1327" s="3">
        <v>42.12</v>
      </c>
      <c r="K1327" s="3">
        <v>49.85</v>
      </c>
      <c r="L1327"/>
      <c r="M1327"/>
      <c r="N1327"/>
      <c r="O1327"/>
      <c r="P1327"/>
      <c r="Q1327"/>
      <c r="R1327"/>
      <c r="S1327"/>
      <c r="T1327"/>
    </row>
    <row r="1328" spans="1:20" x14ac:dyDescent="0.4">
      <c r="A1328" t="s">
        <v>2665</v>
      </c>
      <c r="B1328" s="1" t="s">
        <v>2666</v>
      </c>
      <c r="C1328" s="2">
        <v>46176.456666666701</v>
      </c>
      <c r="D1328" s="1" t="s">
        <v>30224</v>
      </c>
      <c r="E1328" s="1" t="s">
        <v>30339</v>
      </c>
      <c r="F1328" s="2">
        <v>46138.291678240697</v>
      </c>
      <c r="G1328" s="3">
        <v>48.97</v>
      </c>
      <c r="H1328" s="3">
        <v>40.630000000000003</v>
      </c>
      <c r="I1328" s="3">
        <v>70.08</v>
      </c>
      <c r="J1328" s="3">
        <v>42.64</v>
      </c>
      <c r="K1328" s="3">
        <v>50.73</v>
      </c>
      <c r="L1328"/>
      <c r="M1328"/>
      <c r="N1328"/>
      <c r="O1328"/>
      <c r="P1328"/>
      <c r="Q1328"/>
      <c r="R1328"/>
      <c r="S1328"/>
      <c r="T1328"/>
    </row>
    <row r="1329" spans="1:20" x14ac:dyDescent="0.4">
      <c r="A1329" t="s">
        <v>2667</v>
      </c>
      <c r="B1329" s="1" t="s">
        <v>2668</v>
      </c>
      <c r="C1329" s="2">
        <v>46176.456481481502</v>
      </c>
      <c r="D1329" s="1" t="s">
        <v>30225</v>
      </c>
      <c r="E1329" s="1" t="s">
        <v>30339</v>
      </c>
      <c r="F1329" s="2">
        <v>46138.333344907398</v>
      </c>
      <c r="G1329" s="3">
        <v>49.65</v>
      </c>
      <c r="H1329" s="3">
        <v>40.44</v>
      </c>
      <c r="I1329" s="3">
        <v>75.97</v>
      </c>
      <c r="J1329" s="3">
        <v>42.9</v>
      </c>
      <c r="K1329" s="3">
        <v>53.08</v>
      </c>
      <c r="L1329"/>
      <c r="M1329"/>
      <c r="N1329"/>
      <c r="O1329"/>
      <c r="P1329"/>
      <c r="Q1329"/>
      <c r="R1329"/>
      <c r="S1329"/>
      <c r="T1329"/>
    </row>
    <row r="1330" spans="1:20" x14ac:dyDescent="0.4">
      <c r="A1330" t="s">
        <v>2669</v>
      </c>
      <c r="B1330" s="1" t="s">
        <v>2670</v>
      </c>
      <c r="C1330" s="2">
        <v>46176.456678240698</v>
      </c>
      <c r="D1330" s="1" t="s">
        <v>30226</v>
      </c>
      <c r="E1330" s="1" t="s">
        <v>30339</v>
      </c>
      <c r="F1330" s="2">
        <v>46138.375011574099</v>
      </c>
      <c r="G1330" s="3">
        <v>48.86</v>
      </c>
      <c r="H1330" s="3">
        <v>40.17</v>
      </c>
      <c r="I1330" s="3">
        <v>66.56</v>
      </c>
      <c r="J1330" s="3">
        <v>43.17</v>
      </c>
      <c r="K1330" s="3">
        <v>51.12</v>
      </c>
      <c r="L1330"/>
      <c r="M1330"/>
      <c r="N1330"/>
      <c r="O1330"/>
      <c r="P1330"/>
      <c r="Q1330"/>
      <c r="R1330"/>
      <c r="S1330"/>
      <c r="T1330"/>
    </row>
    <row r="1331" spans="1:20" x14ac:dyDescent="0.4">
      <c r="A1331" t="s">
        <v>2671</v>
      </c>
      <c r="B1331" s="1" t="s">
        <v>2672</v>
      </c>
      <c r="C1331" s="2">
        <v>46176.456678240698</v>
      </c>
      <c r="D1331" s="1" t="s">
        <v>30227</v>
      </c>
      <c r="E1331" s="1" t="s">
        <v>30339</v>
      </c>
      <c r="F1331" s="2">
        <v>46138.416678240697</v>
      </c>
      <c r="G1331" s="3">
        <v>50.18</v>
      </c>
      <c r="H1331" s="3">
        <v>40.56</v>
      </c>
      <c r="I1331" s="3">
        <v>66.930000000000007</v>
      </c>
      <c r="J1331" s="3">
        <v>43.02</v>
      </c>
      <c r="K1331" s="3">
        <v>53.2</v>
      </c>
      <c r="L1331"/>
      <c r="M1331"/>
      <c r="N1331"/>
      <c r="O1331"/>
      <c r="P1331"/>
      <c r="Q1331"/>
      <c r="R1331"/>
      <c r="S1331"/>
      <c r="T1331"/>
    </row>
    <row r="1332" spans="1:20" x14ac:dyDescent="0.4">
      <c r="A1332" t="s">
        <v>2673</v>
      </c>
      <c r="B1332" s="1" t="s">
        <v>2674</v>
      </c>
      <c r="C1332" s="2">
        <v>46176.456631944398</v>
      </c>
      <c r="D1332" s="1" t="s">
        <v>30228</v>
      </c>
      <c r="E1332" s="1" t="s">
        <v>30339</v>
      </c>
      <c r="F1332" s="2">
        <v>46138.458344907398</v>
      </c>
      <c r="G1332" s="3">
        <v>52.39</v>
      </c>
      <c r="H1332" s="3">
        <v>41.33</v>
      </c>
      <c r="I1332" s="3">
        <v>71.930000000000007</v>
      </c>
      <c r="J1332" s="3">
        <v>44.74</v>
      </c>
      <c r="K1332" s="3">
        <v>55.61</v>
      </c>
      <c r="L1332"/>
      <c r="M1332"/>
      <c r="N1332"/>
      <c r="O1332"/>
      <c r="P1332"/>
      <c r="Q1332"/>
      <c r="R1332"/>
      <c r="S1332"/>
      <c r="T1332"/>
    </row>
    <row r="1333" spans="1:20" x14ac:dyDescent="0.4">
      <c r="A1333" t="s">
        <v>2675</v>
      </c>
      <c r="B1333" s="1" t="s">
        <v>2676</v>
      </c>
      <c r="C1333" s="2">
        <v>46176.456597222197</v>
      </c>
      <c r="D1333" s="1" t="s">
        <v>30229</v>
      </c>
      <c r="E1333" s="1" t="s">
        <v>30339</v>
      </c>
      <c r="F1333" s="2">
        <v>46138.500011574099</v>
      </c>
      <c r="G1333" s="3">
        <v>53.36</v>
      </c>
      <c r="H1333" s="3">
        <v>41.18</v>
      </c>
      <c r="I1333" s="3">
        <v>69.73</v>
      </c>
      <c r="J1333" s="3">
        <v>45.84</v>
      </c>
      <c r="K1333" s="3">
        <v>57.05</v>
      </c>
      <c r="L1333"/>
      <c r="M1333"/>
      <c r="N1333"/>
      <c r="O1333"/>
      <c r="P1333"/>
      <c r="Q1333"/>
      <c r="R1333"/>
      <c r="S1333"/>
      <c r="T1333"/>
    </row>
    <row r="1334" spans="1:20" x14ac:dyDescent="0.4">
      <c r="A1334" t="s">
        <v>2677</v>
      </c>
      <c r="B1334" s="1" t="s">
        <v>2678</v>
      </c>
      <c r="C1334" s="2">
        <v>46176.456597222197</v>
      </c>
      <c r="D1334" s="1" t="s">
        <v>30230</v>
      </c>
      <c r="E1334" s="1" t="s">
        <v>30339</v>
      </c>
      <c r="F1334" s="2">
        <v>46138.541678240697</v>
      </c>
      <c r="G1334" s="3">
        <v>53.55</v>
      </c>
      <c r="H1334" s="3">
        <v>40.950000000000003</v>
      </c>
      <c r="I1334" s="3">
        <v>72.12</v>
      </c>
      <c r="J1334" s="3">
        <v>44.73</v>
      </c>
      <c r="K1334" s="3">
        <v>56.99</v>
      </c>
      <c r="L1334"/>
      <c r="M1334"/>
      <c r="N1334"/>
      <c r="O1334"/>
      <c r="P1334"/>
      <c r="Q1334"/>
      <c r="R1334"/>
      <c r="S1334"/>
      <c r="T1334"/>
    </row>
    <row r="1335" spans="1:20" x14ac:dyDescent="0.4">
      <c r="A1335" t="s">
        <v>2679</v>
      </c>
      <c r="B1335" s="1" t="s">
        <v>2680</v>
      </c>
      <c r="C1335" s="2">
        <v>46176.456562500003</v>
      </c>
      <c r="D1335" s="1" t="s">
        <v>30231</v>
      </c>
      <c r="E1335" s="1" t="s">
        <v>30339</v>
      </c>
      <c r="F1335" s="2">
        <v>46138.583344907398</v>
      </c>
      <c r="G1335" s="3">
        <v>53.96</v>
      </c>
      <c r="H1335" s="3">
        <v>41.93</v>
      </c>
      <c r="I1335" s="3">
        <v>76.08</v>
      </c>
      <c r="J1335" s="3">
        <v>45.28</v>
      </c>
      <c r="K1335" s="3">
        <v>57.5</v>
      </c>
      <c r="L1335"/>
      <c r="M1335"/>
      <c r="N1335"/>
      <c r="O1335"/>
      <c r="P1335"/>
      <c r="Q1335"/>
      <c r="R1335"/>
      <c r="S1335"/>
      <c r="T1335"/>
    </row>
    <row r="1336" spans="1:20" x14ac:dyDescent="0.4">
      <c r="A1336" t="s">
        <v>2681</v>
      </c>
      <c r="B1336" s="1" t="s">
        <v>2682</v>
      </c>
      <c r="C1336" s="2">
        <v>46176.456631944398</v>
      </c>
      <c r="D1336" s="1" t="s">
        <v>30232</v>
      </c>
      <c r="E1336" s="1" t="s">
        <v>30339</v>
      </c>
      <c r="F1336" s="2">
        <v>46138.625011574099</v>
      </c>
      <c r="G1336" s="3">
        <v>53.46</v>
      </c>
      <c r="H1336" s="3">
        <v>42.4</v>
      </c>
      <c r="I1336" s="3">
        <v>67.28</v>
      </c>
      <c r="J1336" s="3">
        <v>45.65</v>
      </c>
      <c r="K1336" s="3">
        <v>57.33</v>
      </c>
      <c r="L1336"/>
      <c r="M1336"/>
      <c r="N1336"/>
      <c r="O1336"/>
      <c r="P1336"/>
      <c r="Q1336"/>
      <c r="R1336"/>
      <c r="S1336"/>
      <c r="T1336"/>
    </row>
    <row r="1337" spans="1:20" x14ac:dyDescent="0.4">
      <c r="A1337" t="s">
        <v>2683</v>
      </c>
      <c r="B1337" s="1" t="s">
        <v>2684</v>
      </c>
      <c r="C1337" s="2">
        <v>46176.456620370402</v>
      </c>
      <c r="D1337" s="1" t="s">
        <v>30233</v>
      </c>
      <c r="E1337" s="1" t="s">
        <v>30339</v>
      </c>
      <c r="F1337" s="2">
        <v>46138.666678240697</v>
      </c>
      <c r="G1337" s="3">
        <v>53.77</v>
      </c>
      <c r="H1337" s="3">
        <v>42.12</v>
      </c>
      <c r="I1337" s="3">
        <v>70.72</v>
      </c>
      <c r="J1337" s="3">
        <v>45.78</v>
      </c>
      <c r="K1337" s="3">
        <v>57.5</v>
      </c>
      <c r="L1337"/>
      <c r="M1337"/>
      <c r="N1337"/>
      <c r="O1337"/>
      <c r="P1337"/>
      <c r="Q1337"/>
      <c r="R1337"/>
      <c r="S1337"/>
      <c r="T1337"/>
    </row>
    <row r="1338" spans="1:20" x14ac:dyDescent="0.4">
      <c r="A1338" t="s">
        <v>2685</v>
      </c>
      <c r="B1338" s="1" t="s">
        <v>2686</v>
      </c>
      <c r="C1338" s="2">
        <v>46176.456516203703</v>
      </c>
      <c r="D1338" s="1" t="s">
        <v>30234</v>
      </c>
      <c r="E1338" s="1" t="s">
        <v>30339</v>
      </c>
      <c r="F1338" s="2">
        <v>46138.708344907398</v>
      </c>
      <c r="G1338" s="3">
        <v>54.98</v>
      </c>
      <c r="H1338" s="3">
        <v>42.87</v>
      </c>
      <c r="I1338" s="3">
        <v>74.97</v>
      </c>
      <c r="J1338" s="3">
        <v>46.55</v>
      </c>
      <c r="K1338" s="3">
        <v>58.77</v>
      </c>
      <c r="L1338"/>
      <c r="M1338"/>
      <c r="N1338"/>
      <c r="O1338"/>
      <c r="P1338"/>
      <c r="Q1338"/>
      <c r="R1338"/>
      <c r="S1338"/>
      <c r="T1338"/>
    </row>
    <row r="1339" spans="1:20" x14ac:dyDescent="0.4">
      <c r="A1339" t="s">
        <v>2687</v>
      </c>
      <c r="B1339" s="1" t="s">
        <v>2688</v>
      </c>
      <c r="C1339" s="2">
        <v>46176.456655092603</v>
      </c>
      <c r="D1339" s="1" t="s">
        <v>30235</v>
      </c>
      <c r="E1339" s="1" t="s">
        <v>30339</v>
      </c>
      <c r="F1339" s="2">
        <v>46138.750011574099</v>
      </c>
      <c r="G1339" s="3">
        <v>53.63</v>
      </c>
      <c r="H1339" s="3">
        <v>42.54</v>
      </c>
      <c r="I1339" s="3">
        <v>69.91</v>
      </c>
      <c r="J1339" s="3">
        <v>45.9</v>
      </c>
      <c r="K1339" s="3">
        <v>57.57</v>
      </c>
      <c r="L1339"/>
      <c r="M1339"/>
      <c r="N1339"/>
      <c r="O1339"/>
      <c r="P1339"/>
      <c r="Q1339"/>
      <c r="R1339"/>
      <c r="S1339"/>
      <c r="T1339"/>
    </row>
    <row r="1340" spans="1:20" x14ac:dyDescent="0.4">
      <c r="A1340" t="s">
        <v>2689</v>
      </c>
      <c r="B1340" s="1" t="s">
        <v>2690</v>
      </c>
      <c r="C1340" s="2">
        <v>46176.456631944398</v>
      </c>
      <c r="D1340" s="1" t="s">
        <v>30236</v>
      </c>
      <c r="E1340" s="1" t="s">
        <v>30339</v>
      </c>
      <c r="F1340" s="2">
        <v>46138.791678240697</v>
      </c>
      <c r="G1340" s="3">
        <v>53.88</v>
      </c>
      <c r="H1340" s="3">
        <v>42.34</v>
      </c>
      <c r="I1340" s="3">
        <v>76.16</v>
      </c>
      <c r="J1340" s="3">
        <v>45.43</v>
      </c>
      <c r="K1340" s="3">
        <v>57.7</v>
      </c>
      <c r="L1340"/>
      <c r="M1340"/>
      <c r="N1340"/>
      <c r="O1340"/>
      <c r="P1340"/>
      <c r="Q1340"/>
      <c r="R1340"/>
      <c r="S1340"/>
      <c r="T1340"/>
    </row>
    <row r="1341" spans="1:20" x14ac:dyDescent="0.4">
      <c r="A1341" t="s">
        <v>2691</v>
      </c>
      <c r="B1341" s="1" t="s">
        <v>2692</v>
      </c>
      <c r="C1341" s="2">
        <v>46176.456516203703</v>
      </c>
      <c r="D1341" s="1" t="s">
        <v>30237</v>
      </c>
      <c r="E1341" s="1" t="s">
        <v>30339</v>
      </c>
      <c r="F1341" s="2">
        <v>46138.833344907398</v>
      </c>
      <c r="G1341" s="3">
        <v>53.87</v>
      </c>
      <c r="H1341" s="3">
        <v>42.14</v>
      </c>
      <c r="I1341" s="3">
        <v>79.58</v>
      </c>
      <c r="J1341" s="3">
        <v>45.38</v>
      </c>
      <c r="K1341" s="3">
        <v>57.67</v>
      </c>
      <c r="L1341"/>
      <c r="M1341"/>
      <c r="N1341"/>
      <c r="O1341"/>
      <c r="P1341"/>
      <c r="Q1341"/>
      <c r="R1341"/>
      <c r="S1341"/>
      <c r="T1341"/>
    </row>
    <row r="1342" spans="1:20" x14ac:dyDescent="0.4">
      <c r="A1342" t="s">
        <v>2693</v>
      </c>
      <c r="B1342" s="1" t="s">
        <v>2694</v>
      </c>
      <c r="C1342" s="2">
        <v>46176.456550925897</v>
      </c>
      <c r="D1342" s="1" t="s">
        <v>30238</v>
      </c>
      <c r="E1342" s="1" t="s">
        <v>30339</v>
      </c>
      <c r="F1342" s="2">
        <v>46138.875011574099</v>
      </c>
      <c r="G1342" s="3">
        <v>53.95</v>
      </c>
      <c r="H1342" s="3">
        <v>42.32</v>
      </c>
      <c r="I1342" s="3">
        <v>81.489999999999995</v>
      </c>
      <c r="J1342" s="3">
        <v>45.35</v>
      </c>
      <c r="K1342" s="3">
        <v>57.64</v>
      </c>
      <c r="L1342"/>
      <c r="M1342"/>
      <c r="N1342"/>
      <c r="O1342"/>
      <c r="P1342"/>
      <c r="Q1342"/>
      <c r="R1342"/>
      <c r="S1342"/>
      <c r="T1342"/>
    </row>
    <row r="1343" spans="1:20" x14ac:dyDescent="0.4">
      <c r="A1343" t="s">
        <v>2695</v>
      </c>
      <c r="B1343" s="1" t="s">
        <v>2696</v>
      </c>
      <c r="C1343" s="2">
        <v>46176.456620370402</v>
      </c>
      <c r="D1343" s="1" t="s">
        <v>30239</v>
      </c>
      <c r="E1343" s="1" t="s">
        <v>30339</v>
      </c>
      <c r="F1343" s="2">
        <v>46138.916678240697</v>
      </c>
      <c r="G1343" s="3">
        <v>54.33</v>
      </c>
      <c r="H1343" s="3">
        <v>42.65</v>
      </c>
      <c r="I1343" s="3">
        <v>83.87</v>
      </c>
      <c r="J1343" s="3">
        <v>44.95</v>
      </c>
      <c r="K1343" s="3">
        <v>57.13</v>
      </c>
      <c r="L1343"/>
      <c r="M1343"/>
      <c r="N1343"/>
      <c r="O1343"/>
      <c r="P1343"/>
      <c r="Q1343"/>
      <c r="R1343"/>
      <c r="S1343"/>
      <c r="T1343"/>
    </row>
    <row r="1344" spans="1:20" x14ac:dyDescent="0.4">
      <c r="A1344" t="s">
        <v>2697</v>
      </c>
      <c r="B1344" s="1" t="s">
        <v>2698</v>
      </c>
      <c r="C1344" s="2">
        <v>46176.456678240698</v>
      </c>
      <c r="D1344" s="1" t="s">
        <v>30240</v>
      </c>
      <c r="E1344" s="1" t="s">
        <v>30339</v>
      </c>
      <c r="F1344" s="2">
        <v>46138.958344907398</v>
      </c>
      <c r="G1344" s="3">
        <v>52.9</v>
      </c>
      <c r="H1344" s="3">
        <v>42.48</v>
      </c>
      <c r="I1344" s="3">
        <v>69.56</v>
      </c>
      <c r="J1344" s="3">
        <v>45.37</v>
      </c>
      <c r="K1344" s="3">
        <v>55.98</v>
      </c>
      <c r="L1344"/>
      <c r="M1344"/>
      <c r="N1344"/>
      <c r="O1344"/>
      <c r="P1344"/>
      <c r="Q1344"/>
      <c r="R1344"/>
      <c r="S1344"/>
      <c r="T1344"/>
    </row>
    <row r="1345" spans="1:20" x14ac:dyDescent="0.4">
      <c r="A1345" t="s">
        <v>2699</v>
      </c>
      <c r="B1345" s="1" t="s">
        <v>2700</v>
      </c>
      <c r="C1345" s="2">
        <v>46176.456678240698</v>
      </c>
      <c r="D1345" s="1" t="s">
        <v>30241</v>
      </c>
      <c r="E1345" s="1" t="s">
        <v>30339</v>
      </c>
      <c r="F1345" s="2">
        <v>46139.000011574099</v>
      </c>
      <c r="G1345" s="3">
        <v>52.59</v>
      </c>
      <c r="H1345" s="3">
        <v>42.79</v>
      </c>
      <c r="I1345" s="3">
        <v>70.510000000000005</v>
      </c>
      <c r="J1345" s="3">
        <v>45.58</v>
      </c>
      <c r="K1345" s="3">
        <v>56.29</v>
      </c>
      <c r="L1345"/>
      <c r="M1345"/>
      <c r="N1345"/>
      <c r="O1345"/>
      <c r="P1345"/>
      <c r="Q1345"/>
      <c r="R1345"/>
      <c r="S1345"/>
      <c r="T1345"/>
    </row>
    <row r="1346" spans="1:20" x14ac:dyDescent="0.4">
      <c r="A1346" t="s">
        <v>2701</v>
      </c>
      <c r="B1346" s="1" t="s">
        <v>2702</v>
      </c>
      <c r="C1346" s="2">
        <v>46176.456631944398</v>
      </c>
      <c r="D1346" s="1" t="s">
        <v>30242</v>
      </c>
      <c r="E1346" s="1" t="s">
        <v>30339</v>
      </c>
      <c r="F1346" s="2">
        <v>46139.041678240697</v>
      </c>
      <c r="G1346" s="3">
        <v>51.88</v>
      </c>
      <c r="H1346" s="3">
        <v>42.68</v>
      </c>
      <c r="I1346" s="3">
        <v>67.92</v>
      </c>
      <c r="J1346" s="3">
        <v>44.93</v>
      </c>
      <c r="K1346" s="3">
        <v>55.57</v>
      </c>
      <c r="L1346"/>
      <c r="M1346"/>
      <c r="N1346"/>
      <c r="O1346"/>
      <c r="P1346"/>
      <c r="Q1346"/>
      <c r="R1346"/>
      <c r="S1346"/>
      <c r="T1346"/>
    </row>
    <row r="1347" spans="1:20" x14ac:dyDescent="0.4">
      <c r="A1347" t="s">
        <v>2703</v>
      </c>
      <c r="B1347" s="1" t="s">
        <v>2704</v>
      </c>
      <c r="C1347" s="2">
        <v>46176.456585648099</v>
      </c>
      <c r="D1347" s="1" t="s">
        <v>30243</v>
      </c>
      <c r="E1347" s="1" t="s">
        <v>30339</v>
      </c>
      <c r="F1347" s="2">
        <v>46139.083344907398</v>
      </c>
      <c r="G1347" s="3">
        <v>50.29</v>
      </c>
      <c r="H1347" s="3">
        <v>41.42</v>
      </c>
      <c r="I1347" s="3">
        <v>78.13</v>
      </c>
      <c r="J1347" s="3">
        <v>43.59</v>
      </c>
      <c r="K1347" s="3">
        <v>51.99</v>
      </c>
      <c r="L1347"/>
      <c r="M1347"/>
      <c r="N1347"/>
      <c r="O1347"/>
      <c r="P1347"/>
      <c r="Q1347"/>
      <c r="R1347"/>
      <c r="S1347"/>
      <c r="T1347"/>
    </row>
    <row r="1348" spans="1:20" x14ac:dyDescent="0.4">
      <c r="A1348" t="s">
        <v>2705</v>
      </c>
      <c r="B1348" s="1" t="s">
        <v>2706</v>
      </c>
      <c r="C1348" s="2">
        <v>46176.456666666701</v>
      </c>
      <c r="D1348" s="1" t="s">
        <v>30244</v>
      </c>
      <c r="E1348" s="1" t="s">
        <v>30339</v>
      </c>
      <c r="F1348" s="2">
        <v>46139.125011574099</v>
      </c>
      <c r="L1348"/>
      <c r="M1348"/>
      <c r="N1348"/>
      <c r="O1348"/>
      <c r="P1348"/>
      <c r="Q1348"/>
      <c r="R1348"/>
      <c r="S1348"/>
      <c r="T1348"/>
    </row>
    <row r="1349" spans="1:20" x14ac:dyDescent="0.4">
      <c r="A1349" t="s">
        <v>2707</v>
      </c>
      <c r="B1349" s="1" t="s">
        <v>2708</v>
      </c>
      <c r="C1349" s="2">
        <v>46176.456597222197</v>
      </c>
      <c r="D1349" s="1" t="s">
        <v>30245</v>
      </c>
      <c r="E1349" s="1" t="s">
        <v>30339</v>
      </c>
      <c r="F1349" s="2">
        <v>46139.166678240697</v>
      </c>
      <c r="G1349" s="3">
        <v>45.99</v>
      </c>
      <c r="H1349" s="3">
        <v>37.75</v>
      </c>
      <c r="I1349" s="3">
        <v>68.59</v>
      </c>
      <c r="J1349" s="3">
        <v>39.83</v>
      </c>
      <c r="K1349" s="3">
        <v>47.38</v>
      </c>
      <c r="L1349"/>
      <c r="M1349"/>
      <c r="N1349"/>
      <c r="O1349"/>
      <c r="P1349"/>
      <c r="Q1349"/>
      <c r="R1349"/>
      <c r="S1349"/>
      <c r="T1349"/>
    </row>
    <row r="1350" spans="1:20" x14ac:dyDescent="0.4">
      <c r="A1350" t="s">
        <v>2709</v>
      </c>
      <c r="B1350" s="1" t="s">
        <v>2710</v>
      </c>
      <c r="C1350" s="2">
        <v>46176.456620370402</v>
      </c>
      <c r="D1350" s="1" t="s">
        <v>30246</v>
      </c>
      <c r="E1350" s="1" t="s">
        <v>30339</v>
      </c>
      <c r="F1350" s="2">
        <v>46139.208344907398</v>
      </c>
      <c r="G1350" s="3">
        <v>44.38</v>
      </c>
      <c r="H1350" s="3">
        <v>36.19</v>
      </c>
      <c r="I1350" s="3">
        <v>63.83</v>
      </c>
      <c r="J1350" s="3">
        <v>38.33</v>
      </c>
      <c r="K1350" s="3">
        <v>46.3</v>
      </c>
      <c r="L1350"/>
      <c r="M1350"/>
      <c r="N1350"/>
      <c r="O1350"/>
      <c r="P1350"/>
      <c r="Q1350"/>
      <c r="R1350"/>
      <c r="S1350"/>
      <c r="T1350"/>
    </row>
    <row r="1351" spans="1:20" x14ac:dyDescent="0.4">
      <c r="A1351" t="s">
        <v>2711</v>
      </c>
      <c r="B1351" s="1" t="s">
        <v>2712</v>
      </c>
      <c r="C1351" s="2">
        <v>46176.456527777802</v>
      </c>
      <c r="D1351" s="1" t="s">
        <v>30247</v>
      </c>
      <c r="E1351" s="1" t="s">
        <v>30339</v>
      </c>
      <c r="F1351" s="2">
        <v>46139.250011574099</v>
      </c>
      <c r="G1351" s="3">
        <v>48.66</v>
      </c>
      <c r="H1351" s="3">
        <v>38.89</v>
      </c>
      <c r="I1351" s="3">
        <v>68.22</v>
      </c>
      <c r="J1351" s="3">
        <v>40.57</v>
      </c>
      <c r="K1351" s="3">
        <v>51.01</v>
      </c>
      <c r="L1351"/>
      <c r="M1351"/>
      <c r="N1351"/>
      <c r="O1351"/>
      <c r="P1351"/>
      <c r="Q1351"/>
      <c r="R1351"/>
      <c r="S1351"/>
      <c r="T1351"/>
    </row>
    <row r="1352" spans="1:20" x14ac:dyDescent="0.4">
      <c r="A1352" t="s">
        <v>2713</v>
      </c>
      <c r="B1352" s="1" t="s">
        <v>2714</v>
      </c>
      <c r="C1352" s="2">
        <v>46176.456608796303</v>
      </c>
      <c r="D1352" s="1" t="s">
        <v>30248</v>
      </c>
      <c r="E1352" s="1" t="s">
        <v>30339</v>
      </c>
      <c r="F1352" s="2">
        <v>46139.291678240697</v>
      </c>
      <c r="G1352" s="3">
        <v>56.25</v>
      </c>
      <c r="H1352" s="3">
        <v>40.159999999999997</v>
      </c>
      <c r="I1352" s="3">
        <v>87.15</v>
      </c>
      <c r="J1352" s="3">
        <v>44.33</v>
      </c>
      <c r="K1352" s="3">
        <v>56.31</v>
      </c>
      <c r="L1352"/>
      <c r="M1352"/>
      <c r="N1352"/>
      <c r="O1352"/>
      <c r="P1352"/>
      <c r="Q1352"/>
      <c r="R1352"/>
      <c r="S1352"/>
      <c r="T1352"/>
    </row>
    <row r="1353" spans="1:20" x14ac:dyDescent="0.4">
      <c r="A1353" t="s">
        <v>2715</v>
      </c>
      <c r="B1353" s="1" t="s">
        <v>2716</v>
      </c>
      <c r="C1353" s="2">
        <v>46176.456666666701</v>
      </c>
      <c r="D1353" s="1" t="s">
        <v>30249</v>
      </c>
      <c r="E1353" s="1" t="s">
        <v>30339</v>
      </c>
      <c r="F1353" s="2">
        <v>46139.333344907398</v>
      </c>
      <c r="G1353" s="3">
        <v>53.4</v>
      </c>
      <c r="H1353" s="3">
        <v>43.4</v>
      </c>
      <c r="I1353" s="3">
        <v>68.06</v>
      </c>
      <c r="J1353" s="3">
        <v>47.22</v>
      </c>
      <c r="K1353" s="3">
        <v>56.71</v>
      </c>
      <c r="L1353"/>
      <c r="M1353"/>
      <c r="N1353"/>
      <c r="O1353"/>
      <c r="P1353"/>
      <c r="Q1353"/>
      <c r="R1353"/>
      <c r="S1353"/>
      <c r="T1353"/>
    </row>
    <row r="1354" spans="1:20" x14ac:dyDescent="0.4">
      <c r="A1354" t="s">
        <v>2717</v>
      </c>
      <c r="B1354" s="1" t="s">
        <v>2718</v>
      </c>
      <c r="C1354" s="2">
        <v>46176.456597222197</v>
      </c>
      <c r="D1354" s="1" t="s">
        <v>30250</v>
      </c>
      <c r="E1354" s="1" t="s">
        <v>30339</v>
      </c>
      <c r="F1354" s="2">
        <v>46139.375011574099</v>
      </c>
      <c r="G1354" s="3">
        <v>58.58</v>
      </c>
      <c r="H1354" s="3">
        <v>43.43</v>
      </c>
      <c r="I1354" s="3">
        <v>82.69</v>
      </c>
      <c r="J1354" s="3">
        <v>47.93</v>
      </c>
      <c r="K1354" s="3">
        <v>62.21</v>
      </c>
      <c r="L1354"/>
      <c r="M1354"/>
      <c r="N1354"/>
      <c r="O1354"/>
      <c r="P1354"/>
      <c r="Q1354"/>
      <c r="R1354"/>
      <c r="S1354"/>
      <c r="T1354"/>
    </row>
    <row r="1355" spans="1:20" x14ac:dyDescent="0.4">
      <c r="A1355" t="s">
        <v>2719</v>
      </c>
      <c r="B1355" s="1" t="s">
        <v>2720</v>
      </c>
      <c r="C1355" s="2">
        <v>46176.456655092603</v>
      </c>
      <c r="D1355" s="1" t="s">
        <v>30251</v>
      </c>
      <c r="E1355" s="1" t="s">
        <v>30339</v>
      </c>
      <c r="F1355" s="2">
        <v>46139.416678240697</v>
      </c>
      <c r="G1355" s="3">
        <v>70.11</v>
      </c>
      <c r="H1355" s="3">
        <v>58.68</v>
      </c>
      <c r="I1355" s="3">
        <v>89.12</v>
      </c>
      <c r="J1355" s="3">
        <v>62.54</v>
      </c>
      <c r="K1355" s="3">
        <v>70.38</v>
      </c>
      <c r="L1355"/>
      <c r="M1355"/>
      <c r="N1355"/>
      <c r="O1355"/>
      <c r="P1355"/>
      <c r="Q1355"/>
      <c r="R1355"/>
      <c r="S1355"/>
      <c r="T1355"/>
    </row>
    <row r="1356" spans="1:20" x14ac:dyDescent="0.4">
      <c r="A1356" t="s">
        <v>2721</v>
      </c>
      <c r="B1356" s="1" t="s">
        <v>2722</v>
      </c>
      <c r="C1356" s="2">
        <v>46176.456481481502</v>
      </c>
      <c r="D1356" s="1" t="s">
        <v>30252</v>
      </c>
      <c r="E1356" s="1" t="s">
        <v>30339</v>
      </c>
      <c r="F1356" s="2">
        <v>46139.458344907398</v>
      </c>
      <c r="G1356" s="3">
        <v>73.790000000000006</v>
      </c>
      <c r="H1356" s="3">
        <v>57.18</v>
      </c>
      <c r="I1356" s="3">
        <v>99.47</v>
      </c>
      <c r="J1356" s="3">
        <v>61.72</v>
      </c>
      <c r="K1356" s="3">
        <v>74.8</v>
      </c>
      <c r="L1356"/>
      <c r="M1356"/>
      <c r="N1356"/>
      <c r="O1356"/>
      <c r="P1356"/>
      <c r="Q1356"/>
      <c r="R1356"/>
      <c r="S1356"/>
      <c r="T1356"/>
    </row>
    <row r="1357" spans="1:20" x14ac:dyDescent="0.4">
      <c r="A1357" t="s">
        <v>2723</v>
      </c>
      <c r="B1357" s="1" t="s">
        <v>2724</v>
      </c>
      <c r="C1357" s="2">
        <v>46176.456666666701</v>
      </c>
      <c r="D1357" s="1" t="s">
        <v>30253</v>
      </c>
      <c r="E1357" s="1" t="s">
        <v>30339</v>
      </c>
      <c r="F1357" s="2">
        <v>46139.500011574099</v>
      </c>
      <c r="G1357" s="3">
        <v>71.739999999999995</v>
      </c>
      <c r="H1357" s="3">
        <v>52.09</v>
      </c>
      <c r="I1357" s="3">
        <v>93.36</v>
      </c>
      <c r="J1357" s="3">
        <v>57.47</v>
      </c>
      <c r="K1357" s="3">
        <v>75.650000000000006</v>
      </c>
      <c r="L1357"/>
      <c r="M1357"/>
      <c r="N1357"/>
      <c r="O1357"/>
      <c r="P1357"/>
      <c r="Q1357"/>
      <c r="R1357"/>
      <c r="S1357"/>
      <c r="T1357"/>
    </row>
    <row r="1358" spans="1:20" x14ac:dyDescent="0.4">
      <c r="A1358" t="s">
        <v>2725</v>
      </c>
      <c r="B1358" s="1" t="s">
        <v>2726</v>
      </c>
      <c r="C1358" s="2">
        <v>46176.456666666701</v>
      </c>
      <c r="D1358" s="1" t="s">
        <v>30254</v>
      </c>
      <c r="E1358" s="1" t="s">
        <v>30339</v>
      </c>
      <c r="F1358" s="2">
        <v>46139.541678240697</v>
      </c>
      <c r="G1358" s="3">
        <v>71.63</v>
      </c>
      <c r="H1358" s="3">
        <v>52.47</v>
      </c>
      <c r="I1358" s="3">
        <v>91.88</v>
      </c>
      <c r="J1358" s="3">
        <v>60.73</v>
      </c>
      <c r="K1358" s="3">
        <v>72.44</v>
      </c>
      <c r="L1358"/>
      <c r="M1358"/>
      <c r="N1358"/>
      <c r="O1358"/>
      <c r="P1358"/>
      <c r="Q1358"/>
      <c r="R1358"/>
      <c r="S1358"/>
      <c r="T1358"/>
    </row>
    <row r="1359" spans="1:20" x14ac:dyDescent="0.4">
      <c r="A1359" t="s">
        <v>2727</v>
      </c>
      <c r="B1359" s="1" t="s">
        <v>2728</v>
      </c>
      <c r="C1359" s="2">
        <v>46176.456539351799</v>
      </c>
      <c r="D1359" s="1" t="s">
        <v>30255</v>
      </c>
      <c r="E1359" s="1" t="s">
        <v>30339</v>
      </c>
      <c r="F1359" s="2">
        <v>46139.583344907398</v>
      </c>
      <c r="G1359" s="3">
        <v>68.41</v>
      </c>
      <c r="H1359" s="3">
        <v>57.23</v>
      </c>
      <c r="I1359" s="3">
        <v>89.66</v>
      </c>
      <c r="J1359" s="3">
        <v>60.87</v>
      </c>
      <c r="K1359" s="3">
        <v>69.430000000000007</v>
      </c>
      <c r="L1359"/>
      <c r="M1359"/>
      <c r="N1359"/>
      <c r="O1359"/>
      <c r="P1359"/>
      <c r="Q1359"/>
      <c r="R1359"/>
      <c r="S1359"/>
      <c r="T1359"/>
    </row>
    <row r="1360" spans="1:20" x14ac:dyDescent="0.4">
      <c r="A1360" t="s">
        <v>2729</v>
      </c>
      <c r="B1360" s="1" t="s">
        <v>2730</v>
      </c>
      <c r="C1360" s="2">
        <v>46176.456562500003</v>
      </c>
      <c r="D1360" s="1" t="s">
        <v>30256</v>
      </c>
      <c r="E1360" s="1" t="s">
        <v>30339</v>
      </c>
      <c r="F1360" s="2">
        <v>46139.625011574099</v>
      </c>
      <c r="G1360" s="3">
        <v>73.77</v>
      </c>
      <c r="H1360" s="3">
        <v>57.99</v>
      </c>
      <c r="I1360" s="3">
        <v>86.65</v>
      </c>
      <c r="J1360" s="3">
        <v>62.9</v>
      </c>
      <c r="K1360" s="3">
        <v>78.22</v>
      </c>
      <c r="L1360"/>
      <c r="M1360"/>
      <c r="N1360"/>
      <c r="O1360"/>
      <c r="P1360"/>
      <c r="Q1360"/>
      <c r="R1360"/>
      <c r="S1360"/>
      <c r="T1360"/>
    </row>
    <row r="1361" spans="1:20" x14ac:dyDescent="0.4">
      <c r="A1361" t="s">
        <v>2731</v>
      </c>
      <c r="B1361" s="1" t="s">
        <v>2732</v>
      </c>
      <c r="C1361" s="2">
        <v>46176.456585648099</v>
      </c>
      <c r="D1361" s="1" t="s">
        <v>30257</v>
      </c>
      <c r="E1361" s="1" t="s">
        <v>30339</v>
      </c>
      <c r="F1361" s="2">
        <v>46139.666678240697</v>
      </c>
      <c r="G1361" s="3">
        <v>73.540000000000006</v>
      </c>
      <c r="H1361" s="3">
        <v>52.31</v>
      </c>
      <c r="I1361" s="3">
        <v>89.03</v>
      </c>
      <c r="J1361" s="3">
        <v>57.58</v>
      </c>
      <c r="K1361" s="3">
        <v>78.73</v>
      </c>
      <c r="L1361"/>
      <c r="M1361"/>
      <c r="N1361"/>
      <c r="O1361"/>
      <c r="P1361"/>
      <c r="Q1361"/>
      <c r="R1361"/>
      <c r="S1361"/>
      <c r="T1361"/>
    </row>
    <row r="1362" spans="1:20" x14ac:dyDescent="0.4">
      <c r="A1362" t="s">
        <v>2733</v>
      </c>
      <c r="B1362" s="1" t="s">
        <v>2734</v>
      </c>
      <c r="C1362" s="2">
        <v>46176.456585648099</v>
      </c>
      <c r="D1362" s="1" t="s">
        <v>30258</v>
      </c>
      <c r="E1362" s="1" t="s">
        <v>30339</v>
      </c>
      <c r="F1362" s="2">
        <v>46139.708344907398</v>
      </c>
      <c r="G1362" s="3">
        <v>72.260000000000005</v>
      </c>
      <c r="H1362" s="3">
        <v>55.79</v>
      </c>
      <c r="I1362" s="3">
        <v>88.53</v>
      </c>
      <c r="J1362" s="3">
        <v>60.96</v>
      </c>
      <c r="K1362" s="3">
        <v>77.05</v>
      </c>
      <c r="L1362"/>
      <c r="M1362"/>
      <c r="N1362"/>
      <c r="O1362"/>
      <c r="P1362"/>
      <c r="Q1362"/>
      <c r="R1362"/>
      <c r="S1362"/>
      <c r="T1362"/>
    </row>
    <row r="1363" spans="1:20" x14ac:dyDescent="0.4">
      <c r="A1363" t="s">
        <v>2735</v>
      </c>
      <c r="B1363" s="1" t="s">
        <v>2736</v>
      </c>
      <c r="C1363" s="2">
        <v>46176.456666666701</v>
      </c>
      <c r="D1363" s="1" t="s">
        <v>30259</v>
      </c>
      <c r="E1363" s="1" t="s">
        <v>30339</v>
      </c>
      <c r="F1363" s="2">
        <v>46139.750011574099</v>
      </c>
      <c r="G1363" s="3">
        <v>68.73</v>
      </c>
      <c r="H1363" s="3">
        <v>55.92</v>
      </c>
      <c r="I1363" s="3">
        <v>85.57</v>
      </c>
      <c r="J1363" s="3">
        <v>60.38</v>
      </c>
      <c r="K1363" s="3">
        <v>71.849999999999994</v>
      </c>
      <c r="L1363"/>
      <c r="M1363"/>
      <c r="N1363"/>
      <c r="O1363"/>
      <c r="P1363"/>
      <c r="Q1363"/>
      <c r="R1363"/>
      <c r="S1363"/>
      <c r="T1363"/>
    </row>
    <row r="1364" spans="1:20" x14ac:dyDescent="0.4">
      <c r="A1364" t="s">
        <v>2737</v>
      </c>
      <c r="B1364" s="1" t="s">
        <v>2738</v>
      </c>
      <c r="C1364" s="2">
        <v>46176.456608796303</v>
      </c>
      <c r="D1364" s="1" t="s">
        <v>30260</v>
      </c>
      <c r="E1364" s="1" t="s">
        <v>30339</v>
      </c>
      <c r="F1364" s="2">
        <v>46139.791678240697</v>
      </c>
      <c r="G1364" s="3">
        <v>63.12</v>
      </c>
      <c r="H1364" s="3">
        <v>44.3</v>
      </c>
      <c r="I1364" s="3">
        <v>87.22</v>
      </c>
      <c r="J1364" s="3">
        <v>50.15</v>
      </c>
      <c r="K1364" s="3">
        <v>60.86</v>
      </c>
      <c r="L1364"/>
      <c r="M1364"/>
      <c r="N1364"/>
      <c r="O1364"/>
      <c r="P1364"/>
      <c r="Q1364"/>
      <c r="R1364"/>
      <c r="S1364"/>
      <c r="T1364"/>
    </row>
    <row r="1365" spans="1:20" x14ac:dyDescent="0.4">
      <c r="A1365" t="s">
        <v>2739</v>
      </c>
      <c r="B1365" s="1" t="s">
        <v>2740</v>
      </c>
      <c r="C1365" s="2">
        <v>46176.456631944398</v>
      </c>
      <c r="D1365" s="1" t="s">
        <v>30261</v>
      </c>
      <c r="E1365" s="1" t="s">
        <v>30339</v>
      </c>
      <c r="F1365" s="2">
        <v>46139.833344907398</v>
      </c>
      <c r="G1365" s="3">
        <v>54.88</v>
      </c>
      <c r="H1365" s="3">
        <v>44.97</v>
      </c>
      <c r="I1365" s="3">
        <v>74.709999999999994</v>
      </c>
      <c r="J1365" s="3">
        <v>48.59</v>
      </c>
      <c r="K1365" s="3">
        <v>57.86</v>
      </c>
      <c r="L1365"/>
      <c r="M1365"/>
      <c r="N1365"/>
      <c r="O1365"/>
      <c r="P1365"/>
      <c r="Q1365"/>
      <c r="R1365"/>
      <c r="S1365"/>
      <c r="T1365"/>
    </row>
    <row r="1366" spans="1:20" x14ac:dyDescent="0.4">
      <c r="A1366" t="s">
        <v>2741</v>
      </c>
      <c r="B1366" s="1" t="s">
        <v>2742</v>
      </c>
      <c r="C1366" s="2">
        <v>46176.456481481502</v>
      </c>
      <c r="D1366" s="1" t="s">
        <v>30262</v>
      </c>
      <c r="E1366" s="1" t="s">
        <v>30339</v>
      </c>
      <c r="F1366" s="2">
        <v>46139.875011574099</v>
      </c>
      <c r="G1366" s="3">
        <v>55.17</v>
      </c>
      <c r="H1366" s="3">
        <v>45.86</v>
      </c>
      <c r="I1366" s="3">
        <v>75.489999999999995</v>
      </c>
      <c r="J1366" s="3">
        <v>49.41</v>
      </c>
      <c r="K1366" s="3">
        <v>58.04</v>
      </c>
      <c r="L1366"/>
      <c r="M1366"/>
      <c r="N1366"/>
      <c r="O1366"/>
      <c r="P1366"/>
      <c r="Q1366"/>
      <c r="R1366"/>
      <c r="S1366"/>
      <c r="T1366"/>
    </row>
    <row r="1367" spans="1:20" x14ac:dyDescent="0.4">
      <c r="A1367" t="s">
        <v>2743</v>
      </c>
      <c r="B1367" s="1" t="s">
        <v>2744</v>
      </c>
      <c r="C1367" s="2">
        <v>46176.456550925897</v>
      </c>
      <c r="D1367" s="1" t="s">
        <v>30263</v>
      </c>
      <c r="E1367" s="1" t="s">
        <v>30339</v>
      </c>
      <c r="F1367" s="2">
        <v>46139.916678240697</v>
      </c>
      <c r="G1367" s="3">
        <v>54.4</v>
      </c>
      <c r="H1367" s="3">
        <v>44.23</v>
      </c>
      <c r="I1367" s="3">
        <v>75.23</v>
      </c>
      <c r="J1367" s="3">
        <v>47.44</v>
      </c>
      <c r="K1367" s="3">
        <v>56.95</v>
      </c>
      <c r="L1367"/>
      <c r="M1367"/>
      <c r="N1367"/>
      <c r="O1367"/>
      <c r="P1367"/>
      <c r="Q1367"/>
      <c r="R1367"/>
      <c r="S1367"/>
      <c r="T1367"/>
    </row>
    <row r="1368" spans="1:20" x14ac:dyDescent="0.4">
      <c r="A1368" t="s">
        <v>2745</v>
      </c>
      <c r="B1368" s="1" t="s">
        <v>2746</v>
      </c>
      <c r="C1368" s="2">
        <v>46176.456631944398</v>
      </c>
      <c r="D1368" s="1" t="s">
        <v>30264</v>
      </c>
      <c r="E1368" s="1" t="s">
        <v>30339</v>
      </c>
      <c r="F1368" s="2">
        <v>46139.958344907398</v>
      </c>
      <c r="G1368" s="3">
        <v>53.31</v>
      </c>
      <c r="H1368" s="3">
        <v>42.12</v>
      </c>
      <c r="I1368" s="3">
        <v>72.11</v>
      </c>
      <c r="J1368" s="3">
        <v>45.71</v>
      </c>
      <c r="K1368" s="3">
        <v>56.45</v>
      </c>
      <c r="L1368"/>
      <c r="M1368"/>
      <c r="N1368"/>
      <c r="O1368"/>
      <c r="P1368"/>
      <c r="Q1368"/>
      <c r="R1368"/>
      <c r="S1368"/>
      <c r="T1368"/>
    </row>
    <row r="1369" spans="1:20" x14ac:dyDescent="0.4">
      <c r="A1369" t="s">
        <v>2747</v>
      </c>
      <c r="B1369" s="1" t="s">
        <v>2748</v>
      </c>
      <c r="C1369" s="2">
        <v>46176.456493055601</v>
      </c>
      <c r="D1369" s="1" t="s">
        <v>30265</v>
      </c>
      <c r="E1369" s="1" t="s">
        <v>30339</v>
      </c>
      <c r="F1369" s="2">
        <v>46140.000011574099</v>
      </c>
      <c r="G1369" s="3">
        <v>52.78</v>
      </c>
      <c r="H1369" s="3">
        <v>43.09</v>
      </c>
      <c r="I1369" s="3">
        <v>70.77</v>
      </c>
      <c r="J1369" s="3">
        <v>45.66</v>
      </c>
      <c r="K1369" s="3">
        <v>56.39</v>
      </c>
      <c r="L1369"/>
      <c r="M1369"/>
      <c r="N1369"/>
      <c r="O1369"/>
      <c r="P1369"/>
      <c r="Q1369"/>
      <c r="R1369"/>
      <c r="S1369"/>
      <c r="T1369"/>
    </row>
    <row r="1370" spans="1:20" x14ac:dyDescent="0.4">
      <c r="A1370" t="s">
        <v>2749</v>
      </c>
      <c r="B1370" s="1" t="s">
        <v>2750</v>
      </c>
      <c r="C1370" s="2">
        <v>46176.456643518497</v>
      </c>
      <c r="D1370" s="1" t="s">
        <v>30266</v>
      </c>
      <c r="E1370" s="1" t="s">
        <v>30339</v>
      </c>
      <c r="F1370" s="2">
        <v>46140.041678240697</v>
      </c>
      <c r="G1370" s="3">
        <v>51.41</v>
      </c>
      <c r="H1370" s="3">
        <v>42.18</v>
      </c>
      <c r="I1370" s="3">
        <v>69.489999999999995</v>
      </c>
      <c r="J1370" s="3">
        <v>44.67</v>
      </c>
      <c r="K1370" s="3">
        <v>54.61</v>
      </c>
      <c r="L1370"/>
      <c r="M1370"/>
      <c r="N1370"/>
      <c r="O1370"/>
      <c r="P1370"/>
      <c r="Q1370"/>
      <c r="R1370"/>
      <c r="S1370"/>
      <c r="T1370"/>
    </row>
    <row r="1371" spans="1:20" x14ac:dyDescent="0.4">
      <c r="A1371" t="s">
        <v>2751</v>
      </c>
      <c r="B1371" s="1" t="s">
        <v>2752</v>
      </c>
      <c r="C1371" s="2">
        <v>46176.456469907404</v>
      </c>
      <c r="D1371" s="1" t="s">
        <v>30267</v>
      </c>
      <c r="E1371" s="1" t="s">
        <v>30339</v>
      </c>
      <c r="F1371" s="2">
        <v>46140.083344907398</v>
      </c>
      <c r="G1371" s="3">
        <v>49.82</v>
      </c>
      <c r="H1371" s="3">
        <v>41.46</v>
      </c>
      <c r="I1371" s="3">
        <v>69.09</v>
      </c>
      <c r="J1371" s="3">
        <v>43.36</v>
      </c>
      <c r="K1371" s="3">
        <v>52.42</v>
      </c>
      <c r="L1371"/>
      <c r="M1371"/>
      <c r="N1371"/>
      <c r="O1371"/>
      <c r="P1371"/>
      <c r="Q1371"/>
      <c r="R1371"/>
      <c r="S1371"/>
      <c r="T1371"/>
    </row>
    <row r="1372" spans="1:20" x14ac:dyDescent="0.4">
      <c r="A1372" t="s">
        <v>2753</v>
      </c>
      <c r="B1372" s="1" t="s">
        <v>2754</v>
      </c>
      <c r="C1372" s="2">
        <v>46176.456516203703</v>
      </c>
      <c r="D1372" s="1" t="s">
        <v>30268</v>
      </c>
      <c r="E1372" s="1" t="s">
        <v>30339</v>
      </c>
      <c r="F1372" s="2">
        <v>46140.125011574099</v>
      </c>
      <c r="L1372"/>
      <c r="M1372"/>
      <c r="N1372"/>
      <c r="O1372"/>
      <c r="P1372"/>
      <c r="Q1372"/>
      <c r="R1372"/>
      <c r="S1372"/>
      <c r="T1372"/>
    </row>
    <row r="1373" spans="1:20" x14ac:dyDescent="0.4">
      <c r="A1373" t="s">
        <v>2755</v>
      </c>
      <c r="B1373" s="1" t="s">
        <v>2756</v>
      </c>
      <c r="C1373" s="2">
        <v>46176.456678240698</v>
      </c>
      <c r="D1373" s="1" t="s">
        <v>30269</v>
      </c>
      <c r="E1373" s="1" t="s">
        <v>30339</v>
      </c>
      <c r="F1373" s="2">
        <v>46140.166678240697</v>
      </c>
      <c r="G1373" s="3">
        <v>47.52</v>
      </c>
      <c r="H1373" s="3">
        <v>40.19</v>
      </c>
      <c r="I1373" s="3">
        <v>70.44</v>
      </c>
      <c r="J1373" s="3">
        <v>42.46</v>
      </c>
      <c r="K1373" s="3">
        <v>49.18</v>
      </c>
      <c r="L1373"/>
      <c r="M1373"/>
      <c r="N1373"/>
      <c r="O1373"/>
      <c r="P1373"/>
      <c r="Q1373"/>
      <c r="R1373"/>
      <c r="S1373"/>
      <c r="T1373"/>
    </row>
    <row r="1374" spans="1:20" x14ac:dyDescent="0.4">
      <c r="A1374" t="s">
        <v>2757</v>
      </c>
      <c r="B1374" s="1" t="s">
        <v>2758</v>
      </c>
      <c r="C1374" s="2">
        <v>46176.456527777802</v>
      </c>
      <c r="D1374" s="1" t="s">
        <v>30270</v>
      </c>
      <c r="E1374" s="1" t="s">
        <v>30339</v>
      </c>
      <c r="F1374" s="2">
        <v>46140.208344907398</v>
      </c>
      <c r="G1374" s="3">
        <v>47.52</v>
      </c>
      <c r="H1374" s="3">
        <v>39.22</v>
      </c>
      <c r="I1374" s="3">
        <v>72.25</v>
      </c>
      <c r="J1374" s="3">
        <v>42.11</v>
      </c>
      <c r="K1374" s="3">
        <v>49.35</v>
      </c>
      <c r="L1374"/>
      <c r="M1374"/>
      <c r="N1374"/>
      <c r="O1374"/>
      <c r="P1374"/>
      <c r="Q1374"/>
      <c r="R1374"/>
      <c r="S1374"/>
      <c r="T1374"/>
    </row>
    <row r="1375" spans="1:20" x14ac:dyDescent="0.4">
      <c r="A1375" t="s">
        <v>2759</v>
      </c>
      <c r="B1375" s="1" t="s">
        <v>2760</v>
      </c>
      <c r="C1375" s="2">
        <v>46176.456655092603</v>
      </c>
      <c r="D1375" s="1" t="s">
        <v>30271</v>
      </c>
      <c r="E1375" s="1" t="s">
        <v>30339</v>
      </c>
      <c r="F1375" s="2">
        <v>46140.250011574099</v>
      </c>
      <c r="G1375" s="3">
        <v>49.38</v>
      </c>
      <c r="H1375" s="3">
        <v>40.299999999999997</v>
      </c>
      <c r="I1375" s="3">
        <v>67.28</v>
      </c>
      <c r="J1375" s="3">
        <v>42.89</v>
      </c>
      <c r="K1375" s="3">
        <v>52.05</v>
      </c>
      <c r="L1375"/>
      <c r="M1375"/>
      <c r="N1375"/>
      <c r="O1375"/>
      <c r="P1375"/>
      <c r="Q1375"/>
      <c r="R1375"/>
      <c r="S1375"/>
      <c r="T1375"/>
    </row>
    <row r="1376" spans="1:20" x14ac:dyDescent="0.4">
      <c r="A1376" t="s">
        <v>2761</v>
      </c>
      <c r="B1376" s="1" t="s">
        <v>2762</v>
      </c>
      <c r="C1376" s="2">
        <v>46176.456678240698</v>
      </c>
      <c r="D1376" s="1" t="s">
        <v>30272</v>
      </c>
      <c r="E1376" s="1" t="s">
        <v>30339</v>
      </c>
      <c r="F1376" s="2">
        <v>46140.291678240697</v>
      </c>
      <c r="G1376" s="3">
        <v>53.01</v>
      </c>
      <c r="H1376" s="3">
        <v>44.75</v>
      </c>
      <c r="I1376" s="3">
        <v>69.430000000000007</v>
      </c>
      <c r="J1376" s="3">
        <v>47.65</v>
      </c>
      <c r="K1376" s="3">
        <v>56.04</v>
      </c>
      <c r="L1376"/>
      <c r="M1376"/>
      <c r="N1376"/>
      <c r="O1376"/>
      <c r="P1376"/>
      <c r="Q1376"/>
      <c r="R1376"/>
      <c r="S1376"/>
      <c r="T1376"/>
    </row>
    <row r="1377" spans="1:20" x14ac:dyDescent="0.4">
      <c r="A1377" t="s">
        <v>2763</v>
      </c>
      <c r="B1377" s="1" t="s">
        <v>2764</v>
      </c>
      <c r="C1377" s="2">
        <v>46176.456550925897</v>
      </c>
      <c r="D1377" s="1" t="s">
        <v>30273</v>
      </c>
      <c r="E1377" s="1" t="s">
        <v>30339</v>
      </c>
      <c r="F1377" s="2">
        <v>46140.333344907398</v>
      </c>
      <c r="G1377" s="3">
        <v>54.96</v>
      </c>
      <c r="H1377" s="3">
        <v>47.15</v>
      </c>
      <c r="I1377" s="3">
        <v>71.319999999999993</v>
      </c>
      <c r="J1377" s="3">
        <v>50.6</v>
      </c>
      <c r="K1377" s="3">
        <v>57.82</v>
      </c>
      <c r="L1377"/>
      <c r="M1377"/>
      <c r="N1377"/>
      <c r="O1377"/>
      <c r="P1377"/>
      <c r="Q1377"/>
      <c r="R1377"/>
      <c r="S1377"/>
      <c r="T1377"/>
    </row>
    <row r="1378" spans="1:20" x14ac:dyDescent="0.4">
      <c r="A1378" t="s">
        <v>2765</v>
      </c>
      <c r="B1378" s="1" t="s">
        <v>2766</v>
      </c>
      <c r="C1378" s="2">
        <v>46176.456574074102</v>
      </c>
      <c r="D1378" s="1" t="s">
        <v>30274</v>
      </c>
      <c r="E1378" s="1" t="s">
        <v>30339</v>
      </c>
      <c r="F1378" s="2">
        <v>46140.375011574099</v>
      </c>
      <c r="G1378" s="3">
        <v>59.38</v>
      </c>
      <c r="H1378" s="3">
        <v>48.47</v>
      </c>
      <c r="I1378" s="3">
        <v>84.84</v>
      </c>
      <c r="J1378" s="3">
        <v>51.57</v>
      </c>
      <c r="K1378" s="3">
        <v>61.77</v>
      </c>
      <c r="L1378"/>
      <c r="M1378"/>
      <c r="N1378"/>
      <c r="O1378"/>
      <c r="P1378"/>
      <c r="Q1378"/>
      <c r="R1378"/>
      <c r="S1378"/>
      <c r="T1378"/>
    </row>
    <row r="1379" spans="1:20" x14ac:dyDescent="0.4">
      <c r="A1379" t="s">
        <v>2767</v>
      </c>
      <c r="B1379" s="1" t="s">
        <v>2768</v>
      </c>
      <c r="C1379" s="2">
        <v>46176.456620370402</v>
      </c>
      <c r="D1379" s="1" t="s">
        <v>30275</v>
      </c>
      <c r="E1379" s="1" t="s">
        <v>30339</v>
      </c>
      <c r="F1379" s="2">
        <v>46140.416678240697</v>
      </c>
      <c r="G1379" s="3">
        <v>71.11</v>
      </c>
      <c r="H1379" s="3">
        <v>60.01</v>
      </c>
      <c r="I1379" s="3">
        <v>91.23</v>
      </c>
      <c r="J1379" s="3">
        <v>63.53</v>
      </c>
      <c r="K1379" s="3">
        <v>71.97</v>
      </c>
      <c r="L1379"/>
      <c r="M1379"/>
      <c r="N1379"/>
      <c r="O1379"/>
      <c r="P1379"/>
      <c r="Q1379"/>
      <c r="R1379"/>
      <c r="S1379"/>
      <c r="T1379"/>
    </row>
    <row r="1380" spans="1:20" x14ac:dyDescent="0.4">
      <c r="A1380" t="s">
        <v>2769</v>
      </c>
      <c r="B1380" s="1" t="s">
        <v>2770</v>
      </c>
      <c r="C1380" s="2">
        <v>46176.456550925897</v>
      </c>
      <c r="D1380" s="1" t="s">
        <v>30276</v>
      </c>
      <c r="E1380" s="1" t="s">
        <v>30339</v>
      </c>
      <c r="F1380" s="2">
        <v>46140.458344907398</v>
      </c>
      <c r="G1380" s="3">
        <v>72.8</v>
      </c>
      <c r="H1380" s="3">
        <v>58.26</v>
      </c>
      <c r="I1380" s="3">
        <v>91.12</v>
      </c>
      <c r="J1380" s="3">
        <v>63.21</v>
      </c>
      <c r="K1380" s="3">
        <v>72.3</v>
      </c>
      <c r="L1380"/>
      <c r="M1380"/>
      <c r="N1380"/>
      <c r="O1380"/>
      <c r="P1380"/>
      <c r="Q1380"/>
      <c r="R1380"/>
      <c r="S1380"/>
      <c r="T1380"/>
    </row>
    <row r="1381" spans="1:20" x14ac:dyDescent="0.4">
      <c r="A1381" t="s">
        <v>2771</v>
      </c>
      <c r="B1381" s="1" t="s">
        <v>2772</v>
      </c>
      <c r="C1381" s="2">
        <v>46176.456620370402</v>
      </c>
      <c r="D1381" s="1" t="s">
        <v>30277</v>
      </c>
      <c r="E1381" s="1" t="s">
        <v>30339</v>
      </c>
      <c r="F1381" s="2">
        <v>46140.500011574099</v>
      </c>
      <c r="G1381" s="3">
        <v>67.430000000000007</v>
      </c>
      <c r="H1381" s="3">
        <v>54.85</v>
      </c>
      <c r="I1381" s="3">
        <v>85.03</v>
      </c>
      <c r="J1381" s="3">
        <v>59.57</v>
      </c>
      <c r="K1381" s="3">
        <v>67.06</v>
      </c>
      <c r="L1381"/>
      <c r="M1381"/>
      <c r="N1381"/>
      <c r="O1381"/>
      <c r="P1381"/>
      <c r="Q1381"/>
      <c r="R1381"/>
      <c r="S1381"/>
      <c r="T1381"/>
    </row>
    <row r="1382" spans="1:20" x14ac:dyDescent="0.4">
      <c r="A1382" t="s">
        <v>2773</v>
      </c>
      <c r="B1382" s="1" t="s">
        <v>2774</v>
      </c>
      <c r="C1382" s="2">
        <v>46176.456620370402</v>
      </c>
      <c r="D1382" s="1" t="s">
        <v>30278</v>
      </c>
      <c r="E1382" s="1" t="s">
        <v>30339</v>
      </c>
      <c r="F1382" s="2">
        <v>46140.541678240697</v>
      </c>
      <c r="G1382" s="3">
        <v>70.489999999999995</v>
      </c>
      <c r="H1382" s="3">
        <v>51.78</v>
      </c>
      <c r="I1382" s="3">
        <v>91.07</v>
      </c>
      <c r="J1382" s="3">
        <v>59.58</v>
      </c>
      <c r="K1382" s="3">
        <v>69.66</v>
      </c>
      <c r="L1382"/>
      <c r="M1382"/>
      <c r="N1382"/>
      <c r="O1382"/>
      <c r="P1382"/>
      <c r="Q1382"/>
      <c r="R1382"/>
      <c r="S1382"/>
      <c r="T1382"/>
    </row>
    <row r="1383" spans="1:20" x14ac:dyDescent="0.4">
      <c r="A1383" t="s">
        <v>2775</v>
      </c>
      <c r="B1383" s="1" t="s">
        <v>2776</v>
      </c>
      <c r="C1383" s="2">
        <v>46176.456643518497</v>
      </c>
      <c r="D1383" s="1" t="s">
        <v>30279</v>
      </c>
      <c r="E1383" s="1" t="s">
        <v>30339</v>
      </c>
      <c r="F1383" s="2">
        <v>46140.583344907398</v>
      </c>
      <c r="G1383" s="3">
        <v>70.180000000000007</v>
      </c>
      <c r="H1383" s="3">
        <v>57.58</v>
      </c>
      <c r="I1383" s="3">
        <v>86.41</v>
      </c>
      <c r="J1383" s="3">
        <v>61.79</v>
      </c>
      <c r="K1383" s="3">
        <v>70.78</v>
      </c>
      <c r="L1383"/>
      <c r="M1383"/>
      <c r="N1383"/>
      <c r="O1383"/>
      <c r="P1383"/>
      <c r="Q1383"/>
      <c r="R1383"/>
      <c r="S1383"/>
      <c r="T1383"/>
    </row>
    <row r="1384" spans="1:20" x14ac:dyDescent="0.4">
      <c r="A1384" t="s">
        <v>2777</v>
      </c>
      <c r="B1384" s="1" t="s">
        <v>2778</v>
      </c>
      <c r="C1384" s="2">
        <v>46176.456493055601</v>
      </c>
      <c r="D1384" s="1" t="s">
        <v>30280</v>
      </c>
      <c r="E1384" s="1" t="s">
        <v>30339</v>
      </c>
      <c r="F1384" s="2">
        <v>46140.625011574099</v>
      </c>
      <c r="G1384" s="3">
        <v>74.319999999999993</v>
      </c>
      <c r="H1384" s="3">
        <v>58.62</v>
      </c>
      <c r="I1384" s="3">
        <v>94.1</v>
      </c>
      <c r="J1384" s="3">
        <v>62.61</v>
      </c>
      <c r="K1384" s="3">
        <v>77.849999999999994</v>
      </c>
      <c r="L1384"/>
      <c r="M1384"/>
      <c r="N1384"/>
      <c r="O1384"/>
      <c r="P1384"/>
      <c r="Q1384"/>
      <c r="R1384"/>
      <c r="S1384"/>
      <c r="T1384"/>
    </row>
    <row r="1385" spans="1:20" x14ac:dyDescent="0.4">
      <c r="A1385" t="s">
        <v>2779</v>
      </c>
      <c r="B1385" s="1" t="s">
        <v>2780</v>
      </c>
      <c r="C1385" s="2">
        <v>46176.456643518497</v>
      </c>
      <c r="D1385" s="1" t="s">
        <v>30281</v>
      </c>
      <c r="E1385" s="1" t="s">
        <v>30339</v>
      </c>
      <c r="F1385" s="2">
        <v>46140.666678240697</v>
      </c>
      <c r="G1385" s="3">
        <v>68.11</v>
      </c>
      <c r="H1385" s="3">
        <v>55.76</v>
      </c>
      <c r="I1385" s="3">
        <v>87.33</v>
      </c>
      <c r="J1385" s="3">
        <v>59</v>
      </c>
      <c r="K1385" s="3">
        <v>69.33</v>
      </c>
      <c r="L1385"/>
      <c r="M1385"/>
      <c r="N1385"/>
      <c r="O1385"/>
      <c r="P1385"/>
      <c r="Q1385"/>
      <c r="R1385"/>
      <c r="S1385"/>
      <c r="T1385"/>
    </row>
    <row r="1386" spans="1:20" x14ac:dyDescent="0.4">
      <c r="A1386" t="s">
        <v>2781</v>
      </c>
      <c r="B1386" s="1" t="s">
        <v>2782</v>
      </c>
      <c r="C1386" s="2">
        <v>46176.456562500003</v>
      </c>
      <c r="D1386" s="1" t="s">
        <v>30282</v>
      </c>
      <c r="E1386" s="1" t="s">
        <v>30339</v>
      </c>
      <c r="F1386" s="2">
        <v>46140.708344907398</v>
      </c>
      <c r="G1386" s="3">
        <v>68.47</v>
      </c>
      <c r="H1386" s="3">
        <v>55.64</v>
      </c>
      <c r="I1386" s="3">
        <v>89.85</v>
      </c>
      <c r="J1386" s="3">
        <v>59.93</v>
      </c>
      <c r="K1386" s="3">
        <v>68</v>
      </c>
      <c r="L1386"/>
      <c r="M1386"/>
      <c r="N1386"/>
      <c r="O1386"/>
      <c r="P1386"/>
      <c r="Q1386"/>
      <c r="R1386"/>
      <c r="S1386"/>
      <c r="T1386"/>
    </row>
    <row r="1387" spans="1:20" x14ac:dyDescent="0.4">
      <c r="A1387" t="s">
        <v>2783</v>
      </c>
      <c r="B1387" s="1" t="s">
        <v>2784</v>
      </c>
      <c r="C1387" s="2">
        <v>46176.456481481502</v>
      </c>
      <c r="D1387" s="1" t="s">
        <v>30283</v>
      </c>
      <c r="E1387" s="1" t="s">
        <v>30339</v>
      </c>
      <c r="F1387" s="2">
        <v>46140.750011574099</v>
      </c>
      <c r="G1387" s="3">
        <v>69</v>
      </c>
      <c r="H1387" s="3">
        <v>55.08</v>
      </c>
      <c r="I1387" s="3">
        <v>90.03</v>
      </c>
      <c r="J1387" s="3">
        <v>61.69</v>
      </c>
      <c r="K1387" s="3">
        <v>72.05</v>
      </c>
      <c r="L1387"/>
      <c r="M1387"/>
      <c r="N1387"/>
      <c r="O1387"/>
      <c r="P1387"/>
      <c r="Q1387"/>
      <c r="R1387"/>
      <c r="S1387"/>
      <c r="T1387"/>
    </row>
    <row r="1388" spans="1:20" x14ac:dyDescent="0.4">
      <c r="A1388" t="s">
        <v>2785</v>
      </c>
      <c r="B1388" s="1" t="s">
        <v>2786</v>
      </c>
      <c r="C1388" s="2">
        <v>46176.456562500003</v>
      </c>
      <c r="D1388" s="1" t="s">
        <v>30284</v>
      </c>
      <c r="E1388" s="1" t="s">
        <v>30339</v>
      </c>
      <c r="F1388" s="2">
        <v>46140.791678240697</v>
      </c>
      <c r="G1388" s="3">
        <v>63.99</v>
      </c>
      <c r="H1388" s="3">
        <v>51.79</v>
      </c>
      <c r="I1388" s="3">
        <v>82.74</v>
      </c>
      <c r="J1388" s="3">
        <v>54.64</v>
      </c>
      <c r="K1388" s="3">
        <v>68.22</v>
      </c>
      <c r="L1388"/>
      <c r="M1388"/>
      <c r="N1388"/>
      <c r="O1388"/>
      <c r="P1388"/>
      <c r="Q1388"/>
      <c r="R1388"/>
      <c r="S1388"/>
      <c r="T1388"/>
    </row>
    <row r="1389" spans="1:20" x14ac:dyDescent="0.4">
      <c r="A1389" t="s">
        <v>2787</v>
      </c>
      <c r="B1389" s="1" t="s">
        <v>2788</v>
      </c>
      <c r="C1389" s="2">
        <v>46176.456550925897</v>
      </c>
      <c r="D1389" s="1" t="s">
        <v>30285</v>
      </c>
      <c r="E1389" s="1" t="s">
        <v>30339</v>
      </c>
      <c r="F1389" s="2">
        <v>46140.833344907398</v>
      </c>
      <c r="G1389" s="3">
        <v>55.74</v>
      </c>
      <c r="H1389" s="3">
        <v>47.34</v>
      </c>
      <c r="I1389" s="3">
        <v>75.27</v>
      </c>
      <c r="J1389" s="3">
        <v>50.38</v>
      </c>
      <c r="K1389" s="3">
        <v>58.39</v>
      </c>
      <c r="L1389"/>
      <c r="M1389"/>
      <c r="N1389"/>
      <c r="O1389"/>
      <c r="P1389"/>
      <c r="Q1389"/>
      <c r="R1389"/>
      <c r="S1389"/>
      <c r="T1389"/>
    </row>
    <row r="1390" spans="1:20" x14ac:dyDescent="0.4">
      <c r="A1390" t="s">
        <v>2789</v>
      </c>
      <c r="B1390" s="1" t="s">
        <v>2790</v>
      </c>
      <c r="C1390" s="2">
        <v>46176.456504629597</v>
      </c>
      <c r="D1390" s="1" t="s">
        <v>30286</v>
      </c>
      <c r="E1390" s="1" t="s">
        <v>30339</v>
      </c>
      <c r="F1390" s="2">
        <v>46140.875011574099</v>
      </c>
      <c r="G1390" s="3">
        <v>55.4</v>
      </c>
      <c r="H1390" s="3">
        <v>47.65</v>
      </c>
      <c r="I1390" s="3">
        <v>76.67</v>
      </c>
      <c r="J1390" s="3">
        <v>50.17</v>
      </c>
      <c r="K1390" s="3">
        <v>58.01</v>
      </c>
      <c r="L1390"/>
      <c r="M1390"/>
      <c r="N1390"/>
      <c r="O1390"/>
      <c r="P1390"/>
      <c r="Q1390"/>
      <c r="R1390"/>
      <c r="S1390"/>
      <c r="T1390"/>
    </row>
    <row r="1391" spans="1:20" x14ac:dyDescent="0.4">
      <c r="A1391" t="s">
        <v>2791</v>
      </c>
      <c r="B1391" s="1" t="s">
        <v>2792</v>
      </c>
      <c r="C1391" s="2">
        <v>46176.456678240698</v>
      </c>
      <c r="D1391" s="1" t="s">
        <v>30287</v>
      </c>
      <c r="E1391" s="1" t="s">
        <v>30339</v>
      </c>
      <c r="F1391" s="2">
        <v>46140.916678240697</v>
      </c>
      <c r="G1391" s="3">
        <v>54.79</v>
      </c>
      <c r="H1391" s="3">
        <v>45.34</v>
      </c>
      <c r="I1391" s="3">
        <v>70.92</v>
      </c>
      <c r="J1391" s="3">
        <v>49.34</v>
      </c>
      <c r="K1391" s="3">
        <v>58.17</v>
      </c>
      <c r="L1391"/>
      <c r="M1391"/>
      <c r="N1391"/>
      <c r="O1391"/>
      <c r="P1391"/>
      <c r="Q1391"/>
      <c r="R1391"/>
      <c r="S1391"/>
      <c r="T1391"/>
    </row>
    <row r="1392" spans="1:20" x14ac:dyDescent="0.4">
      <c r="A1392" t="s">
        <v>2793</v>
      </c>
      <c r="B1392" s="1" t="s">
        <v>2794</v>
      </c>
      <c r="C1392" s="2">
        <v>46176.456574074102</v>
      </c>
      <c r="D1392" s="1" t="s">
        <v>30288</v>
      </c>
      <c r="E1392" s="1" t="s">
        <v>30339</v>
      </c>
      <c r="F1392" s="2">
        <v>46140.958344907398</v>
      </c>
      <c r="G1392" s="3">
        <v>53.98</v>
      </c>
      <c r="H1392" s="3">
        <v>45.29</v>
      </c>
      <c r="I1392" s="3">
        <v>71.959999999999994</v>
      </c>
      <c r="J1392" s="3">
        <v>48.4</v>
      </c>
      <c r="K1392" s="3">
        <v>57.23</v>
      </c>
      <c r="L1392"/>
      <c r="M1392"/>
      <c r="N1392"/>
      <c r="O1392"/>
      <c r="P1392"/>
      <c r="Q1392"/>
      <c r="R1392"/>
      <c r="S1392"/>
      <c r="T1392"/>
    </row>
    <row r="1393" spans="1:20" x14ac:dyDescent="0.4">
      <c r="A1393" t="s">
        <v>2795</v>
      </c>
      <c r="B1393" s="1" t="s">
        <v>2796</v>
      </c>
      <c r="C1393" s="2">
        <v>46176.456527777802</v>
      </c>
      <c r="D1393" s="1" t="s">
        <v>30289</v>
      </c>
      <c r="E1393" s="1" t="s">
        <v>30339</v>
      </c>
      <c r="F1393" s="2">
        <v>46141.000011574099</v>
      </c>
      <c r="G1393" s="3">
        <v>55.4</v>
      </c>
      <c r="H1393" s="3">
        <v>45.14</v>
      </c>
      <c r="I1393" s="3">
        <v>90.73</v>
      </c>
      <c r="J1393" s="3">
        <v>47.89</v>
      </c>
      <c r="K1393" s="3">
        <v>56.39</v>
      </c>
      <c r="L1393"/>
      <c r="M1393"/>
      <c r="N1393"/>
      <c r="O1393"/>
      <c r="P1393"/>
      <c r="Q1393"/>
      <c r="R1393"/>
      <c r="S1393"/>
      <c r="T1393"/>
    </row>
    <row r="1394" spans="1:20" x14ac:dyDescent="0.4">
      <c r="A1394" t="s">
        <v>2797</v>
      </c>
      <c r="B1394" s="1" t="s">
        <v>2798</v>
      </c>
      <c r="C1394" s="2">
        <v>46176.456597222197</v>
      </c>
      <c r="D1394" s="1" t="s">
        <v>30290</v>
      </c>
      <c r="E1394" s="1" t="s">
        <v>30339</v>
      </c>
      <c r="F1394" s="2">
        <v>46141.041678240697</v>
      </c>
      <c r="G1394" s="3">
        <v>55.59</v>
      </c>
      <c r="H1394" s="3">
        <v>45.48</v>
      </c>
      <c r="I1394" s="3">
        <v>88.39</v>
      </c>
      <c r="J1394" s="3">
        <v>47.71</v>
      </c>
      <c r="K1394" s="3">
        <v>56.04</v>
      </c>
      <c r="L1394"/>
      <c r="M1394"/>
      <c r="N1394"/>
      <c r="O1394"/>
      <c r="P1394"/>
      <c r="Q1394"/>
      <c r="R1394"/>
      <c r="S1394"/>
      <c r="T1394"/>
    </row>
    <row r="1395" spans="1:20" x14ac:dyDescent="0.4">
      <c r="A1395" t="s">
        <v>2799</v>
      </c>
      <c r="B1395" s="1" t="s">
        <v>2800</v>
      </c>
      <c r="C1395" s="2">
        <v>46176.456585648099</v>
      </c>
      <c r="D1395" s="1" t="s">
        <v>30291</v>
      </c>
      <c r="E1395" s="1" t="s">
        <v>30339</v>
      </c>
      <c r="F1395" s="2">
        <v>46141.083344907398</v>
      </c>
      <c r="G1395" s="3">
        <v>51.45</v>
      </c>
      <c r="H1395" s="3">
        <v>44.21</v>
      </c>
      <c r="I1395" s="3">
        <v>71.41</v>
      </c>
      <c r="J1395" s="3">
        <v>46.23</v>
      </c>
      <c r="K1395" s="3">
        <v>54.17</v>
      </c>
      <c r="L1395"/>
      <c r="M1395"/>
      <c r="N1395"/>
      <c r="O1395"/>
      <c r="P1395"/>
      <c r="Q1395"/>
      <c r="R1395"/>
      <c r="S1395"/>
      <c r="T1395"/>
    </row>
    <row r="1396" spans="1:20" x14ac:dyDescent="0.4">
      <c r="A1396" t="s">
        <v>2801</v>
      </c>
      <c r="B1396" s="1" t="s">
        <v>2802</v>
      </c>
      <c r="C1396" s="2">
        <v>46176.456481481502</v>
      </c>
      <c r="D1396" s="1" t="s">
        <v>30292</v>
      </c>
      <c r="E1396" s="1" t="s">
        <v>30339</v>
      </c>
      <c r="F1396" s="2">
        <v>46141.125011574099</v>
      </c>
      <c r="L1396"/>
      <c r="M1396"/>
      <c r="N1396"/>
      <c r="O1396"/>
      <c r="P1396"/>
      <c r="Q1396"/>
      <c r="R1396"/>
      <c r="S1396"/>
      <c r="T1396"/>
    </row>
    <row r="1397" spans="1:20" x14ac:dyDescent="0.4">
      <c r="A1397" t="s">
        <v>2803</v>
      </c>
      <c r="B1397" s="1" t="s">
        <v>2804</v>
      </c>
      <c r="C1397" s="2">
        <v>46176.456585648099</v>
      </c>
      <c r="D1397" s="1" t="s">
        <v>30293</v>
      </c>
      <c r="E1397" s="1" t="s">
        <v>30339</v>
      </c>
      <c r="F1397" s="2">
        <v>46141.166678240697</v>
      </c>
      <c r="G1397" s="3">
        <v>47.95</v>
      </c>
      <c r="H1397" s="3">
        <v>42.13</v>
      </c>
      <c r="I1397" s="3">
        <v>68.709999999999994</v>
      </c>
      <c r="J1397" s="3">
        <v>43.86</v>
      </c>
      <c r="K1397" s="3">
        <v>49.17</v>
      </c>
      <c r="L1397"/>
      <c r="M1397"/>
      <c r="N1397"/>
      <c r="O1397"/>
      <c r="P1397"/>
      <c r="Q1397"/>
      <c r="R1397"/>
      <c r="S1397"/>
      <c r="T1397"/>
    </row>
    <row r="1398" spans="1:20" x14ac:dyDescent="0.4">
      <c r="A1398" t="s">
        <v>2805</v>
      </c>
      <c r="B1398" s="1" t="s">
        <v>2806</v>
      </c>
      <c r="C1398" s="2">
        <v>46176.456504629597</v>
      </c>
      <c r="D1398" s="1" t="s">
        <v>30294</v>
      </c>
      <c r="E1398" s="1" t="s">
        <v>30339</v>
      </c>
      <c r="F1398" s="2">
        <v>46141.208344907398</v>
      </c>
      <c r="G1398" s="3">
        <v>48.35</v>
      </c>
      <c r="H1398" s="3">
        <v>42.76</v>
      </c>
      <c r="I1398" s="3">
        <v>67.680000000000007</v>
      </c>
      <c r="J1398" s="3">
        <v>44.46</v>
      </c>
      <c r="K1398" s="3">
        <v>49.04</v>
      </c>
      <c r="L1398"/>
      <c r="M1398"/>
      <c r="N1398"/>
      <c r="O1398"/>
      <c r="P1398"/>
      <c r="Q1398"/>
      <c r="R1398"/>
      <c r="S1398"/>
      <c r="T1398"/>
    </row>
    <row r="1399" spans="1:20" x14ac:dyDescent="0.4">
      <c r="A1399" t="s">
        <v>2807</v>
      </c>
      <c r="B1399" s="1" t="s">
        <v>2808</v>
      </c>
      <c r="C1399" s="2">
        <v>46176.456597222197</v>
      </c>
      <c r="D1399" s="1" t="s">
        <v>30295</v>
      </c>
      <c r="E1399" s="1" t="s">
        <v>30339</v>
      </c>
      <c r="F1399" s="2">
        <v>46141.250011574099</v>
      </c>
      <c r="G1399" s="3">
        <v>49.65</v>
      </c>
      <c r="H1399" s="3">
        <v>43.05</v>
      </c>
      <c r="I1399" s="3">
        <v>72.53</v>
      </c>
      <c r="J1399" s="3">
        <v>45.52</v>
      </c>
      <c r="K1399" s="3">
        <v>51.35</v>
      </c>
      <c r="L1399"/>
      <c r="M1399"/>
      <c r="N1399"/>
      <c r="O1399"/>
      <c r="P1399"/>
      <c r="Q1399"/>
      <c r="R1399"/>
      <c r="S1399"/>
      <c r="T1399"/>
    </row>
    <row r="1400" spans="1:20" x14ac:dyDescent="0.4">
      <c r="A1400" t="s">
        <v>2809</v>
      </c>
      <c r="B1400" s="1" t="s">
        <v>2810</v>
      </c>
      <c r="C1400" s="2">
        <v>46176.456620370402</v>
      </c>
      <c r="D1400" s="1" t="s">
        <v>30296</v>
      </c>
      <c r="E1400" s="1" t="s">
        <v>30339</v>
      </c>
      <c r="F1400" s="2">
        <v>46141.291678240697</v>
      </c>
      <c r="G1400" s="3">
        <v>53.34</v>
      </c>
      <c r="H1400" s="3">
        <v>45.9</v>
      </c>
      <c r="I1400" s="3">
        <v>68.540000000000006</v>
      </c>
      <c r="J1400" s="3">
        <v>48.5</v>
      </c>
      <c r="K1400" s="3">
        <v>56.09</v>
      </c>
      <c r="L1400"/>
      <c r="M1400"/>
      <c r="N1400"/>
      <c r="O1400"/>
      <c r="P1400"/>
      <c r="Q1400"/>
      <c r="R1400"/>
      <c r="S1400"/>
      <c r="T1400"/>
    </row>
    <row r="1401" spans="1:20" x14ac:dyDescent="0.4">
      <c r="A1401" t="s">
        <v>2811</v>
      </c>
      <c r="B1401" s="1" t="s">
        <v>2812</v>
      </c>
      <c r="C1401" s="2">
        <v>46176.456597222197</v>
      </c>
      <c r="D1401" s="1" t="s">
        <v>30297</v>
      </c>
      <c r="E1401" s="1" t="s">
        <v>30339</v>
      </c>
      <c r="F1401" s="2">
        <v>46141.333344907398</v>
      </c>
      <c r="G1401" s="3">
        <v>55.39</v>
      </c>
      <c r="H1401" s="3">
        <v>49.16</v>
      </c>
      <c r="I1401" s="3">
        <v>69.72</v>
      </c>
      <c r="J1401" s="3">
        <v>51.52</v>
      </c>
      <c r="K1401" s="3">
        <v>58.34</v>
      </c>
      <c r="L1401"/>
      <c r="M1401"/>
      <c r="N1401"/>
      <c r="O1401"/>
      <c r="P1401"/>
      <c r="Q1401"/>
      <c r="R1401"/>
      <c r="S1401"/>
      <c r="T1401"/>
    </row>
    <row r="1402" spans="1:20" x14ac:dyDescent="0.4">
      <c r="A1402" t="s">
        <v>2813</v>
      </c>
      <c r="B1402" s="1" t="s">
        <v>2814</v>
      </c>
      <c r="C1402" s="2">
        <v>46176.456643518497</v>
      </c>
      <c r="D1402" s="1" t="s">
        <v>30298</v>
      </c>
      <c r="E1402" s="1" t="s">
        <v>30339</v>
      </c>
      <c r="F1402" s="2">
        <v>46141.375011574099</v>
      </c>
      <c r="G1402" s="3">
        <v>58.56</v>
      </c>
      <c r="H1402" s="3">
        <v>50.13</v>
      </c>
      <c r="I1402" s="3">
        <v>81.239999999999995</v>
      </c>
      <c r="J1402" s="3">
        <v>52.4</v>
      </c>
      <c r="K1402" s="3">
        <v>61.67</v>
      </c>
      <c r="L1402"/>
      <c r="M1402"/>
      <c r="N1402"/>
      <c r="O1402"/>
      <c r="P1402"/>
      <c r="Q1402"/>
      <c r="R1402"/>
      <c r="S1402"/>
      <c r="T1402"/>
    </row>
    <row r="1403" spans="1:20" x14ac:dyDescent="0.4">
      <c r="A1403" t="s">
        <v>2815</v>
      </c>
      <c r="B1403" s="1" t="s">
        <v>2816</v>
      </c>
      <c r="C1403" s="2">
        <v>46176.456597222197</v>
      </c>
      <c r="D1403" s="1" t="s">
        <v>30299</v>
      </c>
      <c r="E1403" s="1" t="s">
        <v>30339</v>
      </c>
      <c r="F1403" s="2">
        <v>46141.416678240697</v>
      </c>
      <c r="G1403" s="3">
        <v>73.39</v>
      </c>
      <c r="H1403" s="3">
        <v>57.68</v>
      </c>
      <c r="I1403" s="3">
        <v>90.61</v>
      </c>
      <c r="J1403" s="3">
        <v>63.08</v>
      </c>
      <c r="K1403" s="3">
        <v>75.41</v>
      </c>
      <c r="L1403"/>
      <c r="M1403"/>
      <c r="N1403"/>
      <c r="O1403"/>
      <c r="P1403"/>
      <c r="Q1403"/>
      <c r="R1403"/>
      <c r="S1403"/>
      <c r="T1403"/>
    </row>
    <row r="1404" spans="1:20" x14ac:dyDescent="0.4">
      <c r="A1404" t="s">
        <v>2817</v>
      </c>
      <c r="B1404" s="1" t="s">
        <v>2818</v>
      </c>
      <c r="C1404" s="2">
        <v>46176.456527777802</v>
      </c>
      <c r="D1404" s="1" t="s">
        <v>30300</v>
      </c>
      <c r="E1404" s="1" t="s">
        <v>30339</v>
      </c>
      <c r="F1404" s="2">
        <v>46141.458344907398</v>
      </c>
      <c r="G1404" s="3">
        <v>71.790000000000006</v>
      </c>
      <c r="H1404" s="3">
        <v>58.88</v>
      </c>
      <c r="I1404" s="3">
        <v>95.45</v>
      </c>
      <c r="J1404" s="3">
        <v>63.15</v>
      </c>
      <c r="K1404" s="3">
        <v>72.87</v>
      </c>
      <c r="L1404"/>
      <c r="M1404"/>
      <c r="N1404"/>
      <c r="O1404"/>
      <c r="P1404"/>
      <c r="Q1404"/>
      <c r="R1404"/>
      <c r="S1404"/>
      <c r="T1404"/>
    </row>
    <row r="1405" spans="1:20" x14ac:dyDescent="0.4">
      <c r="A1405" t="s">
        <v>2819</v>
      </c>
      <c r="B1405" s="1" t="s">
        <v>2820</v>
      </c>
      <c r="C1405" s="2">
        <v>46176.456597222197</v>
      </c>
      <c r="D1405" s="1" t="s">
        <v>30301</v>
      </c>
      <c r="E1405" s="1" t="s">
        <v>30339</v>
      </c>
      <c r="F1405" s="2">
        <v>46141.500011574099</v>
      </c>
      <c r="G1405" s="3">
        <v>65.709999999999994</v>
      </c>
      <c r="H1405" s="3">
        <v>53.23</v>
      </c>
      <c r="I1405" s="3">
        <v>92.3</v>
      </c>
      <c r="J1405" s="3">
        <v>58.38</v>
      </c>
      <c r="K1405" s="3">
        <v>67.680000000000007</v>
      </c>
      <c r="L1405"/>
      <c r="M1405"/>
      <c r="N1405"/>
      <c r="O1405"/>
      <c r="P1405"/>
      <c r="Q1405"/>
      <c r="R1405"/>
      <c r="S1405"/>
      <c r="T1405"/>
    </row>
    <row r="1406" spans="1:20" x14ac:dyDescent="0.4">
      <c r="A1406" t="s">
        <v>2821</v>
      </c>
      <c r="B1406" s="1" t="s">
        <v>2822</v>
      </c>
      <c r="C1406" s="2">
        <v>46176.456608796303</v>
      </c>
      <c r="D1406" s="1" t="s">
        <v>30302</v>
      </c>
      <c r="E1406" s="1" t="s">
        <v>30339</v>
      </c>
      <c r="F1406" s="2">
        <v>46141.541678240697</v>
      </c>
      <c r="G1406" s="3">
        <v>72.3</v>
      </c>
      <c r="H1406" s="3">
        <v>56</v>
      </c>
      <c r="I1406" s="3">
        <v>89.81</v>
      </c>
      <c r="J1406" s="3">
        <v>62.47</v>
      </c>
      <c r="K1406" s="3">
        <v>74.319999999999993</v>
      </c>
      <c r="L1406"/>
      <c r="M1406"/>
      <c r="N1406"/>
      <c r="O1406"/>
      <c r="P1406"/>
      <c r="Q1406"/>
      <c r="R1406"/>
      <c r="S1406"/>
      <c r="T1406"/>
    </row>
    <row r="1407" spans="1:20" x14ac:dyDescent="0.4">
      <c r="A1407" t="s">
        <v>2823</v>
      </c>
      <c r="B1407" s="1" t="s">
        <v>2824</v>
      </c>
      <c r="C1407" s="2">
        <v>46176.456550925897</v>
      </c>
      <c r="D1407" s="1" t="s">
        <v>30303</v>
      </c>
      <c r="E1407" s="1" t="s">
        <v>30339</v>
      </c>
      <c r="F1407" s="2">
        <v>46141.583344907398</v>
      </c>
      <c r="G1407" s="3">
        <v>71.45</v>
      </c>
      <c r="H1407" s="3">
        <v>56.9</v>
      </c>
      <c r="I1407" s="3">
        <v>100.76</v>
      </c>
      <c r="J1407" s="3">
        <v>61.85</v>
      </c>
      <c r="K1407" s="3">
        <v>72.790000000000006</v>
      </c>
      <c r="L1407"/>
      <c r="M1407"/>
      <c r="N1407"/>
      <c r="O1407"/>
      <c r="P1407"/>
      <c r="Q1407"/>
      <c r="R1407"/>
      <c r="S1407"/>
      <c r="T1407"/>
    </row>
    <row r="1408" spans="1:20" x14ac:dyDescent="0.4">
      <c r="A1408" t="s">
        <v>2825</v>
      </c>
      <c r="B1408" s="1" t="s">
        <v>2826</v>
      </c>
      <c r="C1408" s="2">
        <v>46176.456516203703</v>
      </c>
      <c r="D1408" s="1" t="s">
        <v>30304</v>
      </c>
      <c r="E1408" s="1" t="s">
        <v>30339</v>
      </c>
      <c r="F1408" s="2">
        <v>46141.625011574099</v>
      </c>
      <c r="G1408" s="3">
        <v>69.540000000000006</v>
      </c>
      <c r="H1408" s="3">
        <v>57.84</v>
      </c>
      <c r="I1408" s="3">
        <v>90.12</v>
      </c>
      <c r="J1408" s="3">
        <v>62.2</v>
      </c>
      <c r="K1408" s="3">
        <v>69.77</v>
      </c>
      <c r="L1408"/>
      <c r="M1408"/>
      <c r="N1408"/>
      <c r="O1408"/>
      <c r="P1408"/>
      <c r="Q1408"/>
      <c r="R1408"/>
      <c r="S1408"/>
      <c r="T1408"/>
    </row>
    <row r="1409" spans="1:20" x14ac:dyDescent="0.4">
      <c r="A1409" t="s">
        <v>2827</v>
      </c>
      <c r="B1409" s="1" t="s">
        <v>2828</v>
      </c>
      <c r="C1409" s="2">
        <v>46176.456562500003</v>
      </c>
      <c r="D1409" s="1" t="s">
        <v>30305</v>
      </c>
      <c r="E1409" s="1" t="s">
        <v>30339</v>
      </c>
      <c r="F1409" s="2">
        <v>46141.666678240697</v>
      </c>
      <c r="G1409" s="3">
        <v>68.87</v>
      </c>
      <c r="H1409" s="3">
        <v>54.43</v>
      </c>
      <c r="I1409" s="3">
        <v>87.26</v>
      </c>
      <c r="J1409" s="3">
        <v>58.05</v>
      </c>
      <c r="K1409" s="3">
        <v>69.930000000000007</v>
      </c>
      <c r="L1409"/>
      <c r="M1409"/>
      <c r="N1409"/>
      <c r="O1409"/>
      <c r="P1409"/>
      <c r="Q1409"/>
      <c r="R1409"/>
      <c r="S1409"/>
      <c r="T1409"/>
    </row>
    <row r="1410" spans="1:20" x14ac:dyDescent="0.4">
      <c r="A1410" t="s">
        <v>2829</v>
      </c>
      <c r="B1410" s="1" t="s">
        <v>2830</v>
      </c>
      <c r="C1410" s="2">
        <v>46176.456608796303</v>
      </c>
      <c r="D1410" s="1" t="s">
        <v>30306</v>
      </c>
      <c r="E1410" s="1" t="s">
        <v>30339</v>
      </c>
      <c r="F1410" s="2">
        <v>46141.708344907398</v>
      </c>
      <c r="G1410" s="3">
        <v>71.09</v>
      </c>
      <c r="H1410" s="3">
        <v>54.35</v>
      </c>
      <c r="I1410" s="3">
        <v>97.51</v>
      </c>
      <c r="J1410" s="3">
        <v>59.07</v>
      </c>
      <c r="K1410" s="3">
        <v>73.489999999999995</v>
      </c>
      <c r="L1410"/>
      <c r="M1410"/>
      <c r="N1410"/>
      <c r="O1410"/>
      <c r="P1410"/>
      <c r="Q1410"/>
      <c r="R1410"/>
      <c r="S1410"/>
      <c r="T1410"/>
    </row>
    <row r="1411" spans="1:20" x14ac:dyDescent="0.4">
      <c r="A1411" t="s">
        <v>2831</v>
      </c>
      <c r="B1411" s="1" t="s">
        <v>2832</v>
      </c>
      <c r="C1411" s="2">
        <v>46176.456562500003</v>
      </c>
      <c r="D1411" s="1" t="s">
        <v>30307</v>
      </c>
      <c r="E1411" s="1" t="s">
        <v>30339</v>
      </c>
      <c r="F1411" s="2">
        <v>46141.750011574099</v>
      </c>
      <c r="G1411" s="3">
        <v>67.650000000000006</v>
      </c>
      <c r="H1411" s="3">
        <v>53.15</v>
      </c>
      <c r="I1411" s="3">
        <v>86.83</v>
      </c>
      <c r="J1411" s="3">
        <v>59.75</v>
      </c>
      <c r="K1411" s="3">
        <v>68.81</v>
      </c>
      <c r="L1411"/>
      <c r="M1411"/>
      <c r="N1411"/>
      <c r="O1411"/>
      <c r="P1411"/>
      <c r="Q1411"/>
      <c r="R1411"/>
      <c r="S1411"/>
      <c r="T1411"/>
    </row>
    <row r="1412" spans="1:20" x14ac:dyDescent="0.4">
      <c r="A1412" t="s">
        <v>2833</v>
      </c>
      <c r="B1412" s="1" t="s">
        <v>2834</v>
      </c>
      <c r="C1412" s="2">
        <v>46176.456666666701</v>
      </c>
      <c r="D1412" s="1" t="s">
        <v>30308</v>
      </c>
      <c r="E1412" s="1" t="s">
        <v>30339</v>
      </c>
      <c r="F1412" s="2">
        <v>46141.791678240697</v>
      </c>
      <c r="G1412" s="3">
        <v>59.28</v>
      </c>
      <c r="H1412" s="3">
        <v>48.34</v>
      </c>
      <c r="I1412" s="3">
        <v>82.87</v>
      </c>
      <c r="J1412" s="3">
        <v>51.63</v>
      </c>
      <c r="K1412" s="3">
        <v>61.91</v>
      </c>
      <c r="L1412"/>
      <c r="M1412"/>
      <c r="N1412"/>
      <c r="O1412"/>
      <c r="P1412"/>
      <c r="Q1412"/>
      <c r="R1412"/>
      <c r="S1412"/>
      <c r="T1412"/>
    </row>
    <row r="1413" spans="1:20" x14ac:dyDescent="0.4">
      <c r="A1413" t="s">
        <v>2835</v>
      </c>
      <c r="B1413" s="1" t="s">
        <v>2836</v>
      </c>
      <c r="C1413" s="2">
        <v>46176.456666666701</v>
      </c>
      <c r="D1413" s="1" t="s">
        <v>30309</v>
      </c>
      <c r="E1413" s="1" t="s">
        <v>30339</v>
      </c>
      <c r="F1413" s="2">
        <v>46141.833344907398</v>
      </c>
      <c r="G1413" s="3">
        <v>55.66</v>
      </c>
      <c r="H1413" s="3">
        <v>46.86</v>
      </c>
      <c r="I1413" s="3">
        <v>70.52</v>
      </c>
      <c r="J1413" s="3">
        <v>50.4</v>
      </c>
      <c r="K1413" s="3">
        <v>58.8</v>
      </c>
      <c r="L1413"/>
      <c r="M1413"/>
      <c r="N1413"/>
      <c r="O1413"/>
      <c r="P1413"/>
      <c r="Q1413"/>
      <c r="R1413"/>
      <c r="S1413"/>
      <c r="T1413"/>
    </row>
    <row r="1414" spans="1:20" x14ac:dyDescent="0.4">
      <c r="A1414" t="s">
        <v>2837</v>
      </c>
      <c r="B1414" s="1" t="s">
        <v>2838</v>
      </c>
      <c r="C1414" s="2">
        <v>46176.456666666701</v>
      </c>
      <c r="D1414" s="1" t="s">
        <v>30310</v>
      </c>
      <c r="E1414" s="1" t="s">
        <v>30339</v>
      </c>
      <c r="F1414" s="2">
        <v>46141.875011574099</v>
      </c>
      <c r="G1414" s="3">
        <v>55.27</v>
      </c>
      <c r="H1414" s="3">
        <v>47.58</v>
      </c>
      <c r="I1414" s="3">
        <v>71.23</v>
      </c>
      <c r="J1414" s="3">
        <v>50.59</v>
      </c>
      <c r="K1414" s="3">
        <v>58.29</v>
      </c>
      <c r="L1414"/>
      <c r="M1414"/>
      <c r="N1414"/>
      <c r="O1414"/>
      <c r="P1414"/>
      <c r="Q1414"/>
      <c r="R1414"/>
      <c r="S1414"/>
      <c r="T1414"/>
    </row>
    <row r="1415" spans="1:20" x14ac:dyDescent="0.4">
      <c r="A1415" t="s">
        <v>2839</v>
      </c>
      <c r="B1415" s="1" t="s">
        <v>2840</v>
      </c>
      <c r="C1415" s="2">
        <v>46176.456562500003</v>
      </c>
      <c r="D1415" s="1" t="s">
        <v>30311</v>
      </c>
      <c r="E1415" s="1" t="s">
        <v>30339</v>
      </c>
      <c r="F1415" s="2">
        <v>46141.916678240697</v>
      </c>
      <c r="G1415" s="3">
        <v>55.19</v>
      </c>
      <c r="H1415" s="3">
        <v>46.95</v>
      </c>
      <c r="I1415" s="3">
        <v>69.64</v>
      </c>
      <c r="J1415" s="3">
        <v>49.49</v>
      </c>
      <c r="K1415" s="3">
        <v>58.27</v>
      </c>
      <c r="L1415"/>
      <c r="M1415"/>
      <c r="N1415"/>
      <c r="O1415"/>
      <c r="P1415"/>
      <c r="Q1415"/>
      <c r="R1415"/>
      <c r="S1415"/>
      <c r="T1415"/>
    </row>
    <row r="1416" spans="1:20" x14ac:dyDescent="0.4">
      <c r="A1416" t="s">
        <v>2841</v>
      </c>
      <c r="B1416" s="1" t="s">
        <v>2842</v>
      </c>
      <c r="C1416" s="2">
        <v>46176.456574074102</v>
      </c>
      <c r="D1416" s="1" t="s">
        <v>30312</v>
      </c>
      <c r="E1416" s="1" t="s">
        <v>30339</v>
      </c>
      <c r="F1416" s="2">
        <v>46141.958344907398</v>
      </c>
      <c r="G1416" s="3">
        <v>55.75</v>
      </c>
      <c r="H1416" s="3">
        <v>46.21</v>
      </c>
      <c r="I1416" s="3">
        <v>87.28</v>
      </c>
      <c r="J1416" s="3">
        <v>48.93</v>
      </c>
      <c r="K1416" s="3">
        <v>57.66</v>
      </c>
      <c r="L1416"/>
      <c r="M1416"/>
      <c r="N1416"/>
      <c r="O1416"/>
      <c r="P1416"/>
      <c r="Q1416"/>
      <c r="R1416"/>
      <c r="S1416"/>
      <c r="T1416"/>
    </row>
    <row r="1417" spans="1:20" x14ac:dyDescent="0.4">
      <c r="A1417" t="s">
        <v>2843</v>
      </c>
      <c r="B1417" s="1" t="s">
        <v>2844</v>
      </c>
      <c r="C1417" s="2">
        <v>46176.456585648099</v>
      </c>
      <c r="D1417" s="1" t="s">
        <v>30313</v>
      </c>
      <c r="E1417" s="1" t="s">
        <v>30339</v>
      </c>
      <c r="F1417" s="2">
        <v>46142.000011574099</v>
      </c>
      <c r="G1417" s="3">
        <v>54.35</v>
      </c>
      <c r="H1417" s="3">
        <v>46.13</v>
      </c>
      <c r="I1417" s="3">
        <v>77.81</v>
      </c>
      <c r="J1417" s="3">
        <v>48.91</v>
      </c>
      <c r="K1417" s="3">
        <v>57.16</v>
      </c>
      <c r="L1417"/>
      <c r="M1417"/>
      <c r="N1417"/>
      <c r="O1417"/>
      <c r="P1417"/>
      <c r="Q1417"/>
      <c r="R1417"/>
      <c r="S1417"/>
      <c r="T1417"/>
    </row>
    <row r="1418" spans="1:20" x14ac:dyDescent="0.4">
      <c r="A1418" t="s">
        <v>2845</v>
      </c>
      <c r="B1418" s="1" t="s">
        <v>2846</v>
      </c>
      <c r="C1418" s="2">
        <v>46176.456666666701</v>
      </c>
      <c r="D1418" s="1" t="s">
        <v>30314</v>
      </c>
      <c r="E1418" s="1" t="s">
        <v>30339</v>
      </c>
      <c r="F1418" s="2">
        <v>46142.041678240697</v>
      </c>
      <c r="G1418" s="3">
        <v>53.58</v>
      </c>
      <c r="H1418" s="3">
        <v>45.89</v>
      </c>
      <c r="I1418" s="3">
        <v>79.7</v>
      </c>
      <c r="J1418" s="3">
        <v>47.96</v>
      </c>
      <c r="K1418" s="3">
        <v>56.22</v>
      </c>
      <c r="L1418"/>
      <c r="M1418"/>
      <c r="N1418"/>
      <c r="O1418"/>
      <c r="P1418"/>
      <c r="Q1418"/>
      <c r="R1418"/>
      <c r="S1418"/>
      <c r="T1418"/>
    </row>
    <row r="1419" spans="1:20" x14ac:dyDescent="0.4">
      <c r="A1419" t="s">
        <v>2847</v>
      </c>
      <c r="B1419" s="1" t="s">
        <v>2848</v>
      </c>
      <c r="C1419" s="2">
        <v>46176.456562500003</v>
      </c>
      <c r="D1419" s="1" t="s">
        <v>30315</v>
      </c>
      <c r="E1419" s="1" t="s">
        <v>30339</v>
      </c>
      <c r="F1419" s="2">
        <v>46142.083344907398</v>
      </c>
      <c r="G1419" s="3">
        <v>51.8</v>
      </c>
      <c r="H1419" s="3">
        <v>43.83</v>
      </c>
      <c r="I1419" s="3">
        <v>73.98</v>
      </c>
      <c r="J1419" s="3">
        <v>47.31</v>
      </c>
      <c r="K1419" s="3">
        <v>53.88</v>
      </c>
      <c r="L1419"/>
      <c r="M1419"/>
      <c r="N1419"/>
      <c r="O1419"/>
      <c r="P1419"/>
      <c r="Q1419"/>
      <c r="R1419"/>
      <c r="S1419"/>
      <c r="T1419"/>
    </row>
    <row r="1420" spans="1:20" x14ac:dyDescent="0.4">
      <c r="A1420" t="s">
        <v>2849</v>
      </c>
      <c r="B1420" s="1" t="s">
        <v>2850</v>
      </c>
      <c r="C1420" s="2">
        <v>46176.456655092603</v>
      </c>
      <c r="D1420" s="1" t="s">
        <v>30316</v>
      </c>
      <c r="E1420" s="1" t="s">
        <v>30339</v>
      </c>
      <c r="F1420" s="2">
        <v>46142.125011574099</v>
      </c>
      <c r="L1420"/>
      <c r="M1420"/>
      <c r="N1420"/>
      <c r="O1420"/>
      <c r="P1420"/>
      <c r="Q1420"/>
      <c r="R1420"/>
      <c r="S1420"/>
      <c r="T1420"/>
    </row>
    <row r="1421" spans="1:20" x14ac:dyDescent="0.4">
      <c r="A1421" t="s">
        <v>2851</v>
      </c>
      <c r="B1421" s="1" t="s">
        <v>2852</v>
      </c>
      <c r="C1421" s="2">
        <v>46176.456493055601</v>
      </c>
      <c r="D1421" s="1" t="s">
        <v>30317</v>
      </c>
      <c r="E1421" s="1" t="s">
        <v>30339</v>
      </c>
      <c r="F1421" s="2">
        <v>46142.166678240697</v>
      </c>
      <c r="G1421" s="3">
        <v>48.16</v>
      </c>
      <c r="H1421" s="3">
        <v>42.43</v>
      </c>
      <c r="I1421" s="3">
        <v>69.83</v>
      </c>
      <c r="J1421" s="3">
        <v>44.32</v>
      </c>
      <c r="K1421" s="3">
        <v>49.74</v>
      </c>
      <c r="L1421"/>
      <c r="M1421"/>
      <c r="N1421"/>
      <c r="O1421"/>
      <c r="P1421"/>
      <c r="Q1421"/>
      <c r="R1421"/>
      <c r="S1421"/>
      <c r="T1421"/>
    </row>
    <row r="1422" spans="1:20" x14ac:dyDescent="0.4">
      <c r="A1422" t="s">
        <v>2853</v>
      </c>
      <c r="B1422" s="1" t="s">
        <v>2854</v>
      </c>
      <c r="C1422" s="2">
        <v>46176.456620370402</v>
      </c>
      <c r="D1422" s="1" t="s">
        <v>30318</v>
      </c>
      <c r="E1422" s="1" t="s">
        <v>30339</v>
      </c>
      <c r="F1422" s="2">
        <v>46142.208344907398</v>
      </c>
      <c r="G1422" s="3">
        <v>48.02</v>
      </c>
      <c r="H1422" s="3">
        <v>42.37</v>
      </c>
      <c r="I1422" s="3">
        <v>65.42</v>
      </c>
      <c r="J1422" s="3">
        <v>44.39</v>
      </c>
      <c r="K1422" s="3">
        <v>49.5</v>
      </c>
      <c r="L1422"/>
      <c r="M1422"/>
      <c r="N1422"/>
      <c r="O1422"/>
      <c r="P1422"/>
      <c r="Q1422"/>
      <c r="R1422"/>
      <c r="S1422"/>
      <c r="T1422"/>
    </row>
    <row r="1423" spans="1:20" x14ac:dyDescent="0.4">
      <c r="A1423" t="s">
        <v>2855</v>
      </c>
      <c r="B1423" s="1" t="s">
        <v>2856</v>
      </c>
      <c r="C1423" s="2">
        <v>46176.456539351799</v>
      </c>
      <c r="D1423" s="1" t="s">
        <v>30319</v>
      </c>
      <c r="E1423" s="1" t="s">
        <v>30339</v>
      </c>
      <c r="F1423" s="2">
        <v>46142.250011574099</v>
      </c>
      <c r="G1423" s="3">
        <v>49.72</v>
      </c>
      <c r="H1423" s="3">
        <v>43.61</v>
      </c>
      <c r="I1423" s="3">
        <v>67.400000000000006</v>
      </c>
      <c r="J1423" s="3">
        <v>45.82</v>
      </c>
      <c r="K1423" s="3">
        <v>52.11</v>
      </c>
      <c r="L1423"/>
      <c r="M1423"/>
      <c r="N1423"/>
      <c r="O1423"/>
      <c r="P1423"/>
      <c r="Q1423"/>
      <c r="R1423"/>
      <c r="S1423"/>
      <c r="T1423"/>
    </row>
    <row r="1424" spans="1:20" x14ac:dyDescent="0.4">
      <c r="A1424" t="s">
        <v>2857</v>
      </c>
      <c r="B1424" s="1" t="s">
        <v>2858</v>
      </c>
      <c r="C1424" s="2">
        <v>46176.456504629597</v>
      </c>
      <c r="D1424" s="1" t="s">
        <v>30320</v>
      </c>
      <c r="E1424" s="1" t="s">
        <v>30339</v>
      </c>
      <c r="F1424" s="2">
        <v>46142.291678240697</v>
      </c>
      <c r="G1424" s="3">
        <v>52.95</v>
      </c>
      <c r="H1424" s="3">
        <v>45.52</v>
      </c>
      <c r="I1424" s="3">
        <v>69.47</v>
      </c>
      <c r="J1424" s="3">
        <v>48.45</v>
      </c>
      <c r="K1424" s="3">
        <v>55.5</v>
      </c>
      <c r="L1424"/>
      <c r="M1424"/>
      <c r="N1424"/>
      <c r="O1424"/>
      <c r="P1424"/>
      <c r="Q1424"/>
      <c r="R1424"/>
      <c r="S1424"/>
      <c r="T1424"/>
    </row>
    <row r="1425" spans="1:20" x14ac:dyDescent="0.4">
      <c r="A1425" t="s">
        <v>2859</v>
      </c>
      <c r="B1425" s="1" t="s">
        <v>2860</v>
      </c>
      <c r="C1425" s="2">
        <v>46176.456493055601</v>
      </c>
      <c r="D1425" s="1" t="s">
        <v>30321</v>
      </c>
      <c r="E1425" s="1" t="s">
        <v>30339</v>
      </c>
      <c r="F1425" s="2">
        <v>46142.333344907398</v>
      </c>
      <c r="G1425" s="3">
        <v>55.84</v>
      </c>
      <c r="H1425" s="3">
        <v>49.32</v>
      </c>
      <c r="I1425" s="3">
        <v>67.38</v>
      </c>
      <c r="J1425" s="3">
        <v>52.3</v>
      </c>
      <c r="K1425" s="3">
        <v>58.35</v>
      </c>
      <c r="L1425"/>
      <c r="M1425"/>
      <c r="N1425"/>
      <c r="O1425"/>
      <c r="P1425"/>
      <c r="Q1425"/>
      <c r="R1425"/>
      <c r="S1425"/>
      <c r="T1425"/>
    </row>
    <row r="1426" spans="1:20" x14ac:dyDescent="0.4">
      <c r="A1426" t="s">
        <v>2861</v>
      </c>
      <c r="B1426" s="1" t="s">
        <v>2862</v>
      </c>
      <c r="C1426" s="2">
        <v>46176.456655092603</v>
      </c>
      <c r="D1426" s="1" t="s">
        <v>30322</v>
      </c>
      <c r="E1426" s="1" t="s">
        <v>30339</v>
      </c>
      <c r="F1426" s="2">
        <v>46142.375011574099</v>
      </c>
      <c r="G1426" s="3">
        <v>56.23</v>
      </c>
      <c r="H1426" s="3">
        <v>49.03</v>
      </c>
      <c r="I1426" s="3">
        <v>79.989999999999995</v>
      </c>
      <c r="J1426" s="3">
        <v>51.46</v>
      </c>
      <c r="K1426" s="3">
        <v>59.15</v>
      </c>
      <c r="L1426"/>
      <c r="M1426"/>
      <c r="N1426"/>
      <c r="O1426"/>
      <c r="P1426"/>
      <c r="Q1426"/>
      <c r="R1426"/>
      <c r="S1426"/>
      <c r="T1426"/>
    </row>
    <row r="1427" spans="1:20" x14ac:dyDescent="0.4">
      <c r="A1427" t="s">
        <v>2863</v>
      </c>
      <c r="B1427" s="1" t="s">
        <v>2864</v>
      </c>
      <c r="C1427" s="2">
        <v>46176.456631944398</v>
      </c>
      <c r="D1427" s="1" t="s">
        <v>30323</v>
      </c>
      <c r="E1427" s="1" t="s">
        <v>30339</v>
      </c>
      <c r="F1427" s="2">
        <v>46142.416678240697</v>
      </c>
      <c r="G1427" s="3">
        <v>71.3</v>
      </c>
      <c r="H1427" s="3">
        <v>51.5</v>
      </c>
      <c r="I1427" s="3">
        <v>94.83</v>
      </c>
      <c r="J1427" s="3">
        <v>61.4</v>
      </c>
      <c r="K1427" s="3">
        <v>72.84</v>
      </c>
      <c r="L1427"/>
      <c r="M1427"/>
      <c r="N1427"/>
      <c r="O1427"/>
      <c r="P1427"/>
      <c r="Q1427"/>
      <c r="R1427"/>
      <c r="S1427"/>
      <c r="T1427"/>
    </row>
    <row r="1428" spans="1:20" x14ac:dyDescent="0.4">
      <c r="A1428" t="s">
        <v>2865</v>
      </c>
      <c r="B1428" s="1" t="s">
        <v>2866</v>
      </c>
      <c r="C1428" s="2">
        <v>46176.456550925897</v>
      </c>
      <c r="D1428" s="1" t="s">
        <v>30324</v>
      </c>
      <c r="E1428" s="1" t="s">
        <v>30339</v>
      </c>
      <c r="F1428" s="2">
        <v>46142.458344907398</v>
      </c>
      <c r="G1428" s="3">
        <v>67.790000000000006</v>
      </c>
      <c r="H1428" s="3">
        <v>58.1</v>
      </c>
      <c r="I1428" s="3">
        <v>88.36</v>
      </c>
      <c r="J1428" s="3">
        <v>61.87</v>
      </c>
      <c r="K1428" s="3">
        <v>68.19</v>
      </c>
      <c r="L1428"/>
      <c r="M1428"/>
      <c r="N1428"/>
      <c r="O1428"/>
      <c r="P1428"/>
      <c r="Q1428"/>
      <c r="R1428"/>
      <c r="S1428"/>
      <c r="T1428"/>
    </row>
    <row r="1429" spans="1:20" x14ac:dyDescent="0.4">
      <c r="A1429" t="s">
        <v>2867</v>
      </c>
      <c r="B1429" s="1" t="s">
        <v>2868</v>
      </c>
      <c r="C1429" s="2">
        <v>46176.456608796303</v>
      </c>
      <c r="D1429" s="1" t="s">
        <v>30325</v>
      </c>
      <c r="E1429" s="1" t="s">
        <v>30339</v>
      </c>
      <c r="F1429" s="2">
        <v>46142.500011574099</v>
      </c>
      <c r="G1429" s="3">
        <v>66.06</v>
      </c>
      <c r="H1429" s="3">
        <v>50.81</v>
      </c>
      <c r="I1429" s="3">
        <v>91.38</v>
      </c>
      <c r="J1429" s="3">
        <v>54.92</v>
      </c>
      <c r="K1429" s="3">
        <v>67.819999999999993</v>
      </c>
      <c r="L1429"/>
      <c r="M1429"/>
      <c r="N1429"/>
      <c r="O1429"/>
      <c r="P1429"/>
      <c r="Q1429"/>
      <c r="R1429"/>
      <c r="S1429"/>
      <c r="T1429"/>
    </row>
    <row r="1430" spans="1:20" x14ac:dyDescent="0.4">
      <c r="A1430" t="s">
        <v>2869</v>
      </c>
      <c r="B1430" s="1" t="s">
        <v>2870</v>
      </c>
      <c r="C1430" s="2">
        <v>46176.456666666701</v>
      </c>
      <c r="D1430" s="1" t="s">
        <v>30326</v>
      </c>
      <c r="E1430" s="1" t="s">
        <v>30339</v>
      </c>
      <c r="F1430" s="2">
        <v>46142.541678240697</v>
      </c>
      <c r="G1430" s="3">
        <v>69.06</v>
      </c>
      <c r="H1430" s="3">
        <v>51.23</v>
      </c>
      <c r="I1430" s="3">
        <v>87.43</v>
      </c>
      <c r="J1430" s="3">
        <v>58.85</v>
      </c>
      <c r="K1430" s="3">
        <v>70.88</v>
      </c>
      <c r="L1430"/>
      <c r="M1430"/>
      <c r="N1430"/>
      <c r="O1430"/>
      <c r="P1430"/>
      <c r="Q1430"/>
      <c r="R1430"/>
      <c r="S1430"/>
      <c r="T1430"/>
    </row>
    <row r="1431" spans="1:20" x14ac:dyDescent="0.4">
      <c r="A1431" t="s">
        <v>2871</v>
      </c>
      <c r="B1431" s="1" t="s">
        <v>2872</v>
      </c>
      <c r="C1431" s="2">
        <v>46176.456655092603</v>
      </c>
      <c r="D1431" s="1" t="s">
        <v>30327</v>
      </c>
      <c r="E1431" s="1" t="s">
        <v>30339</v>
      </c>
      <c r="F1431" s="2">
        <v>46142.583344907398</v>
      </c>
      <c r="G1431" s="3">
        <v>70.41</v>
      </c>
      <c r="H1431" s="3">
        <v>58.45</v>
      </c>
      <c r="I1431" s="3">
        <v>88.78</v>
      </c>
      <c r="J1431" s="3">
        <v>62.73</v>
      </c>
      <c r="K1431" s="3">
        <v>70.98</v>
      </c>
      <c r="L1431"/>
      <c r="M1431"/>
      <c r="N1431"/>
      <c r="O1431"/>
      <c r="P1431"/>
      <c r="Q1431"/>
      <c r="R1431"/>
      <c r="S1431"/>
      <c r="T1431"/>
    </row>
    <row r="1432" spans="1:20" x14ac:dyDescent="0.4">
      <c r="A1432" t="s">
        <v>2873</v>
      </c>
      <c r="B1432" s="1" t="s">
        <v>2874</v>
      </c>
      <c r="C1432" s="2">
        <v>46176.456550925897</v>
      </c>
      <c r="D1432" s="1" t="s">
        <v>30328</v>
      </c>
      <c r="E1432" s="1" t="s">
        <v>30339</v>
      </c>
      <c r="F1432" s="2">
        <v>46142.625011574099</v>
      </c>
      <c r="G1432" s="3">
        <v>67.77</v>
      </c>
      <c r="H1432" s="3">
        <v>57.91</v>
      </c>
      <c r="I1432" s="3">
        <v>88.5</v>
      </c>
      <c r="J1432" s="3">
        <v>61.54</v>
      </c>
      <c r="K1432" s="3">
        <v>69.59</v>
      </c>
      <c r="L1432"/>
      <c r="M1432"/>
      <c r="N1432"/>
      <c r="O1432"/>
      <c r="P1432"/>
      <c r="Q1432"/>
      <c r="R1432"/>
      <c r="S1432"/>
      <c r="T1432"/>
    </row>
    <row r="1433" spans="1:20" x14ac:dyDescent="0.4">
      <c r="A1433" t="s">
        <v>2875</v>
      </c>
      <c r="B1433" s="1" t="s">
        <v>2876</v>
      </c>
      <c r="C1433" s="2">
        <v>46176.456539351799</v>
      </c>
      <c r="D1433" s="1" t="s">
        <v>30329</v>
      </c>
      <c r="E1433" s="1" t="s">
        <v>30339</v>
      </c>
      <c r="F1433" s="2">
        <v>46142.666678240697</v>
      </c>
      <c r="G1433" s="3">
        <v>70.02</v>
      </c>
      <c r="H1433" s="3">
        <v>51.19</v>
      </c>
      <c r="I1433" s="3">
        <v>91.78</v>
      </c>
      <c r="J1433" s="3">
        <v>56.45</v>
      </c>
      <c r="K1433" s="3">
        <v>70.23</v>
      </c>
      <c r="L1433"/>
      <c r="M1433"/>
      <c r="N1433"/>
      <c r="O1433"/>
      <c r="P1433"/>
      <c r="Q1433"/>
      <c r="R1433"/>
      <c r="S1433"/>
      <c r="T1433"/>
    </row>
    <row r="1434" spans="1:20" x14ac:dyDescent="0.4">
      <c r="A1434" t="s">
        <v>2877</v>
      </c>
      <c r="B1434" s="1" t="s">
        <v>2878</v>
      </c>
      <c r="C1434" s="2">
        <v>46176.456597222197</v>
      </c>
      <c r="D1434" s="1" t="s">
        <v>30330</v>
      </c>
      <c r="E1434" s="1" t="s">
        <v>30339</v>
      </c>
      <c r="F1434" s="2">
        <v>46142.708344907398</v>
      </c>
      <c r="G1434" s="3">
        <v>68.25</v>
      </c>
      <c r="H1434" s="3">
        <v>51.52</v>
      </c>
      <c r="I1434" s="3">
        <v>96.7</v>
      </c>
      <c r="J1434" s="3">
        <v>60.69</v>
      </c>
      <c r="K1434" s="3">
        <v>69.260000000000005</v>
      </c>
      <c r="L1434"/>
      <c r="M1434"/>
      <c r="N1434"/>
      <c r="O1434"/>
      <c r="P1434"/>
      <c r="Q1434"/>
      <c r="R1434"/>
      <c r="S1434"/>
      <c r="T1434"/>
    </row>
    <row r="1435" spans="1:20" x14ac:dyDescent="0.4">
      <c r="A1435" t="s">
        <v>2879</v>
      </c>
      <c r="B1435" s="1" t="s">
        <v>2880</v>
      </c>
      <c r="C1435" s="2">
        <v>46176.456527777802</v>
      </c>
      <c r="D1435" s="1" t="s">
        <v>30331</v>
      </c>
      <c r="E1435" s="1" t="s">
        <v>30339</v>
      </c>
      <c r="F1435" s="2">
        <v>46142.750011574099</v>
      </c>
      <c r="G1435" s="3">
        <v>68.38</v>
      </c>
      <c r="H1435" s="3">
        <v>59.26</v>
      </c>
      <c r="I1435" s="3">
        <v>91.97</v>
      </c>
      <c r="J1435" s="3">
        <v>62.63</v>
      </c>
      <c r="K1435" s="3">
        <v>70.260000000000005</v>
      </c>
      <c r="L1435"/>
      <c r="M1435"/>
      <c r="N1435"/>
      <c r="O1435"/>
      <c r="P1435"/>
      <c r="Q1435"/>
      <c r="R1435"/>
      <c r="S1435"/>
      <c r="T1435"/>
    </row>
    <row r="1436" spans="1:20" x14ac:dyDescent="0.4">
      <c r="A1436" t="s">
        <v>2881</v>
      </c>
      <c r="B1436" s="1" t="s">
        <v>2882</v>
      </c>
      <c r="C1436" s="2">
        <v>46176.456666666701</v>
      </c>
      <c r="D1436" s="1" t="s">
        <v>30332</v>
      </c>
      <c r="E1436" s="1" t="s">
        <v>30339</v>
      </c>
      <c r="F1436" s="2">
        <v>46142.791678240697</v>
      </c>
      <c r="G1436" s="3">
        <v>59.34</v>
      </c>
      <c r="H1436" s="3">
        <v>46.44</v>
      </c>
      <c r="I1436" s="3">
        <v>79.180000000000007</v>
      </c>
      <c r="J1436" s="3">
        <v>50.14</v>
      </c>
      <c r="K1436" s="3">
        <v>63.41</v>
      </c>
      <c r="L1436"/>
      <c r="M1436"/>
      <c r="N1436"/>
      <c r="O1436"/>
      <c r="P1436"/>
      <c r="Q1436"/>
      <c r="R1436"/>
      <c r="S1436"/>
      <c r="T1436"/>
    </row>
    <row r="1437" spans="1:20" x14ac:dyDescent="0.4">
      <c r="A1437" t="s">
        <v>2883</v>
      </c>
      <c r="B1437" s="1" t="s">
        <v>2884</v>
      </c>
      <c r="C1437" s="2">
        <v>46176.456527777802</v>
      </c>
      <c r="D1437" s="1" t="s">
        <v>30333</v>
      </c>
      <c r="E1437" s="1" t="s">
        <v>30339</v>
      </c>
      <c r="F1437" s="2">
        <v>46142.833344907398</v>
      </c>
      <c r="G1437" s="3">
        <v>55.96</v>
      </c>
      <c r="H1437" s="3">
        <v>45.83</v>
      </c>
      <c r="I1437" s="3">
        <v>71.5</v>
      </c>
      <c r="J1437" s="3">
        <v>49.52</v>
      </c>
      <c r="K1437" s="3">
        <v>59.44</v>
      </c>
      <c r="L1437"/>
      <c r="M1437"/>
      <c r="N1437"/>
      <c r="O1437"/>
      <c r="P1437"/>
      <c r="Q1437"/>
      <c r="R1437"/>
      <c r="S1437"/>
      <c r="T1437"/>
    </row>
    <row r="1438" spans="1:20" x14ac:dyDescent="0.4">
      <c r="A1438" t="s">
        <v>2885</v>
      </c>
      <c r="B1438" s="1" t="s">
        <v>2886</v>
      </c>
      <c r="C1438" s="2">
        <v>46176.456527777802</v>
      </c>
      <c r="D1438" s="1" t="s">
        <v>30334</v>
      </c>
      <c r="E1438" s="1" t="s">
        <v>30339</v>
      </c>
      <c r="F1438" s="2">
        <v>46142.875011574099</v>
      </c>
      <c r="G1438" s="3">
        <v>55.86</v>
      </c>
      <c r="H1438" s="3">
        <v>46.98</v>
      </c>
      <c r="I1438" s="3">
        <v>72.489999999999995</v>
      </c>
      <c r="J1438" s="3">
        <v>49.98</v>
      </c>
      <c r="K1438" s="3">
        <v>59.32</v>
      </c>
      <c r="L1438"/>
      <c r="M1438"/>
      <c r="N1438"/>
      <c r="O1438"/>
      <c r="P1438"/>
      <c r="Q1438"/>
      <c r="R1438"/>
      <c r="S1438"/>
      <c r="T1438"/>
    </row>
    <row r="1439" spans="1:20" x14ac:dyDescent="0.4">
      <c r="A1439" t="s">
        <v>2887</v>
      </c>
      <c r="B1439" s="1" t="s">
        <v>2888</v>
      </c>
      <c r="C1439" s="2">
        <v>46176.456597222197</v>
      </c>
      <c r="D1439" s="1" t="s">
        <v>30335</v>
      </c>
      <c r="E1439" s="1" t="s">
        <v>30339</v>
      </c>
      <c r="F1439" s="2">
        <v>46142.916678240697</v>
      </c>
      <c r="G1439" s="3">
        <v>54.98</v>
      </c>
      <c r="H1439" s="3">
        <v>45.88</v>
      </c>
      <c r="I1439" s="3">
        <v>70.22</v>
      </c>
      <c r="J1439" s="3">
        <v>48.57</v>
      </c>
      <c r="K1439" s="3">
        <v>58.76</v>
      </c>
      <c r="L1439"/>
      <c r="M1439"/>
      <c r="N1439"/>
      <c r="O1439"/>
      <c r="P1439"/>
      <c r="Q1439"/>
      <c r="R1439"/>
      <c r="S1439"/>
      <c r="T1439"/>
    </row>
    <row r="1440" spans="1:20" x14ac:dyDescent="0.4">
      <c r="A1440" t="s">
        <v>2889</v>
      </c>
      <c r="B1440" s="1" t="s">
        <v>2890</v>
      </c>
      <c r="C1440" s="2">
        <v>46176.456608796303</v>
      </c>
      <c r="D1440" s="1" t="s">
        <v>30336</v>
      </c>
      <c r="E1440" s="1" t="s">
        <v>30339</v>
      </c>
      <c r="F1440" s="2">
        <v>46142.958344907398</v>
      </c>
      <c r="G1440" s="3">
        <v>55.93</v>
      </c>
      <c r="H1440" s="3">
        <v>44.92</v>
      </c>
      <c r="I1440" s="3">
        <v>80.180000000000007</v>
      </c>
      <c r="J1440" s="3">
        <v>47.99</v>
      </c>
      <c r="K1440" s="3">
        <v>58.8</v>
      </c>
      <c r="L1440"/>
      <c r="M1440"/>
      <c r="N1440"/>
      <c r="O1440"/>
      <c r="P1440"/>
      <c r="Q1440"/>
      <c r="R1440"/>
      <c r="S1440"/>
      <c r="T1440"/>
    </row>
    <row r="1441" spans="1:20" x14ac:dyDescent="0.4">
      <c r="A1441" t="s">
        <v>2891</v>
      </c>
      <c r="B1441" s="1" t="s">
        <v>2892</v>
      </c>
      <c r="C1441" s="2">
        <v>46176.456585648099</v>
      </c>
      <c r="D1441" s="1" t="s">
        <v>30337</v>
      </c>
      <c r="E1441" s="1" t="s">
        <v>30339</v>
      </c>
      <c r="F1441" s="2">
        <v>46143.000011574099</v>
      </c>
      <c r="G1441" s="3">
        <v>53.21</v>
      </c>
      <c r="H1441" s="3">
        <v>45.12</v>
      </c>
      <c r="I1441" s="3">
        <v>67.83</v>
      </c>
      <c r="J1441" s="3">
        <v>47.5</v>
      </c>
      <c r="K1441" s="3">
        <v>56.49</v>
      </c>
      <c r="L1441"/>
      <c r="M1441"/>
      <c r="N1441"/>
      <c r="O1441"/>
      <c r="P1441"/>
      <c r="Q1441"/>
      <c r="R1441"/>
      <c r="S1441"/>
      <c r="T1441"/>
    </row>
    <row r="1442" spans="1:20" x14ac:dyDescent="0.4">
      <c r="A1442" t="s">
        <v>2893</v>
      </c>
      <c r="B1442" s="1" t="s">
        <v>2894</v>
      </c>
      <c r="C1442" s="2">
        <v>46161.488819444399</v>
      </c>
      <c r="D1442" s="1" t="s">
        <v>2895</v>
      </c>
      <c r="E1442" s="1" t="s">
        <v>2896</v>
      </c>
      <c r="F1442" s="2">
        <v>46113.041678240697</v>
      </c>
      <c r="G1442" s="3">
        <v>57.98</v>
      </c>
      <c r="H1442" s="3">
        <v>44.5</v>
      </c>
      <c r="I1442" s="3">
        <v>80.400000000000006</v>
      </c>
      <c r="J1442" s="3">
        <v>47.72</v>
      </c>
      <c r="K1442" s="3">
        <v>58.23</v>
      </c>
      <c r="L1442"/>
      <c r="M1442"/>
      <c r="N1442"/>
      <c r="O1442"/>
      <c r="P1442"/>
      <c r="Q1442"/>
      <c r="R1442"/>
      <c r="S1442"/>
      <c r="T1442"/>
    </row>
    <row r="1443" spans="1:20" x14ac:dyDescent="0.4">
      <c r="A1443" t="s">
        <v>2897</v>
      </c>
      <c r="B1443" s="1" t="s">
        <v>2898</v>
      </c>
      <c r="C1443" s="2">
        <v>46161.488657407397</v>
      </c>
      <c r="D1443" s="1" t="s">
        <v>2899</v>
      </c>
      <c r="E1443" s="1" t="s">
        <v>2896</v>
      </c>
      <c r="F1443" s="2">
        <v>46113.083344907398</v>
      </c>
      <c r="G1443" s="3">
        <v>56.58</v>
      </c>
      <c r="H1443" s="3">
        <v>44</v>
      </c>
      <c r="I1443" s="3">
        <v>79</v>
      </c>
      <c r="J1443" s="3">
        <v>47.24</v>
      </c>
      <c r="K1443" s="3">
        <v>56.31</v>
      </c>
      <c r="L1443"/>
      <c r="M1443"/>
      <c r="N1443"/>
      <c r="O1443"/>
      <c r="P1443"/>
      <c r="Q1443"/>
      <c r="R1443"/>
      <c r="S1443"/>
      <c r="T1443"/>
    </row>
    <row r="1444" spans="1:20" x14ac:dyDescent="0.4">
      <c r="A1444" t="s">
        <v>2900</v>
      </c>
      <c r="B1444" s="1" t="s">
        <v>2901</v>
      </c>
      <c r="C1444" s="2">
        <v>46161.488530092603</v>
      </c>
      <c r="D1444" s="1" t="s">
        <v>2902</v>
      </c>
      <c r="E1444" s="1" t="s">
        <v>2896</v>
      </c>
      <c r="F1444" s="2">
        <v>46113.125011574099</v>
      </c>
      <c r="G1444" s="3">
        <v>54.84</v>
      </c>
      <c r="H1444" s="3">
        <v>41.5</v>
      </c>
      <c r="I1444" s="3">
        <v>78.3</v>
      </c>
      <c r="J1444" s="3">
        <v>44.46</v>
      </c>
      <c r="K1444" s="3">
        <v>54.9</v>
      </c>
      <c r="L1444"/>
      <c r="M1444"/>
      <c r="N1444"/>
      <c r="O1444"/>
      <c r="P1444"/>
      <c r="Q1444"/>
      <c r="R1444"/>
      <c r="S1444"/>
      <c r="T1444"/>
    </row>
    <row r="1445" spans="1:20" x14ac:dyDescent="0.4">
      <c r="A1445" t="s">
        <v>2903</v>
      </c>
      <c r="B1445" s="1" t="s">
        <v>2904</v>
      </c>
      <c r="C1445" s="2">
        <v>46161.488877314798</v>
      </c>
      <c r="D1445" s="1" t="s">
        <v>2905</v>
      </c>
      <c r="E1445" s="1" t="s">
        <v>2896</v>
      </c>
      <c r="F1445" s="2">
        <v>46113.166678240697</v>
      </c>
      <c r="G1445" s="3">
        <v>52.29</v>
      </c>
      <c r="H1445" s="3">
        <v>41.6</v>
      </c>
      <c r="I1445" s="3">
        <v>78.099999999999994</v>
      </c>
      <c r="J1445" s="3">
        <v>44.49</v>
      </c>
      <c r="K1445" s="3">
        <v>51.44</v>
      </c>
      <c r="L1445"/>
      <c r="M1445"/>
      <c r="N1445"/>
      <c r="O1445"/>
      <c r="P1445"/>
      <c r="Q1445"/>
      <c r="R1445"/>
      <c r="S1445"/>
      <c r="T1445"/>
    </row>
    <row r="1446" spans="1:20" x14ac:dyDescent="0.4">
      <c r="A1446" t="s">
        <v>2906</v>
      </c>
      <c r="B1446" s="1" t="s">
        <v>2907</v>
      </c>
      <c r="C1446" s="2">
        <v>46161.488668981503</v>
      </c>
      <c r="D1446" s="1" t="s">
        <v>2908</v>
      </c>
      <c r="E1446" s="1" t="s">
        <v>2896</v>
      </c>
      <c r="F1446" s="2">
        <v>46113.208344907398</v>
      </c>
      <c r="G1446" s="3">
        <v>51.84</v>
      </c>
      <c r="H1446" s="3">
        <v>42.4</v>
      </c>
      <c r="I1446" s="3">
        <v>76.2</v>
      </c>
      <c r="J1446" s="3">
        <v>44.93</v>
      </c>
      <c r="K1446" s="3">
        <v>51.38</v>
      </c>
      <c r="L1446"/>
      <c r="M1446"/>
      <c r="N1446"/>
      <c r="O1446"/>
      <c r="P1446"/>
      <c r="Q1446"/>
      <c r="R1446"/>
      <c r="S1446"/>
      <c r="T1446"/>
    </row>
    <row r="1447" spans="1:20" x14ac:dyDescent="0.4">
      <c r="A1447" t="s">
        <v>2909</v>
      </c>
      <c r="B1447" s="1" t="s">
        <v>2910</v>
      </c>
      <c r="C1447" s="2">
        <v>46161.488831018498</v>
      </c>
      <c r="D1447" s="1" t="s">
        <v>2911</v>
      </c>
      <c r="E1447" s="1" t="s">
        <v>2896</v>
      </c>
      <c r="F1447" s="2">
        <v>46113.250011574099</v>
      </c>
      <c r="G1447" s="3">
        <v>56.22</v>
      </c>
      <c r="H1447" s="3">
        <v>45.3</v>
      </c>
      <c r="I1447" s="3">
        <v>79.2</v>
      </c>
      <c r="J1447" s="3">
        <v>48.69</v>
      </c>
      <c r="K1447" s="3">
        <v>56.51</v>
      </c>
      <c r="L1447"/>
      <c r="M1447"/>
      <c r="N1447"/>
      <c r="O1447"/>
      <c r="P1447"/>
      <c r="Q1447"/>
      <c r="R1447"/>
      <c r="S1447"/>
      <c r="T1447"/>
    </row>
    <row r="1448" spans="1:20" x14ac:dyDescent="0.4">
      <c r="A1448" t="s">
        <v>2912</v>
      </c>
      <c r="B1448" s="1" t="s">
        <v>2913</v>
      </c>
      <c r="C1448" s="2">
        <v>46161.488599536999</v>
      </c>
      <c r="D1448" s="1" t="s">
        <v>2914</v>
      </c>
      <c r="E1448" s="1" t="s">
        <v>2896</v>
      </c>
      <c r="F1448" s="2">
        <v>46113.291678240697</v>
      </c>
      <c r="G1448" s="3">
        <v>59.25</v>
      </c>
      <c r="H1448" s="3">
        <v>46.1</v>
      </c>
      <c r="I1448" s="3">
        <v>79.7</v>
      </c>
      <c r="J1448" s="3">
        <v>50.28</v>
      </c>
      <c r="K1448" s="3">
        <v>61.36</v>
      </c>
      <c r="L1448"/>
      <c r="M1448"/>
      <c r="N1448"/>
      <c r="O1448"/>
      <c r="P1448"/>
      <c r="Q1448"/>
      <c r="R1448"/>
      <c r="S1448"/>
      <c r="T1448"/>
    </row>
    <row r="1449" spans="1:20" x14ac:dyDescent="0.4">
      <c r="A1449" t="s">
        <v>2915</v>
      </c>
      <c r="B1449" s="1" t="s">
        <v>2916</v>
      </c>
      <c r="C1449" s="2">
        <v>46161.488414351901</v>
      </c>
      <c r="D1449" s="1" t="s">
        <v>2917</v>
      </c>
      <c r="E1449" s="1" t="s">
        <v>2896</v>
      </c>
      <c r="F1449" s="2">
        <v>46113.333344907398</v>
      </c>
      <c r="G1449" s="3">
        <v>62.55</v>
      </c>
      <c r="H1449" s="3">
        <v>46.5</v>
      </c>
      <c r="I1449" s="3">
        <v>82.7</v>
      </c>
      <c r="J1449" s="3">
        <v>52.28</v>
      </c>
      <c r="K1449" s="3">
        <v>65.84</v>
      </c>
      <c r="L1449"/>
      <c r="M1449"/>
      <c r="N1449"/>
      <c r="O1449"/>
      <c r="P1449"/>
      <c r="Q1449"/>
      <c r="R1449"/>
      <c r="S1449"/>
      <c r="T1449"/>
    </row>
    <row r="1450" spans="1:20" x14ac:dyDescent="0.4">
      <c r="A1450" t="s">
        <v>2918</v>
      </c>
      <c r="B1450" s="1" t="s">
        <v>2919</v>
      </c>
      <c r="C1450" s="2">
        <v>46161.488796296297</v>
      </c>
      <c r="D1450" s="1" t="s">
        <v>2920</v>
      </c>
      <c r="E1450" s="1" t="s">
        <v>2896</v>
      </c>
      <c r="F1450" s="2">
        <v>46113.375011574099</v>
      </c>
      <c r="G1450" s="3">
        <v>63.6</v>
      </c>
      <c r="H1450" s="3">
        <v>49.1</v>
      </c>
      <c r="I1450" s="3">
        <v>82.6</v>
      </c>
      <c r="J1450" s="3">
        <v>53.99</v>
      </c>
      <c r="K1450" s="3">
        <v>66.72</v>
      </c>
      <c r="L1450"/>
      <c r="M1450"/>
      <c r="N1450"/>
      <c r="O1450"/>
      <c r="P1450"/>
      <c r="Q1450"/>
      <c r="R1450"/>
      <c r="S1450"/>
      <c r="T1450"/>
    </row>
    <row r="1451" spans="1:20" x14ac:dyDescent="0.4">
      <c r="A1451" t="s">
        <v>2921</v>
      </c>
      <c r="B1451" s="1" t="s">
        <v>2922</v>
      </c>
      <c r="C1451" s="2">
        <v>46161.488368055601</v>
      </c>
      <c r="D1451" s="1" t="s">
        <v>2923</v>
      </c>
      <c r="E1451" s="1" t="s">
        <v>2896</v>
      </c>
      <c r="F1451" s="2">
        <v>46113.416678240697</v>
      </c>
      <c r="G1451" s="3">
        <v>63.23</v>
      </c>
      <c r="H1451" s="3">
        <v>49.7</v>
      </c>
      <c r="I1451" s="3">
        <v>85.6</v>
      </c>
      <c r="J1451" s="3">
        <v>54.65</v>
      </c>
      <c r="K1451" s="3">
        <v>66</v>
      </c>
      <c r="L1451"/>
      <c r="M1451"/>
      <c r="N1451"/>
      <c r="O1451"/>
      <c r="P1451"/>
      <c r="Q1451"/>
      <c r="R1451"/>
      <c r="S1451"/>
      <c r="T1451"/>
    </row>
    <row r="1452" spans="1:20" x14ac:dyDescent="0.4">
      <c r="A1452" t="s">
        <v>2924</v>
      </c>
      <c r="B1452" s="1" t="s">
        <v>2925</v>
      </c>
      <c r="C1452" s="2">
        <v>46161.488796296297</v>
      </c>
      <c r="D1452" s="1" t="s">
        <v>2926</v>
      </c>
      <c r="E1452" s="1" t="s">
        <v>2896</v>
      </c>
      <c r="F1452" s="2">
        <v>46113.458344907398</v>
      </c>
      <c r="G1452" s="3">
        <v>63.22</v>
      </c>
      <c r="H1452" s="3">
        <v>47.6</v>
      </c>
      <c r="I1452" s="3">
        <v>81.900000000000006</v>
      </c>
      <c r="J1452" s="3">
        <v>53.3</v>
      </c>
      <c r="K1452" s="3">
        <v>66.13</v>
      </c>
      <c r="L1452"/>
      <c r="M1452"/>
      <c r="N1452"/>
      <c r="O1452"/>
      <c r="P1452"/>
      <c r="Q1452"/>
      <c r="R1452"/>
      <c r="S1452"/>
      <c r="T1452"/>
    </row>
    <row r="1453" spans="1:20" x14ac:dyDescent="0.4">
      <c r="A1453" t="s">
        <v>2927</v>
      </c>
      <c r="B1453" s="1" t="s">
        <v>2928</v>
      </c>
      <c r="C1453" s="2">
        <v>46161.488391203697</v>
      </c>
      <c r="D1453" s="1" t="s">
        <v>2929</v>
      </c>
      <c r="E1453" s="1" t="s">
        <v>2896</v>
      </c>
      <c r="F1453" s="2">
        <v>46113.500011574099</v>
      </c>
      <c r="G1453" s="3">
        <v>63.61</v>
      </c>
      <c r="H1453" s="3">
        <v>48.2</v>
      </c>
      <c r="I1453" s="3">
        <v>81.5</v>
      </c>
      <c r="J1453" s="3">
        <v>53.67</v>
      </c>
      <c r="K1453" s="3">
        <v>66.86</v>
      </c>
      <c r="L1453"/>
      <c r="M1453"/>
      <c r="N1453"/>
      <c r="O1453"/>
      <c r="P1453"/>
      <c r="Q1453"/>
      <c r="R1453"/>
      <c r="S1453"/>
      <c r="T1453"/>
    </row>
    <row r="1454" spans="1:20" x14ac:dyDescent="0.4">
      <c r="A1454" t="s">
        <v>2930</v>
      </c>
      <c r="B1454" s="1" t="s">
        <v>2931</v>
      </c>
      <c r="C1454" s="2">
        <v>46161.488738425898</v>
      </c>
      <c r="D1454" s="1" t="s">
        <v>2932</v>
      </c>
      <c r="E1454" s="1" t="s">
        <v>2896</v>
      </c>
      <c r="F1454" s="2">
        <v>46113.541678240697</v>
      </c>
      <c r="G1454" s="3">
        <v>63.5</v>
      </c>
      <c r="H1454" s="3">
        <v>47.8</v>
      </c>
      <c r="I1454" s="3">
        <v>82.7</v>
      </c>
      <c r="J1454" s="3">
        <v>52.62</v>
      </c>
      <c r="K1454" s="3">
        <v>66.52</v>
      </c>
      <c r="L1454"/>
      <c r="M1454"/>
      <c r="N1454"/>
      <c r="O1454"/>
      <c r="P1454"/>
      <c r="Q1454"/>
      <c r="R1454"/>
      <c r="S1454"/>
      <c r="T1454"/>
    </row>
    <row r="1455" spans="1:20" x14ac:dyDescent="0.4">
      <c r="A1455" t="s">
        <v>2933</v>
      </c>
      <c r="B1455" s="1" t="s">
        <v>2934</v>
      </c>
      <c r="C1455" s="2">
        <v>46161.488634259302</v>
      </c>
      <c r="D1455" s="1" t="s">
        <v>2935</v>
      </c>
      <c r="E1455" s="1" t="s">
        <v>2896</v>
      </c>
      <c r="F1455" s="2">
        <v>46113.583344907398</v>
      </c>
      <c r="G1455" s="3">
        <v>64.88</v>
      </c>
      <c r="H1455" s="3">
        <v>47.8</v>
      </c>
      <c r="I1455" s="3">
        <v>98.2</v>
      </c>
      <c r="J1455" s="3">
        <v>52.66</v>
      </c>
      <c r="K1455" s="3">
        <v>66.72</v>
      </c>
      <c r="L1455"/>
      <c r="M1455"/>
      <c r="N1455"/>
      <c r="O1455"/>
      <c r="P1455"/>
      <c r="Q1455"/>
      <c r="R1455"/>
      <c r="S1455"/>
      <c r="T1455"/>
    </row>
    <row r="1456" spans="1:20" x14ac:dyDescent="0.4">
      <c r="A1456" t="s">
        <v>2936</v>
      </c>
      <c r="B1456" s="1" t="s">
        <v>2937</v>
      </c>
      <c r="C1456" s="2">
        <v>46161.488773148201</v>
      </c>
      <c r="D1456" s="1" t="s">
        <v>2938</v>
      </c>
      <c r="E1456" s="1" t="s">
        <v>2896</v>
      </c>
      <c r="F1456" s="2">
        <v>46113.625011574099</v>
      </c>
      <c r="G1456" s="3">
        <v>63.48</v>
      </c>
      <c r="H1456" s="3">
        <v>47.1</v>
      </c>
      <c r="I1456" s="3">
        <v>87.1</v>
      </c>
      <c r="J1456" s="3">
        <v>53.21</v>
      </c>
      <c r="K1456" s="3">
        <v>66.849999999999994</v>
      </c>
      <c r="L1456"/>
      <c r="M1456"/>
      <c r="N1456"/>
      <c r="O1456"/>
      <c r="P1456"/>
      <c r="Q1456"/>
      <c r="R1456"/>
      <c r="S1456"/>
      <c r="T1456"/>
    </row>
    <row r="1457" spans="1:20" x14ac:dyDescent="0.4">
      <c r="A1457" t="s">
        <v>2939</v>
      </c>
      <c r="B1457" s="1" t="s">
        <v>2940</v>
      </c>
      <c r="C1457" s="2">
        <v>46161.488530092603</v>
      </c>
      <c r="D1457" s="1" t="s">
        <v>2941</v>
      </c>
      <c r="E1457" s="1" t="s">
        <v>2896</v>
      </c>
      <c r="F1457" s="2">
        <v>46113.666678240697</v>
      </c>
      <c r="G1457" s="3">
        <v>63.57</v>
      </c>
      <c r="H1457" s="3">
        <v>48.8</v>
      </c>
      <c r="I1457" s="3">
        <v>78.900000000000006</v>
      </c>
      <c r="J1457" s="3">
        <v>52.96</v>
      </c>
      <c r="K1457" s="3">
        <v>67</v>
      </c>
      <c r="L1457"/>
      <c r="M1457"/>
      <c r="N1457"/>
      <c r="O1457"/>
      <c r="P1457"/>
      <c r="Q1457"/>
      <c r="R1457"/>
      <c r="S1457"/>
      <c r="T1457"/>
    </row>
    <row r="1458" spans="1:20" x14ac:dyDescent="0.4">
      <c r="A1458" t="s">
        <v>2942</v>
      </c>
      <c r="B1458" s="1" t="s">
        <v>2943</v>
      </c>
      <c r="C1458" s="2">
        <v>46161.488668981503</v>
      </c>
      <c r="D1458" s="1" t="s">
        <v>2944</v>
      </c>
      <c r="E1458" s="1" t="s">
        <v>2896</v>
      </c>
      <c r="F1458" s="2">
        <v>46113.708344907398</v>
      </c>
      <c r="G1458" s="3">
        <v>63.32</v>
      </c>
      <c r="H1458" s="3">
        <v>46.8</v>
      </c>
      <c r="I1458" s="3">
        <v>83.7</v>
      </c>
      <c r="J1458" s="3">
        <v>52.94</v>
      </c>
      <c r="K1458" s="3">
        <v>66.58</v>
      </c>
      <c r="L1458"/>
      <c r="M1458"/>
      <c r="N1458"/>
      <c r="O1458"/>
      <c r="P1458"/>
      <c r="Q1458"/>
      <c r="R1458"/>
      <c r="S1458"/>
      <c r="T1458"/>
    </row>
    <row r="1459" spans="1:20" x14ac:dyDescent="0.4">
      <c r="A1459" t="s">
        <v>2945</v>
      </c>
      <c r="B1459" s="1" t="s">
        <v>2946</v>
      </c>
      <c r="C1459" s="2">
        <v>46161.488402777803</v>
      </c>
      <c r="D1459" s="1" t="s">
        <v>2947</v>
      </c>
      <c r="E1459" s="1" t="s">
        <v>2896</v>
      </c>
      <c r="F1459" s="2">
        <v>46113.750011574099</v>
      </c>
      <c r="G1459" s="3">
        <v>63.58</v>
      </c>
      <c r="H1459" s="3">
        <v>46.4</v>
      </c>
      <c r="I1459" s="3">
        <v>92.5</v>
      </c>
      <c r="J1459" s="3">
        <v>51.56</v>
      </c>
      <c r="K1459" s="3">
        <v>65.540000000000006</v>
      </c>
      <c r="L1459"/>
      <c r="M1459"/>
      <c r="N1459"/>
      <c r="O1459"/>
      <c r="P1459"/>
      <c r="Q1459"/>
      <c r="R1459"/>
      <c r="S1459"/>
      <c r="T1459"/>
    </row>
    <row r="1460" spans="1:20" x14ac:dyDescent="0.4">
      <c r="A1460" t="s">
        <v>2948</v>
      </c>
      <c r="B1460" s="1" t="s">
        <v>2949</v>
      </c>
      <c r="C1460" s="2">
        <v>46161.488726851901</v>
      </c>
      <c r="D1460" s="1" t="s">
        <v>2950</v>
      </c>
      <c r="E1460" s="1" t="s">
        <v>2896</v>
      </c>
      <c r="F1460" s="2">
        <v>46113.791678240697</v>
      </c>
      <c r="G1460" s="3">
        <v>64.53</v>
      </c>
      <c r="H1460" s="3">
        <v>44.3</v>
      </c>
      <c r="I1460" s="3">
        <v>99</v>
      </c>
      <c r="J1460" s="3">
        <v>49.95</v>
      </c>
      <c r="K1460" s="3">
        <v>64.78</v>
      </c>
      <c r="L1460"/>
      <c r="M1460"/>
      <c r="N1460"/>
      <c r="O1460"/>
      <c r="P1460"/>
      <c r="Q1460"/>
      <c r="R1460"/>
      <c r="S1460"/>
      <c r="T1460"/>
    </row>
    <row r="1461" spans="1:20" x14ac:dyDescent="0.4">
      <c r="A1461" t="s">
        <v>2951</v>
      </c>
      <c r="B1461" s="1" t="s">
        <v>2952</v>
      </c>
      <c r="C1461" s="2">
        <v>46161.488599536999</v>
      </c>
      <c r="D1461" s="1" t="s">
        <v>2953</v>
      </c>
      <c r="E1461" s="1" t="s">
        <v>2896</v>
      </c>
      <c r="F1461" s="2">
        <v>46113.833344907398</v>
      </c>
      <c r="G1461" s="3">
        <v>60.59</v>
      </c>
      <c r="H1461" s="3">
        <v>45.7</v>
      </c>
      <c r="I1461" s="3">
        <v>77.400000000000006</v>
      </c>
      <c r="J1461" s="3">
        <v>50.27</v>
      </c>
      <c r="K1461" s="3">
        <v>63.88</v>
      </c>
      <c r="L1461"/>
      <c r="M1461"/>
      <c r="N1461"/>
      <c r="O1461"/>
      <c r="P1461"/>
      <c r="Q1461"/>
      <c r="R1461"/>
      <c r="S1461"/>
      <c r="T1461"/>
    </row>
    <row r="1462" spans="1:20" x14ac:dyDescent="0.4">
      <c r="A1462" t="s">
        <v>2954</v>
      </c>
      <c r="B1462" s="1" t="s">
        <v>2955</v>
      </c>
      <c r="C1462" s="2">
        <v>46161.488425925898</v>
      </c>
      <c r="D1462" s="1" t="s">
        <v>2956</v>
      </c>
      <c r="E1462" s="1" t="s">
        <v>2896</v>
      </c>
      <c r="F1462" s="2">
        <v>46113.875011574099</v>
      </c>
      <c r="G1462" s="3">
        <v>60.16</v>
      </c>
      <c r="H1462" s="3">
        <v>45.5</v>
      </c>
      <c r="I1462" s="3">
        <v>78.8</v>
      </c>
      <c r="J1462" s="3">
        <v>48.96</v>
      </c>
      <c r="K1462" s="3">
        <v>63.63</v>
      </c>
      <c r="L1462"/>
      <c r="M1462"/>
      <c r="N1462"/>
      <c r="O1462"/>
      <c r="P1462"/>
      <c r="Q1462"/>
      <c r="R1462"/>
      <c r="S1462"/>
      <c r="T1462"/>
    </row>
    <row r="1463" spans="1:20" x14ac:dyDescent="0.4">
      <c r="A1463" t="s">
        <v>2957</v>
      </c>
      <c r="B1463" s="1" t="s">
        <v>2958</v>
      </c>
      <c r="C1463" s="2">
        <v>46161.488703703697</v>
      </c>
      <c r="D1463" s="1" t="s">
        <v>2959</v>
      </c>
      <c r="E1463" s="1" t="s">
        <v>2896</v>
      </c>
      <c r="F1463" s="2">
        <v>46113.916678240697</v>
      </c>
      <c r="G1463" s="3">
        <v>60.76</v>
      </c>
      <c r="H1463" s="3">
        <v>44.7</v>
      </c>
      <c r="I1463" s="3">
        <v>88.1</v>
      </c>
      <c r="J1463" s="3">
        <v>48.89</v>
      </c>
      <c r="K1463" s="3">
        <v>62.67</v>
      </c>
      <c r="L1463"/>
      <c r="M1463"/>
      <c r="N1463"/>
      <c r="O1463"/>
      <c r="P1463"/>
      <c r="Q1463"/>
      <c r="R1463"/>
      <c r="S1463"/>
      <c r="T1463"/>
    </row>
    <row r="1464" spans="1:20" x14ac:dyDescent="0.4">
      <c r="A1464" t="s">
        <v>2960</v>
      </c>
      <c r="B1464" s="1" t="s">
        <v>2961</v>
      </c>
      <c r="C1464" s="2">
        <v>46161.488842592596</v>
      </c>
      <c r="D1464" s="1" t="s">
        <v>2962</v>
      </c>
      <c r="E1464" s="1" t="s">
        <v>2896</v>
      </c>
      <c r="F1464" s="2">
        <v>46113.958344907398</v>
      </c>
      <c r="G1464" s="3">
        <v>60.36</v>
      </c>
      <c r="H1464" s="3">
        <v>45.5</v>
      </c>
      <c r="I1464" s="3">
        <v>78.599999999999994</v>
      </c>
      <c r="J1464" s="3">
        <v>50.28</v>
      </c>
      <c r="K1464" s="3">
        <v>63.18</v>
      </c>
      <c r="L1464"/>
      <c r="M1464"/>
      <c r="N1464"/>
      <c r="O1464"/>
      <c r="P1464"/>
      <c r="Q1464"/>
      <c r="R1464"/>
      <c r="S1464"/>
      <c r="T1464"/>
    </row>
    <row r="1465" spans="1:20" x14ac:dyDescent="0.4">
      <c r="A1465" t="s">
        <v>2963</v>
      </c>
      <c r="B1465" s="1" t="s">
        <v>2964</v>
      </c>
      <c r="C1465" s="2">
        <v>46161.488865740699</v>
      </c>
      <c r="D1465" s="1" t="s">
        <v>2965</v>
      </c>
      <c r="E1465" s="1" t="s">
        <v>2896</v>
      </c>
      <c r="F1465" s="2">
        <v>46114.000011574099</v>
      </c>
      <c r="G1465" s="3">
        <v>60.57</v>
      </c>
      <c r="H1465" s="3">
        <v>46</v>
      </c>
      <c r="I1465" s="3">
        <v>90.7</v>
      </c>
      <c r="J1465" s="3">
        <v>49.35</v>
      </c>
      <c r="K1465" s="3">
        <v>59.57</v>
      </c>
      <c r="L1465"/>
      <c r="M1465"/>
      <c r="N1465"/>
      <c r="O1465"/>
      <c r="P1465"/>
      <c r="Q1465"/>
      <c r="R1465"/>
      <c r="S1465"/>
      <c r="T1465"/>
    </row>
    <row r="1466" spans="1:20" x14ac:dyDescent="0.4">
      <c r="A1466" t="s">
        <v>2966</v>
      </c>
      <c r="B1466" s="1" t="s">
        <v>2967</v>
      </c>
      <c r="C1466" s="2">
        <v>46161.488541666702</v>
      </c>
      <c r="D1466" s="1" t="s">
        <v>2968</v>
      </c>
      <c r="E1466" s="1" t="s">
        <v>2896</v>
      </c>
      <c r="F1466" s="2">
        <v>46114.041678240697</v>
      </c>
      <c r="G1466" s="3">
        <v>57.17</v>
      </c>
      <c r="H1466" s="3">
        <v>44.3</v>
      </c>
      <c r="I1466" s="3">
        <v>81.3</v>
      </c>
      <c r="J1466" s="3">
        <v>47.93</v>
      </c>
      <c r="K1466" s="3">
        <v>57.56</v>
      </c>
      <c r="L1466"/>
      <c r="M1466"/>
      <c r="N1466"/>
      <c r="O1466"/>
      <c r="P1466"/>
      <c r="Q1466"/>
      <c r="R1466"/>
      <c r="S1466"/>
      <c r="T1466"/>
    </row>
    <row r="1467" spans="1:20" x14ac:dyDescent="0.4">
      <c r="A1467" t="s">
        <v>2969</v>
      </c>
      <c r="B1467" s="1" t="s">
        <v>2970</v>
      </c>
      <c r="C1467" s="2">
        <v>46161.488784722198</v>
      </c>
      <c r="D1467" s="1" t="s">
        <v>2971</v>
      </c>
      <c r="E1467" s="1" t="s">
        <v>2896</v>
      </c>
      <c r="F1467" s="2">
        <v>46114.083344907398</v>
      </c>
      <c r="G1467" s="3">
        <v>57.13</v>
      </c>
      <c r="H1467" s="3">
        <v>42.2</v>
      </c>
      <c r="I1467" s="3">
        <v>87.7</v>
      </c>
      <c r="J1467" s="3">
        <v>46.49</v>
      </c>
      <c r="K1467" s="3">
        <v>55.81</v>
      </c>
      <c r="L1467"/>
      <c r="M1467"/>
      <c r="N1467"/>
      <c r="O1467"/>
      <c r="P1467"/>
      <c r="Q1467"/>
      <c r="R1467"/>
      <c r="S1467"/>
      <c r="T1467"/>
    </row>
    <row r="1468" spans="1:20" x14ac:dyDescent="0.4">
      <c r="A1468" t="s">
        <v>2972</v>
      </c>
      <c r="B1468" s="1" t="s">
        <v>2973</v>
      </c>
      <c r="C1468" s="2">
        <v>46161.488784722198</v>
      </c>
      <c r="D1468" s="1" t="s">
        <v>2974</v>
      </c>
      <c r="E1468" s="1" t="s">
        <v>2896</v>
      </c>
      <c r="F1468" s="2">
        <v>46114.125011574099</v>
      </c>
      <c r="G1468" s="3">
        <v>54.7</v>
      </c>
      <c r="H1468" s="3">
        <v>39.6</v>
      </c>
      <c r="I1468" s="3">
        <v>80.099999999999994</v>
      </c>
      <c r="J1468" s="3">
        <v>44.27</v>
      </c>
      <c r="K1468" s="3">
        <v>53.23</v>
      </c>
      <c r="L1468"/>
      <c r="M1468"/>
      <c r="N1468"/>
      <c r="O1468"/>
      <c r="P1468"/>
      <c r="Q1468"/>
      <c r="R1468"/>
      <c r="S1468"/>
      <c r="T1468"/>
    </row>
    <row r="1469" spans="1:20" x14ac:dyDescent="0.4">
      <c r="A1469" t="s">
        <v>2975</v>
      </c>
      <c r="B1469" s="1" t="s">
        <v>2976</v>
      </c>
      <c r="C1469" s="2">
        <v>46161.488634259302</v>
      </c>
      <c r="D1469" s="1" t="s">
        <v>2977</v>
      </c>
      <c r="E1469" s="1" t="s">
        <v>2896</v>
      </c>
      <c r="F1469" s="2">
        <v>46114.166678240697</v>
      </c>
      <c r="G1469" s="3">
        <v>53.86</v>
      </c>
      <c r="H1469" s="3">
        <v>38.200000000000003</v>
      </c>
      <c r="I1469" s="3">
        <v>79.599999999999994</v>
      </c>
      <c r="J1469" s="3">
        <v>42</v>
      </c>
      <c r="K1469" s="3">
        <v>52.51</v>
      </c>
      <c r="L1469"/>
      <c r="M1469"/>
      <c r="N1469"/>
      <c r="O1469"/>
      <c r="P1469"/>
      <c r="Q1469"/>
      <c r="R1469"/>
      <c r="S1469"/>
      <c r="T1469"/>
    </row>
    <row r="1470" spans="1:20" x14ac:dyDescent="0.4">
      <c r="A1470" t="s">
        <v>2978</v>
      </c>
      <c r="B1470" s="1" t="s">
        <v>2979</v>
      </c>
      <c r="C1470" s="2">
        <v>46161.488530092603</v>
      </c>
      <c r="D1470" s="1" t="s">
        <v>2980</v>
      </c>
      <c r="E1470" s="1" t="s">
        <v>2896</v>
      </c>
      <c r="F1470" s="2">
        <v>46114.208344907398</v>
      </c>
      <c r="G1470" s="3">
        <v>54.81</v>
      </c>
      <c r="H1470" s="3">
        <v>38.299999999999997</v>
      </c>
      <c r="I1470" s="3">
        <v>80.2</v>
      </c>
      <c r="J1470" s="3">
        <v>43.33</v>
      </c>
      <c r="K1470" s="3">
        <v>53.98</v>
      </c>
      <c r="L1470"/>
      <c r="M1470"/>
      <c r="N1470"/>
      <c r="O1470"/>
      <c r="P1470"/>
      <c r="Q1470"/>
      <c r="R1470"/>
      <c r="S1470"/>
      <c r="T1470"/>
    </row>
    <row r="1471" spans="1:20" x14ac:dyDescent="0.4">
      <c r="A1471" t="s">
        <v>2981</v>
      </c>
      <c r="B1471" s="1" t="s">
        <v>2982</v>
      </c>
      <c r="C1471" s="2">
        <v>46161.488888888904</v>
      </c>
      <c r="D1471" s="1" t="s">
        <v>2983</v>
      </c>
      <c r="E1471" s="1" t="s">
        <v>2896</v>
      </c>
      <c r="F1471" s="2">
        <v>46114.250011574099</v>
      </c>
      <c r="G1471" s="3">
        <v>55.72</v>
      </c>
      <c r="H1471" s="3">
        <v>43</v>
      </c>
      <c r="I1471" s="3">
        <v>75.7</v>
      </c>
      <c r="J1471" s="3">
        <v>47.83</v>
      </c>
      <c r="K1471" s="3">
        <v>56.39</v>
      </c>
      <c r="L1471"/>
      <c r="M1471"/>
      <c r="N1471"/>
      <c r="O1471"/>
      <c r="P1471"/>
      <c r="Q1471"/>
      <c r="R1471"/>
      <c r="S1471"/>
      <c r="T1471"/>
    </row>
    <row r="1472" spans="1:20" x14ac:dyDescent="0.4">
      <c r="A1472" t="s">
        <v>2984</v>
      </c>
      <c r="B1472" s="1" t="s">
        <v>2985</v>
      </c>
      <c r="C1472" s="2">
        <v>46161.488564814797</v>
      </c>
      <c r="D1472" s="1" t="s">
        <v>2986</v>
      </c>
      <c r="E1472" s="1" t="s">
        <v>2896</v>
      </c>
      <c r="F1472" s="2">
        <v>46114.291678240697</v>
      </c>
      <c r="G1472" s="3">
        <v>59.72</v>
      </c>
      <c r="H1472" s="3">
        <v>46.9</v>
      </c>
      <c r="I1472" s="3">
        <v>81.7</v>
      </c>
      <c r="J1472" s="3">
        <v>50.46</v>
      </c>
      <c r="K1472" s="3">
        <v>61.24</v>
      </c>
      <c r="L1472"/>
      <c r="M1472"/>
      <c r="N1472"/>
      <c r="O1472"/>
      <c r="P1472"/>
      <c r="Q1472"/>
      <c r="R1472"/>
      <c r="S1472"/>
      <c r="T1472"/>
    </row>
    <row r="1473" spans="1:20" x14ac:dyDescent="0.4">
      <c r="A1473" t="s">
        <v>2987</v>
      </c>
      <c r="B1473" s="1" t="s">
        <v>2988</v>
      </c>
      <c r="C1473" s="2">
        <v>46161.488449074102</v>
      </c>
      <c r="D1473" s="1" t="s">
        <v>2989</v>
      </c>
      <c r="E1473" s="1" t="s">
        <v>2896</v>
      </c>
      <c r="F1473" s="2">
        <v>46114.333344907398</v>
      </c>
      <c r="G1473" s="3">
        <v>62.34</v>
      </c>
      <c r="H1473" s="3">
        <v>48.7</v>
      </c>
      <c r="I1473" s="3">
        <v>81.400000000000006</v>
      </c>
      <c r="J1473" s="3">
        <v>52.98</v>
      </c>
      <c r="K1473" s="3">
        <v>65.5</v>
      </c>
      <c r="L1473"/>
      <c r="M1473"/>
      <c r="N1473"/>
      <c r="O1473"/>
      <c r="P1473"/>
      <c r="Q1473"/>
      <c r="R1473"/>
      <c r="S1473"/>
      <c r="T1473"/>
    </row>
    <row r="1474" spans="1:20" x14ac:dyDescent="0.4">
      <c r="A1474" t="s">
        <v>2990</v>
      </c>
      <c r="B1474" s="1" t="s">
        <v>2991</v>
      </c>
      <c r="C1474" s="2">
        <v>46161.488402777803</v>
      </c>
      <c r="D1474" s="1" t="s">
        <v>2992</v>
      </c>
      <c r="E1474" s="1" t="s">
        <v>2896</v>
      </c>
      <c r="F1474" s="2">
        <v>46114.375011574099</v>
      </c>
      <c r="G1474" s="3">
        <v>63.99</v>
      </c>
      <c r="H1474" s="3">
        <v>50.6</v>
      </c>
      <c r="I1474" s="3">
        <v>79.8</v>
      </c>
      <c r="J1474" s="3">
        <v>54.5</v>
      </c>
      <c r="K1474" s="3">
        <v>67.430000000000007</v>
      </c>
      <c r="L1474"/>
      <c r="M1474"/>
      <c r="N1474"/>
      <c r="O1474"/>
      <c r="P1474"/>
      <c r="Q1474"/>
      <c r="R1474"/>
      <c r="S1474"/>
      <c r="T1474"/>
    </row>
    <row r="1475" spans="1:20" x14ac:dyDescent="0.4">
      <c r="A1475" t="s">
        <v>2993</v>
      </c>
      <c r="B1475" s="1" t="s">
        <v>2994</v>
      </c>
      <c r="C1475" s="2">
        <v>46161.488472222198</v>
      </c>
      <c r="D1475" s="1" t="s">
        <v>2995</v>
      </c>
      <c r="E1475" s="1" t="s">
        <v>2896</v>
      </c>
      <c r="F1475" s="2">
        <v>46114.416678240697</v>
      </c>
      <c r="G1475" s="3">
        <v>63.66</v>
      </c>
      <c r="H1475" s="3">
        <v>48.9</v>
      </c>
      <c r="I1475" s="3">
        <v>80.099999999999994</v>
      </c>
      <c r="J1475" s="3">
        <v>55.48</v>
      </c>
      <c r="K1475" s="3">
        <v>66.66</v>
      </c>
      <c r="L1475"/>
      <c r="M1475"/>
      <c r="N1475"/>
      <c r="O1475"/>
      <c r="P1475"/>
      <c r="Q1475"/>
      <c r="R1475"/>
      <c r="S1475"/>
      <c r="T1475"/>
    </row>
    <row r="1476" spans="1:20" x14ac:dyDescent="0.4">
      <c r="A1476" t="s">
        <v>2996</v>
      </c>
      <c r="B1476" s="1" t="s">
        <v>2997</v>
      </c>
      <c r="C1476" s="2">
        <v>46161.488449074102</v>
      </c>
      <c r="D1476" s="1" t="s">
        <v>2998</v>
      </c>
      <c r="E1476" s="1" t="s">
        <v>2896</v>
      </c>
      <c r="F1476" s="2">
        <v>46114.458344907398</v>
      </c>
      <c r="G1476" s="3">
        <v>62.7</v>
      </c>
      <c r="H1476" s="3">
        <v>46.9</v>
      </c>
      <c r="I1476" s="3">
        <v>80.099999999999994</v>
      </c>
      <c r="J1476" s="3">
        <v>52.56</v>
      </c>
      <c r="K1476" s="3">
        <v>66.03</v>
      </c>
      <c r="L1476"/>
      <c r="M1476"/>
      <c r="N1476"/>
      <c r="O1476"/>
      <c r="P1476"/>
      <c r="Q1476"/>
      <c r="R1476"/>
      <c r="S1476"/>
      <c r="T1476"/>
    </row>
    <row r="1477" spans="1:20" x14ac:dyDescent="0.4">
      <c r="A1477" t="s">
        <v>2999</v>
      </c>
      <c r="B1477" s="1" t="s">
        <v>3000</v>
      </c>
      <c r="C1477" s="2">
        <v>46161.488680555602</v>
      </c>
      <c r="D1477" s="1" t="s">
        <v>3001</v>
      </c>
      <c r="E1477" s="1" t="s">
        <v>2896</v>
      </c>
      <c r="F1477" s="2">
        <v>46114.500011574099</v>
      </c>
      <c r="G1477" s="3">
        <v>75.34</v>
      </c>
      <c r="H1477" s="3">
        <v>47.2</v>
      </c>
      <c r="I1477" s="3">
        <v>107.7</v>
      </c>
      <c r="J1477" s="3">
        <v>54.15</v>
      </c>
      <c r="K1477" s="3">
        <v>69.760000000000005</v>
      </c>
      <c r="L1477"/>
      <c r="M1477"/>
      <c r="N1477"/>
      <c r="O1477"/>
      <c r="P1477"/>
      <c r="Q1477"/>
      <c r="R1477"/>
      <c r="S1477"/>
      <c r="T1477"/>
    </row>
    <row r="1478" spans="1:20" x14ac:dyDescent="0.4">
      <c r="A1478" t="s">
        <v>3002</v>
      </c>
      <c r="B1478" s="1" t="s">
        <v>3003</v>
      </c>
      <c r="C1478" s="2">
        <v>46161.488564814797</v>
      </c>
      <c r="D1478" s="1" t="s">
        <v>3004</v>
      </c>
      <c r="E1478" s="1" t="s">
        <v>2896</v>
      </c>
      <c r="F1478" s="2">
        <v>46114.541678240697</v>
      </c>
      <c r="G1478" s="3">
        <v>71.44</v>
      </c>
      <c r="H1478" s="3">
        <v>45.1</v>
      </c>
      <c r="I1478" s="3">
        <v>96.8</v>
      </c>
      <c r="J1478" s="3">
        <v>52.14</v>
      </c>
      <c r="K1478" s="3">
        <v>68.69</v>
      </c>
      <c r="L1478"/>
      <c r="M1478"/>
      <c r="N1478"/>
      <c r="O1478"/>
      <c r="P1478"/>
      <c r="Q1478"/>
      <c r="R1478"/>
      <c r="S1478"/>
      <c r="T1478"/>
    </row>
    <row r="1479" spans="1:20" x14ac:dyDescent="0.4">
      <c r="A1479" t="s">
        <v>3005</v>
      </c>
      <c r="B1479" s="1" t="s">
        <v>3006</v>
      </c>
      <c r="C1479" s="2">
        <v>46161.488634259302</v>
      </c>
      <c r="D1479" s="1" t="s">
        <v>3007</v>
      </c>
      <c r="E1479" s="1" t="s">
        <v>2896</v>
      </c>
      <c r="F1479" s="2">
        <v>46114.583344907398</v>
      </c>
      <c r="G1479" s="3">
        <v>62.48</v>
      </c>
      <c r="H1479" s="3">
        <v>46.4</v>
      </c>
      <c r="I1479" s="3">
        <v>78.3</v>
      </c>
      <c r="J1479" s="3">
        <v>52.9</v>
      </c>
      <c r="K1479" s="3">
        <v>65.84</v>
      </c>
      <c r="L1479"/>
      <c r="M1479"/>
      <c r="N1479"/>
      <c r="O1479"/>
      <c r="P1479"/>
      <c r="Q1479"/>
      <c r="R1479"/>
      <c r="S1479"/>
      <c r="T1479"/>
    </row>
    <row r="1480" spans="1:20" x14ac:dyDescent="0.4">
      <c r="A1480" t="s">
        <v>3008</v>
      </c>
      <c r="B1480" s="1" t="s">
        <v>3009</v>
      </c>
      <c r="C1480" s="2">
        <v>46161.488414351901</v>
      </c>
      <c r="D1480" s="1" t="s">
        <v>3010</v>
      </c>
      <c r="E1480" s="1" t="s">
        <v>2896</v>
      </c>
      <c r="F1480" s="2">
        <v>46114.625011574099</v>
      </c>
      <c r="G1480" s="3">
        <v>62.07</v>
      </c>
      <c r="H1480" s="3">
        <v>47.5</v>
      </c>
      <c r="I1480" s="3">
        <v>80.8</v>
      </c>
      <c r="J1480" s="3">
        <v>52.15</v>
      </c>
      <c r="K1480" s="3">
        <v>65.22</v>
      </c>
      <c r="L1480"/>
      <c r="M1480"/>
      <c r="N1480"/>
      <c r="O1480"/>
      <c r="P1480"/>
      <c r="Q1480"/>
      <c r="R1480"/>
      <c r="S1480"/>
      <c r="T1480"/>
    </row>
    <row r="1481" spans="1:20" x14ac:dyDescent="0.4">
      <c r="A1481" t="s">
        <v>3011</v>
      </c>
      <c r="B1481" s="1" t="s">
        <v>3012</v>
      </c>
      <c r="C1481" s="2">
        <v>46161.488564814797</v>
      </c>
      <c r="D1481" s="1" t="s">
        <v>3013</v>
      </c>
      <c r="E1481" s="1" t="s">
        <v>2896</v>
      </c>
      <c r="F1481" s="2">
        <v>46114.666678240697</v>
      </c>
      <c r="G1481" s="3">
        <v>62.45</v>
      </c>
      <c r="H1481" s="3">
        <v>47</v>
      </c>
      <c r="I1481" s="3">
        <v>84.4</v>
      </c>
      <c r="J1481" s="3">
        <v>51.6</v>
      </c>
      <c r="K1481" s="3">
        <v>65.849999999999994</v>
      </c>
      <c r="L1481"/>
      <c r="M1481"/>
      <c r="N1481"/>
      <c r="O1481"/>
      <c r="P1481"/>
      <c r="Q1481"/>
      <c r="R1481"/>
      <c r="S1481"/>
      <c r="T1481"/>
    </row>
    <row r="1482" spans="1:20" x14ac:dyDescent="0.4">
      <c r="A1482" t="s">
        <v>3014</v>
      </c>
      <c r="B1482" s="1" t="s">
        <v>3015</v>
      </c>
      <c r="C1482" s="2">
        <v>46161.488333333298</v>
      </c>
      <c r="D1482" s="1" t="s">
        <v>3016</v>
      </c>
      <c r="E1482" s="1" t="s">
        <v>2896</v>
      </c>
      <c r="F1482" s="2">
        <v>46114.708344907398</v>
      </c>
      <c r="G1482" s="3">
        <v>62.42</v>
      </c>
      <c r="H1482" s="3">
        <v>47.4</v>
      </c>
      <c r="I1482" s="3">
        <v>85.3</v>
      </c>
      <c r="J1482" s="3">
        <v>51.39</v>
      </c>
      <c r="K1482" s="3">
        <v>65.459999999999994</v>
      </c>
      <c r="L1482"/>
      <c r="M1482"/>
      <c r="N1482"/>
      <c r="O1482"/>
      <c r="P1482"/>
      <c r="Q1482"/>
      <c r="R1482"/>
      <c r="S1482"/>
      <c r="T1482"/>
    </row>
    <row r="1483" spans="1:20" x14ac:dyDescent="0.4">
      <c r="A1483" t="s">
        <v>3017</v>
      </c>
      <c r="B1483" s="1" t="s">
        <v>3018</v>
      </c>
      <c r="C1483" s="2">
        <v>46161.488703703697</v>
      </c>
      <c r="D1483" s="1" t="s">
        <v>3019</v>
      </c>
      <c r="E1483" s="1" t="s">
        <v>2896</v>
      </c>
      <c r="F1483" s="2">
        <v>46114.750011574099</v>
      </c>
      <c r="G1483" s="3">
        <v>63.12</v>
      </c>
      <c r="H1483" s="3">
        <v>47</v>
      </c>
      <c r="I1483" s="3">
        <v>84.7</v>
      </c>
      <c r="J1483" s="3">
        <v>52.02</v>
      </c>
      <c r="K1483" s="3">
        <v>66.44</v>
      </c>
      <c r="L1483"/>
      <c r="M1483"/>
      <c r="N1483"/>
      <c r="O1483"/>
      <c r="P1483"/>
      <c r="Q1483"/>
      <c r="R1483"/>
      <c r="S1483"/>
      <c r="T1483"/>
    </row>
    <row r="1484" spans="1:20" x14ac:dyDescent="0.4">
      <c r="A1484" t="s">
        <v>3020</v>
      </c>
      <c r="B1484" s="1" t="s">
        <v>3021</v>
      </c>
      <c r="C1484" s="2">
        <v>46161.488877314798</v>
      </c>
      <c r="D1484" s="1" t="s">
        <v>3022</v>
      </c>
      <c r="E1484" s="1" t="s">
        <v>2896</v>
      </c>
      <c r="F1484" s="2">
        <v>46114.791678240697</v>
      </c>
      <c r="G1484" s="3">
        <v>61.99</v>
      </c>
      <c r="H1484" s="3">
        <v>46.7</v>
      </c>
      <c r="I1484" s="3">
        <v>79.900000000000006</v>
      </c>
      <c r="J1484" s="3">
        <v>51.32</v>
      </c>
      <c r="K1484" s="3">
        <v>65.72</v>
      </c>
      <c r="L1484"/>
      <c r="M1484"/>
      <c r="N1484"/>
      <c r="O1484"/>
      <c r="P1484"/>
      <c r="Q1484"/>
      <c r="R1484"/>
      <c r="S1484"/>
      <c r="T1484"/>
    </row>
    <row r="1485" spans="1:20" x14ac:dyDescent="0.4">
      <c r="A1485" t="s">
        <v>3023</v>
      </c>
      <c r="B1485" s="1" t="s">
        <v>3024</v>
      </c>
      <c r="C1485" s="2">
        <v>46161.488645833299</v>
      </c>
      <c r="D1485" s="1" t="s">
        <v>3025</v>
      </c>
      <c r="E1485" s="1" t="s">
        <v>2896</v>
      </c>
      <c r="F1485" s="2">
        <v>46114.833344907398</v>
      </c>
      <c r="G1485" s="3">
        <v>65.91</v>
      </c>
      <c r="H1485" s="3">
        <v>46.8</v>
      </c>
      <c r="I1485" s="3">
        <v>93.3</v>
      </c>
      <c r="J1485" s="3">
        <v>51.78</v>
      </c>
      <c r="K1485" s="3">
        <v>66.19</v>
      </c>
      <c r="L1485"/>
      <c r="M1485"/>
      <c r="N1485"/>
      <c r="O1485"/>
      <c r="P1485"/>
      <c r="Q1485"/>
      <c r="R1485"/>
      <c r="S1485"/>
      <c r="T1485"/>
    </row>
    <row r="1486" spans="1:20" x14ac:dyDescent="0.4">
      <c r="A1486" t="s">
        <v>3026</v>
      </c>
      <c r="B1486" s="1" t="s">
        <v>3027</v>
      </c>
      <c r="C1486" s="2">
        <v>46161.488738425898</v>
      </c>
      <c r="D1486" s="1" t="s">
        <v>3028</v>
      </c>
      <c r="E1486" s="1" t="s">
        <v>2896</v>
      </c>
      <c r="F1486" s="2">
        <v>46114.875011574099</v>
      </c>
      <c r="G1486" s="3">
        <v>60.98</v>
      </c>
      <c r="H1486" s="3">
        <v>47.2</v>
      </c>
      <c r="I1486" s="3">
        <v>75.900000000000006</v>
      </c>
      <c r="J1486" s="3">
        <v>50.88</v>
      </c>
      <c r="K1486" s="3">
        <v>64.48</v>
      </c>
      <c r="L1486"/>
      <c r="M1486"/>
      <c r="N1486"/>
      <c r="O1486"/>
      <c r="P1486"/>
      <c r="Q1486"/>
      <c r="R1486"/>
      <c r="S1486"/>
      <c r="T1486"/>
    </row>
    <row r="1487" spans="1:20" x14ac:dyDescent="0.4">
      <c r="A1487" t="s">
        <v>3029</v>
      </c>
      <c r="B1487" s="1" t="s">
        <v>3030</v>
      </c>
      <c r="C1487" s="2">
        <v>46161.488761574103</v>
      </c>
      <c r="D1487" s="1" t="s">
        <v>3031</v>
      </c>
      <c r="E1487" s="1" t="s">
        <v>2896</v>
      </c>
      <c r="F1487" s="2">
        <v>46114.916678240697</v>
      </c>
      <c r="G1487" s="3">
        <v>60.3</v>
      </c>
      <c r="H1487" s="3">
        <v>44.8</v>
      </c>
      <c r="I1487" s="3">
        <v>78.900000000000006</v>
      </c>
      <c r="J1487" s="3">
        <v>49.19</v>
      </c>
      <c r="K1487" s="3">
        <v>63.48</v>
      </c>
      <c r="L1487"/>
      <c r="M1487"/>
      <c r="N1487"/>
      <c r="O1487"/>
      <c r="P1487"/>
      <c r="Q1487"/>
      <c r="R1487"/>
      <c r="S1487"/>
      <c r="T1487"/>
    </row>
    <row r="1488" spans="1:20" x14ac:dyDescent="0.4">
      <c r="A1488" t="s">
        <v>3032</v>
      </c>
      <c r="B1488" s="1" t="s">
        <v>3033</v>
      </c>
      <c r="C1488" s="2">
        <v>46161.488888888904</v>
      </c>
      <c r="D1488" s="1" t="s">
        <v>3034</v>
      </c>
      <c r="E1488" s="1" t="s">
        <v>2896</v>
      </c>
      <c r="F1488" s="2">
        <v>46114.958344907398</v>
      </c>
      <c r="G1488" s="3">
        <v>63.05</v>
      </c>
      <c r="H1488" s="3">
        <v>46.2</v>
      </c>
      <c r="I1488" s="3">
        <v>97.6</v>
      </c>
      <c r="J1488" s="3">
        <v>49.66</v>
      </c>
      <c r="K1488" s="3">
        <v>63.1</v>
      </c>
      <c r="L1488"/>
      <c r="M1488"/>
      <c r="N1488"/>
      <c r="O1488"/>
      <c r="P1488"/>
      <c r="Q1488"/>
      <c r="R1488"/>
      <c r="S1488"/>
      <c r="T1488"/>
    </row>
    <row r="1489" spans="1:20" x14ac:dyDescent="0.4">
      <c r="A1489" t="s">
        <v>3035</v>
      </c>
      <c r="B1489" s="1" t="s">
        <v>3036</v>
      </c>
      <c r="C1489" s="2">
        <v>46161.488622685203</v>
      </c>
      <c r="D1489" s="1" t="s">
        <v>3037</v>
      </c>
      <c r="E1489" s="1" t="s">
        <v>2896</v>
      </c>
      <c r="F1489" s="2">
        <v>46115.000011574099</v>
      </c>
      <c r="G1489" s="3">
        <v>60.53</v>
      </c>
      <c r="H1489" s="3">
        <v>47.2</v>
      </c>
      <c r="I1489" s="3">
        <v>81.599999999999994</v>
      </c>
      <c r="J1489" s="3">
        <v>50.08</v>
      </c>
      <c r="K1489" s="3">
        <v>62.12</v>
      </c>
      <c r="L1489"/>
      <c r="M1489"/>
      <c r="N1489"/>
      <c r="O1489"/>
      <c r="P1489"/>
      <c r="Q1489"/>
      <c r="R1489"/>
      <c r="S1489"/>
      <c r="T1489"/>
    </row>
    <row r="1490" spans="1:20" x14ac:dyDescent="0.4">
      <c r="A1490" t="s">
        <v>3038</v>
      </c>
      <c r="B1490" s="1" t="s">
        <v>3039</v>
      </c>
      <c r="C1490" s="2">
        <v>46161.488622685203</v>
      </c>
      <c r="D1490" s="1" t="s">
        <v>3040</v>
      </c>
      <c r="E1490" s="1" t="s">
        <v>2896</v>
      </c>
      <c r="F1490" s="2">
        <v>46115.041678240697</v>
      </c>
      <c r="G1490" s="3">
        <v>58.43</v>
      </c>
      <c r="H1490" s="3">
        <v>47.2</v>
      </c>
      <c r="I1490" s="3">
        <v>79.5</v>
      </c>
      <c r="J1490" s="3">
        <v>49.54</v>
      </c>
      <c r="K1490" s="3">
        <v>59.44</v>
      </c>
      <c r="L1490"/>
      <c r="M1490"/>
      <c r="N1490"/>
      <c r="O1490"/>
      <c r="P1490"/>
      <c r="Q1490"/>
      <c r="R1490"/>
      <c r="S1490"/>
      <c r="T1490"/>
    </row>
    <row r="1491" spans="1:20" x14ac:dyDescent="0.4">
      <c r="A1491" t="s">
        <v>3041</v>
      </c>
      <c r="B1491" s="1" t="s">
        <v>3042</v>
      </c>
      <c r="C1491" s="2">
        <v>46161.488437499997</v>
      </c>
      <c r="D1491" s="1" t="s">
        <v>3043</v>
      </c>
      <c r="E1491" s="1" t="s">
        <v>2896</v>
      </c>
      <c r="F1491" s="2">
        <v>46115.083344907398</v>
      </c>
      <c r="G1491" s="3">
        <v>58.24</v>
      </c>
      <c r="H1491" s="3">
        <v>45.2</v>
      </c>
      <c r="I1491" s="3">
        <v>89.9</v>
      </c>
      <c r="J1491" s="3">
        <v>48.58</v>
      </c>
      <c r="K1491" s="3">
        <v>57.78</v>
      </c>
      <c r="L1491"/>
      <c r="M1491"/>
      <c r="N1491"/>
      <c r="O1491"/>
      <c r="P1491"/>
      <c r="Q1491"/>
      <c r="R1491"/>
      <c r="S1491"/>
      <c r="T1491"/>
    </row>
    <row r="1492" spans="1:20" x14ac:dyDescent="0.4">
      <c r="A1492" t="s">
        <v>3044</v>
      </c>
      <c r="B1492" s="1" t="s">
        <v>3045</v>
      </c>
      <c r="C1492" s="2">
        <v>46161.488796296297</v>
      </c>
      <c r="D1492" s="1" t="s">
        <v>3046</v>
      </c>
      <c r="E1492" s="1" t="s">
        <v>2896</v>
      </c>
      <c r="F1492" s="2">
        <v>46115.125011574099</v>
      </c>
      <c r="G1492" s="3">
        <v>61.41</v>
      </c>
      <c r="H1492" s="3">
        <v>44.4</v>
      </c>
      <c r="I1492" s="3">
        <v>91.9</v>
      </c>
      <c r="J1492" s="3">
        <v>47.12</v>
      </c>
      <c r="K1492" s="3">
        <v>55.9</v>
      </c>
      <c r="L1492"/>
      <c r="M1492"/>
      <c r="N1492"/>
      <c r="O1492"/>
      <c r="P1492"/>
      <c r="Q1492"/>
      <c r="R1492"/>
      <c r="S1492"/>
      <c r="T1492"/>
    </row>
    <row r="1493" spans="1:20" x14ac:dyDescent="0.4">
      <c r="A1493" t="s">
        <v>3047</v>
      </c>
      <c r="B1493" s="1" t="s">
        <v>3048</v>
      </c>
      <c r="C1493" s="2">
        <v>46161.488564814797</v>
      </c>
      <c r="D1493" s="1" t="s">
        <v>3049</v>
      </c>
      <c r="E1493" s="1" t="s">
        <v>2896</v>
      </c>
      <c r="F1493" s="2">
        <v>46115.166678240697</v>
      </c>
      <c r="G1493" s="3">
        <v>54.12</v>
      </c>
      <c r="H1493" s="3">
        <v>43.9</v>
      </c>
      <c r="I1493" s="3">
        <v>79.599999999999994</v>
      </c>
      <c r="J1493" s="3">
        <v>46.76</v>
      </c>
      <c r="K1493" s="3">
        <v>53.21</v>
      </c>
      <c r="L1493"/>
      <c r="M1493"/>
      <c r="N1493"/>
      <c r="O1493"/>
      <c r="P1493"/>
      <c r="Q1493"/>
      <c r="R1493"/>
      <c r="S1493"/>
      <c r="T1493"/>
    </row>
    <row r="1494" spans="1:20" x14ac:dyDescent="0.4">
      <c r="A1494" t="s">
        <v>3050</v>
      </c>
      <c r="B1494" s="1" t="s">
        <v>3051</v>
      </c>
      <c r="C1494" s="2">
        <v>46161.488414351901</v>
      </c>
      <c r="D1494" s="1" t="s">
        <v>3052</v>
      </c>
      <c r="E1494" s="1" t="s">
        <v>2896</v>
      </c>
      <c r="F1494" s="2">
        <v>46115.208344907398</v>
      </c>
      <c r="G1494" s="3">
        <v>53.94</v>
      </c>
      <c r="H1494" s="3">
        <v>43.9</v>
      </c>
      <c r="I1494" s="3">
        <v>80.3</v>
      </c>
      <c r="J1494" s="3">
        <v>47.98</v>
      </c>
      <c r="K1494" s="3">
        <v>53.44</v>
      </c>
      <c r="L1494"/>
      <c r="M1494"/>
      <c r="N1494"/>
      <c r="O1494"/>
      <c r="P1494"/>
      <c r="Q1494"/>
      <c r="R1494"/>
      <c r="S1494"/>
      <c r="T1494"/>
    </row>
    <row r="1495" spans="1:20" x14ac:dyDescent="0.4">
      <c r="A1495" t="s">
        <v>3053</v>
      </c>
      <c r="B1495" s="1" t="s">
        <v>3054</v>
      </c>
      <c r="C1495" s="2">
        <v>46161.488749999997</v>
      </c>
      <c r="D1495" s="1" t="s">
        <v>3055</v>
      </c>
      <c r="E1495" s="1" t="s">
        <v>2896</v>
      </c>
      <c r="F1495" s="2">
        <v>46115.250011574099</v>
      </c>
      <c r="G1495" s="3">
        <v>55.19</v>
      </c>
      <c r="H1495" s="3">
        <v>46.8</v>
      </c>
      <c r="I1495" s="3">
        <v>73.099999999999994</v>
      </c>
      <c r="J1495" s="3">
        <v>49.45</v>
      </c>
      <c r="K1495" s="3">
        <v>56.12</v>
      </c>
      <c r="L1495"/>
      <c r="M1495"/>
      <c r="N1495"/>
      <c r="O1495"/>
      <c r="P1495"/>
      <c r="Q1495"/>
      <c r="R1495"/>
      <c r="S1495"/>
      <c r="T1495"/>
    </row>
    <row r="1496" spans="1:20" x14ac:dyDescent="0.4">
      <c r="A1496" t="s">
        <v>3056</v>
      </c>
      <c r="B1496" s="1" t="s">
        <v>3057</v>
      </c>
      <c r="C1496" s="2">
        <v>46161.488958333299</v>
      </c>
      <c r="D1496" s="1" t="s">
        <v>3058</v>
      </c>
      <c r="E1496" s="1" t="s">
        <v>2896</v>
      </c>
      <c r="F1496" s="2">
        <v>46115.291678240697</v>
      </c>
      <c r="G1496" s="3">
        <v>57</v>
      </c>
      <c r="H1496" s="3">
        <v>47.7</v>
      </c>
      <c r="I1496" s="3">
        <v>74.3</v>
      </c>
      <c r="J1496" s="3">
        <v>50.53</v>
      </c>
      <c r="K1496" s="3">
        <v>58.55</v>
      </c>
      <c r="L1496"/>
      <c r="M1496"/>
      <c r="N1496"/>
      <c r="O1496"/>
      <c r="P1496"/>
      <c r="Q1496"/>
      <c r="R1496"/>
      <c r="S1496"/>
      <c r="T1496"/>
    </row>
    <row r="1497" spans="1:20" x14ac:dyDescent="0.4">
      <c r="A1497" t="s">
        <v>3059</v>
      </c>
      <c r="B1497" s="1" t="s">
        <v>3060</v>
      </c>
      <c r="C1497" s="2">
        <v>46161.488923611098</v>
      </c>
      <c r="D1497" s="1" t="s">
        <v>3061</v>
      </c>
      <c r="E1497" s="1" t="s">
        <v>2896</v>
      </c>
      <c r="F1497" s="2">
        <v>46115.333344907398</v>
      </c>
      <c r="G1497" s="3">
        <v>57.99</v>
      </c>
      <c r="H1497" s="3">
        <v>46.5</v>
      </c>
      <c r="I1497" s="3">
        <v>80.400000000000006</v>
      </c>
      <c r="J1497" s="3">
        <v>50.04</v>
      </c>
      <c r="K1497" s="3">
        <v>58.95</v>
      </c>
      <c r="L1497"/>
      <c r="M1497"/>
      <c r="N1497"/>
      <c r="O1497"/>
      <c r="P1497"/>
      <c r="Q1497"/>
      <c r="R1497"/>
      <c r="S1497"/>
      <c r="T1497"/>
    </row>
    <row r="1498" spans="1:20" x14ac:dyDescent="0.4">
      <c r="A1498" t="s">
        <v>3062</v>
      </c>
      <c r="B1498" s="1" t="s">
        <v>3063</v>
      </c>
      <c r="C1498" s="2">
        <v>46161.488738425898</v>
      </c>
      <c r="D1498" s="1" t="s">
        <v>3064</v>
      </c>
      <c r="E1498" s="1" t="s">
        <v>2896</v>
      </c>
      <c r="F1498" s="2">
        <v>46115.375011574099</v>
      </c>
      <c r="G1498" s="3">
        <v>59.52</v>
      </c>
      <c r="H1498" s="3">
        <v>46.5</v>
      </c>
      <c r="I1498" s="3">
        <v>91.1</v>
      </c>
      <c r="J1498" s="3">
        <v>49.85</v>
      </c>
      <c r="K1498" s="3">
        <v>60.26</v>
      </c>
      <c r="L1498"/>
      <c r="M1498"/>
      <c r="N1498"/>
      <c r="O1498"/>
      <c r="P1498"/>
      <c r="Q1498"/>
      <c r="R1498"/>
      <c r="S1498"/>
      <c r="T1498"/>
    </row>
    <row r="1499" spans="1:20" x14ac:dyDescent="0.4">
      <c r="A1499" t="s">
        <v>3065</v>
      </c>
      <c r="B1499" s="1" t="s">
        <v>3066</v>
      </c>
      <c r="C1499" s="2">
        <v>46161.488263888903</v>
      </c>
      <c r="D1499" s="1" t="s">
        <v>3067</v>
      </c>
      <c r="E1499" s="1" t="s">
        <v>2896</v>
      </c>
      <c r="F1499" s="2">
        <v>46115.416678240697</v>
      </c>
      <c r="G1499" s="3">
        <v>58.62</v>
      </c>
      <c r="H1499" s="3">
        <v>45.4</v>
      </c>
      <c r="I1499" s="3">
        <v>77.3</v>
      </c>
      <c r="J1499" s="3">
        <v>50.09</v>
      </c>
      <c r="K1499" s="3">
        <v>60.35</v>
      </c>
      <c r="L1499"/>
      <c r="M1499"/>
      <c r="N1499"/>
      <c r="O1499"/>
      <c r="P1499"/>
      <c r="Q1499"/>
      <c r="R1499"/>
      <c r="S1499"/>
      <c r="T1499"/>
    </row>
    <row r="1500" spans="1:20" x14ac:dyDescent="0.4">
      <c r="A1500" t="s">
        <v>3068</v>
      </c>
      <c r="B1500" s="1" t="s">
        <v>3069</v>
      </c>
      <c r="C1500" s="2">
        <v>46161.488506944399</v>
      </c>
      <c r="D1500" s="1" t="s">
        <v>3070</v>
      </c>
      <c r="E1500" s="1" t="s">
        <v>2896</v>
      </c>
      <c r="F1500" s="2">
        <v>46115.458344907398</v>
      </c>
      <c r="G1500" s="3">
        <v>60.14</v>
      </c>
      <c r="H1500" s="3">
        <v>47.9</v>
      </c>
      <c r="I1500" s="3">
        <v>79.599999999999994</v>
      </c>
      <c r="J1500" s="3">
        <v>50.86</v>
      </c>
      <c r="K1500" s="3">
        <v>63.57</v>
      </c>
      <c r="L1500"/>
      <c r="M1500"/>
      <c r="N1500"/>
      <c r="O1500"/>
      <c r="P1500"/>
      <c r="Q1500"/>
      <c r="R1500"/>
      <c r="S1500"/>
      <c r="T1500"/>
    </row>
    <row r="1501" spans="1:20" x14ac:dyDescent="0.4">
      <c r="A1501" t="s">
        <v>3071</v>
      </c>
      <c r="B1501" s="1" t="s">
        <v>3072</v>
      </c>
      <c r="C1501" s="2">
        <v>46161.488541666702</v>
      </c>
      <c r="D1501" s="1" t="s">
        <v>3073</v>
      </c>
      <c r="E1501" s="1" t="s">
        <v>2896</v>
      </c>
      <c r="F1501" s="2">
        <v>46115.500011574099</v>
      </c>
      <c r="G1501" s="3">
        <v>61.05</v>
      </c>
      <c r="H1501" s="3">
        <v>48.1</v>
      </c>
      <c r="I1501" s="3">
        <v>84.2</v>
      </c>
      <c r="J1501" s="3">
        <v>50.77</v>
      </c>
      <c r="K1501" s="3">
        <v>64.22</v>
      </c>
      <c r="L1501"/>
      <c r="M1501"/>
      <c r="N1501"/>
      <c r="O1501"/>
      <c r="P1501"/>
      <c r="Q1501"/>
      <c r="R1501"/>
      <c r="S1501"/>
      <c r="T1501"/>
    </row>
    <row r="1502" spans="1:20" x14ac:dyDescent="0.4">
      <c r="A1502" t="s">
        <v>3074</v>
      </c>
      <c r="B1502" s="1" t="s">
        <v>3075</v>
      </c>
      <c r="C1502" s="2">
        <v>46161.488622685203</v>
      </c>
      <c r="D1502" s="1" t="s">
        <v>3076</v>
      </c>
      <c r="E1502" s="1" t="s">
        <v>2896</v>
      </c>
      <c r="F1502" s="2">
        <v>46115.541678240697</v>
      </c>
      <c r="G1502" s="3">
        <v>61.55</v>
      </c>
      <c r="H1502" s="3">
        <v>47.6</v>
      </c>
      <c r="I1502" s="3">
        <v>82.8</v>
      </c>
      <c r="J1502" s="3">
        <v>51.4</v>
      </c>
      <c r="K1502" s="3">
        <v>64.64</v>
      </c>
      <c r="L1502"/>
      <c r="M1502"/>
      <c r="N1502"/>
      <c r="O1502"/>
      <c r="P1502"/>
      <c r="Q1502"/>
      <c r="R1502"/>
      <c r="S1502"/>
      <c r="T1502"/>
    </row>
    <row r="1503" spans="1:20" x14ac:dyDescent="0.4">
      <c r="A1503" t="s">
        <v>3077</v>
      </c>
      <c r="B1503" s="1" t="s">
        <v>3078</v>
      </c>
      <c r="C1503" s="2">
        <v>46161.488449074102</v>
      </c>
      <c r="D1503" s="1" t="s">
        <v>3079</v>
      </c>
      <c r="E1503" s="1" t="s">
        <v>2896</v>
      </c>
      <c r="F1503" s="2">
        <v>46115.583344907398</v>
      </c>
      <c r="G1503" s="3">
        <v>62.75</v>
      </c>
      <c r="H1503" s="3">
        <v>47.9</v>
      </c>
      <c r="I1503" s="3">
        <v>92.3</v>
      </c>
      <c r="J1503" s="3">
        <v>51.86</v>
      </c>
      <c r="K1503" s="3">
        <v>65.260000000000005</v>
      </c>
      <c r="L1503"/>
      <c r="M1503"/>
      <c r="N1503"/>
      <c r="O1503"/>
      <c r="P1503"/>
      <c r="Q1503"/>
      <c r="R1503"/>
      <c r="S1503"/>
      <c r="T1503"/>
    </row>
    <row r="1504" spans="1:20" x14ac:dyDescent="0.4">
      <c r="A1504" t="s">
        <v>3080</v>
      </c>
      <c r="B1504" s="1" t="s">
        <v>3081</v>
      </c>
      <c r="C1504" s="2">
        <v>46161.488807870403</v>
      </c>
      <c r="D1504" s="1" t="s">
        <v>3082</v>
      </c>
      <c r="E1504" s="1" t="s">
        <v>2896</v>
      </c>
      <c r="F1504" s="2">
        <v>46115.625011574099</v>
      </c>
      <c r="G1504" s="3">
        <v>61.57</v>
      </c>
      <c r="H1504" s="3">
        <v>48.4</v>
      </c>
      <c r="I1504" s="3">
        <v>84.5</v>
      </c>
      <c r="J1504" s="3">
        <v>52.23</v>
      </c>
      <c r="K1504" s="3">
        <v>64.760000000000005</v>
      </c>
      <c r="L1504"/>
      <c r="M1504"/>
      <c r="N1504"/>
      <c r="O1504"/>
      <c r="P1504"/>
      <c r="Q1504"/>
      <c r="R1504"/>
      <c r="S1504"/>
      <c r="T1504"/>
    </row>
    <row r="1505" spans="1:20" x14ac:dyDescent="0.4">
      <c r="A1505" t="s">
        <v>3083</v>
      </c>
      <c r="B1505" s="1" t="s">
        <v>3084</v>
      </c>
      <c r="C1505" s="2">
        <v>46161.488391203697</v>
      </c>
      <c r="D1505" s="1" t="s">
        <v>3085</v>
      </c>
      <c r="E1505" s="1" t="s">
        <v>2896</v>
      </c>
      <c r="F1505" s="2">
        <v>46115.666678240697</v>
      </c>
      <c r="G1505" s="3">
        <v>61.56</v>
      </c>
      <c r="H1505" s="3">
        <v>48</v>
      </c>
      <c r="I1505" s="3">
        <v>82.3</v>
      </c>
      <c r="J1505" s="3">
        <v>51.53</v>
      </c>
      <c r="K1505" s="3">
        <v>64.430000000000007</v>
      </c>
      <c r="L1505"/>
      <c r="M1505"/>
      <c r="N1505"/>
      <c r="O1505"/>
      <c r="P1505"/>
      <c r="Q1505"/>
      <c r="R1505"/>
      <c r="S1505"/>
      <c r="T1505"/>
    </row>
    <row r="1506" spans="1:20" x14ac:dyDescent="0.4">
      <c r="A1506" t="s">
        <v>3086</v>
      </c>
      <c r="B1506" s="1" t="s">
        <v>3087</v>
      </c>
      <c r="C1506" s="2">
        <v>46161.488449074102</v>
      </c>
      <c r="D1506" s="1" t="s">
        <v>3088</v>
      </c>
      <c r="E1506" s="1" t="s">
        <v>2896</v>
      </c>
      <c r="F1506" s="2">
        <v>46115.708344907398</v>
      </c>
      <c r="G1506" s="3">
        <v>61.07</v>
      </c>
      <c r="H1506" s="3">
        <v>47.4</v>
      </c>
      <c r="I1506" s="3">
        <v>84.6</v>
      </c>
      <c r="J1506" s="3">
        <v>51</v>
      </c>
      <c r="K1506" s="3">
        <v>64.3</v>
      </c>
      <c r="L1506"/>
      <c r="M1506"/>
      <c r="N1506"/>
      <c r="O1506"/>
      <c r="P1506"/>
      <c r="Q1506"/>
      <c r="R1506"/>
      <c r="S1506"/>
      <c r="T1506"/>
    </row>
    <row r="1507" spans="1:20" x14ac:dyDescent="0.4">
      <c r="A1507" t="s">
        <v>3089</v>
      </c>
      <c r="B1507" s="1" t="s">
        <v>3090</v>
      </c>
      <c r="C1507" s="2">
        <v>46161.488634259302</v>
      </c>
      <c r="D1507" s="1" t="s">
        <v>3091</v>
      </c>
      <c r="E1507" s="1" t="s">
        <v>2896</v>
      </c>
      <c r="F1507" s="2">
        <v>46115.750011574099</v>
      </c>
      <c r="G1507" s="3">
        <v>60.17</v>
      </c>
      <c r="H1507" s="3">
        <v>47</v>
      </c>
      <c r="I1507" s="3">
        <v>76.400000000000006</v>
      </c>
      <c r="J1507" s="3">
        <v>50.87</v>
      </c>
      <c r="K1507" s="3">
        <v>63.79</v>
      </c>
      <c r="L1507"/>
      <c r="M1507"/>
      <c r="N1507"/>
      <c r="O1507"/>
      <c r="P1507"/>
      <c r="Q1507"/>
      <c r="R1507"/>
      <c r="S1507"/>
      <c r="T1507"/>
    </row>
    <row r="1508" spans="1:20" x14ac:dyDescent="0.4">
      <c r="A1508" t="s">
        <v>3092</v>
      </c>
      <c r="B1508" s="1" t="s">
        <v>3093</v>
      </c>
      <c r="C1508" s="2">
        <v>46161.488854166702</v>
      </c>
      <c r="D1508" s="1" t="s">
        <v>3094</v>
      </c>
      <c r="E1508" s="1" t="s">
        <v>2896</v>
      </c>
      <c r="F1508" s="2">
        <v>46115.791678240697</v>
      </c>
      <c r="G1508" s="3">
        <v>62.73</v>
      </c>
      <c r="H1508" s="3">
        <v>47.6</v>
      </c>
      <c r="I1508" s="3">
        <v>94.8</v>
      </c>
      <c r="J1508" s="3">
        <v>51.43</v>
      </c>
      <c r="K1508" s="3">
        <v>64.67</v>
      </c>
      <c r="L1508"/>
      <c r="M1508"/>
      <c r="N1508"/>
      <c r="O1508"/>
      <c r="P1508"/>
      <c r="Q1508"/>
      <c r="R1508"/>
      <c r="S1508"/>
      <c r="T1508"/>
    </row>
    <row r="1509" spans="1:20" x14ac:dyDescent="0.4">
      <c r="A1509" t="s">
        <v>3095</v>
      </c>
      <c r="B1509" s="1" t="s">
        <v>3096</v>
      </c>
      <c r="C1509" s="2">
        <v>46161.488437499997</v>
      </c>
      <c r="D1509" s="1" t="s">
        <v>3097</v>
      </c>
      <c r="E1509" s="1" t="s">
        <v>2896</v>
      </c>
      <c r="F1509" s="2">
        <v>46115.833344907398</v>
      </c>
      <c r="G1509" s="3">
        <v>60.51</v>
      </c>
      <c r="H1509" s="3">
        <v>45.7</v>
      </c>
      <c r="I1509" s="3">
        <v>82.7</v>
      </c>
      <c r="J1509" s="3">
        <v>49.73</v>
      </c>
      <c r="K1509" s="3">
        <v>63.54</v>
      </c>
      <c r="L1509"/>
      <c r="M1509"/>
      <c r="N1509"/>
      <c r="O1509"/>
      <c r="P1509"/>
      <c r="Q1509"/>
      <c r="R1509"/>
      <c r="S1509"/>
      <c r="T1509"/>
    </row>
    <row r="1510" spans="1:20" x14ac:dyDescent="0.4">
      <c r="A1510" t="s">
        <v>3098</v>
      </c>
      <c r="B1510" s="1" t="s">
        <v>3099</v>
      </c>
      <c r="C1510" s="2">
        <v>46161.488703703697</v>
      </c>
      <c r="D1510" s="1" t="s">
        <v>3100</v>
      </c>
      <c r="E1510" s="1" t="s">
        <v>2896</v>
      </c>
      <c r="F1510" s="2">
        <v>46115.875011574099</v>
      </c>
      <c r="G1510" s="3">
        <v>61.36</v>
      </c>
      <c r="H1510" s="3">
        <v>45.7</v>
      </c>
      <c r="I1510" s="3">
        <v>89.9</v>
      </c>
      <c r="J1510" s="3">
        <v>49.49</v>
      </c>
      <c r="K1510" s="3">
        <v>62.83</v>
      </c>
      <c r="L1510"/>
      <c r="M1510"/>
      <c r="N1510"/>
      <c r="O1510"/>
      <c r="P1510"/>
      <c r="Q1510"/>
      <c r="R1510"/>
      <c r="S1510"/>
      <c r="T1510"/>
    </row>
    <row r="1511" spans="1:20" x14ac:dyDescent="0.4">
      <c r="A1511" t="s">
        <v>3101</v>
      </c>
      <c r="B1511" s="1" t="s">
        <v>3102</v>
      </c>
      <c r="C1511" s="2">
        <v>46161.488599536999</v>
      </c>
      <c r="D1511" s="1" t="s">
        <v>3103</v>
      </c>
      <c r="E1511" s="1" t="s">
        <v>2896</v>
      </c>
      <c r="F1511" s="2">
        <v>46115.916678240697</v>
      </c>
      <c r="G1511" s="3">
        <v>60.52</v>
      </c>
      <c r="H1511" s="3">
        <v>45.3</v>
      </c>
      <c r="I1511" s="3">
        <v>87.8</v>
      </c>
      <c r="J1511" s="3">
        <v>48.84</v>
      </c>
      <c r="K1511" s="3">
        <v>62.27</v>
      </c>
      <c r="L1511"/>
      <c r="M1511"/>
      <c r="N1511"/>
      <c r="O1511"/>
      <c r="P1511"/>
      <c r="Q1511"/>
      <c r="R1511"/>
      <c r="S1511"/>
      <c r="T1511"/>
    </row>
    <row r="1512" spans="1:20" x14ac:dyDescent="0.4">
      <c r="A1512" t="s">
        <v>3104</v>
      </c>
      <c r="B1512" s="1" t="s">
        <v>3105</v>
      </c>
      <c r="C1512" s="2">
        <v>46161.488495370402</v>
      </c>
      <c r="D1512" s="1" t="s">
        <v>3106</v>
      </c>
      <c r="E1512" s="1" t="s">
        <v>2896</v>
      </c>
      <c r="F1512" s="2">
        <v>46115.958344907398</v>
      </c>
      <c r="G1512" s="3">
        <v>58.83</v>
      </c>
      <c r="H1512" s="3">
        <v>45.1</v>
      </c>
      <c r="I1512" s="3">
        <v>78.900000000000006</v>
      </c>
      <c r="J1512" s="3">
        <v>48.65</v>
      </c>
      <c r="K1512" s="3">
        <v>60.92</v>
      </c>
      <c r="L1512"/>
      <c r="M1512"/>
      <c r="N1512"/>
      <c r="O1512"/>
      <c r="P1512"/>
      <c r="Q1512"/>
      <c r="R1512"/>
      <c r="S1512"/>
      <c r="T1512"/>
    </row>
    <row r="1513" spans="1:20" x14ac:dyDescent="0.4">
      <c r="A1513" t="s">
        <v>3107</v>
      </c>
      <c r="B1513" s="1" t="s">
        <v>3108</v>
      </c>
      <c r="C1513" s="2">
        <v>46161.488796296297</v>
      </c>
      <c r="D1513" s="1" t="s">
        <v>3109</v>
      </c>
      <c r="E1513" s="1" t="s">
        <v>2896</v>
      </c>
      <c r="F1513" s="2">
        <v>46116.000011574099</v>
      </c>
      <c r="G1513" s="3">
        <v>63.81</v>
      </c>
      <c r="H1513" s="3">
        <v>45.6</v>
      </c>
      <c r="I1513" s="3">
        <v>98.2</v>
      </c>
      <c r="J1513" s="3">
        <v>49.4</v>
      </c>
      <c r="K1513" s="3">
        <v>62.91</v>
      </c>
      <c r="L1513"/>
      <c r="M1513"/>
      <c r="N1513"/>
      <c r="O1513"/>
      <c r="P1513"/>
      <c r="Q1513"/>
      <c r="R1513"/>
      <c r="S1513"/>
      <c r="T1513"/>
    </row>
    <row r="1514" spans="1:20" x14ac:dyDescent="0.4">
      <c r="A1514" t="s">
        <v>3110</v>
      </c>
      <c r="B1514" s="1" t="s">
        <v>3111</v>
      </c>
      <c r="C1514" s="2">
        <v>46161.488576388903</v>
      </c>
      <c r="D1514" s="1" t="s">
        <v>3112</v>
      </c>
      <c r="E1514" s="1" t="s">
        <v>2896</v>
      </c>
      <c r="F1514" s="2">
        <v>46116.041678240697</v>
      </c>
      <c r="G1514" s="3">
        <v>58.56</v>
      </c>
      <c r="H1514" s="3">
        <v>44.6</v>
      </c>
      <c r="I1514" s="3">
        <v>78.099999999999994</v>
      </c>
      <c r="J1514" s="3">
        <v>48.24</v>
      </c>
      <c r="K1514" s="3">
        <v>59.8</v>
      </c>
      <c r="L1514"/>
      <c r="M1514"/>
      <c r="N1514"/>
      <c r="O1514"/>
      <c r="P1514"/>
      <c r="Q1514"/>
      <c r="R1514"/>
      <c r="S1514"/>
      <c r="T1514"/>
    </row>
    <row r="1515" spans="1:20" x14ac:dyDescent="0.4">
      <c r="A1515" t="s">
        <v>3113</v>
      </c>
      <c r="B1515" s="1" t="s">
        <v>3114</v>
      </c>
      <c r="C1515" s="2">
        <v>46161.488379629598</v>
      </c>
      <c r="D1515" s="1" t="s">
        <v>3115</v>
      </c>
      <c r="E1515" s="1" t="s">
        <v>2896</v>
      </c>
      <c r="F1515" s="2">
        <v>46116.083344907398</v>
      </c>
      <c r="G1515" s="3">
        <v>58.08</v>
      </c>
      <c r="H1515" s="3">
        <v>45.1</v>
      </c>
      <c r="I1515" s="3">
        <v>84.7</v>
      </c>
      <c r="J1515" s="3">
        <v>47.67</v>
      </c>
      <c r="K1515" s="3">
        <v>58.79</v>
      </c>
      <c r="L1515"/>
      <c r="M1515"/>
      <c r="N1515"/>
      <c r="O1515"/>
      <c r="P1515"/>
      <c r="Q1515"/>
      <c r="R1515"/>
      <c r="S1515"/>
      <c r="T1515"/>
    </row>
    <row r="1516" spans="1:20" x14ac:dyDescent="0.4">
      <c r="A1516" t="s">
        <v>3116</v>
      </c>
      <c r="B1516" s="1" t="s">
        <v>3117</v>
      </c>
      <c r="C1516" s="2">
        <v>46161.488252314797</v>
      </c>
      <c r="D1516" s="1" t="s">
        <v>3118</v>
      </c>
      <c r="E1516" s="1" t="s">
        <v>2896</v>
      </c>
      <c r="F1516" s="2">
        <v>46116.125011574099</v>
      </c>
      <c r="G1516" s="3">
        <v>56.73</v>
      </c>
      <c r="H1516" s="3">
        <v>43.8</v>
      </c>
      <c r="I1516" s="3">
        <v>81</v>
      </c>
      <c r="J1516" s="3">
        <v>47.29</v>
      </c>
      <c r="K1516" s="3">
        <v>56.13</v>
      </c>
      <c r="L1516"/>
      <c r="M1516"/>
      <c r="N1516"/>
      <c r="O1516"/>
      <c r="P1516"/>
      <c r="Q1516"/>
      <c r="R1516"/>
      <c r="S1516"/>
      <c r="T1516"/>
    </row>
    <row r="1517" spans="1:20" x14ac:dyDescent="0.4">
      <c r="A1517" t="s">
        <v>3119</v>
      </c>
      <c r="B1517" s="1" t="s">
        <v>3120</v>
      </c>
      <c r="C1517" s="2">
        <v>46161.488379629598</v>
      </c>
      <c r="D1517" s="1" t="s">
        <v>3121</v>
      </c>
      <c r="E1517" s="1" t="s">
        <v>2896</v>
      </c>
      <c r="F1517" s="2">
        <v>46116.166678240697</v>
      </c>
      <c r="G1517" s="3">
        <v>54.85</v>
      </c>
      <c r="H1517" s="3">
        <v>42.3</v>
      </c>
      <c r="I1517" s="3">
        <v>78.8</v>
      </c>
      <c r="J1517" s="3">
        <v>45.05</v>
      </c>
      <c r="K1517" s="3">
        <v>53.41</v>
      </c>
      <c r="L1517"/>
      <c r="M1517"/>
      <c r="N1517"/>
      <c r="O1517"/>
      <c r="P1517"/>
      <c r="Q1517"/>
      <c r="R1517"/>
      <c r="S1517"/>
      <c r="T1517"/>
    </row>
    <row r="1518" spans="1:20" x14ac:dyDescent="0.4">
      <c r="A1518" t="s">
        <v>3122</v>
      </c>
      <c r="B1518" s="1" t="s">
        <v>3123</v>
      </c>
      <c r="C1518" s="2">
        <v>46161.488749999997</v>
      </c>
      <c r="D1518" s="1" t="s">
        <v>3124</v>
      </c>
      <c r="E1518" s="1" t="s">
        <v>2896</v>
      </c>
      <c r="F1518" s="2">
        <v>46116.208344907398</v>
      </c>
      <c r="G1518" s="3">
        <v>53.77</v>
      </c>
      <c r="H1518" s="3">
        <v>42</v>
      </c>
      <c r="I1518" s="3">
        <v>78.8</v>
      </c>
      <c r="J1518" s="3">
        <v>44.98</v>
      </c>
      <c r="K1518" s="3">
        <v>52.52</v>
      </c>
      <c r="L1518"/>
      <c r="M1518"/>
      <c r="N1518"/>
      <c r="O1518"/>
      <c r="P1518"/>
      <c r="Q1518"/>
      <c r="R1518"/>
      <c r="S1518"/>
      <c r="T1518"/>
    </row>
    <row r="1519" spans="1:20" x14ac:dyDescent="0.4">
      <c r="A1519" t="s">
        <v>3125</v>
      </c>
      <c r="B1519" s="1" t="s">
        <v>3126</v>
      </c>
      <c r="C1519" s="2">
        <v>46161.488692129598</v>
      </c>
      <c r="D1519" s="1" t="s">
        <v>3127</v>
      </c>
      <c r="E1519" s="1" t="s">
        <v>2896</v>
      </c>
      <c r="F1519" s="2">
        <v>46116.250011574099</v>
      </c>
      <c r="G1519" s="3">
        <v>54.55</v>
      </c>
      <c r="H1519" s="3">
        <v>42.9</v>
      </c>
      <c r="I1519" s="3">
        <v>76.599999999999994</v>
      </c>
      <c r="J1519" s="3">
        <v>46.46</v>
      </c>
      <c r="K1519" s="3">
        <v>54.18</v>
      </c>
      <c r="L1519"/>
      <c r="M1519"/>
      <c r="N1519"/>
      <c r="O1519"/>
      <c r="P1519"/>
      <c r="Q1519"/>
      <c r="R1519"/>
      <c r="S1519"/>
      <c r="T1519"/>
    </row>
    <row r="1520" spans="1:20" x14ac:dyDescent="0.4">
      <c r="A1520" t="s">
        <v>3128</v>
      </c>
      <c r="B1520" s="1" t="s">
        <v>3129</v>
      </c>
      <c r="C1520" s="2">
        <v>46161.488692129598</v>
      </c>
      <c r="D1520" s="1" t="s">
        <v>3130</v>
      </c>
      <c r="E1520" s="1" t="s">
        <v>2896</v>
      </c>
      <c r="F1520" s="2">
        <v>46116.291678240697</v>
      </c>
      <c r="G1520" s="3">
        <v>56.51</v>
      </c>
      <c r="H1520" s="3">
        <v>44</v>
      </c>
      <c r="I1520" s="3">
        <v>76.2</v>
      </c>
      <c r="J1520" s="3">
        <v>47.83</v>
      </c>
      <c r="K1520" s="3">
        <v>57.72</v>
      </c>
      <c r="L1520"/>
      <c r="M1520"/>
      <c r="N1520"/>
      <c r="O1520"/>
      <c r="P1520"/>
      <c r="Q1520"/>
      <c r="R1520"/>
      <c r="S1520"/>
      <c r="T1520"/>
    </row>
    <row r="1521" spans="1:20" x14ac:dyDescent="0.4">
      <c r="A1521" t="s">
        <v>3131</v>
      </c>
      <c r="B1521" s="1" t="s">
        <v>3132</v>
      </c>
      <c r="C1521" s="2">
        <v>46161.488738425898</v>
      </c>
      <c r="D1521" s="1" t="s">
        <v>3133</v>
      </c>
      <c r="E1521" s="1" t="s">
        <v>2896</v>
      </c>
      <c r="F1521" s="2">
        <v>46116.333344907398</v>
      </c>
      <c r="G1521" s="3">
        <v>57.33</v>
      </c>
      <c r="H1521" s="3">
        <v>43.9</v>
      </c>
      <c r="I1521" s="3">
        <v>81.400000000000006</v>
      </c>
      <c r="J1521" s="3">
        <v>47.89</v>
      </c>
      <c r="K1521" s="3">
        <v>58.63</v>
      </c>
      <c r="L1521"/>
      <c r="M1521"/>
      <c r="N1521"/>
      <c r="O1521"/>
      <c r="P1521"/>
      <c r="Q1521"/>
      <c r="R1521"/>
      <c r="S1521"/>
      <c r="T1521"/>
    </row>
    <row r="1522" spans="1:20" x14ac:dyDescent="0.4">
      <c r="A1522" t="s">
        <v>3134</v>
      </c>
      <c r="B1522" s="1" t="s">
        <v>3135</v>
      </c>
      <c r="C1522" s="2">
        <v>46161.488611111097</v>
      </c>
      <c r="D1522" s="1" t="s">
        <v>3136</v>
      </c>
      <c r="E1522" s="1" t="s">
        <v>2896</v>
      </c>
      <c r="F1522" s="2">
        <v>46116.375011574099</v>
      </c>
      <c r="G1522" s="3">
        <v>57.85</v>
      </c>
      <c r="H1522" s="3">
        <v>44.9</v>
      </c>
      <c r="I1522" s="3">
        <v>76.7</v>
      </c>
      <c r="J1522" s="3">
        <v>49.25</v>
      </c>
      <c r="K1522" s="3">
        <v>59.44</v>
      </c>
      <c r="L1522"/>
      <c r="M1522"/>
      <c r="N1522"/>
      <c r="O1522"/>
      <c r="P1522"/>
      <c r="Q1522"/>
      <c r="R1522"/>
      <c r="S1522"/>
      <c r="T1522"/>
    </row>
    <row r="1523" spans="1:20" x14ac:dyDescent="0.4">
      <c r="A1523" t="s">
        <v>3137</v>
      </c>
      <c r="B1523" s="1" t="s">
        <v>3138</v>
      </c>
      <c r="C1523" s="2">
        <v>46161.488819444399</v>
      </c>
      <c r="D1523" s="1" t="s">
        <v>3139</v>
      </c>
      <c r="E1523" s="1" t="s">
        <v>2896</v>
      </c>
      <c r="F1523" s="2">
        <v>46116.416678240697</v>
      </c>
      <c r="G1523" s="3">
        <v>59.6</v>
      </c>
      <c r="H1523" s="3">
        <v>46.5</v>
      </c>
      <c r="I1523" s="3">
        <v>83.2</v>
      </c>
      <c r="J1523" s="3">
        <v>50.18</v>
      </c>
      <c r="K1523" s="3">
        <v>61.25</v>
      </c>
      <c r="L1523"/>
      <c r="M1523"/>
      <c r="N1523"/>
      <c r="O1523"/>
      <c r="P1523"/>
      <c r="Q1523"/>
      <c r="R1523"/>
      <c r="S1523"/>
      <c r="T1523"/>
    </row>
    <row r="1524" spans="1:20" x14ac:dyDescent="0.4">
      <c r="A1524" t="s">
        <v>3140</v>
      </c>
      <c r="B1524" s="1" t="s">
        <v>3141</v>
      </c>
      <c r="C1524" s="2">
        <v>46161.488368055601</v>
      </c>
      <c r="D1524" s="1" t="s">
        <v>3142</v>
      </c>
      <c r="E1524" s="1" t="s">
        <v>2896</v>
      </c>
      <c r="F1524" s="2">
        <v>46116.458344907398</v>
      </c>
      <c r="G1524" s="3">
        <v>60.33</v>
      </c>
      <c r="H1524" s="3">
        <v>47.7</v>
      </c>
      <c r="I1524" s="3">
        <v>78.099999999999994</v>
      </c>
      <c r="J1524" s="3">
        <v>51.47</v>
      </c>
      <c r="K1524" s="3">
        <v>63.34</v>
      </c>
      <c r="L1524"/>
      <c r="M1524"/>
      <c r="N1524"/>
      <c r="O1524"/>
      <c r="P1524"/>
      <c r="Q1524"/>
      <c r="R1524"/>
      <c r="S1524"/>
      <c r="T1524"/>
    </row>
    <row r="1525" spans="1:20" x14ac:dyDescent="0.4">
      <c r="A1525" t="s">
        <v>3143</v>
      </c>
      <c r="B1525" s="1" t="s">
        <v>3144</v>
      </c>
      <c r="C1525" s="2">
        <v>46161.488518518498</v>
      </c>
      <c r="D1525" s="1" t="s">
        <v>3145</v>
      </c>
      <c r="E1525" s="1" t="s">
        <v>2896</v>
      </c>
      <c r="F1525" s="2">
        <v>46116.500011574099</v>
      </c>
      <c r="G1525" s="3">
        <v>60.63</v>
      </c>
      <c r="H1525" s="3">
        <v>47.9</v>
      </c>
      <c r="I1525" s="3">
        <v>77.400000000000006</v>
      </c>
      <c r="J1525" s="3">
        <v>51.74</v>
      </c>
      <c r="K1525" s="3">
        <v>63.68</v>
      </c>
      <c r="L1525"/>
      <c r="M1525"/>
      <c r="N1525"/>
      <c r="O1525"/>
      <c r="P1525"/>
      <c r="Q1525"/>
      <c r="R1525"/>
      <c r="S1525"/>
      <c r="T1525"/>
    </row>
    <row r="1526" spans="1:20" x14ac:dyDescent="0.4">
      <c r="A1526" t="s">
        <v>3146</v>
      </c>
      <c r="B1526" s="1" t="s">
        <v>3147</v>
      </c>
      <c r="C1526" s="2">
        <v>46161.488923611098</v>
      </c>
      <c r="D1526" s="1" t="s">
        <v>3148</v>
      </c>
      <c r="E1526" s="1" t="s">
        <v>2896</v>
      </c>
      <c r="F1526" s="2">
        <v>46116.541678240697</v>
      </c>
      <c r="G1526" s="3">
        <v>61.53</v>
      </c>
      <c r="H1526" s="3">
        <v>49.3</v>
      </c>
      <c r="I1526" s="3">
        <v>76.3</v>
      </c>
      <c r="J1526" s="3">
        <v>53.03</v>
      </c>
      <c r="K1526" s="3">
        <v>65.36</v>
      </c>
      <c r="L1526"/>
      <c r="M1526"/>
      <c r="N1526"/>
      <c r="O1526"/>
      <c r="P1526"/>
      <c r="Q1526"/>
      <c r="R1526"/>
      <c r="S1526"/>
      <c r="T1526"/>
    </row>
    <row r="1527" spans="1:20" x14ac:dyDescent="0.4">
      <c r="A1527" t="s">
        <v>3149</v>
      </c>
      <c r="B1527" s="1" t="s">
        <v>3150</v>
      </c>
      <c r="C1527" s="2">
        <v>46161.488726851901</v>
      </c>
      <c r="D1527" s="1" t="s">
        <v>3151</v>
      </c>
      <c r="E1527" s="1" t="s">
        <v>2896</v>
      </c>
      <c r="F1527" s="2">
        <v>46116.583344907398</v>
      </c>
      <c r="G1527" s="3">
        <v>61.99</v>
      </c>
      <c r="H1527" s="3">
        <v>50.2</v>
      </c>
      <c r="I1527" s="3">
        <v>85.6</v>
      </c>
      <c r="J1527" s="3">
        <v>53.34</v>
      </c>
      <c r="K1527" s="3">
        <v>65.290000000000006</v>
      </c>
      <c r="L1527"/>
      <c r="M1527"/>
      <c r="N1527"/>
      <c r="O1527"/>
      <c r="P1527"/>
      <c r="Q1527"/>
      <c r="R1527"/>
      <c r="S1527"/>
      <c r="T1527"/>
    </row>
    <row r="1528" spans="1:20" x14ac:dyDescent="0.4">
      <c r="A1528" t="s">
        <v>3152</v>
      </c>
      <c r="B1528" s="1" t="s">
        <v>3153</v>
      </c>
      <c r="C1528" s="2">
        <v>46161.488402777803</v>
      </c>
      <c r="D1528" s="1" t="s">
        <v>3154</v>
      </c>
      <c r="E1528" s="1" t="s">
        <v>2896</v>
      </c>
      <c r="F1528" s="2">
        <v>46116.625011574099</v>
      </c>
      <c r="G1528" s="3">
        <v>61.57</v>
      </c>
      <c r="H1528" s="3">
        <v>50.3</v>
      </c>
      <c r="I1528" s="3">
        <v>82.1</v>
      </c>
      <c r="J1528" s="3">
        <v>53.81</v>
      </c>
      <c r="K1528" s="3">
        <v>64.64</v>
      </c>
      <c r="L1528"/>
      <c r="M1528"/>
      <c r="N1528"/>
      <c r="O1528"/>
      <c r="P1528"/>
      <c r="Q1528"/>
      <c r="R1528"/>
      <c r="S1528"/>
      <c r="T1528"/>
    </row>
    <row r="1529" spans="1:20" x14ac:dyDescent="0.4">
      <c r="A1529" t="s">
        <v>3155</v>
      </c>
      <c r="B1529" s="1" t="s">
        <v>3156</v>
      </c>
      <c r="C1529" s="2">
        <v>46161.488518518498</v>
      </c>
      <c r="D1529" s="1" t="s">
        <v>3157</v>
      </c>
      <c r="E1529" s="1" t="s">
        <v>2896</v>
      </c>
      <c r="F1529" s="2">
        <v>46116.666678240697</v>
      </c>
      <c r="G1529" s="3">
        <v>62.41</v>
      </c>
      <c r="H1529" s="3">
        <v>51.2</v>
      </c>
      <c r="I1529" s="3">
        <v>84.3</v>
      </c>
      <c r="J1529" s="3">
        <v>54.65</v>
      </c>
      <c r="K1529" s="3">
        <v>65.48</v>
      </c>
      <c r="L1529"/>
      <c r="M1529"/>
      <c r="N1529"/>
      <c r="O1529"/>
      <c r="P1529"/>
      <c r="Q1529"/>
      <c r="R1529"/>
      <c r="S1529"/>
      <c r="T1529"/>
    </row>
    <row r="1530" spans="1:20" x14ac:dyDescent="0.4">
      <c r="A1530" t="s">
        <v>3158</v>
      </c>
      <c r="B1530" s="1" t="s">
        <v>3159</v>
      </c>
      <c r="C1530" s="2">
        <v>46161.488495370402</v>
      </c>
      <c r="D1530" s="1" t="s">
        <v>3160</v>
      </c>
      <c r="E1530" s="1" t="s">
        <v>2896</v>
      </c>
      <c r="F1530" s="2">
        <v>46116.708344907398</v>
      </c>
      <c r="G1530" s="3">
        <v>62.46</v>
      </c>
      <c r="H1530" s="3">
        <v>51.3</v>
      </c>
      <c r="I1530" s="3">
        <v>87.7</v>
      </c>
      <c r="J1530" s="3">
        <v>55.11</v>
      </c>
      <c r="K1530" s="3">
        <v>65.53</v>
      </c>
      <c r="L1530"/>
      <c r="M1530"/>
      <c r="N1530"/>
      <c r="O1530"/>
      <c r="P1530"/>
      <c r="Q1530"/>
      <c r="R1530"/>
      <c r="S1530"/>
      <c r="T1530"/>
    </row>
    <row r="1531" spans="1:20" x14ac:dyDescent="0.4">
      <c r="A1531" t="s">
        <v>3161</v>
      </c>
      <c r="B1531" s="1" t="s">
        <v>3162</v>
      </c>
      <c r="C1531" s="2">
        <v>46161.488530092603</v>
      </c>
      <c r="D1531" s="1" t="s">
        <v>3163</v>
      </c>
      <c r="E1531" s="1" t="s">
        <v>2896</v>
      </c>
      <c r="F1531" s="2">
        <v>46116.750011574099</v>
      </c>
      <c r="G1531" s="3">
        <v>62.34</v>
      </c>
      <c r="H1531" s="3">
        <v>50.9</v>
      </c>
      <c r="I1531" s="3">
        <v>80.599999999999994</v>
      </c>
      <c r="J1531" s="3">
        <v>54.57</v>
      </c>
      <c r="K1531" s="3">
        <v>65.67</v>
      </c>
      <c r="L1531"/>
      <c r="M1531"/>
      <c r="N1531"/>
      <c r="O1531"/>
      <c r="P1531"/>
      <c r="Q1531"/>
      <c r="R1531"/>
      <c r="S1531"/>
      <c r="T1531"/>
    </row>
    <row r="1532" spans="1:20" x14ac:dyDescent="0.4">
      <c r="A1532" t="s">
        <v>3164</v>
      </c>
      <c r="B1532" s="1" t="s">
        <v>3165</v>
      </c>
      <c r="C1532" s="2">
        <v>46161.488634259302</v>
      </c>
      <c r="D1532" s="1" t="s">
        <v>3166</v>
      </c>
      <c r="E1532" s="1" t="s">
        <v>2896</v>
      </c>
      <c r="F1532" s="2">
        <v>46116.791678240697</v>
      </c>
      <c r="G1532" s="3">
        <v>62.79</v>
      </c>
      <c r="H1532" s="3">
        <v>50.9</v>
      </c>
      <c r="I1532" s="3">
        <v>91.8</v>
      </c>
      <c r="J1532" s="3">
        <v>55.37</v>
      </c>
      <c r="K1532" s="3">
        <v>65.42</v>
      </c>
      <c r="L1532"/>
      <c r="M1532"/>
      <c r="N1532"/>
      <c r="O1532"/>
      <c r="P1532"/>
      <c r="Q1532"/>
      <c r="R1532"/>
      <c r="S1532"/>
      <c r="T1532"/>
    </row>
    <row r="1533" spans="1:20" x14ac:dyDescent="0.4">
      <c r="A1533" t="s">
        <v>3167</v>
      </c>
      <c r="B1533" s="1" t="s">
        <v>3168</v>
      </c>
      <c r="C1533" s="2">
        <v>46161.488414351901</v>
      </c>
      <c r="D1533" s="1" t="s">
        <v>3169</v>
      </c>
      <c r="E1533" s="1" t="s">
        <v>2896</v>
      </c>
      <c r="F1533" s="2">
        <v>46116.833344907398</v>
      </c>
      <c r="G1533" s="3">
        <v>63.34</v>
      </c>
      <c r="H1533" s="3">
        <v>52.1</v>
      </c>
      <c r="I1533" s="3">
        <v>86</v>
      </c>
      <c r="J1533" s="3">
        <v>55.66</v>
      </c>
      <c r="K1533" s="3">
        <v>66.12</v>
      </c>
      <c r="L1533"/>
      <c r="M1533"/>
      <c r="N1533"/>
      <c r="O1533"/>
      <c r="P1533"/>
      <c r="Q1533"/>
      <c r="R1533"/>
      <c r="S1533"/>
      <c r="T1533"/>
    </row>
    <row r="1534" spans="1:20" x14ac:dyDescent="0.4">
      <c r="A1534" t="s">
        <v>3170</v>
      </c>
      <c r="B1534" s="1" t="s">
        <v>3171</v>
      </c>
      <c r="C1534" s="2">
        <v>46161.488495370402</v>
      </c>
      <c r="D1534" s="1" t="s">
        <v>3172</v>
      </c>
      <c r="E1534" s="1" t="s">
        <v>2896</v>
      </c>
      <c r="F1534" s="2">
        <v>46116.875011574099</v>
      </c>
      <c r="G1534" s="3">
        <v>61.95</v>
      </c>
      <c r="H1534" s="3">
        <v>52.5</v>
      </c>
      <c r="I1534" s="3">
        <v>82.9</v>
      </c>
      <c r="J1534" s="3">
        <v>55.49</v>
      </c>
      <c r="K1534" s="3">
        <v>64.72</v>
      </c>
      <c r="L1534"/>
      <c r="M1534"/>
      <c r="N1534"/>
      <c r="O1534"/>
      <c r="P1534"/>
      <c r="Q1534"/>
      <c r="R1534"/>
      <c r="S1534"/>
      <c r="T1534"/>
    </row>
    <row r="1535" spans="1:20" x14ac:dyDescent="0.4">
      <c r="A1535" t="s">
        <v>3173</v>
      </c>
      <c r="B1535" s="1" t="s">
        <v>3174</v>
      </c>
      <c r="C1535" s="2">
        <v>46161.488738425898</v>
      </c>
      <c r="D1535" s="1" t="s">
        <v>3175</v>
      </c>
      <c r="E1535" s="1" t="s">
        <v>2896</v>
      </c>
      <c r="F1535" s="2">
        <v>46116.916678240697</v>
      </c>
      <c r="G1535" s="3">
        <v>61.93</v>
      </c>
      <c r="H1535" s="3">
        <v>52.7</v>
      </c>
      <c r="I1535" s="3">
        <v>87</v>
      </c>
      <c r="J1535" s="3">
        <v>55.9</v>
      </c>
      <c r="K1535" s="3">
        <v>64.7</v>
      </c>
      <c r="L1535"/>
      <c r="M1535"/>
      <c r="N1535"/>
      <c r="O1535"/>
      <c r="P1535"/>
      <c r="Q1535"/>
      <c r="R1535"/>
      <c r="S1535"/>
      <c r="T1535"/>
    </row>
    <row r="1536" spans="1:20" x14ac:dyDescent="0.4">
      <c r="A1536" t="s">
        <v>3176</v>
      </c>
      <c r="B1536" s="1" t="s">
        <v>3177</v>
      </c>
      <c r="C1536" s="2">
        <v>46161.488796296297</v>
      </c>
      <c r="D1536" s="1" t="s">
        <v>3178</v>
      </c>
      <c r="E1536" s="1" t="s">
        <v>2896</v>
      </c>
      <c r="F1536" s="2">
        <v>46116.958344907398</v>
      </c>
      <c r="G1536" s="3">
        <v>62.52</v>
      </c>
      <c r="H1536" s="3">
        <v>52.6</v>
      </c>
      <c r="I1536" s="3">
        <v>86.6</v>
      </c>
      <c r="J1536" s="3">
        <v>55.73</v>
      </c>
      <c r="K1536" s="3">
        <v>64.72</v>
      </c>
      <c r="L1536"/>
      <c r="M1536"/>
      <c r="N1536"/>
      <c r="O1536"/>
      <c r="P1536"/>
      <c r="Q1536"/>
      <c r="R1536"/>
      <c r="S1536"/>
      <c r="T1536"/>
    </row>
    <row r="1537" spans="1:20" x14ac:dyDescent="0.4">
      <c r="A1537" t="s">
        <v>3179</v>
      </c>
      <c r="B1537" s="1" t="s">
        <v>3180</v>
      </c>
      <c r="C1537" s="2">
        <v>46161.488761574103</v>
      </c>
      <c r="D1537" s="1" t="s">
        <v>3181</v>
      </c>
      <c r="E1537" s="1" t="s">
        <v>2896</v>
      </c>
      <c r="F1537" s="2">
        <v>46117.000011574099</v>
      </c>
      <c r="G1537" s="3">
        <v>60.73</v>
      </c>
      <c r="H1537" s="3">
        <v>51.2</v>
      </c>
      <c r="I1537" s="3">
        <v>83.2</v>
      </c>
      <c r="J1537" s="3">
        <v>54.07</v>
      </c>
      <c r="K1537" s="3">
        <v>63.35</v>
      </c>
      <c r="L1537"/>
      <c r="M1537"/>
      <c r="N1537"/>
      <c r="O1537"/>
      <c r="P1537"/>
      <c r="Q1537"/>
      <c r="R1537"/>
      <c r="S1537"/>
      <c r="T1537"/>
    </row>
    <row r="1538" spans="1:20" x14ac:dyDescent="0.4">
      <c r="A1538" t="s">
        <v>3182</v>
      </c>
      <c r="B1538" s="1" t="s">
        <v>3183</v>
      </c>
      <c r="C1538" s="2">
        <v>46161.488738425898</v>
      </c>
      <c r="D1538" s="1" t="s">
        <v>3184</v>
      </c>
      <c r="E1538" s="1" t="s">
        <v>2896</v>
      </c>
      <c r="F1538" s="2">
        <v>46117.041678240697</v>
      </c>
      <c r="G1538" s="3">
        <v>59.84</v>
      </c>
      <c r="H1538" s="3">
        <v>49.5</v>
      </c>
      <c r="I1538" s="3">
        <v>85.7</v>
      </c>
      <c r="J1538" s="3">
        <v>52.3</v>
      </c>
      <c r="K1538" s="3">
        <v>61.6</v>
      </c>
      <c r="L1538"/>
      <c r="M1538"/>
      <c r="N1538"/>
      <c r="O1538"/>
      <c r="P1538"/>
      <c r="Q1538"/>
      <c r="R1538"/>
      <c r="S1538"/>
      <c r="T1538"/>
    </row>
    <row r="1539" spans="1:20" x14ac:dyDescent="0.4">
      <c r="A1539" t="s">
        <v>3185</v>
      </c>
      <c r="B1539" s="1" t="s">
        <v>3186</v>
      </c>
      <c r="C1539" s="2">
        <v>46161.488368055601</v>
      </c>
      <c r="D1539" s="1" t="s">
        <v>3187</v>
      </c>
      <c r="E1539" s="1" t="s">
        <v>2896</v>
      </c>
      <c r="F1539" s="2">
        <v>46117.083344907398</v>
      </c>
      <c r="G1539" s="3">
        <v>58.13</v>
      </c>
      <c r="H1539" s="3">
        <v>46.1</v>
      </c>
      <c r="I1539" s="3">
        <v>80.400000000000006</v>
      </c>
      <c r="J1539" s="3">
        <v>49.64</v>
      </c>
      <c r="K1539" s="3">
        <v>59.45</v>
      </c>
      <c r="L1539"/>
      <c r="M1539"/>
      <c r="N1539"/>
      <c r="O1539"/>
      <c r="P1539"/>
      <c r="Q1539"/>
      <c r="R1539"/>
      <c r="S1539"/>
      <c r="T1539"/>
    </row>
    <row r="1540" spans="1:20" x14ac:dyDescent="0.4">
      <c r="A1540" t="s">
        <v>3188</v>
      </c>
      <c r="B1540" s="1" t="s">
        <v>3189</v>
      </c>
      <c r="C1540" s="2">
        <v>46161.488391203697</v>
      </c>
      <c r="D1540" s="1" t="s">
        <v>3190</v>
      </c>
      <c r="E1540" s="1" t="s">
        <v>2896</v>
      </c>
      <c r="F1540" s="2">
        <v>46117.125011574099</v>
      </c>
      <c r="G1540" s="3">
        <v>56.19</v>
      </c>
      <c r="H1540" s="3">
        <v>43.4</v>
      </c>
      <c r="I1540" s="3">
        <v>77.3</v>
      </c>
      <c r="J1540" s="3">
        <v>46.96</v>
      </c>
      <c r="K1540" s="3">
        <v>56.37</v>
      </c>
      <c r="L1540"/>
      <c r="M1540"/>
      <c r="N1540"/>
      <c r="O1540"/>
      <c r="P1540"/>
      <c r="Q1540"/>
      <c r="R1540"/>
      <c r="S1540"/>
      <c r="T1540"/>
    </row>
    <row r="1541" spans="1:20" x14ac:dyDescent="0.4">
      <c r="A1541" t="s">
        <v>3191</v>
      </c>
      <c r="B1541" s="1" t="s">
        <v>3192</v>
      </c>
      <c r="C1541" s="2">
        <v>46161.488252314797</v>
      </c>
      <c r="D1541" s="1" t="s">
        <v>3193</v>
      </c>
      <c r="E1541" s="1" t="s">
        <v>2896</v>
      </c>
      <c r="F1541" s="2">
        <v>46117.166678240697</v>
      </c>
      <c r="G1541" s="3">
        <v>55.15</v>
      </c>
      <c r="H1541" s="3">
        <v>43.2</v>
      </c>
      <c r="I1541" s="3">
        <v>78.7</v>
      </c>
      <c r="J1541" s="3">
        <v>45.58</v>
      </c>
      <c r="K1541" s="3">
        <v>53.71</v>
      </c>
      <c r="L1541"/>
      <c r="M1541"/>
      <c r="N1541"/>
      <c r="O1541"/>
      <c r="P1541"/>
      <c r="Q1541"/>
      <c r="R1541"/>
      <c r="S1541"/>
      <c r="T1541"/>
    </row>
    <row r="1542" spans="1:20" x14ac:dyDescent="0.4">
      <c r="A1542" t="s">
        <v>3194</v>
      </c>
      <c r="B1542" s="1" t="s">
        <v>3195</v>
      </c>
      <c r="C1542" s="2">
        <v>46161.488634259302</v>
      </c>
      <c r="D1542" s="1" t="s">
        <v>3196</v>
      </c>
      <c r="E1542" s="1" t="s">
        <v>2896</v>
      </c>
      <c r="F1542" s="2">
        <v>46117.208344907398</v>
      </c>
      <c r="G1542" s="3">
        <v>54.93</v>
      </c>
      <c r="H1542" s="3">
        <v>43.3</v>
      </c>
      <c r="I1542" s="3">
        <v>77.2</v>
      </c>
      <c r="J1542" s="3">
        <v>46.61</v>
      </c>
      <c r="K1542" s="3">
        <v>54.05</v>
      </c>
      <c r="L1542"/>
      <c r="M1542"/>
      <c r="N1542"/>
      <c r="O1542"/>
      <c r="P1542"/>
      <c r="Q1542"/>
      <c r="R1542"/>
      <c r="S1542"/>
      <c r="T1542"/>
    </row>
    <row r="1543" spans="1:20" x14ac:dyDescent="0.4">
      <c r="A1543" t="s">
        <v>3197</v>
      </c>
      <c r="B1543" s="1" t="s">
        <v>3198</v>
      </c>
      <c r="C1543" s="2">
        <v>46161.488622685203</v>
      </c>
      <c r="D1543" s="1" t="s">
        <v>3199</v>
      </c>
      <c r="E1543" s="1" t="s">
        <v>2896</v>
      </c>
      <c r="F1543" s="2">
        <v>46117.250011574099</v>
      </c>
      <c r="G1543" s="3">
        <v>54.53</v>
      </c>
      <c r="H1543" s="3">
        <v>44.6</v>
      </c>
      <c r="I1543" s="3">
        <v>78.2</v>
      </c>
      <c r="J1543" s="3">
        <v>46.83</v>
      </c>
      <c r="K1543" s="3">
        <v>53.47</v>
      </c>
      <c r="L1543"/>
      <c r="M1543"/>
      <c r="N1543"/>
      <c r="O1543"/>
      <c r="P1543"/>
      <c r="Q1543"/>
      <c r="R1543"/>
      <c r="S1543"/>
      <c r="T1543"/>
    </row>
    <row r="1544" spans="1:20" x14ac:dyDescent="0.4">
      <c r="A1544" t="s">
        <v>3200</v>
      </c>
      <c r="B1544" s="1" t="s">
        <v>3201</v>
      </c>
      <c r="C1544" s="2">
        <v>46161.488310185203</v>
      </c>
      <c r="D1544" s="1" t="s">
        <v>3202</v>
      </c>
      <c r="E1544" s="1" t="s">
        <v>2896</v>
      </c>
      <c r="F1544" s="2">
        <v>46117.291678240697</v>
      </c>
      <c r="G1544" s="3">
        <v>55.53</v>
      </c>
      <c r="H1544" s="3">
        <v>44.7</v>
      </c>
      <c r="I1544" s="3">
        <v>74.400000000000006</v>
      </c>
      <c r="J1544" s="3">
        <v>47.52</v>
      </c>
      <c r="K1544" s="3">
        <v>55.99</v>
      </c>
      <c r="L1544"/>
      <c r="M1544"/>
      <c r="N1544"/>
      <c r="O1544"/>
      <c r="P1544"/>
      <c r="Q1544"/>
      <c r="R1544"/>
      <c r="S1544"/>
      <c r="T1544"/>
    </row>
    <row r="1545" spans="1:20" x14ac:dyDescent="0.4">
      <c r="A1545" t="s">
        <v>3203</v>
      </c>
      <c r="B1545" s="1" t="s">
        <v>3204</v>
      </c>
      <c r="C1545" s="2">
        <v>46161.488368055601</v>
      </c>
      <c r="D1545" s="1" t="s">
        <v>3205</v>
      </c>
      <c r="E1545" s="1" t="s">
        <v>2896</v>
      </c>
      <c r="F1545" s="2">
        <v>46117.333344907398</v>
      </c>
      <c r="G1545" s="3">
        <v>56.46</v>
      </c>
      <c r="H1545" s="3">
        <v>44.2</v>
      </c>
      <c r="I1545" s="3">
        <v>75.5</v>
      </c>
      <c r="J1545" s="3">
        <v>46.71</v>
      </c>
      <c r="K1545" s="3">
        <v>57.7</v>
      </c>
      <c r="L1545"/>
      <c r="M1545"/>
      <c r="N1545"/>
      <c r="O1545"/>
      <c r="P1545"/>
      <c r="Q1545"/>
      <c r="R1545"/>
      <c r="S1545"/>
      <c r="T1545"/>
    </row>
    <row r="1546" spans="1:20" x14ac:dyDescent="0.4">
      <c r="A1546" t="s">
        <v>3206</v>
      </c>
      <c r="B1546" s="1" t="s">
        <v>3207</v>
      </c>
      <c r="C1546" s="2">
        <v>46161.488761574103</v>
      </c>
      <c r="D1546" s="1" t="s">
        <v>3208</v>
      </c>
      <c r="E1546" s="1" t="s">
        <v>2896</v>
      </c>
      <c r="F1546" s="2">
        <v>46117.375011574099</v>
      </c>
      <c r="G1546" s="3">
        <v>54.83</v>
      </c>
      <c r="H1546" s="3">
        <v>43.1</v>
      </c>
      <c r="I1546" s="3">
        <v>75.900000000000006</v>
      </c>
      <c r="J1546" s="3">
        <v>46.22</v>
      </c>
      <c r="K1546" s="3">
        <v>54.47</v>
      </c>
      <c r="L1546"/>
      <c r="M1546"/>
      <c r="N1546"/>
      <c r="O1546"/>
      <c r="P1546"/>
      <c r="Q1546"/>
      <c r="R1546"/>
      <c r="S1546"/>
      <c r="T1546"/>
    </row>
    <row r="1547" spans="1:20" x14ac:dyDescent="0.4">
      <c r="A1547" t="s">
        <v>3209</v>
      </c>
      <c r="B1547" s="1" t="s">
        <v>3210</v>
      </c>
      <c r="C1547" s="2">
        <v>46161.488900463002</v>
      </c>
      <c r="D1547" s="1" t="s">
        <v>3211</v>
      </c>
      <c r="E1547" s="1" t="s">
        <v>2896</v>
      </c>
      <c r="F1547" s="2">
        <v>46117.416678240697</v>
      </c>
      <c r="G1547" s="3">
        <v>55.63</v>
      </c>
      <c r="H1547" s="3">
        <v>43.3</v>
      </c>
      <c r="I1547" s="3">
        <v>74.400000000000006</v>
      </c>
      <c r="J1547" s="3">
        <v>46.69</v>
      </c>
      <c r="K1547" s="3">
        <v>56.18</v>
      </c>
      <c r="L1547"/>
      <c r="M1547"/>
      <c r="N1547"/>
      <c r="O1547"/>
      <c r="P1547"/>
      <c r="Q1547"/>
      <c r="R1547"/>
      <c r="S1547"/>
      <c r="T1547"/>
    </row>
    <row r="1548" spans="1:20" x14ac:dyDescent="0.4">
      <c r="A1548" t="s">
        <v>3212</v>
      </c>
      <c r="B1548" s="1" t="s">
        <v>3213</v>
      </c>
      <c r="C1548" s="2">
        <v>46161.488692129598</v>
      </c>
      <c r="D1548" s="1" t="s">
        <v>3214</v>
      </c>
      <c r="E1548" s="1" t="s">
        <v>2896</v>
      </c>
      <c r="F1548" s="2">
        <v>46117.458344907398</v>
      </c>
      <c r="G1548" s="3">
        <v>58.14</v>
      </c>
      <c r="H1548" s="3">
        <v>44.6</v>
      </c>
      <c r="I1548" s="3">
        <v>82.6</v>
      </c>
      <c r="J1548" s="3">
        <v>47.78</v>
      </c>
      <c r="K1548" s="3">
        <v>59.73</v>
      </c>
      <c r="L1548"/>
      <c r="M1548"/>
      <c r="N1548"/>
      <c r="O1548"/>
      <c r="P1548"/>
      <c r="Q1548"/>
      <c r="R1548"/>
      <c r="S1548"/>
      <c r="T1548"/>
    </row>
    <row r="1549" spans="1:20" x14ac:dyDescent="0.4">
      <c r="A1549" t="s">
        <v>3215</v>
      </c>
      <c r="B1549" s="1" t="s">
        <v>3216</v>
      </c>
      <c r="C1549" s="2">
        <v>46161.488877314798</v>
      </c>
      <c r="D1549" s="1" t="s">
        <v>3217</v>
      </c>
      <c r="E1549" s="1" t="s">
        <v>2896</v>
      </c>
      <c r="F1549" s="2">
        <v>46117.500011574099</v>
      </c>
      <c r="G1549" s="3">
        <v>58.44</v>
      </c>
      <c r="H1549" s="3">
        <v>44.6</v>
      </c>
      <c r="I1549" s="3">
        <v>76.7</v>
      </c>
      <c r="J1549" s="3">
        <v>48.34</v>
      </c>
      <c r="K1549" s="3">
        <v>60.9</v>
      </c>
      <c r="L1549"/>
      <c r="M1549"/>
      <c r="N1549"/>
      <c r="O1549"/>
      <c r="P1549"/>
      <c r="Q1549"/>
      <c r="R1549"/>
      <c r="S1549"/>
      <c r="T1549"/>
    </row>
    <row r="1550" spans="1:20" x14ac:dyDescent="0.4">
      <c r="A1550" t="s">
        <v>3218</v>
      </c>
      <c r="B1550" s="1" t="s">
        <v>3219</v>
      </c>
      <c r="C1550" s="2">
        <v>46161.488715277803</v>
      </c>
      <c r="D1550" s="1" t="s">
        <v>3220</v>
      </c>
      <c r="E1550" s="1" t="s">
        <v>2896</v>
      </c>
      <c r="F1550" s="2">
        <v>46117.541678240697</v>
      </c>
      <c r="G1550" s="3">
        <v>59.15</v>
      </c>
      <c r="H1550" s="3">
        <v>44.5</v>
      </c>
      <c r="I1550" s="3">
        <v>77.900000000000006</v>
      </c>
      <c r="J1550" s="3">
        <v>48.19</v>
      </c>
      <c r="K1550" s="3">
        <v>61.49</v>
      </c>
      <c r="L1550"/>
      <c r="M1550"/>
      <c r="N1550"/>
      <c r="O1550"/>
      <c r="P1550"/>
      <c r="Q1550"/>
      <c r="R1550"/>
      <c r="S1550"/>
      <c r="T1550"/>
    </row>
    <row r="1551" spans="1:20" x14ac:dyDescent="0.4">
      <c r="A1551" t="s">
        <v>3221</v>
      </c>
      <c r="B1551" s="1" t="s">
        <v>3222</v>
      </c>
      <c r="C1551" s="2">
        <v>46161.488912036999</v>
      </c>
      <c r="D1551" s="1" t="s">
        <v>3223</v>
      </c>
      <c r="E1551" s="1" t="s">
        <v>2896</v>
      </c>
      <c r="F1551" s="2">
        <v>46117.583344907398</v>
      </c>
      <c r="G1551" s="3">
        <v>60.79</v>
      </c>
      <c r="H1551" s="3">
        <v>45.3</v>
      </c>
      <c r="I1551" s="3">
        <v>90.1</v>
      </c>
      <c r="J1551" s="3">
        <v>48.8</v>
      </c>
      <c r="K1551" s="3">
        <v>63.98</v>
      </c>
      <c r="L1551"/>
      <c r="M1551"/>
      <c r="N1551"/>
      <c r="O1551"/>
      <c r="P1551"/>
      <c r="Q1551"/>
      <c r="R1551"/>
      <c r="S1551"/>
      <c r="T1551"/>
    </row>
    <row r="1552" spans="1:20" x14ac:dyDescent="0.4">
      <c r="A1552" t="s">
        <v>3224</v>
      </c>
      <c r="B1552" s="1" t="s">
        <v>3225</v>
      </c>
      <c r="C1552" s="2">
        <v>46161.488796296297</v>
      </c>
      <c r="D1552" s="1" t="s">
        <v>3226</v>
      </c>
      <c r="E1552" s="1" t="s">
        <v>2896</v>
      </c>
      <c r="F1552" s="2">
        <v>46117.625011574099</v>
      </c>
      <c r="G1552" s="3">
        <v>60.26</v>
      </c>
      <c r="H1552" s="3">
        <v>44.7</v>
      </c>
      <c r="I1552" s="3">
        <v>83.8</v>
      </c>
      <c r="J1552" s="3">
        <v>48.56</v>
      </c>
      <c r="K1552" s="3">
        <v>62.96</v>
      </c>
      <c r="L1552"/>
      <c r="M1552"/>
      <c r="N1552"/>
      <c r="O1552"/>
      <c r="P1552"/>
      <c r="Q1552"/>
      <c r="R1552"/>
      <c r="S1552"/>
      <c r="T1552"/>
    </row>
    <row r="1553" spans="1:20" x14ac:dyDescent="0.4">
      <c r="A1553" t="s">
        <v>3227</v>
      </c>
      <c r="B1553" s="1" t="s">
        <v>3228</v>
      </c>
      <c r="C1553" s="2">
        <v>46161.488425925898</v>
      </c>
      <c r="D1553" s="1" t="s">
        <v>3229</v>
      </c>
      <c r="E1553" s="1" t="s">
        <v>2896</v>
      </c>
      <c r="F1553" s="2">
        <v>46117.666678240697</v>
      </c>
      <c r="G1553" s="3">
        <v>59.71</v>
      </c>
      <c r="H1553" s="3">
        <v>45.1</v>
      </c>
      <c r="I1553" s="3">
        <v>79.900000000000006</v>
      </c>
      <c r="J1553" s="3">
        <v>48.48</v>
      </c>
      <c r="K1553" s="3">
        <v>63.47</v>
      </c>
      <c r="L1553"/>
      <c r="M1553"/>
      <c r="N1553"/>
      <c r="O1553"/>
      <c r="P1553"/>
      <c r="Q1553"/>
      <c r="R1553"/>
      <c r="S1553"/>
      <c r="T1553"/>
    </row>
    <row r="1554" spans="1:20" x14ac:dyDescent="0.4">
      <c r="A1554" t="s">
        <v>3230</v>
      </c>
      <c r="B1554" s="1" t="s">
        <v>3231</v>
      </c>
      <c r="C1554" s="2">
        <v>46161.488888888904</v>
      </c>
      <c r="D1554" s="1" t="s">
        <v>3232</v>
      </c>
      <c r="E1554" s="1" t="s">
        <v>2896</v>
      </c>
      <c r="F1554" s="2">
        <v>46117.708344907398</v>
      </c>
      <c r="G1554" s="3">
        <v>59.28</v>
      </c>
      <c r="H1554" s="3">
        <v>44.2</v>
      </c>
      <c r="I1554" s="3">
        <v>79.3</v>
      </c>
      <c r="J1554" s="3">
        <v>48.26</v>
      </c>
      <c r="K1554" s="3">
        <v>62.61</v>
      </c>
      <c r="L1554"/>
      <c r="M1554"/>
      <c r="N1554"/>
      <c r="O1554"/>
      <c r="P1554"/>
      <c r="Q1554"/>
      <c r="R1554"/>
      <c r="S1554"/>
      <c r="T1554"/>
    </row>
    <row r="1555" spans="1:20" x14ac:dyDescent="0.4">
      <c r="A1555" t="s">
        <v>3233</v>
      </c>
      <c r="B1555" s="1" t="s">
        <v>3234</v>
      </c>
      <c r="C1555" s="2">
        <v>46161.488506944399</v>
      </c>
      <c r="D1555" s="1" t="s">
        <v>3235</v>
      </c>
      <c r="E1555" s="1" t="s">
        <v>2896</v>
      </c>
      <c r="F1555" s="2">
        <v>46117.750011574099</v>
      </c>
      <c r="G1555" s="3">
        <v>64.510000000000005</v>
      </c>
      <c r="H1555" s="3">
        <v>45.4</v>
      </c>
      <c r="I1555" s="3">
        <v>98.9</v>
      </c>
      <c r="J1555" s="3">
        <v>48.97</v>
      </c>
      <c r="K1555" s="3">
        <v>64.459999999999994</v>
      </c>
      <c r="L1555"/>
      <c r="M1555"/>
      <c r="N1555"/>
      <c r="O1555"/>
      <c r="P1555"/>
      <c r="Q1555"/>
      <c r="R1555"/>
      <c r="S1555"/>
      <c r="T1555"/>
    </row>
    <row r="1556" spans="1:20" x14ac:dyDescent="0.4">
      <c r="A1556" t="s">
        <v>3236</v>
      </c>
      <c r="B1556" s="1" t="s">
        <v>3237</v>
      </c>
      <c r="C1556" s="2">
        <v>46161.488611111097</v>
      </c>
      <c r="D1556" s="1" t="s">
        <v>3238</v>
      </c>
      <c r="E1556" s="1" t="s">
        <v>2896</v>
      </c>
      <c r="F1556" s="2">
        <v>46117.791678240697</v>
      </c>
      <c r="G1556" s="3">
        <v>61.07</v>
      </c>
      <c r="H1556" s="3">
        <v>45.4</v>
      </c>
      <c r="I1556" s="3">
        <v>87</v>
      </c>
      <c r="J1556" s="3">
        <v>48.92</v>
      </c>
      <c r="K1556" s="3">
        <v>63.9</v>
      </c>
      <c r="L1556"/>
      <c r="M1556"/>
      <c r="N1556"/>
      <c r="O1556"/>
      <c r="P1556"/>
      <c r="Q1556"/>
      <c r="R1556"/>
      <c r="S1556"/>
      <c r="T1556"/>
    </row>
    <row r="1557" spans="1:20" x14ac:dyDescent="0.4">
      <c r="A1557" t="s">
        <v>3239</v>
      </c>
      <c r="B1557" s="1" t="s">
        <v>3240</v>
      </c>
      <c r="C1557" s="2">
        <v>46161.488298611097</v>
      </c>
      <c r="D1557" s="1" t="s">
        <v>3241</v>
      </c>
      <c r="E1557" s="1" t="s">
        <v>2896</v>
      </c>
      <c r="F1557" s="2">
        <v>46117.833344907398</v>
      </c>
      <c r="G1557" s="3">
        <v>62.9</v>
      </c>
      <c r="H1557" s="3">
        <v>45.1</v>
      </c>
      <c r="I1557" s="3">
        <v>92.9</v>
      </c>
      <c r="J1557" s="3">
        <v>48.46</v>
      </c>
      <c r="K1557" s="3">
        <v>62.94</v>
      </c>
      <c r="L1557"/>
      <c r="M1557"/>
      <c r="N1557"/>
      <c r="O1557"/>
      <c r="P1557"/>
      <c r="Q1557"/>
      <c r="R1557"/>
      <c r="S1557"/>
      <c r="T1557"/>
    </row>
    <row r="1558" spans="1:20" x14ac:dyDescent="0.4">
      <c r="A1558" t="s">
        <v>3242</v>
      </c>
      <c r="B1558" s="1" t="s">
        <v>3243</v>
      </c>
      <c r="C1558" s="2">
        <v>46161.488680555602</v>
      </c>
      <c r="D1558" s="1" t="s">
        <v>3244</v>
      </c>
      <c r="E1558" s="1" t="s">
        <v>2896</v>
      </c>
      <c r="F1558" s="2">
        <v>46117.875011574099</v>
      </c>
      <c r="G1558" s="3">
        <v>60.02</v>
      </c>
      <c r="H1558" s="3">
        <v>45</v>
      </c>
      <c r="I1558" s="3">
        <v>78.900000000000006</v>
      </c>
      <c r="J1558" s="3">
        <v>48.53</v>
      </c>
      <c r="K1558" s="3">
        <v>63.31</v>
      </c>
      <c r="L1558"/>
      <c r="M1558"/>
      <c r="N1558"/>
      <c r="O1558"/>
      <c r="P1558"/>
      <c r="Q1558"/>
      <c r="R1558"/>
      <c r="S1558"/>
      <c r="T1558"/>
    </row>
    <row r="1559" spans="1:20" x14ac:dyDescent="0.4">
      <c r="A1559" t="s">
        <v>3245</v>
      </c>
      <c r="B1559" s="1" t="s">
        <v>3246</v>
      </c>
      <c r="C1559" s="2">
        <v>46161.488460648201</v>
      </c>
      <c r="D1559" s="1" t="s">
        <v>3247</v>
      </c>
      <c r="E1559" s="1" t="s">
        <v>2896</v>
      </c>
      <c r="F1559" s="2">
        <v>46117.916678240697</v>
      </c>
      <c r="G1559" s="3">
        <v>60.97</v>
      </c>
      <c r="H1559" s="3">
        <v>43.8</v>
      </c>
      <c r="I1559" s="3">
        <v>86.3</v>
      </c>
      <c r="J1559" s="3">
        <v>48.22</v>
      </c>
      <c r="K1559" s="3">
        <v>62.63</v>
      </c>
      <c r="L1559"/>
      <c r="M1559"/>
      <c r="N1559"/>
      <c r="O1559"/>
      <c r="P1559"/>
      <c r="Q1559"/>
      <c r="R1559"/>
      <c r="S1559"/>
      <c r="T1559"/>
    </row>
    <row r="1560" spans="1:20" x14ac:dyDescent="0.4">
      <c r="A1560" t="s">
        <v>3248</v>
      </c>
      <c r="B1560" s="1" t="s">
        <v>3249</v>
      </c>
      <c r="C1560" s="2">
        <v>46161.488564814797</v>
      </c>
      <c r="D1560" s="1" t="s">
        <v>3250</v>
      </c>
      <c r="E1560" s="1" t="s">
        <v>2896</v>
      </c>
      <c r="F1560" s="2">
        <v>46117.958344907398</v>
      </c>
      <c r="G1560" s="3">
        <v>62.53</v>
      </c>
      <c r="H1560" s="3">
        <v>45.6</v>
      </c>
      <c r="I1560" s="3">
        <v>86</v>
      </c>
      <c r="J1560" s="3">
        <v>48.99</v>
      </c>
      <c r="K1560" s="3">
        <v>62.42</v>
      </c>
      <c r="L1560"/>
      <c r="M1560"/>
      <c r="N1560"/>
      <c r="O1560"/>
      <c r="P1560"/>
      <c r="Q1560"/>
      <c r="R1560"/>
      <c r="S1560"/>
      <c r="T1560"/>
    </row>
    <row r="1561" spans="1:20" x14ac:dyDescent="0.4">
      <c r="A1561" t="s">
        <v>3251</v>
      </c>
      <c r="B1561" s="1" t="s">
        <v>3252</v>
      </c>
      <c r="C1561" s="2">
        <v>46161.488726851901</v>
      </c>
      <c r="D1561" s="1" t="s">
        <v>3253</v>
      </c>
      <c r="E1561" s="1" t="s">
        <v>2896</v>
      </c>
      <c r="F1561" s="2">
        <v>46118.000011574099</v>
      </c>
      <c r="G1561" s="3">
        <v>60.52</v>
      </c>
      <c r="H1561" s="3">
        <v>46.7</v>
      </c>
      <c r="I1561" s="3">
        <v>84.7</v>
      </c>
      <c r="J1561" s="3">
        <v>49.49</v>
      </c>
      <c r="K1561" s="3">
        <v>63.4</v>
      </c>
      <c r="L1561"/>
      <c r="M1561"/>
      <c r="N1561"/>
      <c r="O1561"/>
      <c r="P1561"/>
      <c r="Q1561"/>
      <c r="R1561"/>
      <c r="S1561"/>
      <c r="T1561"/>
    </row>
    <row r="1562" spans="1:20" x14ac:dyDescent="0.4">
      <c r="A1562" t="s">
        <v>3254</v>
      </c>
      <c r="B1562" s="1" t="s">
        <v>3255</v>
      </c>
      <c r="C1562" s="2">
        <v>46161.488923611098</v>
      </c>
      <c r="D1562" s="1" t="s">
        <v>3256</v>
      </c>
      <c r="E1562" s="1" t="s">
        <v>2896</v>
      </c>
      <c r="F1562" s="2">
        <v>46118.041678240697</v>
      </c>
      <c r="G1562" s="3">
        <v>59.17</v>
      </c>
      <c r="H1562" s="3">
        <v>45.8</v>
      </c>
      <c r="I1562" s="3">
        <v>80.7</v>
      </c>
      <c r="J1562" s="3">
        <v>48.6</v>
      </c>
      <c r="K1562" s="3">
        <v>60.65</v>
      </c>
      <c r="L1562"/>
      <c r="M1562"/>
      <c r="N1562"/>
      <c r="O1562"/>
      <c r="P1562"/>
      <c r="Q1562"/>
      <c r="R1562"/>
      <c r="S1562"/>
      <c r="T1562"/>
    </row>
    <row r="1563" spans="1:20" x14ac:dyDescent="0.4">
      <c r="A1563" t="s">
        <v>3257</v>
      </c>
      <c r="B1563" s="1" t="s">
        <v>3258</v>
      </c>
      <c r="C1563" s="2">
        <v>46161.488634259302</v>
      </c>
      <c r="D1563" s="1" t="s">
        <v>3259</v>
      </c>
      <c r="E1563" s="1" t="s">
        <v>2896</v>
      </c>
      <c r="F1563" s="2">
        <v>46118.083344907398</v>
      </c>
      <c r="G1563" s="3">
        <v>58.1</v>
      </c>
      <c r="H1563" s="3">
        <v>45.1</v>
      </c>
      <c r="I1563" s="3">
        <v>80.3</v>
      </c>
      <c r="J1563" s="3">
        <v>48.99</v>
      </c>
      <c r="K1563" s="3">
        <v>58.82</v>
      </c>
      <c r="L1563"/>
      <c r="M1563"/>
      <c r="N1563"/>
      <c r="O1563"/>
      <c r="P1563"/>
      <c r="Q1563"/>
      <c r="R1563"/>
      <c r="S1563"/>
      <c r="T1563"/>
    </row>
    <row r="1564" spans="1:20" x14ac:dyDescent="0.4">
      <c r="A1564" t="s">
        <v>3260</v>
      </c>
      <c r="B1564" s="1" t="s">
        <v>3261</v>
      </c>
      <c r="C1564" s="2">
        <v>46161.488530092603</v>
      </c>
      <c r="D1564" s="1" t="s">
        <v>3262</v>
      </c>
      <c r="E1564" s="1" t="s">
        <v>2896</v>
      </c>
      <c r="F1564" s="2">
        <v>46118.125011574099</v>
      </c>
      <c r="G1564" s="3">
        <v>63.32</v>
      </c>
      <c r="H1564" s="3">
        <v>45.3</v>
      </c>
      <c r="I1564" s="3">
        <v>99.2</v>
      </c>
      <c r="J1564" s="3">
        <v>48.25</v>
      </c>
      <c r="K1564" s="3">
        <v>57.04</v>
      </c>
      <c r="L1564"/>
      <c r="M1564"/>
      <c r="N1564"/>
      <c r="O1564"/>
      <c r="P1564"/>
      <c r="Q1564"/>
      <c r="R1564"/>
      <c r="S1564"/>
      <c r="T1564"/>
    </row>
    <row r="1565" spans="1:20" x14ac:dyDescent="0.4">
      <c r="A1565" t="s">
        <v>3263</v>
      </c>
      <c r="B1565" s="1" t="s">
        <v>3264</v>
      </c>
      <c r="C1565" s="2">
        <v>46161.488275463002</v>
      </c>
      <c r="D1565" s="1" t="s">
        <v>3265</v>
      </c>
      <c r="E1565" s="1" t="s">
        <v>2896</v>
      </c>
      <c r="F1565" s="2">
        <v>46118.166678240697</v>
      </c>
      <c r="G1565" s="3">
        <v>56.59</v>
      </c>
      <c r="H1565" s="3">
        <v>44.8</v>
      </c>
      <c r="I1565" s="3">
        <v>80.3</v>
      </c>
      <c r="J1565" s="3">
        <v>47.53</v>
      </c>
      <c r="K1565" s="3">
        <v>55.82</v>
      </c>
      <c r="L1565"/>
      <c r="M1565"/>
      <c r="N1565"/>
      <c r="O1565"/>
      <c r="P1565"/>
      <c r="Q1565"/>
      <c r="R1565"/>
      <c r="S1565"/>
      <c r="T1565"/>
    </row>
    <row r="1566" spans="1:20" x14ac:dyDescent="0.4">
      <c r="A1566" t="s">
        <v>3266</v>
      </c>
      <c r="B1566" s="1" t="s">
        <v>3267</v>
      </c>
      <c r="C1566" s="2">
        <v>46161.488449074102</v>
      </c>
      <c r="D1566" s="1" t="s">
        <v>3268</v>
      </c>
      <c r="E1566" s="1" t="s">
        <v>2896</v>
      </c>
      <c r="F1566" s="2">
        <v>46118.208344907398</v>
      </c>
      <c r="G1566" s="3">
        <v>55.69</v>
      </c>
      <c r="H1566" s="3">
        <v>44.8</v>
      </c>
      <c r="I1566" s="3">
        <v>81.099999999999994</v>
      </c>
      <c r="J1566" s="3">
        <v>47.35</v>
      </c>
      <c r="K1566" s="3">
        <v>55.11</v>
      </c>
      <c r="L1566"/>
      <c r="M1566"/>
      <c r="N1566"/>
      <c r="O1566"/>
      <c r="P1566"/>
      <c r="Q1566"/>
      <c r="R1566"/>
      <c r="S1566"/>
      <c r="T1566"/>
    </row>
    <row r="1567" spans="1:20" x14ac:dyDescent="0.4">
      <c r="A1567" t="s">
        <v>3269</v>
      </c>
      <c r="B1567" s="1" t="s">
        <v>3270</v>
      </c>
      <c r="C1567" s="2">
        <v>46161.488958333299</v>
      </c>
      <c r="D1567" s="1" t="s">
        <v>3271</v>
      </c>
      <c r="E1567" s="1" t="s">
        <v>2896</v>
      </c>
      <c r="F1567" s="2">
        <v>46118.250011574099</v>
      </c>
      <c r="G1567" s="3">
        <v>54.1</v>
      </c>
      <c r="H1567" s="3">
        <v>44.3</v>
      </c>
      <c r="I1567" s="3">
        <v>74.8</v>
      </c>
      <c r="J1567" s="3">
        <v>47.54</v>
      </c>
      <c r="K1567" s="3">
        <v>54.57</v>
      </c>
      <c r="L1567"/>
      <c r="M1567"/>
      <c r="N1567"/>
      <c r="O1567"/>
      <c r="P1567"/>
      <c r="Q1567"/>
      <c r="R1567"/>
      <c r="S1567"/>
      <c r="T1567"/>
    </row>
    <row r="1568" spans="1:20" x14ac:dyDescent="0.4">
      <c r="A1568" t="s">
        <v>3272</v>
      </c>
      <c r="B1568" s="1" t="s">
        <v>3273</v>
      </c>
      <c r="C1568" s="2">
        <v>46161.488506944399</v>
      </c>
      <c r="D1568" s="1" t="s">
        <v>3274</v>
      </c>
      <c r="E1568" s="1" t="s">
        <v>2896</v>
      </c>
      <c r="F1568" s="2">
        <v>46118.291678240697</v>
      </c>
      <c r="G1568" s="3">
        <v>58</v>
      </c>
      <c r="H1568" s="3">
        <v>45.8</v>
      </c>
      <c r="I1568" s="3">
        <v>85.8</v>
      </c>
      <c r="J1568" s="3">
        <v>49.16</v>
      </c>
      <c r="K1568" s="3">
        <v>58.51</v>
      </c>
      <c r="L1568"/>
      <c r="M1568"/>
      <c r="N1568"/>
      <c r="O1568"/>
      <c r="P1568"/>
      <c r="Q1568"/>
      <c r="R1568"/>
      <c r="S1568"/>
      <c r="T1568"/>
    </row>
    <row r="1569" spans="1:20" x14ac:dyDescent="0.4">
      <c r="A1569" t="s">
        <v>3275</v>
      </c>
      <c r="B1569" s="1" t="s">
        <v>3276</v>
      </c>
      <c r="C1569" s="2">
        <v>46161.488483796304</v>
      </c>
      <c r="D1569" s="1" t="s">
        <v>3277</v>
      </c>
      <c r="E1569" s="1" t="s">
        <v>2896</v>
      </c>
      <c r="F1569" s="2">
        <v>46118.333344907398</v>
      </c>
      <c r="G1569" s="3">
        <v>57.34</v>
      </c>
      <c r="H1569" s="3">
        <v>43.8</v>
      </c>
      <c r="I1569" s="3">
        <v>81.2</v>
      </c>
      <c r="J1569" s="3">
        <v>48.01</v>
      </c>
      <c r="K1569" s="3">
        <v>57.94</v>
      </c>
      <c r="L1569"/>
      <c r="M1569"/>
      <c r="N1569"/>
      <c r="O1569"/>
      <c r="P1569"/>
      <c r="Q1569"/>
      <c r="R1569"/>
      <c r="S1569"/>
      <c r="T1569"/>
    </row>
    <row r="1570" spans="1:20" x14ac:dyDescent="0.4">
      <c r="A1570" t="s">
        <v>3278</v>
      </c>
      <c r="B1570" s="1" t="s">
        <v>3279</v>
      </c>
      <c r="C1570" s="2">
        <v>46161.488530092603</v>
      </c>
      <c r="D1570" s="1" t="s">
        <v>3280</v>
      </c>
      <c r="E1570" s="1" t="s">
        <v>2896</v>
      </c>
      <c r="F1570" s="2">
        <v>46118.375011574099</v>
      </c>
      <c r="G1570" s="3">
        <v>56.4</v>
      </c>
      <c r="H1570" s="3">
        <v>42.9</v>
      </c>
      <c r="I1570" s="3">
        <v>80.400000000000006</v>
      </c>
      <c r="J1570" s="3">
        <v>46.97</v>
      </c>
      <c r="K1570" s="3">
        <v>57.28</v>
      </c>
      <c r="L1570"/>
      <c r="M1570"/>
      <c r="N1570"/>
      <c r="O1570"/>
      <c r="P1570"/>
      <c r="Q1570"/>
      <c r="R1570"/>
      <c r="S1570"/>
      <c r="T1570"/>
    </row>
    <row r="1571" spans="1:20" x14ac:dyDescent="0.4">
      <c r="A1571" t="s">
        <v>3281</v>
      </c>
      <c r="B1571" s="1" t="s">
        <v>3282</v>
      </c>
      <c r="C1571" s="2">
        <v>46161.488657407397</v>
      </c>
      <c r="D1571" s="1" t="s">
        <v>3283</v>
      </c>
      <c r="E1571" s="1" t="s">
        <v>2896</v>
      </c>
      <c r="F1571" s="2">
        <v>46118.416678240697</v>
      </c>
      <c r="G1571" s="3">
        <v>57.18</v>
      </c>
      <c r="H1571" s="3">
        <v>44</v>
      </c>
      <c r="I1571" s="3">
        <v>78.2</v>
      </c>
      <c r="J1571" s="3">
        <v>48.3</v>
      </c>
      <c r="K1571" s="3">
        <v>58.82</v>
      </c>
      <c r="L1571"/>
      <c r="M1571"/>
      <c r="N1571"/>
      <c r="O1571"/>
      <c r="P1571"/>
      <c r="Q1571"/>
      <c r="R1571"/>
      <c r="S1571"/>
      <c r="T1571"/>
    </row>
    <row r="1572" spans="1:20" x14ac:dyDescent="0.4">
      <c r="A1572" t="s">
        <v>3284</v>
      </c>
      <c r="B1572" s="1" t="s">
        <v>3285</v>
      </c>
      <c r="C1572" s="2">
        <v>46161.488587963002</v>
      </c>
      <c r="D1572" s="1" t="s">
        <v>3286</v>
      </c>
      <c r="E1572" s="1" t="s">
        <v>2896</v>
      </c>
      <c r="F1572" s="2">
        <v>46118.458344907398</v>
      </c>
      <c r="G1572" s="3">
        <v>59.58</v>
      </c>
      <c r="H1572" s="3">
        <v>46.9</v>
      </c>
      <c r="I1572" s="3">
        <v>78.3</v>
      </c>
      <c r="J1572" s="3">
        <v>51.36</v>
      </c>
      <c r="K1572" s="3">
        <v>61.69</v>
      </c>
      <c r="L1572"/>
      <c r="M1572"/>
      <c r="N1572"/>
      <c r="O1572"/>
      <c r="P1572"/>
      <c r="Q1572"/>
      <c r="R1572"/>
      <c r="S1572"/>
      <c r="T1572"/>
    </row>
    <row r="1573" spans="1:20" x14ac:dyDescent="0.4">
      <c r="A1573" t="s">
        <v>3287</v>
      </c>
      <c r="B1573" s="1" t="s">
        <v>3288</v>
      </c>
      <c r="C1573" s="2">
        <v>46161.488715277803</v>
      </c>
      <c r="D1573" s="1" t="s">
        <v>3289</v>
      </c>
      <c r="E1573" s="1" t="s">
        <v>2896</v>
      </c>
      <c r="F1573" s="2">
        <v>46118.500011574099</v>
      </c>
      <c r="G1573" s="3">
        <v>59.77</v>
      </c>
      <c r="H1573" s="3">
        <v>46.8</v>
      </c>
      <c r="I1573" s="3">
        <v>79.3</v>
      </c>
      <c r="J1573" s="3">
        <v>51.96</v>
      </c>
      <c r="K1573" s="3">
        <v>62.47</v>
      </c>
      <c r="L1573"/>
      <c r="M1573"/>
      <c r="N1573"/>
      <c r="O1573"/>
      <c r="P1573"/>
      <c r="Q1573"/>
      <c r="R1573"/>
      <c r="S1573"/>
      <c r="T1573"/>
    </row>
    <row r="1574" spans="1:20" x14ac:dyDescent="0.4">
      <c r="A1574" t="s">
        <v>3290</v>
      </c>
      <c r="B1574" s="1" t="s">
        <v>3291</v>
      </c>
      <c r="C1574" s="2">
        <v>46161.488518518498</v>
      </c>
      <c r="D1574" s="1" t="s">
        <v>3292</v>
      </c>
      <c r="E1574" s="1" t="s">
        <v>2896</v>
      </c>
      <c r="F1574" s="2">
        <v>46118.541678240697</v>
      </c>
      <c r="G1574" s="3">
        <v>59.59</v>
      </c>
      <c r="H1574" s="3">
        <v>46.3</v>
      </c>
      <c r="I1574" s="3">
        <v>75.099999999999994</v>
      </c>
      <c r="J1574" s="3">
        <v>50.08</v>
      </c>
      <c r="K1574" s="3">
        <v>62.77</v>
      </c>
      <c r="L1574"/>
      <c r="M1574"/>
      <c r="N1574"/>
      <c r="O1574"/>
      <c r="P1574"/>
      <c r="Q1574"/>
      <c r="R1574"/>
      <c r="S1574"/>
      <c r="T1574"/>
    </row>
    <row r="1575" spans="1:20" x14ac:dyDescent="0.4">
      <c r="A1575" t="s">
        <v>3293</v>
      </c>
      <c r="B1575" s="1" t="s">
        <v>3294</v>
      </c>
      <c r="C1575" s="2">
        <v>46161.488634259302</v>
      </c>
      <c r="D1575" s="1" t="s">
        <v>3295</v>
      </c>
      <c r="E1575" s="1" t="s">
        <v>2896</v>
      </c>
      <c r="F1575" s="2">
        <v>46118.583344907398</v>
      </c>
      <c r="G1575" s="3">
        <v>59.72</v>
      </c>
      <c r="H1575" s="3">
        <v>46.3</v>
      </c>
      <c r="I1575" s="3">
        <v>77.599999999999994</v>
      </c>
      <c r="J1575" s="3">
        <v>50.84</v>
      </c>
      <c r="K1575" s="3">
        <v>62.69</v>
      </c>
      <c r="L1575"/>
      <c r="M1575"/>
      <c r="N1575"/>
      <c r="O1575"/>
      <c r="P1575"/>
      <c r="Q1575"/>
      <c r="R1575"/>
      <c r="S1575"/>
      <c r="T1575"/>
    </row>
    <row r="1576" spans="1:20" x14ac:dyDescent="0.4">
      <c r="A1576" t="s">
        <v>3296</v>
      </c>
      <c r="B1576" s="1" t="s">
        <v>3297</v>
      </c>
      <c r="C1576" s="2">
        <v>46161.488819444399</v>
      </c>
      <c r="D1576" s="1" t="s">
        <v>3298</v>
      </c>
      <c r="E1576" s="1" t="s">
        <v>2896</v>
      </c>
      <c r="F1576" s="2">
        <v>46118.625011574099</v>
      </c>
      <c r="G1576" s="3">
        <v>62.15</v>
      </c>
      <c r="H1576" s="3">
        <v>46.2</v>
      </c>
      <c r="I1576" s="3">
        <v>95</v>
      </c>
      <c r="J1576" s="3">
        <v>51.88</v>
      </c>
      <c r="K1576" s="3">
        <v>63.66</v>
      </c>
      <c r="L1576"/>
      <c r="M1576"/>
      <c r="N1576"/>
      <c r="O1576"/>
      <c r="P1576"/>
      <c r="Q1576"/>
      <c r="R1576"/>
      <c r="S1576"/>
      <c r="T1576"/>
    </row>
    <row r="1577" spans="1:20" x14ac:dyDescent="0.4">
      <c r="A1577" t="s">
        <v>3299</v>
      </c>
      <c r="B1577" s="1" t="s">
        <v>3300</v>
      </c>
      <c r="C1577" s="2">
        <v>46161.488842592596</v>
      </c>
      <c r="D1577" s="1" t="s">
        <v>3301</v>
      </c>
      <c r="E1577" s="1" t="s">
        <v>2896</v>
      </c>
      <c r="F1577" s="2">
        <v>46118.666678240697</v>
      </c>
      <c r="G1577" s="3">
        <v>60.63</v>
      </c>
      <c r="H1577" s="3">
        <v>47.3</v>
      </c>
      <c r="I1577" s="3">
        <v>79.400000000000006</v>
      </c>
      <c r="J1577" s="3">
        <v>51.04</v>
      </c>
      <c r="K1577" s="3">
        <v>63.81</v>
      </c>
      <c r="L1577"/>
      <c r="M1577"/>
      <c r="N1577"/>
      <c r="O1577"/>
      <c r="P1577"/>
      <c r="Q1577"/>
      <c r="R1577"/>
      <c r="S1577"/>
      <c r="T1577"/>
    </row>
    <row r="1578" spans="1:20" x14ac:dyDescent="0.4">
      <c r="A1578" t="s">
        <v>3302</v>
      </c>
      <c r="B1578" s="1" t="s">
        <v>3303</v>
      </c>
      <c r="C1578" s="2">
        <v>46161.488842592596</v>
      </c>
      <c r="D1578" s="1" t="s">
        <v>3304</v>
      </c>
      <c r="E1578" s="1" t="s">
        <v>2896</v>
      </c>
      <c r="F1578" s="2">
        <v>46118.708344907398</v>
      </c>
      <c r="G1578" s="3">
        <v>60.51</v>
      </c>
      <c r="H1578" s="3">
        <v>47.8</v>
      </c>
      <c r="I1578" s="3">
        <v>80.3</v>
      </c>
      <c r="J1578" s="3">
        <v>51.37</v>
      </c>
      <c r="K1578" s="3">
        <v>63.55</v>
      </c>
      <c r="L1578"/>
      <c r="M1578"/>
      <c r="N1578"/>
      <c r="O1578"/>
      <c r="P1578"/>
      <c r="Q1578"/>
      <c r="R1578"/>
      <c r="S1578"/>
      <c r="T1578"/>
    </row>
    <row r="1579" spans="1:20" x14ac:dyDescent="0.4">
      <c r="A1579" t="s">
        <v>3305</v>
      </c>
      <c r="B1579" s="1" t="s">
        <v>3306</v>
      </c>
      <c r="C1579" s="2">
        <v>46161.488761574103</v>
      </c>
      <c r="D1579" s="1" t="s">
        <v>3307</v>
      </c>
      <c r="E1579" s="1" t="s">
        <v>2896</v>
      </c>
      <c r="F1579" s="2">
        <v>46118.750011574099</v>
      </c>
      <c r="G1579" s="3">
        <v>60.2</v>
      </c>
      <c r="H1579" s="3">
        <v>48.3</v>
      </c>
      <c r="I1579" s="3">
        <v>75.2</v>
      </c>
      <c r="J1579" s="3">
        <v>52.17</v>
      </c>
      <c r="K1579" s="3">
        <v>63.55</v>
      </c>
      <c r="L1579"/>
      <c r="M1579"/>
      <c r="N1579"/>
      <c r="O1579"/>
      <c r="P1579"/>
      <c r="Q1579"/>
      <c r="R1579"/>
      <c r="S1579"/>
      <c r="T1579"/>
    </row>
    <row r="1580" spans="1:20" x14ac:dyDescent="0.4">
      <c r="A1580" t="s">
        <v>3308</v>
      </c>
      <c r="B1580" s="1" t="s">
        <v>3309</v>
      </c>
      <c r="C1580" s="2">
        <v>46161.488587963002</v>
      </c>
      <c r="D1580" s="1" t="s">
        <v>3310</v>
      </c>
      <c r="E1580" s="1" t="s">
        <v>2896</v>
      </c>
      <c r="F1580" s="2">
        <v>46118.791678240697</v>
      </c>
      <c r="G1580" s="3">
        <v>61.39</v>
      </c>
      <c r="H1580" s="3">
        <v>49</v>
      </c>
      <c r="I1580" s="3">
        <v>79.900000000000006</v>
      </c>
      <c r="J1580" s="3">
        <v>52.56</v>
      </c>
      <c r="K1580" s="3">
        <v>64.36</v>
      </c>
      <c r="L1580"/>
      <c r="M1580"/>
      <c r="N1580"/>
      <c r="O1580"/>
      <c r="P1580"/>
      <c r="Q1580"/>
      <c r="R1580"/>
      <c r="S1580"/>
      <c r="T1580"/>
    </row>
    <row r="1581" spans="1:20" x14ac:dyDescent="0.4">
      <c r="A1581" t="s">
        <v>3311</v>
      </c>
      <c r="B1581" s="1" t="s">
        <v>3312</v>
      </c>
      <c r="C1581" s="2">
        <v>46161.488784722198</v>
      </c>
      <c r="D1581" s="1" t="s">
        <v>3313</v>
      </c>
      <c r="E1581" s="1" t="s">
        <v>2896</v>
      </c>
      <c r="F1581" s="2">
        <v>46118.833344907398</v>
      </c>
      <c r="G1581" s="3">
        <v>61.71</v>
      </c>
      <c r="H1581" s="3">
        <v>48.5</v>
      </c>
      <c r="I1581" s="3">
        <v>88.5</v>
      </c>
      <c r="J1581" s="3">
        <v>51.95</v>
      </c>
      <c r="K1581" s="3">
        <v>64.31</v>
      </c>
      <c r="L1581"/>
      <c r="M1581"/>
      <c r="N1581"/>
      <c r="O1581"/>
      <c r="P1581"/>
      <c r="Q1581"/>
      <c r="R1581"/>
      <c r="S1581"/>
      <c r="T1581"/>
    </row>
    <row r="1582" spans="1:20" x14ac:dyDescent="0.4">
      <c r="A1582" t="s">
        <v>3314</v>
      </c>
      <c r="B1582" s="1" t="s">
        <v>3315</v>
      </c>
      <c r="C1582" s="2">
        <v>46161.488425925898</v>
      </c>
      <c r="D1582" s="1" t="s">
        <v>3316</v>
      </c>
      <c r="E1582" s="1" t="s">
        <v>2896</v>
      </c>
      <c r="F1582" s="2">
        <v>46118.875011574099</v>
      </c>
      <c r="G1582" s="3">
        <v>59.72</v>
      </c>
      <c r="H1582" s="3">
        <v>48.5</v>
      </c>
      <c r="I1582" s="3">
        <v>77.8</v>
      </c>
      <c r="J1582" s="3">
        <v>51.47</v>
      </c>
      <c r="K1582" s="3">
        <v>61.99</v>
      </c>
      <c r="L1582"/>
      <c r="M1582"/>
      <c r="N1582"/>
      <c r="O1582"/>
      <c r="P1582"/>
      <c r="Q1582"/>
      <c r="R1582"/>
      <c r="S1582"/>
      <c r="T1582"/>
    </row>
    <row r="1583" spans="1:20" x14ac:dyDescent="0.4">
      <c r="A1583" t="s">
        <v>3317</v>
      </c>
      <c r="B1583" s="1" t="s">
        <v>3318</v>
      </c>
      <c r="C1583" s="2">
        <v>46161.488506944399</v>
      </c>
      <c r="D1583" s="1" t="s">
        <v>3319</v>
      </c>
      <c r="E1583" s="1" t="s">
        <v>2896</v>
      </c>
      <c r="F1583" s="2">
        <v>46118.916678240697</v>
      </c>
      <c r="G1583" s="3">
        <v>59.85</v>
      </c>
      <c r="H1583" s="3">
        <v>49.5</v>
      </c>
      <c r="I1583" s="3">
        <v>77.099999999999994</v>
      </c>
      <c r="J1583" s="3">
        <v>52.38</v>
      </c>
      <c r="K1583" s="3">
        <v>62.51</v>
      </c>
      <c r="L1583"/>
      <c r="M1583"/>
      <c r="N1583"/>
      <c r="O1583"/>
      <c r="P1583"/>
      <c r="Q1583"/>
      <c r="R1583"/>
      <c r="S1583"/>
      <c r="T1583"/>
    </row>
    <row r="1584" spans="1:20" x14ac:dyDescent="0.4">
      <c r="A1584" t="s">
        <v>3320</v>
      </c>
      <c r="B1584" s="1" t="s">
        <v>3321</v>
      </c>
      <c r="C1584" s="2">
        <v>46161.488831018498</v>
      </c>
      <c r="D1584" s="1" t="s">
        <v>3322</v>
      </c>
      <c r="E1584" s="1" t="s">
        <v>2896</v>
      </c>
      <c r="F1584" s="2">
        <v>46118.958344907398</v>
      </c>
      <c r="G1584" s="3">
        <v>59.7</v>
      </c>
      <c r="H1584" s="3">
        <v>48.9</v>
      </c>
      <c r="I1584" s="3">
        <v>75.900000000000006</v>
      </c>
      <c r="J1584" s="3">
        <v>52.15</v>
      </c>
      <c r="K1584" s="3">
        <v>62.11</v>
      </c>
      <c r="L1584"/>
      <c r="M1584"/>
      <c r="N1584"/>
      <c r="O1584"/>
      <c r="P1584"/>
      <c r="Q1584"/>
      <c r="R1584"/>
      <c r="S1584"/>
      <c r="T1584"/>
    </row>
    <row r="1585" spans="1:20" x14ac:dyDescent="0.4">
      <c r="A1585" t="s">
        <v>3323</v>
      </c>
      <c r="B1585" s="1" t="s">
        <v>3324</v>
      </c>
      <c r="C1585" s="2">
        <v>46161.488564814797</v>
      </c>
      <c r="D1585" s="1" t="s">
        <v>3325</v>
      </c>
      <c r="E1585" s="1" t="s">
        <v>2896</v>
      </c>
      <c r="F1585" s="2">
        <v>46119.000011574099</v>
      </c>
      <c r="G1585" s="3">
        <v>67.69</v>
      </c>
      <c r="H1585" s="3">
        <v>48.5</v>
      </c>
      <c r="I1585" s="3">
        <v>103.4</v>
      </c>
      <c r="J1585" s="3">
        <v>51.57</v>
      </c>
      <c r="K1585" s="3">
        <v>62.15</v>
      </c>
      <c r="L1585"/>
      <c r="M1585"/>
      <c r="N1585"/>
      <c r="O1585"/>
      <c r="P1585"/>
      <c r="Q1585"/>
      <c r="R1585"/>
      <c r="S1585"/>
      <c r="T1585"/>
    </row>
    <row r="1586" spans="1:20" x14ac:dyDescent="0.4">
      <c r="A1586" t="s">
        <v>3326</v>
      </c>
      <c r="B1586" s="1" t="s">
        <v>3327</v>
      </c>
      <c r="C1586" s="2">
        <v>46161.488611111097</v>
      </c>
      <c r="D1586" s="1" t="s">
        <v>3328</v>
      </c>
      <c r="E1586" s="1" t="s">
        <v>2896</v>
      </c>
      <c r="F1586" s="2">
        <v>46119.041678240697</v>
      </c>
      <c r="G1586" s="3">
        <v>57.22</v>
      </c>
      <c r="H1586" s="3">
        <v>46</v>
      </c>
      <c r="I1586" s="3">
        <v>80</v>
      </c>
      <c r="J1586" s="3">
        <v>49.52</v>
      </c>
      <c r="K1586" s="3">
        <v>57.73</v>
      </c>
      <c r="L1586"/>
      <c r="M1586"/>
      <c r="N1586"/>
      <c r="O1586"/>
      <c r="P1586"/>
      <c r="Q1586"/>
      <c r="R1586"/>
      <c r="S1586"/>
      <c r="T1586"/>
    </row>
    <row r="1587" spans="1:20" x14ac:dyDescent="0.4">
      <c r="A1587" t="s">
        <v>3329</v>
      </c>
      <c r="B1587" s="1" t="s">
        <v>3330</v>
      </c>
      <c r="C1587" s="2">
        <v>46161.488668981503</v>
      </c>
      <c r="D1587" s="1" t="s">
        <v>3331</v>
      </c>
      <c r="E1587" s="1" t="s">
        <v>2896</v>
      </c>
      <c r="F1587" s="2">
        <v>46119.083344907398</v>
      </c>
      <c r="G1587" s="3">
        <v>56.8</v>
      </c>
      <c r="H1587" s="3">
        <v>45.1</v>
      </c>
      <c r="I1587" s="3">
        <v>80.8</v>
      </c>
      <c r="J1587" s="3">
        <v>47.93</v>
      </c>
      <c r="K1587" s="3">
        <v>56.36</v>
      </c>
      <c r="L1587"/>
      <c r="M1587"/>
      <c r="N1587"/>
      <c r="O1587"/>
      <c r="P1587"/>
      <c r="Q1587"/>
      <c r="R1587"/>
      <c r="S1587"/>
      <c r="T1587"/>
    </row>
    <row r="1588" spans="1:20" x14ac:dyDescent="0.4">
      <c r="A1588" t="s">
        <v>3332</v>
      </c>
      <c r="B1588" s="1" t="s">
        <v>3333</v>
      </c>
      <c r="C1588" s="2">
        <v>46161.488680555602</v>
      </c>
      <c r="D1588" s="1" t="s">
        <v>3334</v>
      </c>
      <c r="E1588" s="1" t="s">
        <v>2896</v>
      </c>
      <c r="F1588" s="2">
        <v>46119.125011574099</v>
      </c>
      <c r="G1588" s="3">
        <v>55.25</v>
      </c>
      <c r="H1588" s="3">
        <v>42</v>
      </c>
      <c r="I1588" s="3">
        <v>77.3</v>
      </c>
      <c r="J1588" s="3">
        <v>45.56</v>
      </c>
      <c r="K1588" s="3">
        <v>53.88</v>
      </c>
      <c r="L1588"/>
      <c r="M1588"/>
      <c r="N1588"/>
      <c r="O1588"/>
      <c r="P1588"/>
      <c r="Q1588"/>
      <c r="R1588"/>
      <c r="S1588"/>
      <c r="T1588"/>
    </row>
    <row r="1589" spans="1:20" x14ac:dyDescent="0.4">
      <c r="A1589" t="s">
        <v>3335</v>
      </c>
      <c r="B1589" s="1" t="s">
        <v>3336</v>
      </c>
      <c r="C1589" s="2">
        <v>46161.488495370402</v>
      </c>
      <c r="D1589" s="1" t="s">
        <v>3337</v>
      </c>
      <c r="E1589" s="1" t="s">
        <v>2896</v>
      </c>
      <c r="F1589" s="2">
        <v>46119.166678240697</v>
      </c>
      <c r="G1589" s="3">
        <v>53.59</v>
      </c>
      <c r="H1589" s="3">
        <v>42.4</v>
      </c>
      <c r="I1589" s="3">
        <v>77.5</v>
      </c>
      <c r="J1589" s="3">
        <v>44.87</v>
      </c>
      <c r="K1589" s="3">
        <v>52.34</v>
      </c>
      <c r="L1589"/>
      <c r="M1589"/>
      <c r="N1589"/>
      <c r="O1589"/>
      <c r="P1589"/>
      <c r="Q1589"/>
      <c r="R1589"/>
      <c r="S1589"/>
      <c r="T1589"/>
    </row>
    <row r="1590" spans="1:20" x14ac:dyDescent="0.4">
      <c r="A1590" t="s">
        <v>3338</v>
      </c>
      <c r="B1590" s="1" t="s">
        <v>3339</v>
      </c>
      <c r="C1590" s="2">
        <v>46161.488726851901</v>
      </c>
      <c r="D1590" s="1" t="s">
        <v>3340</v>
      </c>
      <c r="E1590" s="1" t="s">
        <v>2896</v>
      </c>
      <c r="F1590" s="2">
        <v>46119.208344907398</v>
      </c>
      <c r="G1590" s="3">
        <v>54.67</v>
      </c>
      <c r="H1590" s="3">
        <v>42.9</v>
      </c>
      <c r="I1590" s="3">
        <v>79.8</v>
      </c>
      <c r="J1590" s="3">
        <v>46.84</v>
      </c>
      <c r="K1590" s="3">
        <v>54.27</v>
      </c>
      <c r="L1590"/>
      <c r="M1590"/>
      <c r="N1590"/>
      <c r="O1590"/>
      <c r="P1590"/>
      <c r="Q1590"/>
      <c r="R1590"/>
      <c r="S1590"/>
      <c r="T1590"/>
    </row>
    <row r="1591" spans="1:20" x14ac:dyDescent="0.4">
      <c r="A1591" t="s">
        <v>3341</v>
      </c>
      <c r="B1591" s="1" t="s">
        <v>3342</v>
      </c>
      <c r="C1591" s="2">
        <v>46161.488518518498</v>
      </c>
      <c r="D1591" s="1" t="s">
        <v>3343</v>
      </c>
      <c r="E1591" s="1" t="s">
        <v>2896</v>
      </c>
      <c r="F1591" s="2">
        <v>46119.250011574099</v>
      </c>
      <c r="G1591" s="3">
        <v>55.54</v>
      </c>
      <c r="H1591" s="3">
        <v>46.5</v>
      </c>
      <c r="I1591" s="3">
        <v>76.599999999999994</v>
      </c>
      <c r="J1591" s="3">
        <v>50.03</v>
      </c>
      <c r="K1591" s="3">
        <v>55.93</v>
      </c>
      <c r="L1591"/>
      <c r="M1591"/>
      <c r="N1591"/>
      <c r="O1591"/>
      <c r="P1591"/>
      <c r="Q1591"/>
      <c r="R1591"/>
      <c r="S1591"/>
      <c r="T1591"/>
    </row>
    <row r="1592" spans="1:20" x14ac:dyDescent="0.4">
      <c r="A1592" t="s">
        <v>3344</v>
      </c>
      <c r="B1592" s="1" t="s">
        <v>3345</v>
      </c>
      <c r="C1592" s="2">
        <v>46161.488425925898</v>
      </c>
      <c r="D1592" s="1" t="s">
        <v>3346</v>
      </c>
      <c r="E1592" s="1" t="s">
        <v>2896</v>
      </c>
      <c r="F1592" s="2">
        <v>46119.291678240697</v>
      </c>
      <c r="G1592" s="3">
        <v>60.34</v>
      </c>
      <c r="H1592" s="3">
        <v>48.4</v>
      </c>
      <c r="I1592" s="3">
        <v>79.7</v>
      </c>
      <c r="J1592" s="3">
        <v>52.34</v>
      </c>
      <c r="K1592" s="3">
        <v>61.59</v>
      </c>
      <c r="L1592"/>
      <c r="M1592"/>
      <c r="N1592"/>
      <c r="O1592"/>
      <c r="P1592"/>
      <c r="Q1592"/>
      <c r="R1592"/>
      <c r="S1592"/>
      <c r="T1592"/>
    </row>
    <row r="1593" spans="1:20" x14ac:dyDescent="0.4">
      <c r="A1593" t="s">
        <v>3347</v>
      </c>
      <c r="B1593" s="1" t="s">
        <v>3348</v>
      </c>
      <c r="C1593" s="2">
        <v>46161.488530092603</v>
      </c>
      <c r="D1593" s="1" t="s">
        <v>3349</v>
      </c>
      <c r="E1593" s="1" t="s">
        <v>2896</v>
      </c>
      <c r="F1593" s="2">
        <v>46119.333344907398</v>
      </c>
      <c r="G1593" s="3">
        <v>61.66</v>
      </c>
      <c r="H1593" s="3">
        <v>50.9</v>
      </c>
      <c r="I1593" s="3">
        <v>77.599999999999994</v>
      </c>
      <c r="J1593" s="3">
        <v>54.2</v>
      </c>
      <c r="K1593" s="3">
        <v>64.680000000000007</v>
      </c>
      <c r="L1593"/>
      <c r="M1593"/>
      <c r="N1593"/>
      <c r="O1593"/>
      <c r="P1593"/>
      <c r="Q1593"/>
      <c r="R1593"/>
      <c r="S1593"/>
      <c r="T1593"/>
    </row>
    <row r="1594" spans="1:20" x14ac:dyDescent="0.4">
      <c r="A1594" t="s">
        <v>3350</v>
      </c>
      <c r="B1594" s="1" t="s">
        <v>3351</v>
      </c>
      <c r="C1594" s="2">
        <v>46161.488576388903</v>
      </c>
      <c r="D1594" s="1" t="s">
        <v>3352</v>
      </c>
      <c r="E1594" s="1" t="s">
        <v>2896</v>
      </c>
      <c r="F1594" s="2">
        <v>46119.375011574099</v>
      </c>
      <c r="G1594" s="3">
        <v>63.08</v>
      </c>
      <c r="H1594" s="3">
        <v>51.5</v>
      </c>
      <c r="I1594" s="3">
        <v>80.599999999999994</v>
      </c>
      <c r="J1594" s="3">
        <v>55.46</v>
      </c>
      <c r="K1594" s="3">
        <v>65.95</v>
      </c>
      <c r="L1594"/>
      <c r="M1594"/>
      <c r="N1594"/>
      <c r="O1594"/>
      <c r="P1594"/>
      <c r="Q1594"/>
      <c r="R1594"/>
      <c r="S1594"/>
      <c r="T1594"/>
    </row>
    <row r="1595" spans="1:20" x14ac:dyDescent="0.4">
      <c r="A1595" t="s">
        <v>3353</v>
      </c>
      <c r="B1595" s="1" t="s">
        <v>3354</v>
      </c>
      <c r="C1595" s="2">
        <v>46161.488854166702</v>
      </c>
      <c r="D1595" s="1" t="s">
        <v>3355</v>
      </c>
      <c r="E1595" s="1" t="s">
        <v>2896</v>
      </c>
      <c r="F1595" s="2">
        <v>46119.416678240697</v>
      </c>
      <c r="G1595" s="3">
        <v>62.83</v>
      </c>
      <c r="H1595" s="3">
        <v>51.4</v>
      </c>
      <c r="I1595" s="3">
        <v>82.8</v>
      </c>
      <c r="J1595" s="3">
        <v>55.06</v>
      </c>
      <c r="K1595" s="3">
        <v>65.849999999999994</v>
      </c>
      <c r="L1595"/>
      <c r="M1595"/>
      <c r="N1595"/>
      <c r="O1595"/>
      <c r="P1595"/>
      <c r="Q1595"/>
      <c r="R1595"/>
      <c r="S1595"/>
      <c r="T1595"/>
    </row>
    <row r="1596" spans="1:20" x14ac:dyDescent="0.4">
      <c r="A1596" t="s">
        <v>3356</v>
      </c>
      <c r="B1596" s="1" t="s">
        <v>3357</v>
      </c>
      <c r="C1596" s="2">
        <v>46161.488912036999</v>
      </c>
      <c r="D1596" s="1" t="s">
        <v>3358</v>
      </c>
      <c r="E1596" s="1" t="s">
        <v>2896</v>
      </c>
      <c r="F1596" s="2">
        <v>46119.458344907398</v>
      </c>
      <c r="G1596" s="3">
        <v>63.86</v>
      </c>
      <c r="H1596" s="3">
        <v>52</v>
      </c>
      <c r="I1596" s="3">
        <v>93.5</v>
      </c>
      <c r="J1596" s="3">
        <v>55.41</v>
      </c>
      <c r="K1596" s="3">
        <v>66.03</v>
      </c>
      <c r="L1596"/>
      <c r="M1596"/>
      <c r="N1596"/>
      <c r="O1596"/>
      <c r="P1596"/>
      <c r="Q1596"/>
      <c r="R1596"/>
      <c r="S1596"/>
      <c r="T1596"/>
    </row>
    <row r="1597" spans="1:20" x14ac:dyDescent="0.4">
      <c r="A1597" t="s">
        <v>3359</v>
      </c>
      <c r="B1597" s="1" t="s">
        <v>3360</v>
      </c>
      <c r="C1597" s="2">
        <v>46161.488912036999</v>
      </c>
      <c r="D1597" s="1" t="s">
        <v>3361</v>
      </c>
      <c r="E1597" s="1" t="s">
        <v>2896</v>
      </c>
      <c r="F1597" s="2">
        <v>46119.500011574099</v>
      </c>
      <c r="G1597" s="3">
        <v>63.01</v>
      </c>
      <c r="H1597" s="3">
        <v>51.8</v>
      </c>
      <c r="I1597" s="3">
        <v>80.400000000000006</v>
      </c>
      <c r="J1597" s="3">
        <v>55.19</v>
      </c>
      <c r="K1597" s="3">
        <v>65.849999999999994</v>
      </c>
      <c r="L1597"/>
      <c r="M1597"/>
      <c r="N1597"/>
      <c r="O1597"/>
      <c r="P1597"/>
      <c r="Q1597"/>
      <c r="R1597"/>
      <c r="S1597"/>
      <c r="T1597"/>
    </row>
    <row r="1598" spans="1:20" x14ac:dyDescent="0.4">
      <c r="A1598" t="s">
        <v>3362</v>
      </c>
      <c r="B1598" s="1" t="s">
        <v>3363</v>
      </c>
      <c r="C1598" s="2">
        <v>46161.488391203697</v>
      </c>
      <c r="D1598" s="1" t="s">
        <v>3364</v>
      </c>
      <c r="E1598" s="1" t="s">
        <v>2896</v>
      </c>
      <c r="F1598" s="2">
        <v>46119.541678240697</v>
      </c>
      <c r="G1598" s="3">
        <v>63.1</v>
      </c>
      <c r="H1598" s="3">
        <v>51.5</v>
      </c>
      <c r="I1598" s="3">
        <v>81.400000000000006</v>
      </c>
      <c r="J1598" s="3">
        <v>55.81</v>
      </c>
      <c r="K1598" s="3">
        <v>66.09</v>
      </c>
      <c r="L1598"/>
      <c r="M1598"/>
      <c r="N1598"/>
      <c r="O1598"/>
      <c r="P1598"/>
      <c r="Q1598"/>
      <c r="R1598"/>
      <c r="S1598"/>
      <c r="T1598"/>
    </row>
    <row r="1599" spans="1:20" x14ac:dyDescent="0.4">
      <c r="A1599" t="s">
        <v>3365</v>
      </c>
      <c r="B1599" s="1" t="s">
        <v>3366</v>
      </c>
      <c r="C1599" s="2">
        <v>46161.488506944399</v>
      </c>
      <c r="D1599" s="1" t="s">
        <v>3367</v>
      </c>
      <c r="E1599" s="1" t="s">
        <v>2896</v>
      </c>
      <c r="F1599" s="2">
        <v>46119.583344907398</v>
      </c>
      <c r="G1599" s="3">
        <v>64</v>
      </c>
      <c r="H1599" s="3">
        <v>51.8</v>
      </c>
      <c r="I1599" s="3">
        <v>91.8</v>
      </c>
      <c r="J1599" s="3">
        <v>56.61</v>
      </c>
      <c r="K1599" s="3">
        <v>66.040000000000006</v>
      </c>
      <c r="L1599"/>
      <c r="M1599"/>
      <c r="N1599"/>
      <c r="O1599"/>
      <c r="P1599"/>
      <c r="Q1599"/>
      <c r="R1599"/>
      <c r="S1599"/>
      <c r="T1599"/>
    </row>
    <row r="1600" spans="1:20" x14ac:dyDescent="0.4">
      <c r="A1600" t="s">
        <v>3368</v>
      </c>
      <c r="B1600" s="1" t="s">
        <v>3369</v>
      </c>
      <c r="C1600" s="2">
        <v>46161.488564814797</v>
      </c>
      <c r="D1600" s="1" t="s">
        <v>3370</v>
      </c>
      <c r="E1600" s="1" t="s">
        <v>2896</v>
      </c>
      <c r="F1600" s="2">
        <v>46119.625011574099</v>
      </c>
      <c r="G1600" s="3">
        <v>62.92</v>
      </c>
      <c r="H1600" s="3">
        <v>50.4</v>
      </c>
      <c r="I1600" s="3">
        <v>81.8</v>
      </c>
      <c r="J1600" s="3">
        <v>54.56</v>
      </c>
      <c r="K1600" s="3">
        <v>66.06</v>
      </c>
      <c r="L1600"/>
      <c r="M1600"/>
      <c r="N1600"/>
      <c r="O1600"/>
      <c r="P1600"/>
      <c r="Q1600"/>
      <c r="R1600"/>
      <c r="S1600"/>
      <c r="T1600"/>
    </row>
    <row r="1601" spans="1:20" x14ac:dyDescent="0.4">
      <c r="A1601" t="s">
        <v>3371</v>
      </c>
      <c r="B1601" s="1" t="s">
        <v>3372</v>
      </c>
      <c r="C1601" s="2">
        <v>46161.488472222198</v>
      </c>
      <c r="D1601" s="1" t="s">
        <v>3373</v>
      </c>
      <c r="E1601" s="1" t="s">
        <v>2896</v>
      </c>
      <c r="F1601" s="2">
        <v>46119.666678240697</v>
      </c>
      <c r="G1601" s="3">
        <v>63.57</v>
      </c>
      <c r="H1601" s="3">
        <v>51.5</v>
      </c>
      <c r="I1601" s="3">
        <v>89.4</v>
      </c>
      <c r="J1601" s="3">
        <v>55.62</v>
      </c>
      <c r="K1601" s="3">
        <v>66.430000000000007</v>
      </c>
      <c r="L1601"/>
      <c r="M1601"/>
      <c r="N1601"/>
      <c r="O1601"/>
      <c r="P1601"/>
      <c r="Q1601"/>
      <c r="R1601"/>
      <c r="S1601"/>
      <c r="T1601"/>
    </row>
    <row r="1602" spans="1:20" x14ac:dyDescent="0.4">
      <c r="A1602" t="s">
        <v>3374</v>
      </c>
      <c r="B1602" s="1" t="s">
        <v>3375</v>
      </c>
      <c r="C1602" s="2">
        <v>46161.488252314797</v>
      </c>
      <c r="D1602" s="1" t="s">
        <v>3376</v>
      </c>
      <c r="E1602" s="1" t="s">
        <v>2896</v>
      </c>
      <c r="F1602" s="2">
        <v>46119.708344907398</v>
      </c>
      <c r="G1602" s="3">
        <v>61.77</v>
      </c>
      <c r="H1602" s="3">
        <v>50.6</v>
      </c>
      <c r="I1602" s="3">
        <v>86.7</v>
      </c>
      <c r="J1602" s="3">
        <v>55.25</v>
      </c>
      <c r="K1602" s="3">
        <v>63.95</v>
      </c>
      <c r="L1602"/>
      <c r="M1602"/>
      <c r="N1602"/>
      <c r="O1602"/>
      <c r="P1602"/>
      <c r="Q1602"/>
      <c r="R1602"/>
      <c r="S1602"/>
      <c r="T1602"/>
    </row>
    <row r="1603" spans="1:20" x14ac:dyDescent="0.4">
      <c r="A1603" t="s">
        <v>3377</v>
      </c>
      <c r="B1603" s="1" t="s">
        <v>3378</v>
      </c>
      <c r="C1603" s="2">
        <v>46161.488449074102</v>
      </c>
      <c r="D1603" s="1" t="s">
        <v>3379</v>
      </c>
      <c r="E1603" s="1" t="s">
        <v>2896</v>
      </c>
      <c r="F1603" s="2">
        <v>46119.750011574099</v>
      </c>
      <c r="G1603" s="3">
        <v>62.84</v>
      </c>
      <c r="H1603" s="3">
        <v>50</v>
      </c>
      <c r="I1603" s="3">
        <v>87.9</v>
      </c>
      <c r="J1603" s="3">
        <v>53.65</v>
      </c>
      <c r="K1603" s="3">
        <v>65.53</v>
      </c>
      <c r="L1603"/>
      <c r="M1603"/>
      <c r="N1603"/>
      <c r="O1603"/>
      <c r="P1603"/>
      <c r="Q1603"/>
      <c r="R1603"/>
      <c r="S1603"/>
      <c r="T1603"/>
    </row>
    <row r="1604" spans="1:20" x14ac:dyDescent="0.4">
      <c r="A1604" t="s">
        <v>3380</v>
      </c>
      <c r="B1604" s="1" t="s">
        <v>3381</v>
      </c>
      <c r="C1604" s="2">
        <v>46161.488900463002</v>
      </c>
      <c r="D1604" s="1" t="s">
        <v>3382</v>
      </c>
      <c r="E1604" s="1" t="s">
        <v>2896</v>
      </c>
      <c r="F1604" s="2">
        <v>46119.791678240697</v>
      </c>
      <c r="G1604" s="3">
        <v>61.54</v>
      </c>
      <c r="H1604" s="3">
        <v>49.2</v>
      </c>
      <c r="I1604" s="3">
        <v>90.7</v>
      </c>
      <c r="J1604" s="3">
        <v>53.47</v>
      </c>
      <c r="K1604" s="3">
        <v>63.79</v>
      </c>
      <c r="L1604"/>
      <c r="M1604"/>
      <c r="N1604"/>
      <c r="O1604"/>
      <c r="P1604"/>
      <c r="Q1604"/>
      <c r="R1604"/>
      <c r="S1604"/>
      <c r="T1604"/>
    </row>
    <row r="1605" spans="1:20" x14ac:dyDescent="0.4">
      <c r="A1605" t="s">
        <v>3383</v>
      </c>
      <c r="B1605" s="1" t="s">
        <v>3384</v>
      </c>
      <c r="C1605" s="2">
        <v>46161.488599536999</v>
      </c>
      <c r="D1605" s="1" t="s">
        <v>3385</v>
      </c>
      <c r="E1605" s="1" t="s">
        <v>2896</v>
      </c>
      <c r="F1605" s="2">
        <v>46119.833344907398</v>
      </c>
      <c r="G1605" s="3">
        <v>61.66</v>
      </c>
      <c r="H1605" s="3">
        <v>49.1</v>
      </c>
      <c r="I1605" s="3">
        <v>82.8</v>
      </c>
      <c r="J1605" s="3">
        <v>53.13</v>
      </c>
      <c r="K1605" s="3">
        <v>64.91</v>
      </c>
      <c r="L1605"/>
      <c r="M1605"/>
      <c r="N1605"/>
      <c r="O1605"/>
      <c r="P1605"/>
      <c r="Q1605"/>
      <c r="R1605"/>
      <c r="S1605"/>
      <c r="T1605"/>
    </row>
    <row r="1606" spans="1:20" x14ac:dyDescent="0.4">
      <c r="A1606" t="s">
        <v>3386</v>
      </c>
      <c r="B1606" s="1" t="s">
        <v>3387</v>
      </c>
      <c r="C1606" s="2">
        <v>46161.488749999997</v>
      </c>
      <c r="D1606" s="1" t="s">
        <v>3388</v>
      </c>
      <c r="E1606" s="1" t="s">
        <v>2896</v>
      </c>
      <c r="F1606" s="2">
        <v>46119.875011574099</v>
      </c>
      <c r="G1606" s="3">
        <v>61.49</v>
      </c>
      <c r="H1606" s="3">
        <v>49.2</v>
      </c>
      <c r="I1606" s="3">
        <v>90.4</v>
      </c>
      <c r="J1606" s="3">
        <v>52.27</v>
      </c>
      <c r="K1606" s="3">
        <v>63.9</v>
      </c>
      <c r="L1606"/>
      <c r="M1606"/>
      <c r="N1606"/>
      <c r="O1606"/>
      <c r="P1606"/>
      <c r="Q1606"/>
      <c r="R1606"/>
      <c r="S1606"/>
      <c r="T1606"/>
    </row>
    <row r="1607" spans="1:20" x14ac:dyDescent="0.4">
      <c r="A1607" t="s">
        <v>3389</v>
      </c>
      <c r="B1607" s="1" t="s">
        <v>3390</v>
      </c>
      <c r="C1607" s="2">
        <v>46161.488599536999</v>
      </c>
      <c r="D1607" s="1" t="s">
        <v>3391</v>
      </c>
      <c r="E1607" s="1" t="s">
        <v>2896</v>
      </c>
      <c r="F1607" s="2">
        <v>46119.916678240697</v>
      </c>
      <c r="G1607" s="3">
        <v>60.12</v>
      </c>
      <c r="H1607" s="3">
        <v>48.5</v>
      </c>
      <c r="I1607" s="3">
        <v>82.6</v>
      </c>
      <c r="J1607" s="3">
        <v>51.66</v>
      </c>
      <c r="K1607" s="3">
        <v>62.06</v>
      </c>
      <c r="L1607"/>
      <c r="M1607"/>
      <c r="N1607"/>
      <c r="O1607"/>
      <c r="P1607"/>
      <c r="Q1607"/>
      <c r="R1607"/>
      <c r="S1607"/>
      <c r="T1607"/>
    </row>
    <row r="1608" spans="1:20" x14ac:dyDescent="0.4">
      <c r="A1608" t="s">
        <v>3392</v>
      </c>
      <c r="B1608" s="1" t="s">
        <v>3393</v>
      </c>
      <c r="C1608" s="2">
        <v>46161.488298611097</v>
      </c>
      <c r="D1608" s="1" t="s">
        <v>3394</v>
      </c>
      <c r="E1608" s="1" t="s">
        <v>2896</v>
      </c>
      <c r="F1608" s="2">
        <v>46119.958344907398</v>
      </c>
      <c r="G1608" s="3">
        <v>59.75</v>
      </c>
      <c r="H1608" s="3">
        <v>48.6</v>
      </c>
      <c r="I1608" s="3">
        <v>81.5</v>
      </c>
      <c r="J1608" s="3">
        <v>51.64</v>
      </c>
      <c r="K1608" s="3">
        <v>61.7</v>
      </c>
      <c r="L1608"/>
      <c r="M1608"/>
      <c r="N1608"/>
      <c r="O1608"/>
      <c r="P1608"/>
      <c r="Q1608"/>
      <c r="R1608"/>
      <c r="S1608"/>
      <c r="T1608"/>
    </row>
    <row r="1609" spans="1:20" x14ac:dyDescent="0.4">
      <c r="A1609" t="s">
        <v>3395</v>
      </c>
      <c r="B1609" s="1" t="s">
        <v>3396</v>
      </c>
      <c r="C1609" s="2">
        <v>46161.488379629598</v>
      </c>
      <c r="D1609" s="1" t="s">
        <v>3397</v>
      </c>
      <c r="E1609" s="1" t="s">
        <v>2896</v>
      </c>
      <c r="F1609" s="2">
        <v>46120.000011574099</v>
      </c>
      <c r="G1609" s="3">
        <v>58.8</v>
      </c>
      <c r="H1609" s="3">
        <v>46.5</v>
      </c>
      <c r="I1609" s="3">
        <v>79</v>
      </c>
      <c r="J1609" s="3">
        <v>49.92</v>
      </c>
      <c r="K1609" s="3">
        <v>60.44</v>
      </c>
      <c r="L1609"/>
      <c r="M1609"/>
      <c r="N1609"/>
      <c r="O1609"/>
      <c r="P1609"/>
      <c r="Q1609"/>
      <c r="R1609"/>
      <c r="S1609"/>
      <c r="T1609"/>
    </row>
    <row r="1610" spans="1:20" x14ac:dyDescent="0.4">
      <c r="A1610" t="s">
        <v>3398</v>
      </c>
      <c r="B1610" s="1" t="s">
        <v>3399</v>
      </c>
      <c r="C1610" s="2">
        <v>46161.488437499997</v>
      </c>
      <c r="D1610" s="1" t="s">
        <v>3400</v>
      </c>
      <c r="E1610" s="1" t="s">
        <v>2896</v>
      </c>
      <c r="F1610" s="2">
        <v>46120.041678240697</v>
      </c>
      <c r="G1610" s="3">
        <v>58.97</v>
      </c>
      <c r="H1610" s="3">
        <v>45.8</v>
      </c>
      <c r="I1610" s="3">
        <v>90.8</v>
      </c>
      <c r="J1610" s="3">
        <v>49.58</v>
      </c>
      <c r="K1610" s="3">
        <v>59.56</v>
      </c>
      <c r="L1610"/>
      <c r="M1610"/>
      <c r="N1610"/>
      <c r="O1610"/>
      <c r="P1610"/>
      <c r="Q1610"/>
      <c r="R1610"/>
      <c r="S1610"/>
      <c r="T1610"/>
    </row>
    <row r="1611" spans="1:20" x14ac:dyDescent="0.4">
      <c r="A1611" t="s">
        <v>3401</v>
      </c>
      <c r="B1611" s="1" t="s">
        <v>3402</v>
      </c>
      <c r="C1611" s="2">
        <v>46161.488877314798</v>
      </c>
      <c r="D1611" s="1" t="s">
        <v>3403</v>
      </c>
      <c r="E1611" s="1" t="s">
        <v>2896</v>
      </c>
      <c r="F1611" s="2">
        <v>46120.083344907398</v>
      </c>
      <c r="G1611" s="3">
        <v>55.3</v>
      </c>
      <c r="H1611" s="3">
        <v>44.5</v>
      </c>
      <c r="I1611" s="3">
        <v>79.8</v>
      </c>
      <c r="J1611" s="3">
        <v>47.71</v>
      </c>
      <c r="K1611" s="3">
        <v>55.66</v>
      </c>
      <c r="L1611"/>
      <c r="M1611"/>
      <c r="N1611"/>
      <c r="O1611"/>
      <c r="P1611"/>
      <c r="Q1611"/>
      <c r="R1611"/>
      <c r="S1611"/>
      <c r="T1611"/>
    </row>
    <row r="1612" spans="1:20" x14ac:dyDescent="0.4">
      <c r="A1612" t="s">
        <v>3404</v>
      </c>
      <c r="B1612" s="1" t="s">
        <v>3405</v>
      </c>
      <c r="C1612" s="2">
        <v>46161.488877314798</v>
      </c>
      <c r="D1612" s="1" t="s">
        <v>3406</v>
      </c>
      <c r="E1612" s="1" t="s">
        <v>2896</v>
      </c>
      <c r="F1612" s="2">
        <v>46120.125011574099</v>
      </c>
      <c r="G1612" s="3">
        <v>53.39</v>
      </c>
      <c r="H1612" s="3">
        <v>43.5</v>
      </c>
      <c r="I1612" s="3">
        <v>75.599999999999994</v>
      </c>
      <c r="J1612" s="3">
        <v>46.01</v>
      </c>
      <c r="K1612" s="3">
        <v>53.04</v>
      </c>
      <c r="L1612"/>
      <c r="M1612"/>
      <c r="N1612"/>
      <c r="O1612"/>
      <c r="P1612"/>
      <c r="Q1612"/>
      <c r="R1612"/>
      <c r="S1612"/>
      <c r="T1612"/>
    </row>
    <row r="1613" spans="1:20" x14ac:dyDescent="0.4">
      <c r="A1613" t="s">
        <v>3407</v>
      </c>
      <c r="B1613" s="1" t="s">
        <v>3408</v>
      </c>
      <c r="C1613" s="2">
        <v>46161.488576388903</v>
      </c>
      <c r="D1613" s="1" t="s">
        <v>3409</v>
      </c>
      <c r="E1613" s="1" t="s">
        <v>2896</v>
      </c>
      <c r="F1613" s="2">
        <v>46120.166678240697</v>
      </c>
      <c r="G1613" s="3">
        <v>52.41</v>
      </c>
      <c r="H1613" s="3">
        <v>38.1</v>
      </c>
      <c r="I1613" s="3">
        <v>74.8</v>
      </c>
      <c r="J1613" s="3">
        <v>42.48</v>
      </c>
      <c r="K1613" s="3">
        <v>50.61</v>
      </c>
      <c r="L1613"/>
      <c r="M1613"/>
      <c r="N1613"/>
      <c r="O1613"/>
      <c r="P1613"/>
      <c r="Q1613"/>
      <c r="R1613"/>
      <c r="S1613"/>
      <c r="T1613"/>
    </row>
    <row r="1614" spans="1:20" x14ac:dyDescent="0.4">
      <c r="A1614" t="s">
        <v>3410</v>
      </c>
      <c r="B1614" s="1" t="s">
        <v>3411</v>
      </c>
      <c r="C1614" s="2">
        <v>46161.488877314798</v>
      </c>
      <c r="D1614" s="1" t="s">
        <v>3412</v>
      </c>
      <c r="E1614" s="1" t="s">
        <v>2896</v>
      </c>
      <c r="F1614" s="2">
        <v>46120.208344907398</v>
      </c>
      <c r="G1614" s="3">
        <v>52.34</v>
      </c>
      <c r="H1614" s="3">
        <v>38.700000000000003</v>
      </c>
      <c r="I1614" s="3">
        <v>77.2</v>
      </c>
      <c r="J1614" s="3">
        <v>43.56</v>
      </c>
      <c r="K1614" s="3">
        <v>50.89</v>
      </c>
      <c r="L1614"/>
      <c r="M1614"/>
      <c r="N1614"/>
      <c r="O1614"/>
      <c r="P1614"/>
      <c r="Q1614"/>
      <c r="R1614"/>
      <c r="S1614"/>
      <c r="T1614"/>
    </row>
    <row r="1615" spans="1:20" x14ac:dyDescent="0.4">
      <c r="A1615" t="s">
        <v>3413</v>
      </c>
      <c r="B1615" s="1" t="s">
        <v>3414</v>
      </c>
      <c r="C1615" s="2">
        <v>46161.488622685203</v>
      </c>
      <c r="D1615" s="1" t="s">
        <v>3415</v>
      </c>
      <c r="E1615" s="1" t="s">
        <v>2896</v>
      </c>
      <c r="F1615" s="2">
        <v>46120.250011574099</v>
      </c>
      <c r="G1615" s="3">
        <v>55.48</v>
      </c>
      <c r="H1615" s="3">
        <v>43.6</v>
      </c>
      <c r="I1615" s="3">
        <v>80.2</v>
      </c>
      <c r="J1615" s="3">
        <v>47.55</v>
      </c>
      <c r="K1615" s="3">
        <v>55.14</v>
      </c>
      <c r="L1615"/>
      <c r="M1615"/>
      <c r="N1615"/>
      <c r="O1615"/>
      <c r="P1615"/>
      <c r="Q1615"/>
      <c r="R1615"/>
      <c r="S1615"/>
      <c r="T1615"/>
    </row>
    <row r="1616" spans="1:20" x14ac:dyDescent="0.4">
      <c r="A1616" t="s">
        <v>3416</v>
      </c>
      <c r="B1616" s="1" t="s">
        <v>3417</v>
      </c>
      <c r="C1616" s="2">
        <v>46161.488472222198</v>
      </c>
      <c r="D1616" s="1" t="s">
        <v>3418</v>
      </c>
      <c r="E1616" s="1" t="s">
        <v>2896</v>
      </c>
      <c r="F1616" s="2">
        <v>46120.291678240697</v>
      </c>
      <c r="G1616" s="3">
        <v>59.76</v>
      </c>
      <c r="H1616" s="3">
        <v>46.8</v>
      </c>
      <c r="I1616" s="3">
        <v>79.8</v>
      </c>
      <c r="J1616" s="3">
        <v>50.85</v>
      </c>
      <c r="K1616" s="3">
        <v>61.2</v>
      </c>
      <c r="L1616"/>
      <c r="M1616"/>
      <c r="N1616"/>
      <c r="O1616"/>
      <c r="P1616"/>
      <c r="Q1616"/>
      <c r="R1616"/>
      <c r="S1616"/>
      <c r="T1616"/>
    </row>
    <row r="1617" spans="1:20" x14ac:dyDescent="0.4">
      <c r="A1617" t="s">
        <v>3419</v>
      </c>
      <c r="B1617" s="1" t="s">
        <v>3420</v>
      </c>
      <c r="C1617" s="2">
        <v>46161.488472222198</v>
      </c>
      <c r="D1617" s="1" t="s">
        <v>3421</v>
      </c>
      <c r="E1617" s="1" t="s">
        <v>2896</v>
      </c>
      <c r="F1617" s="2">
        <v>46120.333344907398</v>
      </c>
      <c r="G1617" s="3">
        <v>62.27</v>
      </c>
      <c r="H1617" s="3">
        <v>48.4</v>
      </c>
      <c r="I1617" s="3">
        <v>82.4</v>
      </c>
      <c r="J1617" s="3">
        <v>52.81</v>
      </c>
      <c r="K1617" s="3">
        <v>65.27</v>
      </c>
      <c r="L1617"/>
      <c r="M1617"/>
      <c r="N1617"/>
      <c r="O1617"/>
      <c r="P1617"/>
      <c r="Q1617"/>
      <c r="R1617"/>
      <c r="S1617"/>
      <c r="T1617"/>
    </row>
    <row r="1618" spans="1:20" x14ac:dyDescent="0.4">
      <c r="A1618" t="s">
        <v>3422</v>
      </c>
      <c r="B1618" s="1" t="s">
        <v>3423</v>
      </c>
      <c r="C1618" s="2">
        <v>46161.488622685203</v>
      </c>
      <c r="D1618" s="1" t="s">
        <v>3424</v>
      </c>
      <c r="E1618" s="1" t="s">
        <v>2896</v>
      </c>
      <c r="F1618" s="2">
        <v>46120.375011574099</v>
      </c>
      <c r="G1618" s="3">
        <v>62.96</v>
      </c>
      <c r="H1618" s="3">
        <v>50.2</v>
      </c>
      <c r="I1618" s="3">
        <v>83.1</v>
      </c>
      <c r="J1618" s="3">
        <v>54.02</v>
      </c>
      <c r="K1618" s="3">
        <v>66.180000000000007</v>
      </c>
      <c r="L1618"/>
      <c r="M1618"/>
      <c r="N1618"/>
      <c r="O1618"/>
      <c r="P1618"/>
      <c r="Q1618"/>
      <c r="R1618"/>
      <c r="S1618"/>
      <c r="T1618"/>
    </row>
    <row r="1619" spans="1:20" x14ac:dyDescent="0.4">
      <c r="A1619" t="s">
        <v>3425</v>
      </c>
      <c r="B1619" s="1" t="s">
        <v>3426</v>
      </c>
      <c r="C1619" s="2">
        <v>46161.488368055601</v>
      </c>
      <c r="D1619" s="1" t="s">
        <v>3427</v>
      </c>
      <c r="E1619" s="1" t="s">
        <v>2896</v>
      </c>
      <c r="F1619" s="2">
        <v>46120.416678240697</v>
      </c>
      <c r="G1619" s="3">
        <v>62.5</v>
      </c>
      <c r="H1619" s="3">
        <v>48.5</v>
      </c>
      <c r="I1619" s="3">
        <v>80.7</v>
      </c>
      <c r="J1619" s="3">
        <v>52.46</v>
      </c>
      <c r="K1619" s="3">
        <v>65.680000000000007</v>
      </c>
      <c r="L1619"/>
      <c r="M1619"/>
      <c r="N1619"/>
      <c r="O1619"/>
      <c r="P1619"/>
      <c r="Q1619"/>
      <c r="R1619"/>
      <c r="S1619"/>
      <c r="T1619"/>
    </row>
    <row r="1620" spans="1:20" x14ac:dyDescent="0.4">
      <c r="A1620" t="s">
        <v>3428</v>
      </c>
      <c r="B1620" s="1" t="s">
        <v>3429</v>
      </c>
      <c r="C1620" s="2">
        <v>46161.488587963002</v>
      </c>
      <c r="D1620" s="1" t="s">
        <v>3430</v>
      </c>
      <c r="E1620" s="1" t="s">
        <v>2896</v>
      </c>
      <c r="F1620" s="2">
        <v>46120.458344907398</v>
      </c>
      <c r="G1620" s="3">
        <v>63.04</v>
      </c>
      <c r="H1620" s="3">
        <v>46.7</v>
      </c>
      <c r="I1620" s="3">
        <v>81.8</v>
      </c>
      <c r="J1620" s="3">
        <v>52.65</v>
      </c>
      <c r="K1620" s="3">
        <v>66.03</v>
      </c>
      <c r="L1620"/>
      <c r="M1620"/>
      <c r="N1620"/>
      <c r="O1620"/>
      <c r="P1620"/>
      <c r="Q1620"/>
      <c r="R1620"/>
      <c r="S1620"/>
      <c r="T1620"/>
    </row>
    <row r="1621" spans="1:20" x14ac:dyDescent="0.4">
      <c r="A1621" t="s">
        <v>3431</v>
      </c>
      <c r="B1621" s="1" t="s">
        <v>3432</v>
      </c>
      <c r="C1621" s="2">
        <v>46161.488773148201</v>
      </c>
      <c r="D1621" s="1" t="s">
        <v>3433</v>
      </c>
      <c r="E1621" s="1" t="s">
        <v>2896</v>
      </c>
      <c r="F1621" s="2">
        <v>46120.500011574099</v>
      </c>
      <c r="G1621" s="3">
        <v>63.42</v>
      </c>
      <c r="H1621" s="3">
        <v>46.4</v>
      </c>
      <c r="I1621" s="3">
        <v>90.3</v>
      </c>
      <c r="J1621" s="3">
        <v>51.52</v>
      </c>
      <c r="K1621" s="3">
        <v>65.36</v>
      </c>
      <c r="L1621"/>
      <c r="M1621"/>
      <c r="N1621"/>
      <c r="O1621"/>
      <c r="P1621"/>
      <c r="Q1621"/>
      <c r="R1621"/>
      <c r="S1621"/>
      <c r="T1621"/>
    </row>
    <row r="1622" spans="1:20" x14ac:dyDescent="0.4">
      <c r="A1622" t="s">
        <v>3434</v>
      </c>
      <c r="B1622" s="1" t="s">
        <v>3435</v>
      </c>
      <c r="C1622" s="2">
        <v>46161.488842592596</v>
      </c>
      <c r="D1622" s="1" t="s">
        <v>3436</v>
      </c>
      <c r="E1622" s="1" t="s">
        <v>2896</v>
      </c>
      <c r="F1622" s="2">
        <v>46120.541678240697</v>
      </c>
      <c r="G1622" s="3">
        <v>63.05</v>
      </c>
      <c r="H1622" s="3">
        <v>47.6</v>
      </c>
      <c r="I1622" s="3">
        <v>84.2</v>
      </c>
      <c r="J1622" s="3">
        <v>52.97</v>
      </c>
      <c r="K1622" s="3">
        <v>66.28</v>
      </c>
      <c r="L1622"/>
      <c r="M1622"/>
      <c r="N1622"/>
      <c r="O1622"/>
      <c r="P1622"/>
      <c r="Q1622"/>
      <c r="R1622"/>
      <c r="S1622"/>
      <c r="T1622"/>
    </row>
    <row r="1623" spans="1:20" x14ac:dyDescent="0.4">
      <c r="A1623" t="s">
        <v>3437</v>
      </c>
      <c r="B1623" s="1" t="s">
        <v>3438</v>
      </c>
      <c r="C1623" s="2">
        <v>46161.488240740699</v>
      </c>
      <c r="D1623" s="1" t="s">
        <v>3439</v>
      </c>
      <c r="E1623" s="1" t="s">
        <v>2896</v>
      </c>
      <c r="F1623" s="2">
        <v>46120.583344907398</v>
      </c>
      <c r="G1623" s="3">
        <v>67.260000000000005</v>
      </c>
      <c r="H1623" s="3">
        <v>46.1</v>
      </c>
      <c r="I1623" s="3">
        <v>99.5</v>
      </c>
      <c r="J1623" s="3">
        <v>52.11</v>
      </c>
      <c r="K1623" s="3">
        <v>65.86</v>
      </c>
      <c r="L1623"/>
      <c r="M1623"/>
      <c r="N1623"/>
      <c r="O1623"/>
      <c r="P1623"/>
      <c r="Q1623"/>
      <c r="R1623"/>
      <c r="S1623"/>
      <c r="T1623"/>
    </row>
    <row r="1624" spans="1:20" x14ac:dyDescent="0.4">
      <c r="A1624" t="s">
        <v>3440</v>
      </c>
      <c r="B1624" s="1" t="s">
        <v>3441</v>
      </c>
      <c r="C1624" s="2">
        <v>46161.488807870403</v>
      </c>
      <c r="D1624" s="1" t="s">
        <v>3442</v>
      </c>
      <c r="E1624" s="1" t="s">
        <v>2896</v>
      </c>
      <c r="F1624" s="2">
        <v>46120.625011574099</v>
      </c>
      <c r="G1624" s="3">
        <v>61.92</v>
      </c>
      <c r="H1624" s="3">
        <v>45.2</v>
      </c>
      <c r="I1624" s="3">
        <v>82.8</v>
      </c>
      <c r="J1624" s="3">
        <v>50.33</v>
      </c>
      <c r="K1624" s="3">
        <v>64.989999999999995</v>
      </c>
      <c r="L1624"/>
      <c r="M1624"/>
      <c r="N1624"/>
      <c r="O1624"/>
      <c r="P1624"/>
      <c r="Q1624"/>
      <c r="R1624"/>
      <c r="S1624"/>
      <c r="T1624"/>
    </row>
    <row r="1625" spans="1:20" x14ac:dyDescent="0.4">
      <c r="A1625" t="s">
        <v>3443</v>
      </c>
      <c r="B1625" s="1" t="s">
        <v>3444</v>
      </c>
      <c r="C1625" s="2">
        <v>46161.488877314798</v>
      </c>
      <c r="D1625" s="1" t="s">
        <v>3445</v>
      </c>
      <c r="E1625" s="1" t="s">
        <v>2896</v>
      </c>
      <c r="F1625" s="2">
        <v>46120.666678240697</v>
      </c>
      <c r="G1625" s="3">
        <v>62.8</v>
      </c>
      <c r="H1625" s="3">
        <v>45.2</v>
      </c>
      <c r="I1625" s="3">
        <v>80.900000000000006</v>
      </c>
      <c r="J1625" s="3">
        <v>52.36</v>
      </c>
      <c r="K1625" s="3">
        <v>66.05</v>
      </c>
      <c r="L1625"/>
      <c r="M1625"/>
      <c r="N1625"/>
      <c r="O1625"/>
      <c r="P1625"/>
      <c r="Q1625"/>
      <c r="R1625"/>
      <c r="S1625"/>
      <c r="T1625"/>
    </row>
    <row r="1626" spans="1:20" x14ac:dyDescent="0.4">
      <c r="A1626" t="s">
        <v>3446</v>
      </c>
      <c r="B1626" s="1" t="s">
        <v>3447</v>
      </c>
      <c r="C1626" s="2">
        <v>46161.488425925898</v>
      </c>
      <c r="D1626" s="1" t="s">
        <v>3448</v>
      </c>
      <c r="E1626" s="1" t="s">
        <v>2896</v>
      </c>
      <c r="F1626" s="2">
        <v>46120.708344907398</v>
      </c>
      <c r="G1626" s="3">
        <v>61.77</v>
      </c>
      <c r="H1626" s="3">
        <v>43.9</v>
      </c>
      <c r="I1626" s="3">
        <v>80.900000000000006</v>
      </c>
      <c r="J1626" s="3">
        <v>50.52</v>
      </c>
      <c r="K1626" s="3">
        <v>65.34</v>
      </c>
      <c r="L1626"/>
      <c r="M1626"/>
      <c r="N1626"/>
      <c r="O1626"/>
      <c r="P1626"/>
      <c r="Q1626"/>
      <c r="R1626"/>
      <c r="S1626"/>
      <c r="T1626"/>
    </row>
    <row r="1627" spans="1:20" x14ac:dyDescent="0.4">
      <c r="A1627" t="s">
        <v>3449</v>
      </c>
      <c r="B1627" s="1" t="s">
        <v>3450</v>
      </c>
      <c r="C1627" s="2">
        <v>46161.488865740699</v>
      </c>
      <c r="D1627" s="1" t="s">
        <v>3451</v>
      </c>
      <c r="E1627" s="1" t="s">
        <v>2896</v>
      </c>
      <c r="F1627" s="2">
        <v>46120.750011574099</v>
      </c>
      <c r="G1627" s="3">
        <v>61.82</v>
      </c>
      <c r="H1627" s="3">
        <v>43.3</v>
      </c>
      <c r="I1627" s="3">
        <v>83.3</v>
      </c>
      <c r="J1627" s="3">
        <v>49.94</v>
      </c>
      <c r="K1627" s="3">
        <v>64.8</v>
      </c>
      <c r="L1627"/>
      <c r="M1627"/>
      <c r="N1627"/>
      <c r="O1627"/>
      <c r="P1627"/>
      <c r="Q1627"/>
      <c r="R1627"/>
      <c r="S1627"/>
      <c r="T1627"/>
    </row>
    <row r="1628" spans="1:20" x14ac:dyDescent="0.4">
      <c r="A1628" t="s">
        <v>3452</v>
      </c>
      <c r="B1628" s="1" t="s">
        <v>3453</v>
      </c>
      <c r="C1628" s="2">
        <v>46161.488321759301</v>
      </c>
      <c r="D1628" s="1" t="s">
        <v>3454</v>
      </c>
      <c r="E1628" s="1" t="s">
        <v>2896</v>
      </c>
      <c r="F1628" s="2">
        <v>46120.791678240697</v>
      </c>
      <c r="G1628" s="3">
        <v>61.33</v>
      </c>
      <c r="H1628" s="3">
        <v>44.6</v>
      </c>
      <c r="I1628" s="3">
        <v>79.7</v>
      </c>
      <c r="J1628" s="3">
        <v>49.32</v>
      </c>
      <c r="K1628" s="3">
        <v>65.23</v>
      </c>
      <c r="L1628"/>
      <c r="M1628"/>
      <c r="N1628"/>
      <c r="O1628"/>
      <c r="P1628"/>
      <c r="Q1628"/>
      <c r="R1628"/>
      <c r="S1628"/>
      <c r="T1628"/>
    </row>
    <row r="1629" spans="1:20" x14ac:dyDescent="0.4">
      <c r="A1629" t="s">
        <v>3455</v>
      </c>
      <c r="B1629" s="1" t="s">
        <v>3456</v>
      </c>
      <c r="C1629" s="2">
        <v>46161.488368055601</v>
      </c>
      <c r="D1629" s="1" t="s">
        <v>3457</v>
      </c>
      <c r="E1629" s="1" t="s">
        <v>2896</v>
      </c>
      <c r="F1629" s="2">
        <v>46120.833344907398</v>
      </c>
      <c r="G1629" s="3">
        <v>67.239999999999995</v>
      </c>
      <c r="H1629" s="3">
        <v>45.8</v>
      </c>
      <c r="I1629" s="3">
        <v>95.7</v>
      </c>
      <c r="J1629" s="3">
        <v>50.82</v>
      </c>
      <c r="K1629" s="3">
        <v>66.290000000000006</v>
      </c>
      <c r="L1629"/>
      <c r="M1629"/>
      <c r="N1629"/>
      <c r="O1629"/>
      <c r="P1629"/>
      <c r="Q1629"/>
      <c r="R1629"/>
      <c r="S1629"/>
      <c r="T1629"/>
    </row>
    <row r="1630" spans="1:20" x14ac:dyDescent="0.4">
      <c r="A1630" t="s">
        <v>3458</v>
      </c>
      <c r="B1630" s="1" t="s">
        <v>3459</v>
      </c>
      <c r="C1630" s="2">
        <v>46161.488402777803</v>
      </c>
      <c r="D1630" s="1" t="s">
        <v>3460</v>
      </c>
      <c r="E1630" s="1" t="s">
        <v>2896</v>
      </c>
      <c r="F1630" s="2">
        <v>46120.875011574099</v>
      </c>
      <c r="G1630" s="3">
        <v>61.21</v>
      </c>
      <c r="H1630" s="3">
        <v>45.9</v>
      </c>
      <c r="I1630" s="3">
        <v>87</v>
      </c>
      <c r="J1630" s="3">
        <v>50.9</v>
      </c>
      <c r="K1630" s="3">
        <v>64.2</v>
      </c>
      <c r="L1630"/>
      <c r="M1630"/>
      <c r="N1630"/>
      <c r="O1630"/>
      <c r="P1630"/>
      <c r="Q1630"/>
      <c r="R1630"/>
      <c r="S1630"/>
      <c r="T1630"/>
    </row>
    <row r="1631" spans="1:20" x14ac:dyDescent="0.4">
      <c r="A1631" t="s">
        <v>3461</v>
      </c>
      <c r="B1631" s="1" t="s">
        <v>3462</v>
      </c>
      <c r="C1631" s="2">
        <v>46161.488773148201</v>
      </c>
      <c r="D1631" s="1" t="s">
        <v>3463</v>
      </c>
      <c r="E1631" s="1" t="s">
        <v>2896</v>
      </c>
      <c r="F1631" s="2">
        <v>46120.916678240697</v>
      </c>
      <c r="G1631" s="3">
        <v>60.51</v>
      </c>
      <c r="H1631" s="3">
        <v>46.4</v>
      </c>
      <c r="I1631" s="3">
        <v>81.7</v>
      </c>
      <c r="J1631" s="3">
        <v>50.52</v>
      </c>
      <c r="K1631" s="3">
        <v>63.52</v>
      </c>
      <c r="L1631"/>
      <c r="M1631"/>
      <c r="N1631"/>
      <c r="O1631"/>
      <c r="P1631"/>
      <c r="Q1631"/>
      <c r="R1631"/>
      <c r="S1631"/>
      <c r="T1631"/>
    </row>
    <row r="1632" spans="1:20" x14ac:dyDescent="0.4">
      <c r="A1632" t="s">
        <v>3464</v>
      </c>
      <c r="B1632" s="1" t="s">
        <v>3465</v>
      </c>
      <c r="C1632" s="2">
        <v>46161.488495370402</v>
      </c>
      <c r="D1632" s="1" t="s">
        <v>3466</v>
      </c>
      <c r="E1632" s="1" t="s">
        <v>2896</v>
      </c>
      <c r="F1632" s="2">
        <v>46120.958344907398</v>
      </c>
      <c r="G1632" s="3">
        <v>59.72</v>
      </c>
      <c r="H1632" s="3">
        <v>46.8</v>
      </c>
      <c r="I1632" s="3">
        <v>81.099999999999994</v>
      </c>
      <c r="J1632" s="3">
        <v>50.3</v>
      </c>
      <c r="K1632" s="3">
        <v>63</v>
      </c>
      <c r="L1632"/>
      <c r="M1632"/>
      <c r="N1632"/>
      <c r="O1632"/>
      <c r="P1632"/>
      <c r="Q1632"/>
      <c r="R1632"/>
      <c r="S1632"/>
      <c r="T1632"/>
    </row>
    <row r="1633" spans="1:20" x14ac:dyDescent="0.4">
      <c r="A1633" t="s">
        <v>3467</v>
      </c>
      <c r="B1633" s="1" t="s">
        <v>3468</v>
      </c>
      <c r="C1633" s="2">
        <v>46161.488854166702</v>
      </c>
      <c r="D1633" s="1" t="s">
        <v>3469</v>
      </c>
      <c r="E1633" s="1" t="s">
        <v>2896</v>
      </c>
      <c r="F1633" s="2">
        <v>46121.000011574099</v>
      </c>
      <c r="G1633" s="3">
        <v>70.36</v>
      </c>
      <c r="H1633" s="3">
        <v>46.8</v>
      </c>
      <c r="I1633" s="3">
        <v>99.8</v>
      </c>
      <c r="J1633" s="3">
        <v>49.79</v>
      </c>
      <c r="K1633" s="3">
        <v>62.84</v>
      </c>
      <c r="L1633"/>
      <c r="M1633"/>
      <c r="N1633"/>
      <c r="O1633"/>
      <c r="P1633"/>
      <c r="Q1633"/>
      <c r="R1633"/>
      <c r="S1633"/>
      <c r="T1633"/>
    </row>
    <row r="1634" spans="1:20" x14ac:dyDescent="0.4">
      <c r="A1634" t="s">
        <v>3470</v>
      </c>
      <c r="B1634" s="1" t="s">
        <v>3471</v>
      </c>
      <c r="C1634" s="2">
        <v>46161.488912036999</v>
      </c>
      <c r="D1634" s="1" t="s">
        <v>3472</v>
      </c>
      <c r="E1634" s="1" t="s">
        <v>2896</v>
      </c>
      <c r="F1634" s="2">
        <v>46121.041678240697</v>
      </c>
      <c r="G1634" s="3">
        <v>58.82</v>
      </c>
      <c r="H1634" s="3">
        <v>45.3</v>
      </c>
      <c r="I1634" s="3">
        <v>81.7</v>
      </c>
      <c r="J1634" s="3">
        <v>48.22</v>
      </c>
      <c r="K1634" s="3">
        <v>60.49</v>
      </c>
      <c r="L1634"/>
      <c r="M1634"/>
      <c r="N1634"/>
      <c r="O1634"/>
      <c r="P1634"/>
      <c r="Q1634"/>
      <c r="R1634"/>
      <c r="S1634"/>
      <c r="T1634"/>
    </row>
    <row r="1635" spans="1:20" x14ac:dyDescent="0.4">
      <c r="A1635" t="s">
        <v>3473</v>
      </c>
      <c r="B1635" s="1" t="s">
        <v>3474</v>
      </c>
      <c r="C1635" s="2">
        <v>46161.488611111097</v>
      </c>
      <c r="D1635" s="1" t="s">
        <v>3475</v>
      </c>
      <c r="E1635" s="1" t="s">
        <v>2896</v>
      </c>
      <c r="F1635" s="2">
        <v>46121.083344907398</v>
      </c>
      <c r="G1635" s="3">
        <v>57.58</v>
      </c>
      <c r="H1635" s="3">
        <v>43.5</v>
      </c>
      <c r="I1635" s="3">
        <v>77.599999999999994</v>
      </c>
      <c r="J1635" s="3">
        <v>46.49</v>
      </c>
      <c r="K1635" s="3">
        <v>58.53</v>
      </c>
      <c r="L1635"/>
      <c r="M1635"/>
      <c r="N1635"/>
      <c r="O1635"/>
      <c r="P1635"/>
      <c r="Q1635"/>
      <c r="R1635"/>
      <c r="S1635"/>
      <c r="T1635"/>
    </row>
    <row r="1636" spans="1:20" x14ac:dyDescent="0.4">
      <c r="A1636" t="s">
        <v>3476</v>
      </c>
      <c r="B1636" s="1" t="s">
        <v>3477</v>
      </c>
      <c r="C1636" s="2">
        <v>46161.488842592596</v>
      </c>
      <c r="D1636" s="1" t="s">
        <v>3478</v>
      </c>
      <c r="E1636" s="1" t="s">
        <v>2896</v>
      </c>
      <c r="F1636" s="2">
        <v>46121.125011574099</v>
      </c>
      <c r="G1636" s="3">
        <v>56.28</v>
      </c>
      <c r="H1636" s="3">
        <v>44.2</v>
      </c>
      <c r="I1636" s="3">
        <v>84.3</v>
      </c>
      <c r="J1636" s="3">
        <v>45.89</v>
      </c>
      <c r="K1636" s="3">
        <v>55.59</v>
      </c>
      <c r="L1636"/>
      <c r="M1636"/>
      <c r="N1636"/>
      <c r="O1636"/>
      <c r="P1636"/>
      <c r="Q1636"/>
      <c r="R1636"/>
      <c r="S1636"/>
      <c r="T1636"/>
    </row>
    <row r="1637" spans="1:20" x14ac:dyDescent="0.4">
      <c r="A1637" t="s">
        <v>3479</v>
      </c>
      <c r="B1637" s="1" t="s">
        <v>3480</v>
      </c>
      <c r="C1637" s="2">
        <v>46161.488414351901</v>
      </c>
      <c r="D1637" s="1" t="s">
        <v>3481</v>
      </c>
      <c r="E1637" s="1" t="s">
        <v>2896</v>
      </c>
      <c r="F1637" s="2">
        <v>46121.166678240697</v>
      </c>
      <c r="G1637" s="3">
        <v>56.73</v>
      </c>
      <c r="H1637" s="3">
        <v>43.9</v>
      </c>
      <c r="I1637" s="3">
        <v>81.599999999999994</v>
      </c>
      <c r="J1637" s="3">
        <v>45.92</v>
      </c>
      <c r="K1637" s="3">
        <v>55.35</v>
      </c>
      <c r="L1637"/>
      <c r="M1637"/>
      <c r="N1637"/>
      <c r="O1637"/>
      <c r="P1637"/>
      <c r="Q1637"/>
      <c r="R1637"/>
      <c r="S1637"/>
      <c r="T1637"/>
    </row>
    <row r="1638" spans="1:20" x14ac:dyDescent="0.4">
      <c r="A1638" t="s">
        <v>3482</v>
      </c>
      <c r="B1638" s="1" t="s">
        <v>3483</v>
      </c>
      <c r="C1638" s="2">
        <v>46161.488923611098</v>
      </c>
      <c r="D1638" s="1" t="s">
        <v>3484</v>
      </c>
      <c r="E1638" s="1" t="s">
        <v>2896</v>
      </c>
      <c r="F1638" s="2">
        <v>46121.208344907398</v>
      </c>
      <c r="G1638" s="3">
        <v>55.93</v>
      </c>
      <c r="H1638" s="3">
        <v>44.2</v>
      </c>
      <c r="I1638" s="3">
        <v>79.099999999999994</v>
      </c>
      <c r="J1638" s="3">
        <v>46.9</v>
      </c>
      <c r="K1638" s="3">
        <v>56.07</v>
      </c>
      <c r="L1638"/>
      <c r="M1638"/>
      <c r="N1638"/>
      <c r="O1638"/>
      <c r="P1638"/>
      <c r="Q1638"/>
      <c r="R1638"/>
      <c r="S1638"/>
      <c r="T1638"/>
    </row>
    <row r="1639" spans="1:20" x14ac:dyDescent="0.4">
      <c r="A1639" t="s">
        <v>3485</v>
      </c>
      <c r="B1639" s="1" t="s">
        <v>3486</v>
      </c>
      <c r="C1639" s="2">
        <v>46161.488645833299</v>
      </c>
      <c r="D1639" s="1" t="s">
        <v>3487</v>
      </c>
      <c r="E1639" s="1" t="s">
        <v>2896</v>
      </c>
      <c r="F1639" s="2">
        <v>46121.250011574099</v>
      </c>
      <c r="G1639" s="3">
        <v>55.34</v>
      </c>
      <c r="H1639" s="3">
        <v>44.9</v>
      </c>
      <c r="I1639" s="3">
        <v>73.599999999999994</v>
      </c>
      <c r="J1639" s="3">
        <v>48.19</v>
      </c>
      <c r="K1639" s="3">
        <v>55.27</v>
      </c>
      <c r="L1639"/>
      <c r="M1639"/>
      <c r="N1639"/>
      <c r="O1639"/>
      <c r="P1639"/>
      <c r="Q1639"/>
      <c r="R1639"/>
      <c r="S1639"/>
      <c r="T1639"/>
    </row>
    <row r="1640" spans="1:20" x14ac:dyDescent="0.4">
      <c r="A1640" t="s">
        <v>3488</v>
      </c>
      <c r="B1640" s="1" t="s">
        <v>3489</v>
      </c>
      <c r="C1640" s="2">
        <v>46161.488761574103</v>
      </c>
      <c r="D1640" s="1" t="s">
        <v>3490</v>
      </c>
      <c r="E1640" s="1" t="s">
        <v>2896</v>
      </c>
      <c r="F1640" s="2">
        <v>46121.291678240697</v>
      </c>
      <c r="G1640" s="3">
        <v>58.93</v>
      </c>
      <c r="H1640" s="3">
        <v>47.1</v>
      </c>
      <c r="I1640" s="3">
        <v>76.8</v>
      </c>
      <c r="J1640" s="3">
        <v>50.06</v>
      </c>
      <c r="K1640" s="3">
        <v>61.13</v>
      </c>
      <c r="L1640"/>
      <c r="M1640"/>
      <c r="N1640"/>
      <c r="O1640"/>
      <c r="P1640"/>
      <c r="Q1640"/>
      <c r="R1640"/>
      <c r="S1640"/>
      <c r="T1640"/>
    </row>
    <row r="1641" spans="1:20" x14ac:dyDescent="0.4">
      <c r="A1641" t="s">
        <v>3491</v>
      </c>
      <c r="B1641" s="1" t="s">
        <v>3492</v>
      </c>
      <c r="C1641" s="2">
        <v>46161.488622685203</v>
      </c>
      <c r="D1641" s="1" t="s">
        <v>3493</v>
      </c>
      <c r="E1641" s="1" t="s">
        <v>2896</v>
      </c>
      <c r="F1641" s="2">
        <v>46121.333344907398</v>
      </c>
      <c r="G1641" s="3">
        <v>62.79</v>
      </c>
      <c r="H1641" s="3">
        <v>47.3</v>
      </c>
      <c r="I1641" s="3">
        <v>79.5</v>
      </c>
      <c r="J1641" s="3">
        <v>55.57</v>
      </c>
      <c r="K1641" s="3">
        <v>65.010000000000005</v>
      </c>
      <c r="L1641"/>
      <c r="M1641"/>
      <c r="N1641"/>
      <c r="O1641"/>
      <c r="P1641"/>
      <c r="Q1641"/>
      <c r="R1641"/>
      <c r="S1641"/>
      <c r="T1641"/>
    </row>
    <row r="1642" spans="1:20" x14ac:dyDescent="0.4">
      <c r="A1642" t="s">
        <v>3494</v>
      </c>
      <c r="B1642" s="1" t="s">
        <v>3495</v>
      </c>
      <c r="C1642" s="2">
        <v>46161.488391203697</v>
      </c>
      <c r="D1642" s="1" t="s">
        <v>3496</v>
      </c>
      <c r="E1642" s="1" t="s">
        <v>2896</v>
      </c>
      <c r="F1642" s="2">
        <v>46121.375011574099</v>
      </c>
      <c r="G1642" s="3">
        <v>63.16</v>
      </c>
      <c r="H1642" s="3">
        <v>49.2</v>
      </c>
      <c r="I1642" s="3">
        <v>81.400000000000006</v>
      </c>
      <c r="J1642" s="3">
        <v>54.68</v>
      </c>
      <c r="K1642" s="3">
        <v>66.23</v>
      </c>
      <c r="L1642"/>
      <c r="M1642"/>
      <c r="N1642"/>
      <c r="O1642"/>
      <c r="P1642"/>
      <c r="Q1642"/>
      <c r="R1642"/>
      <c r="S1642"/>
      <c r="T1642"/>
    </row>
    <row r="1643" spans="1:20" x14ac:dyDescent="0.4">
      <c r="A1643" t="s">
        <v>3497</v>
      </c>
      <c r="B1643" s="1" t="s">
        <v>3498</v>
      </c>
      <c r="C1643" s="2">
        <v>46161.488576388903</v>
      </c>
      <c r="D1643" s="1" t="s">
        <v>3499</v>
      </c>
      <c r="E1643" s="1" t="s">
        <v>2896</v>
      </c>
      <c r="F1643" s="2">
        <v>46121.416678240697</v>
      </c>
      <c r="G1643" s="3">
        <v>62.91</v>
      </c>
      <c r="H1643" s="3">
        <v>48.9</v>
      </c>
      <c r="I1643" s="3">
        <v>86</v>
      </c>
      <c r="J1643" s="3">
        <v>54.25</v>
      </c>
      <c r="K1643" s="3">
        <v>65.92</v>
      </c>
      <c r="L1643"/>
      <c r="M1643"/>
      <c r="N1643"/>
      <c r="O1643"/>
      <c r="P1643"/>
      <c r="Q1643"/>
      <c r="R1643"/>
      <c r="S1643"/>
      <c r="T1643"/>
    </row>
    <row r="1644" spans="1:20" x14ac:dyDescent="0.4">
      <c r="A1644" t="s">
        <v>3500</v>
      </c>
      <c r="B1644" s="1" t="s">
        <v>3501</v>
      </c>
      <c r="C1644" s="2">
        <v>46161.488657407397</v>
      </c>
      <c r="D1644" s="1" t="s">
        <v>3502</v>
      </c>
      <c r="E1644" s="1" t="s">
        <v>2896</v>
      </c>
      <c r="F1644" s="2">
        <v>46121.458344907398</v>
      </c>
      <c r="G1644" s="3">
        <v>62.32</v>
      </c>
      <c r="H1644" s="3">
        <v>47.2</v>
      </c>
      <c r="I1644" s="3">
        <v>84.4</v>
      </c>
      <c r="J1644" s="3">
        <v>52.47</v>
      </c>
      <c r="K1644" s="3">
        <v>65.239999999999995</v>
      </c>
      <c r="L1644"/>
      <c r="M1644"/>
      <c r="N1644"/>
      <c r="O1644"/>
      <c r="P1644"/>
      <c r="Q1644"/>
      <c r="R1644"/>
      <c r="S1644"/>
      <c r="T1644"/>
    </row>
    <row r="1645" spans="1:20" x14ac:dyDescent="0.4">
      <c r="A1645" t="s">
        <v>3503</v>
      </c>
      <c r="B1645" s="1" t="s">
        <v>3504</v>
      </c>
      <c r="C1645" s="2">
        <v>46161.488379629598</v>
      </c>
      <c r="D1645" s="1" t="s">
        <v>3505</v>
      </c>
      <c r="E1645" s="1" t="s">
        <v>2896</v>
      </c>
      <c r="F1645" s="2">
        <v>46121.500011574099</v>
      </c>
      <c r="G1645" s="3">
        <v>62.39</v>
      </c>
      <c r="H1645" s="3">
        <v>46.1</v>
      </c>
      <c r="I1645" s="3">
        <v>81</v>
      </c>
      <c r="J1645" s="3">
        <v>52.58</v>
      </c>
      <c r="K1645" s="3">
        <v>65.55</v>
      </c>
      <c r="L1645"/>
      <c r="M1645"/>
      <c r="N1645"/>
      <c r="O1645"/>
      <c r="P1645"/>
      <c r="Q1645"/>
      <c r="R1645"/>
      <c r="S1645"/>
      <c r="T1645"/>
    </row>
    <row r="1646" spans="1:20" x14ac:dyDescent="0.4">
      <c r="A1646" t="s">
        <v>3506</v>
      </c>
      <c r="B1646" s="1" t="s">
        <v>3507</v>
      </c>
      <c r="C1646" s="2">
        <v>46161.488275463002</v>
      </c>
      <c r="D1646" s="1" t="s">
        <v>3508</v>
      </c>
      <c r="E1646" s="1" t="s">
        <v>2896</v>
      </c>
      <c r="F1646" s="2">
        <v>46121.541678240697</v>
      </c>
      <c r="G1646" s="3">
        <v>63.95</v>
      </c>
      <c r="H1646" s="3">
        <v>50.1</v>
      </c>
      <c r="I1646" s="3">
        <v>90</v>
      </c>
      <c r="J1646" s="3">
        <v>55.03</v>
      </c>
      <c r="K1646" s="3">
        <v>66.87</v>
      </c>
      <c r="L1646"/>
      <c r="M1646"/>
      <c r="N1646"/>
      <c r="O1646"/>
      <c r="P1646"/>
      <c r="Q1646"/>
      <c r="R1646"/>
      <c r="S1646"/>
      <c r="T1646"/>
    </row>
    <row r="1647" spans="1:20" x14ac:dyDescent="0.4">
      <c r="A1647" t="s">
        <v>3509</v>
      </c>
      <c r="B1647" s="1" t="s">
        <v>3510</v>
      </c>
      <c r="C1647" s="2">
        <v>46161.488842592596</v>
      </c>
      <c r="D1647" s="1" t="s">
        <v>3511</v>
      </c>
      <c r="E1647" s="1" t="s">
        <v>2896</v>
      </c>
      <c r="F1647" s="2">
        <v>46121.583344907398</v>
      </c>
      <c r="G1647" s="3">
        <v>63.42</v>
      </c>
      <c r="H1647" s="3">
        <v>49.2</v>
      </c>
      <c r="I1647" s="3">
        <v>84.4</v>
      </c>
      <c r="J1647" s="3">
        <v>55.58</v>
      </c>
      <c r="K1647" s="3">
        <v>66.41</v>
      </c>
      <c r="L1647"/>
      <c r="M1647"/>
      <c r="N1647"/>
      <c r="O1647"/>
      <c r="P1647"/>
      <c r="Q1647"/>
      <c r="R1647"/>
      <c r="S1647"/>
      <c r="T1647"/>
    </row>
    <row r="1648" spans="1:20" x14ac:dyDescent="0.4">
      <c r="A1648" t="s">
        <v>3512</v>
      </c>
      <c r="B1648" s="1" t="s">
        <v>3513</v>
      </c>
      <c r="C1648" s="2">
        <v>46161.488553240699</v>
      </c>
      <c r="D1648" s="1" t="s">
        <v>3514</v>
      </c>
      <c r="E1648" s="1" t="s">
        <v>2896</v>
      </c>
      <c r="F1648" s="2">
        <v>46121.625011574099</v>
      </c>
      <c r="G1648" s="3">
        <v>62.89</v>
      </c>
      <c r="H1648" s="3">
        <v>49.1</v>
      </c>
      <c r="I1648" s="3">
        <v>88.8</v>
      </c>
      <c r="J1648" s="3">
        <v>54.18</v>
      </c>
      <c r="K1648" s="3">
        <v>65.37</v>
      </c>
      <c r="L1648"/>
      <c r="M1648"/>
      <c r="N1648"/>
      <c r="O1648"/>
      <c r="P1648"/>
      <c r="Q1648"/>
      <c r="R1648"/>
      <c r="S1648"/>
      <c r="T1648"/>
    </row>
    <row r="1649" spans="1:20" x14ac:dyDescent="0.4">
      <c r="A1649" t="s">
        <v>3515</v>
      </c>
      <c r="B1649" s="1" t="s">
        <v>3516</v>
      </c>
      <c r="C1649" s="2">
        <v>46161.488819444399</v>
      </c>
      <c r="D1649" s="1" t="s">
        <v>3517</v>
      </c>
      <c r="E1649" s="1" t="s">
        <v>2896</v>
      </c>
      <c r="F1649" s="2">
        <v>46121.666678240697</v>
      </c>
      <c r="G1649" s="3">
        <v>63.63</v>
      </c>
      <c r="H1649" s="3">
        <v>49.7</v>
      </c>
      <c r="I1649" s="3">
        <v>83.3</v>
      </c>
      <c r="J1649" s="3">
        <v>54.12</v>
      </c>
      <c r="K1649" s="3">
        <v>66.83</v>
      </c>
      <c r="L1649"/>
      <c r="M1649"/>
      <c r="N1649"/>
      <c r="O1649"/>
      <c r="P1649"/>
      <c r="Q1649"/>
      <c r="R1649"/>
      <c r="S1649"/>
      <c r="T1649"/>
    </row>
    <row r="1650" spans="1:20" x14ac:dyDescent="0.4">
      <c r="A1650" t="s">
        <v>3518</v>
      </c>
      <c r="B1650" s="1" t="s">
        <v>3519</v>
      </c>
      <c r="C1650" s="2">
        <v>46161.488807870403</v>
      </c>
      <c r="D1650" s="1" t="s">
        <v>3520</v>
      </c>
      <c r="E1650" s="1" t="s">
        <v>2896</v>
      </c>
      <c r="F1650" s="2">
        <v>46121.708344907398</v>
      </c>
      <c r="G1650" s="3">
        <v>62.81</v>
      </c>
      <c r="H1650" s="3">
        <v>48.7</v>
      </c>
      <c r="I1650" s="3">
        <v>86.8</v>
      </c>
      <c r="J1650" s="3">
        <v>52.6</v>
      </c>
      <c r="K1650" s="3">
        <v>65.86</v>
      </c>
      <c r="L1650"/>
      <c r="M1650"/>
      <c r="N1650"/>
      <c r="O1650"/>
      <c r="P1650"/>
      <c r="Q1650"/>
      <c r="R1650"/>
      <c r="S1650"/>
      <c r="T1650"/>
    </row>
    <row r="1651" spans="1:20" x14ac:dyDescent="0.4">
      <c r="A1651" t="s">
        <v>3521</v>
      </c>
      <c r="B1651" s="1" t="s">
        <v>3522</v>
      </c>
      <c r="C1651" s="2">
        <v>46161.488599536999</v>
      </c>
      <c r="D1651" s="1" t="s">
        <v>3523</v>
      </c>
      <c r="E1651" s="1" t="s">
        <v>2896</v>
      </c>
      <c r="F1651" s="2">
        <v>46121.750011574099</v>
      </c>
      <c r="G1651" s="3">
        <v>62.21</v>
      </c>
      <c r="H1651" s="3">
        <v>46.9</v>
      </c>
      <c r="I1651" s="3">
        <v>85.8</v>
      </c>
      <c r="J1651" s="3">
        <v>51.57</v>
      </c>
      <c r="K1651" s="3">
        <v>65.89</v>
      </c>
      <c r="L1651"/>
      <c r="M1651"/>
      <c r="N1651"/>
      <c r="O1651"/>
      <c r="P1651"/>
      <c r="Q1651"/>
      <c r="R1651"/>
      <c r="S1651"/>
      <c r="T1651"/>
    </row>
    <row r="1652" spans="1:20" x14ac:dyDescent="0.4">
      <c r="A1652" t="s">
        <v>3524</v>
      </c>
      <c r="B1652" s="1" t="s">
        <v>3525</v>
      </c>
      <c r="C1652" s="2">
        <v>46161.488425925898</v>
      </c>
      <c r="D1652" s="1" t="s">
        <v>3526</v>
      </c>
      <c r="E1652" s="1" t="s">
        <v>2896</v>
      </c>
      <c r="F1652" s="2">
        <v>46121.791678240697</v>
      </c>
      <c r="G1652" s="3">
        <v>61.81</v>
      </c>
      <c r="H1652" s="3">
        <v>46.3</v>
      </c>
      <c r="I1652" s="3">
        <v>78.099999999999994</v>
      </c>
      <c r="J1652" s="3">
        <v>50.42</v>
      </c>
      <c r="K1652" s="3">
        <v>65.44</v>
      </c>
      <c r="L1652"/>
      <c r="M1652"/>
      <c r="N1652"/>
      <c r="O1652"/>
      <c r="P1652"/>
      <c r="Q1652"/>
      <c r="R1652"/>
      <c r="S1652"/>
      <c r="T1652"/>
    </row>
    <row r="1653" spans="1:20" x14ac:dyDescent="0.4">
      <c r="A1653" t="s">
        <v>3527</v>
      </c>
      <c r="B1653" s="1" t="s">
        <v>3528</v>
      </c>
      <c r="C1653" s="2">
        <v>46161.488784722198</v>
      </c>
      <c r="D1653" s="1" t="s">
        <v>3529</v>
      </c>
      <c r="E1653" s="1" t="s">
        <v>2896</v>
      </c>
      <c r="F1653" s="2">
        <v>46121.833344907398</v>
      </c>
      <c r="G1653" s="3">
        <v>61.35</v>
      </c>
      <c r="H1653" s="3">
        <v>46.3</v>
      </c>
      <c r="I1653" s="3">
        <v>80.7</v>
      </c>
      <c r="J1653" s="3">
        <v>50.11</v>
      </c>
      <c r="K1653" s="3">
        <v>64.790000000000006</v>
      </c>
      <c r="L1653"/>
      <c r="M1653"/>
      <c r="N1653"/>
      <c r="O1653"/>
      <c r="P1653"/>
      <c r="Q1653"/>
      <c r="R1653"/>
      <c r="S1653"/>
      <c r="T1653"/>
    </row>
    <row r="1654" spans="1:20" x14ac:dyDescent="0.4">
      <c r="A1654" t="s">
        <v>3530</v>
      </c>
      <c r="B1654" s="1" t="s">
        <v>3531</v>
      </c>
      <c r="C1654" s="2">
        <v>46161.488437499997</v>
      </c>
      <c r="D1654" s="1" t="s">
        <v>3532</v>
      </c>
      <c r="E1654" s="1" t="s">
        <v>2896</v>
      </c>
      <c r="F1654" s="2">
        <v>46121.875011574099</v>
      </c>
      <c r="G1654" s="3">
        <v>62.88</v>
      </c>
      <c r="H1654" s="3">
        <v>46.4</v>
      </c>
      <c r="I1654" s="3">
        <v>96.7</v>
      </c>
      <c r="J1654" s="3">
        <v>50.61</v>
      </c>
      <c r="K1654" s="3">
        <v>63.89</v>
      </c>
      <c r="L1654"/>
      <c r="M1654"/>
      <c r="N1654"/>
      <c r="O1654"/>
      <c r="P1654"/>
      <c r="Q1654"/>
      <c r="R1654"/>
      <c r="S1654"/>
      <c r="T1654"/>
    </row>
    <row r="1655" spans="1:20" x14ac:dyDescent="0.4">
      <c r="A1655" t="s">
        <v>3533</v>
      </c>
      <c r="B1655" s="1" t="s">
        <v>3534</v>
      </c>
      <c r="C1655" s="2">
        <v>46161.488599536999</v>
      </c>
      <c r="D1655" s="1" t="s">
        <v>3535</v>
      </c>
      <c r="E1655" s="1" t="s">
        <v>2896</v>
      </c>
      <c r="F1655" s="2">
        <v>46121.916678240697</v>
      </c>
      <c r="G1655" s="3">
        <v>60.98</v>
      </c>
      <c r="H1655" s="3">
        <v>45.3</v>
      </c>
      <c r="I1655" s="3">
        <v>82</v>
      </c>
      <c r="J1655" s="3">
        <v>49.53</v>
      </c>
      <c r="K1655" s="3">
        <v>63.53</v>
      </c>
      <c r="L1655"/>
      <c r="M1655"/>
      <c r="N1655"/>
      <c r="O1655"/>
      <c r="P1655"/>
      <c r="Q1655"/>
      <c r="R1655"/>
      <c r="S1655"/>
      <c r="T1655"/>
    </row>
    <row r="1656" spans="1:20" x14ac:dyDescent="0.4">
      <c r="A1656" t="s">
        <v>3536</v>
      </c>
      <c r="B1656" s="1" t="s">
        <v>3537</v>
      </c>
      <c r="C1656" s="2">
        <v>46161.488587963002</v>
      </c>
      <c r="D1656" s="1" t="s">
        <v>3538</v>
      </c>
      <c r="E1656" s="1" t="s">
        <v>2896</v>
      </c>
      <c r="F1656" s="2">
        <v>46121.958344907398</v>
      </c>
      <c r="G1656" s="3">
        <v>60.29</v>
      </c>
      <c r="H1656" s="3">
        <v>44.8</v>
      </c>
      <c r="I1656" s="3">
        <v>88.6</v>
      </c>
      <c r="J1656" s="3">
        <v>49.47</v>
      </c>
      <c r="K1656" s="3">
        <v>61.64</v>
      </c>
      <c r="L1656"/>
      <c r="M1656"/>
      <c r="N1656"/>
      <c r="O1656"/>
      <c r="P1656"/>
      <c r="Q1656"/>
      <c r="R1656"/>
      <c r="S1656"/>
      <c r="T1656"/>
    </row>
    <row r="1657" spans="1:20" x14ac:dyDescent="0.4">
      <c r="A1657" t="s">
        <v>3539</v>
      </c>
      <c r="B1657" s="1" t="s">
        <v>3540</v>
      </c>
      <c r="C1657" s="2">
        <v>46161.488541666702</v>
      </c>
      <c r="D1657" s="1" t="s">
        <v>3541</v>
      </c>
      <c r="E1657" s="1" t="s">
        <v>2896</v>
      </c>
      <c r="F1657" s="2">
        <v>46122.000011574099</v>
      </c>
      <c r="G1657" s="3">
        <v>62.46</v>
      </c>
      <c r="H1657" s="3">
        <v>47.2</v>
      </c>
      <c r="I1657" s="3">
        <v>90.1</v>
      </c>
      <c r="J1657" s="3">
        <v>50.14</v>
      </c>
      <c r="K1657" s="3">
        <v>62.46</v>
      </c>
      <c r="L1657"/>
      <c r="M1657"/>
      <c r="N1657"/>
      <c r="O1657"/>
      <c r="P1657"/>
      <c r="Q1657"/>
      <c r="R1657"/>
      <c r="S1657"/>
      <c r="T1657"/>
    </row>
    <row r="1658" spans="1:20" x14ac:dyDescent="0.4">
      <c r="A1658" t="s">
        <v>3542</v>
      </c>
      <c r="B1658" s="1" t="s">
        <v>3543</v>
      </c>
      <c r="C1658" s="2">
        <v>46161.488333333298</v>
      </c>
      <c r="D1658" s="1" t="s">
        <v>3544</v>
      </c>
      <c r="E1658" s="1" t="s">
        <v>2896</v>
      </c>
      <c r="F1658" s="2">
        <v>46122.041678240697</v>
      </c>
      <c r="G1658" s="3">
        <v>60.37</v>
      </c>
      <c r="H1658" s="3">
        <v>47.1</v>
      </c>
      <c r="I1658" s="3">
        <v>88.2</v>
      </c>
      <c r="J1658" s="3">
        <v>49.51</v>
      </c>
      <c r="K1658" s="3">
        <v>61.05</v>
      </c>
      <c r="L1658"/>
      <c r="M1658"/>
      <c r="N1658"/>
      <c r="O1658"/>
      <c r="P1658"/>
      <c r="Q1658"/>
      <c r="R1658"/>
      <c r="S1658"/>
      <c r="T1658"/>
    </row>
    <row r="1659" spans="1:20" x14ac:dyDescent="0.4">
      <c r="A1659" t="s">
        <v>3545</v>
      </c>
      <c r="B1659" s="1" t="s">
        <v>3546</v>
      </c>
      <c r="C1659" s="2">
        <v>46161.488449074102</v>
      </c>
      <c r="D1659" s="1" t="s">
        <v>3547</v>
      </c>
      <c r="E1659" s="1" t="s">
        <v>2896</v>
      </c>
      <c r="F1659" s="2">
        <v>46122.083344907398</v>
      </c>
      <c r="G1659" s="3">
        <v>55.65</v>
      </c>
      <c r="H1659" s="3">
        <v>46.1</v>
      </c>
      <c r="I1659" s="3">
        <v>80.400000000000006</v>
      </c>
      <c r="J1659" s="3">
        <v>48.37</v>
      </c>
      <c r="K1659" s="3">
        <v>55.47</v>
      </c>
      <c r="L1659"/>
      <c r="M1659"/>
      <c r="N1659"/>
      <c r="O1659"/>
      <c r="P1659"/>
      <c r="Q1659"/>
      <c r="R1659"/>
      <c r="S1659"/>
      <c r="T1659"/>
    </row>
    <row r="1660" spans="1:20" x14ac:dyDescent="0.4">
      <c r="A1660" t="s">
        <v>3548</v>
      </c>
      <c r="B1660" s="1" t="s">
        <v>3549</v>
      </c>
      <c r="C1660" s="2">
        <v>46161.488923611098</v>
      </c>
      <c r="D1660" s="1" t="s">
        <v>3550</v>
      </c>
      <c r="E1660" s="1" t="s">
        <v>2896</v>
      </c>
      <c r="F1660" s="2">
        <v>46122.125011574099</v>
      </c>
      <c r="G1660" s="3">
        <v>55.72</v>
      </c>
      <c r="H1660" s="3">
        <v>44.9</v>
      </c>
      <c r="I1660" s="3">
        <v>90.3</v>
      </c>
      <c r="J1660" s="3">
        <v>47.43</v>
      </c>
      <c r="K1660" s="3">
        <v>54.03</v>
      </c>
      <c r="L1660"/>
      <c r="M1660"/>
      <c r="N1660"/>
      <c r="O1660"/>
      <c r="P1660"/>
      <c r="Q1660"/>
      <c r="R1660"/>
      <c r="S1660"/>
      <c r="T1660"/>
    </row>
    <row r="1661" spans="1:20" x14ac:dyDescent="0.4">
      <c r="A1661" t="s">
        <v>3551</v>
      </c>
      <c r="B1661" s="1" t="s">
        <v>3552</v>
      </c>
      <c r="C1661" s="2">
        <v>46161.488333333298</v>
      </c>
      <c r="D1661" s="1" t="s">
        <v>3553</v>
      </c>
      <c r="E1661" s="1" t="s">
        <v>2896</v>
      </c>
      <c r="F1661" s="2">
        <v>46122.166678240697</v>
      </c>
      <c r="G1661" s="3">
        <v>55.93</v>
      </c>
      <c r="H1661" s="3">
        <v>44.4</v>
      </c>
      <c r="I1661" s="3">
        <v>81.599999999999994</v>
      </c>
      <c r="J1661" s="3">
        <v>46.77</v>
      </c>
      <c r="K1661" s="3">
        <v>55.55</v>
      </c>
      <c r="L1661"/>
      <c r="M1661"/>
      <c r="N1661"/>
      <c r="O1661"/>
      <c r="P1661"/>
      <c r="Q1661"/>
      <c r="R1661"/>
      <c r="S1661"/>
      <c r="T1661"/>
    </row>
    <row r="1662" spans="1:20" x14ac:dyDescent="0.4">
      <c r="A1662" t="s">
        <v>3554</v>
      </c>
      <c r="B1662" s="1" t="s">
        <v>3555</v>
      </c>
      <c r="C1662" s="2">
        <v>46161.488680555602</v>
      </c>
      <c r="D1662" s="1" t="s">
        <v>3556</v>
      </c>
      <c r="E1662" s="1" t="s">
        <v>2896</v>
      </c>
      <c r="F1662" s="2">
        <v>46122.208344907398</v>
      </c>
      <c r="G1662" s="3">
        <v>55.48</v>
      </c>
      <c r="H1662" s="3">
        <v>43.1</v>
      </c>
      <c r="I1662" s="3">
        <v>79.5</v>
      </c>
      <c r="J1662" s="3">
        <v>46.46</v>
      </c>
      <c r="K1662" s="3">
        <v>54.41</v>
      </c>
      <c r="L1662"/>
      <c r="M1662"/>
      <c r="N1662"/>
      <c r="O1662"/>
      <c r="P1662"/>
      <c r="Q1662"/>
      <c r="R1662"/>
      <c r="S1662"/>
      <c r="T1662"/>
    </row>
    <row r="1663" spans="1:20" x14ac:dyDescent="0.4">
      <c r="A1663" t="s">
        <v>3557</v>
      </c>
      <c r="B1663" s="1" t="s">
        <v>3558</v>
      </c>
      <c r="C1663" s="2">
        <v>46161.488715277803</v>
      </c>
      <c r="D1663" s="1" t="s">
        <v>3559</v>
      </c>
      <c r="E1663" s="1" t="s">
        <v>2896</v>
      </c>
      <c r="F1663" s="2">
        <v>46122.250011574099</v>
      </c>
      <c r="G1663" s="3">
        <v>54.73</v>
      </c>
      <c r="H1663" s="3">
        <v>37.6</v>
      </c>
      <c r="I1663" s="3">
        <v>75</v>
      </c>
      <c r="J1663" s="3">
        <v>46.12</v>
      </c>
      <c r="K1663" s="3">
        <v>54.93</v>
      </c>
      <c r="L1663"/>
      <c r="M1663"/>
      <c r="N1663"/>
      <c r="O1663"/>
      <c r="P1663"/>
      <c r="Q1663"/>
      <c r="R1663"/>
      <c r="S1663"/>
      <c r="T1663"/>
    </row>
    <row r="1664" spans="1:20" x14ac:dyDescent="0.4">
      <c r="A1664" t="s">
        <v>3560</v>
      </c>
      <c r="B1664" s="1" t="s">
        <v>3561</v>
      </c>
      <c r="C1664" s="2">
        <v>46161.488518518498</v>
      </c>
      <c r="D1664" s="1" t="s">
        <v>3562</v>
      </c>
      <c r="E1664" s="1" t="s">
        <v>2896</v>
      </c>
      <c r="F1664" s="2">
        <v>46122.291678240697</v>
      </c>
      <c r="G1664" s="3">
        <v>59.52</v>
      </c>
      <c r="H1664" s="3">
        <v>45</v>
      </c>
      <c r="I1664" s="3">
        <v>80.599999999999994</v>
      </c>
      <c r="J1664" s="3">
        <v>48.67</v>
      </c>
      <c r="K1664" s="3">
        <v>60.74</v>
      </c>
      <c r="L1664"/>
      <c r="M1664"/>
      <c r="N1664"/>
      <c r="O1664"/>
      <c r="P1664"/>
      <c r="Q1664"/>
      <c r="R1664"/>
      <c r="S1664"/>
      <c r="T1664"/>
    </row>
    <row r="1665" spans="1:20" x14ac:dyDescent="0.4">
      <c r="A1665" t="s">
        <v>3563</v>
      </c>
      <c r="B1665" s="1" t="s">
        <v>3564</v>
      </c>
      <c r="C1665" s="2">
        <v>46161.488854166702</v>
      </c>
      <c r="D1665" s="1" t="s">
        <v>3565</v>
      </c>
      <c r="E1665" s="1" t="s">
        <v>2896</v>
      </c>
      <c r="F1665" s="2">
        <v>46122.333344907398</v>
      </c>
      <c r="G1665" s="3">
        <v>61.73</v>
      </c>
      <c r="H1665" s="3">
        <v>46.5</v>
      </c>
      <c r="I1665" s="3">
        <v>81.400000000000006</v>
      </c>
      <c r="J1665" s="3">
        <v>51.14</v>
      </c>
      <c r="K1665" s="3">
        <v>64.260000000000005</v>
      </c>
      <c r="L1665"/>
      <c r="M1665"/>
      <c r="N1665"/>
      <c r="O1665"/>
      <c r="P1665"/>
      <c r="Q1665"/>
      <c r="R1665"/>
      <c r="S1665"/>
      <c r="T1665"/>
    </row>
    <row r="1666" spans="1:20" x14ac:dyDescent="0.4">
      <c r="A1666" t="s">
        <v>3566</v>
      </c>
      <c r="B1666" s="1" t="s">
        <v>3567</v>
      </c>
      <c r="C1666" s="2">
        <v>46161.488460648201</v>
      </c>
      <c r="D1666" s="1" t="s">
        <v>3568</v>
      </c>
      <c r="E1666" s="1" t="s">
        <v>2896</v>
      </c>
      <c r="F1666" s="2">
        <v>46122.375011574099</v>
      </c>
      <c r="G1666" s="3">
        <v>66.33</v>
      </c>
      <c r="H1666" s="3">
        <v>49</v>
      </c>
      <c r="I1666" s="3">
        <v>100.2</v>
      </c>
      <c r="J1666" s="3">
        <v>54.13</v>
      </c>
      <c r="K1666" s="3">
        <v>66.94</v>
      </c>
      <c r="L1666"/>
      <c r="M1666"/>
      <c r="N1666"/>
      <c r="O1666"/>
      <c r="P1666"/>
      <c r="Q1666"/>
      <c r="R1666"/>
      <c r="S1666"/>
      <c r="T1666"/>
    </row>
    <row r="1667" spans="1:20" x14ac:dyDescent="0.4">
      <c r="A1667" t="s">
        <v>3569</v>
      </c>
      <c r="B1667" s="1" t="s">
        <v>3570</v>
      </c>
      <c r="C1667" s="2">
        <v>46161.488692129598</v>
      </c>
      <c r="D1667" s="1" t="s">
        <v>3571</v>
      </c>
      <c r="E1667" s="1" t="s">
        <v>2896</v>
      </c>
      <c r="F1667" s="2">
        <v>46122.416678240697</v>
      </c>
      <c r="G1667" s="3">
        <v>63.31</v>
      </c>
      <c r="H1667" s="3">
        <v>47.5</v>
      </c>
      <c r="I1667" s="3">
        <v>82.4</v>
      </c>
      <c r="J1667" s="3">
        <v>52.76</v>
      </c>
      <c r="K1667" s="3">
        <v>66.25</v>
      </c>
      <c r="L1667"/>
      <c r="M1667"/>
      <c r="N1667"/>
      <c r="O1667"/>
      <c r="P1667"/>
      <c r="Q1667"/>
      <c r="R1667"/>
      <c r="S1667"/>
      <c r="T1667"/>
    </row>
    <row r="1668" spans="1:20" x14ac:dyDescent="0.4">
      <c r="A1668" t="s">
        <v>3572</v>
      </c>
      <c r="B1668" s="1" t="s">
        <v>3573</v>
      </c>
      <c r="C1668" s="2">
        <v>46161.488923611098</v>
      </c>
      <c r="D1668" s="1" t="s">
        <v>3574</v>
      </c>
      <c r="E1668" s="1" t="s">
        <v>2896</v>
      </c>
      <c r="F1668" s="2">
        <v>46122.458344907398</v>
      </c>
      <c r="G1668" s="3">
        <v>62.93</v>
      </c>
      <c r="H1668" s="3">
        <v>47.7</v>
      </c>
      <c r="I1668" s="3">
        <v>82.1</v>
      </c>
      <c r="J1668" s="3">
        <v>51.78</v>
      </c>
      <c r="K1668" s="3">
        <v>65.61</v>
      </c>
      <c r="L1668"/>
      <c r="M1668"/>
      <c r="N1668"/>
      <c r="O1668"/>
      <c r="P1668"/>
      <c r="Q1668"/>
      <c r="R1668"/>
      <c r="S1668"/>
      <c r="T1668"/>
    </row>
    <row r="1669" spans="1:20" x14ac:dyDescent="0.4">
      <c r="A1669" t="s">
        <v>3575</v>
      </c>
      <c r="B1669" s="1" t="s">
        <v>3576</v>
      </c>
      <c r="C1669" s="2">
        <v>46161.488368055601</v>
      </c>
      <c r="D1669" s="1" t="s">
        <v>3577</v>
      </c>
      <c r="E1669" s="1" t="s">
        <v>2896</v>
      </c>
      <c r="F1669" s="2">
        <v>46122.500011574099</v>
      </c>
      <c r="G1669" s="3">
        <v>62.98</v>
      </c>
      <c r="H1669" s="3">
        <v>47.5</v>
      </c>
      <c r="I1669" s="3">
        <v>82.2</v>
      </c>
      <c r="J1669" s="3">
        <v>52.75</v>
      </c>
      <c r="K1669" s="3">
        <v>66.17</v>
      </c>
      <c r="L1669"/>
      <c r="M1669"/>
      <c r="N1669"/>
      <c r="O1669"/>
      <c r="P1669"/>
      <c r="Q1669"/>
      <c r="R1669"/>
      <c r="S1669"/>
      <c r="T1669"/>
    </row>
    <row r="1670" spans="1:20" x14ac:dyDescent="0.4">
      <c r="A1670" t="s">
        <v>3578</v>
      </c>
      <c r="B1670" s="1" t="s">
        <v>3579</v>
      </c>
      <c r="C1670" s="2">
        <v>46161.488888888904</v>
      </c>
      <c r="D1670" s="1" t="s">
        <v>3580</v>
      </c>
      <c r="E1670" s="1" t="s">
        <v>2896</v>
      </c>
      <c r="F1670" s="2">
        <v>46122.541678240697</v>
      </c>
      <c r="G1670" s="3">
        <v>62.52</v>
      </c>
      <c r="H1670" s="3">
        <v>48.2</v>
      </c>
      <c r="I1670" s="3">
        <v>84</v>
      </c>
      <c r="J1670" s="3">
        <v>52.83</v>
      </c>
      <c r="K1670" s="3">
        <v>65.39</v>
      </c>
      <c r="L1670"/>
      <c r="M1670"/>
      <c r="N1670"/>
      <c r="O1670"/>
      <c r="P1670"/>
      <c r="Q1670"/>
      <c r="R1670"/>
      <c r="S1670"/>
      <c r="T1670"/>
    </row>
    <row r="1671" spans="1:20" x14ac:dyDescent="0.4">
      <c r="A1671" t="s">
        <v>3581</v>
      </c>
      <c r="B1671" s="1" t="s">
        <v>3582</v>
      </c>
      <c r="C1671" s="2">
        <v>46161.488668981503</v>
      </c>
      <c r="D1671" s="1" t="s">
        <v>3583</v>
      </c>
      <c r="E1671" s="1" t="s">
        <v>2896</v>
      </c>
      <c r="F1671" s="2">
        <v>46122.583344907398</v>
      </c>
      <c r="G1671" s="3">
        <v>64.099999999999994</v>
      </c>
      <c r="H1671" s="3">
        <v>47.2</v>
      </c>
      <c r="I1671" s="3">
        <v>94.5</v>
      </c>
      <c r="J1671" s="3">
        <v>52.71</v>
      </c>
      <c r="K1671" s="3">
        <v>65.44</v>
      </c>
      <c r="L1671"/>
      <c r="M1671"/>
      <c r="N1671"/>
      <c r="O1671"/>
      <c r="P1671"/>
      <c r="Q1671"/>
      <c r="R1671"/>
      <c r="S1671"/>
      <c r="T1671"/>
    </row>
    <row r="1672" spans="1:20" x14ac:dyDescent="0.4">
      <c r="A1672" t="s">
        <v>3584</v>
      </c>
      <c r="B1672" s="1" t="s">
        <v>3585</v>
      </c>
      <c r="C1672" s="2">
        <v>46161.488391203697</v>
      </c>
      <c r="D1672" s="1" t="s">
        <v>3586</v>
      </c>
      <c r="E1672" s="1" t="s">
        <v>2896</v>
      </c>
      <c r="F1672" s="2">
        <v>46122.625011574099</v>
      </c>
      <c r="G1672" s="3">
        <v>62.62</v>
      </c>
      <c r="H1672" s="3">
        <v>47.9</v>
      </c>
      <c r="I1672" s="3">
        <v>79.400000000000006</v>
      </c>
      <c r="J1672" s="3">
        <v>52.96</v>
      </c>
      <c r="K1672" s="3">
        <v>65.81</v>
      </c>
      <c r="L1672"/>
      <c r="M1672"/>
      <c r="N1672"/>
      <c r="O1672"/>
      <c r="P1672"/>
      <c r="Q1672"/>
      <c r="R1672"/>
      <c r="S1672"/>
      <c r="T1672"/>
    </row>
    <row r="1673" spans="1:20" x14ac:dyDescent="0.4">
      <c r="A1673" t="s">
        <v>3587</v>
      </c>
      <c r="B1673" s="1" t="s">
        <v>3588</v>
      </c>
      <c r="C1673" s="2">
        <v>46161.488703703697</v>
      </c>
      <c r="D1673" s="1" t="s">
        <v>3589</v>
      </c>
      <c r="E1673" s="1" t="s">
        <v>2896</v>
      </c>
      <c r="F1673" s="2">
        <v>46122.666678240697</v>
      </c>
      <c r="G1673" s="3">
        <v>63.06</v>
      </c>
      <c r="H1673" s="3">
        <v>48.6</v>
      </c>
      <c r="I1673" s="3">
        <v>86.9</v>
      </c>
      <c r="J1673" s="3">
        <v>52.8</v>
      </c>
      <c r="K1673" s="3">
        <v>65.930000000000007</v>
      </c>
      <c r="L1673"/>
      <c r="M1673"/>
      <c r="N1673"/>
      <c r="O1673"/>
      <c r="P1673"/>
      <c r="Q1673"/>
      <c r="R1673"/>
      <c r="S1673"/>
      <c r="T1673"/>
    </row>
    <row r="1674" spans="1:20" x14ac:dyDescent="0.4">
      <c r="A1674" t="s">
        <v>3590</v>
      </c>
      <c r="B1674" s="1" t="s">
        <v>3591</v>
      </c>
      <c r="C1674" s="2">
        <v>46161.488564814797</v>
      </c>
      <c r="D1674" s="1" t="s">
        <v>3592</v>
      </c>
      <c r="E1674" s="1" t="s">
        <v>2896</v>
      </c>
      <c r="F1674" s="2">
        <v>46122.708344907398</v>
      </c>
      <c r="G1674" s="3">
        <v>64.97</v>
      </c>
      <c r="H1674" s="3">
        <v>47.7</v>
      </c>
      <c r="I1674" s="3">
        <v>91.5</v>
      </c>
      <c r="J1674" s="3">
        <v>54.41</v>
      </c>
      <c r="K1674" s="3">
        <v>66.58</v>
      </c>
      <c r="L1674"/>
      <c r="M1674"/>
      <c r="N1674"/>
      <c r="O1674"/>
      <c r="P1674"/>
      <c r="Q1674"/>
      <c r="R1674"/>
      <c r="S1674"/>
      <c r="T1674"/>
    </row>
    <row r="1675" spans="1:20" x14ac:dyDescent="0.4">
      <c r="A1675" t="s">
        <v>3593</v>
      </c>
      <c r="B1675" s="1" t="s">
        <v>3594</v>
      </c>
      <c r="C1675" s="2">
        <v>46161.488472222198</v>
      </c>
      <c r="D1675" s="1" t="s">
        <v>3595</v>
      </c>
      <c r="E1675" s="1" t="s">
        <v>2896</v>
      </c>
      <c r="F1675" s="2">
        <v>46122.750011574099</v>
      </c>
      <c r="G1675" s="3">
        <v>62.18</v>
      </c>
      <c r="H1675" s="3">
        <v>47.6</v>
      </c>
      <c r="I1675" s="3">
        <v>84</v>
      </c>
      <c r="J1675" s="3">
        <v>52.59</v>
      </c>
      <c r="K1675" s="3">
        <v>65.22</v>
      </c>
      <c r="L1675"/>
      <c r="M1675"/>
      <c r="N1675"/>
      <c r="O1675"/>
      <c r="P1675"/>
      <c r="Q1675"/>
      <c r="R1675"/>
      <c r="S1675"/>
      <c r="T1675"/>
    </row>
    <row r="1676" spans="1:20" x14ac:dyDescent="0.4">
      <c r="A1676" t="s">
        <v>3596</v>
      </c>
      <c r="B1676" s="1" t="s">
        <v>3597</v>
      </c>
      <c r="C1676" s="2">
        <v>46161.488518518498</v>
      </c>
      <c r="D1676" s="1" t="s">
        <v>3598</v>
      </c>
      <c r="E1676" s="1" t="s">
        <v>2896</v>
      </c>
      <c r="F1676" s="2">
        <v>46122.791678240697</v>
      </c>
      <c r="G1676" s="3">
        <v>62.42</v>
      </c>
      <c r="H1676" s="3">
        <v>48.1</v>
      </c>
      <c r="I1676" s="3">
        <v>82.5</v>
      </c>
      <c r="J1676" s="3">
        <v>52.33</v>
      </c>
      <c r="K1676" s="3">
        <v>65.760000000000005</v>
      </c>
      <c r="L1676"/>
      <c r="M1676"/>
      <c r="N1676"/>
      <c r="O1676"/>
      <c r="P1676"/>
      <c r="Q1676"/>
      <c r="R1676"/>
      <c r="S1676"/>
      <c r="T1676"/>
    </row>
    <row r="1677" spans="1:20" x14ac:dyDescent="0.4">
      <c r="A1677" t="s">
        <v>3599</v>
      </c>
      <c r="B1677" s="1" t="s">
        <v>3600</v>
      </c>
      <c r="C1677" s="2">
        <v>46161.488368055601</v>
      </c>
      <c r="D1677" s="1" t="s">
        <v>3601</v>
      </c>
      <c r="E1677" s="1" t="s">
        <v>2896</v>
      </c>
      <c r="F1677" s="2">
        <v>46122.833344907398</v>
      </c>
      <c r="G1677" s="3">
        <v>62.19</v>
      </c>
      <c r="H1677" s="3">
        <v>48.9</v>
      </c>
      <c r="I1677" s="3">
        <v>84.6</v>
      </c>
      <c r="J1677" s="3">
        <v>53.42</v>
      </c>
      <c r="K1677" s="3">
        <v>65.45</v>
      </c>
      <c r="L1677"/>
      <c r="M1677"/>
      <c r="N1677"/>
      <c r="O1677"/>
      <c r="P1677"/>
      <c r="Q1677"/>
      <c r="R1677"/>
      <c r="S1677"/>
      <c r="T1677"/>
    </row>
    <row r="1678" spans="1:20" x14ac:dyDescent="0.4">
      <c r="A1678" t="s">
        <v>3602</v>
      </c>
      <c r="B1678" s="1" t="s">
        <v>3603</v>
      </c>
      <c r="C1678" s="2">
        <v>46161.488379629598</v>
      </c>
      <c r="D1678" s="1" t="s">
        <v>3604</v>
      </c>
      <c r="E1678" s="1" t="s">
        <v>2896</v>
      </c>
      <c r="F1678" s="2">
        <v>46122.875011574099</v>
      </c>
      <c r="G1678" s="3">
        <v>61.75</v>
      </c>
      <c r="H1678" s="3">
        <v>49.8</v>
      </c>
      <c r="I1678" s="3">
        <v>78.2</v>
      </c>
      <c r="J1678" s="3">
        <v>53.55</v>
      </c>
      <c r="K1678" s="3">
        <v>65.150000000000006</v>
      </c>
      <c r="L1678"/>
      <c r="M1678"/>
      <c r="N1678"/>
      <c r="O1678"/>
      <c r="P1678"/>
      <c r="Q1678"/>
      <c r="R1678"/>
      <c r="S1678"/>
      <c r="T1678"/>
    </row>
    <row r="1679" spans="1:20" x14ac:dyDescent="0.4">
      <c r="A1679" t="s">
        <v>3605</v>
      </c>
      <c r="B1679" s="1" t="s">
        <v>3606</v>
      </c>
      <c r="C1679" s="2">
        <v>46161.488692129598</v>
      </c>
      <c r="D1679" s="1" t="s">
        <v>3607</v>
      </c>
      <c r="E1679" s="1" t="s">
        <v>2896</v>
      </c>
      <c r="F1679" s="2">
        <v>46122.916678240697</v>
      </c>
      <c r="G1679" s="3">
        <v>61.83</v>
      </c>
      <c r="H1679" s="3">
        <v>49.8</v>
      </c>
      <c r="I1679" s="3">
        <v>85.5</v>
      </c>
      <c r="J1679" s="3">
        <v>53.55</v>
      </c>
      <c r="K1679" s="3">
        <v>64.540000000000006</v>
      </c>
      <c r="L1679"/>
      <c r="M1679"/>
      <c r="N1679"/>
      <c r="O1679"/>
      <c r="P1679"/>
      <c r="Q1679"/>
      <c r="R1679"/>
      <c r="S1679"/>
      <c r="T1679"/>
    </row>
    <row r="1680" spans="1:20" x14ac:dyDescent="0.4">
      <c r="A1680" t="s">
        <v>3608</v>
      </c>
      <c r="B1680" s="1" t="s">
        <v>3609</v>
      </c>
      <c r="C1680" s="2">
        <v>46161.488553240699</v>
      </c>
      <c r="D1680" s="1" t="s">
        <v>3610</v>
      </c>
      <c r="E1680" s="1" t="s">
        <v>2896</v>
      </c>
      <c r="F1680" s="2">
        <v>46122.958344907398</v>
      </c>
      <c r="G1680" s="3">
        <v>62.16</v>
      </c>
      <c r="H1680" s="3">
        <v>51</v>
      </c>
      <c r="I1680" s="3">
        <v>82.5</v>
      </c>
      <c r="J1680" s="3">
        <v>54.33</v>
      </c>
      <c r="K1680" s="3">
        <v>65.31</v>
      </c>
      <c r="L1680"/>
      <c r="M1680"/>
      <c r="N1680"/>
      <c r="O1680"/>
      <c r="P1680"/>
      <c r="Q1680"/>
      <c r="R1680"/>
      <c r="S1680"/>
      <c r="T1680"/>
    </row>
    <row r="1681" spans="1:20" x14ac:dyDescent="0.4">
      <c r="A1681" t="s">
        <v>3611</v>
      </c>
      <c r="B1681" s="1" t="s">
        <v>3612</v>
      </c>
      <c r="C1681" s="2">
        <v>46161.488645833299</v>
      </c>
      <c r="D1681" s="1" t="s">
        <v>3613</v>
      </c>
      <c r="E1681" s="1" t="s">
        <v>2896</v>
      </c>
      <c r="F1681" s="2">
        <v>46123.000011574099</v>
      </c>
      <c r="G1681" s="3">
        <v>61.55</v>
      </c>
      <c r="H1681" s="3">
        <v>49.8</v>
      </c>
      <c r="I1681" s="3">
        <v>88.2</v>
      </c>
      <c r="J1681" s="3">
        <v>53.47</v>
      </c>
      <c r="K1681" s="3">
        <v>63.7</v>
      </c>
      <c r="L1681"/>
      <c r="M1681"/>
      <c r="N1681"/>
      <c r="O1681"/>
      <c r="P1681"/>
      <c r="Q1681"/>
      <c r="R1681"/>
      <c r="S1681"/>
      <c r="T1681"/>
    </row>
    <row r="1682" spans="1:20" x14ac:dyDescent="0.4">
      <c r="A1682" t="s">
        <v>3614</v>
      </c>
      <c r="B1682" s="1" t="s">
        <v>3615</v>
      </c>
      <c r="C1682" s="2">
        <v>46161.488680555602</v>
      </c>
      <c r="D1682" s="1" t="s">
        <v>3616</v>
      </c>
      <c r="E1682" s="1" t="s">
        <v>2896</v>
      </c>
      <c r="F1682" s="2">
        <v>46123.041678240697</v>
      </c>
      <c r="G1682" s="3">
        <v>60.32</v>
      </c>
      <c r="H1682" s="3">
        <v>49.6</v>
      </c>
      <c r="I1682" s="3">
        <v>82.9</v>
      </c>
      <c r="J1682" s="3">
        <v>52.6</v>
      </c>
      <c r="K1682" s="3">
        <v>62.26</v>
      </c>
      <c r="L1682"/>
      <c r="M1682"/>
      <c r="N1682"/>
      <c r="O1682"/>
      <c r="P1682"/>
      <c r="Q1682"/>
      <c r="R1682"/>
      <c r="S1682"/>
      <c r="T1682"/>
    </row>
    <row r="1683" spans="1:20" x14ac:dyDescent="0.4">
      <c r="A1683" t="s">
        <v>3617</v>
      </c>
      <c r="B1683" s="1" t="s">
        <v>3618</v>
      </c>
      <c r="C1683" s="2">
        <v>46161.488773148201</v>
      </c>
      <c r="D1683" s="1" t="s">
        <v>3619</v>
      </c>
      <c r="E1683" s="1" t="s">
        <v>2896</v>
      </c>
      <c r="F1683" s="2">
        <v>46123.083344907398</v>
      </c>
      <c r="G1683" s="3">
        <v>62.7</v>
      </c>
      <c r="H1683" s="3">
        <v>48.8</v>
      </c>
      <c r="I1683" s="3">
        <v>98.4</v>
      </c>
      <c r="J1683" s="3">
        <v>51.75</v>
      </c>
      <c r="K1683" s="3">
        <v>60.83</v>
      </c>
      <c r="L1683"/>
      <c r="M1683"/>
      <c r="N1683"/>
      <c r="O1683"/>
      <c r="P1683"/>
      <c r="Q1683"/>
      <c r="R1683"/>
      <c r="S1683"/>
      <c r="T1683"/>
    </row>
    <row r="1684" spans="1:20" x14ac:dyDescent="0.4">
      <c r="A1684" t="s">
        <v>3620</v>
      </c>
      <c r="B1684" s="1" t="s">
        <v>3621</v>
      </c>
      <c r="C1684" s="2">
        <v>46161.488854166702</v>
      </c>
      <c r="D1684" s="1" t="s">
        <v>3622</v>
      </c>
      <c r="E1684" s="1" t="s">
        <v>2896</v>
      </c>
      <c r="F1684" s="2">
        <v>46123.125011574099</v>
      </c>
      <c r="G1684" s="3">
        <v>56.92</v>
      </c>
      <c r="H1684" s="3">
        <v>47.4</v>
      </c>
      <c r="I1684" s="3">
        <v>79.5</v>
      </c>
      <c r="J1684" s="3">
        <v>50.5</v>
      </c>
      <c r="K1684" s="3">
        <v>57.62</v>
      </c>
      <c r="L1684"/>
      <c r="M1684"/>
      <c r="N1684"/>
      <c r="O1684"/>
      <c r="P1684"/>
      <c r="Q1684"/>
      <c r="R1684"/>
      <c r="S1684"/>
      <c r="T1684"/>
    </row>
    <row r="1685" spans="1:20" x14ac:dyDescent="0.4">
      <c r="A1685" t="s">
        <v>3623</v>
      </c>
      <c r="B1685" s="1" t="s">
        <v>3624</v>
      </c>
      <c r="C1685" s="2">
        <v>46161.488831018498</v>
      </c>
      <c r="D1685" s="1" t="s">
        <v>3625</v>
      </c>
      <c r="E1685" s="1" t="s">
        <v>2896</v>
      </c>
      <c r="F1685" s="2">
        <v>46123.166678240697</v>
      </c>
      <c r="G1685" s="3">
        <v>54.21</v>
      </c>
      <c r="H1685" s="3">
        <v>46.1</v>
      </c>
      <c r="I1685" s="3">
        <v>72.2</v>
      </c>
      <c r="J1685" s="3">
        <v>48.78</v>
      </c>
      <c r="K1685" s="3">
        <v>54.48</v>
      </c>
      <c r="L1685"/>
      <c r="M1685"/>
      <c r="N1685"/>
      <c r="O1685"/>
      <c r="P1685"/>
      <c r="Q1685"/>
      <c r="R1685"/>
      <c r="S1685"/>
      <c r="T1685"/>
    </row>
    <row r="1686" spans="1:20" x14ac:dyDescent="0.4">
      <c r="A1686" t="s">
        <v>3626</v>
      </c>
      <c r="B1686" s="1" t="s">
        <v>3627</v>
      </c>
      <c r="C1686" s="2">
        <v>46161.488842592596</v>
      </c>
      <c r="D1686" s="1" t="s">
        <v>3628</v>
      </c>
      <c r="E1686" s="1" t="s">
        <v>2896</v>
      </c>
      <c r="F1686" s="2">
        <v>46123.208344907398</v>
      </c>
      <c r="G1686" s="3">
        <v>55.02</v>
      </c>
      <c r="H1686" s="3">
        <v>46.4</v>
      </c>
      <c r="I1686" s="3">
        <v>79.2</v>
      </c>
      <c r="J1686" s="3">
        <v>48.85</v>
      </c>
      <c r="K1686" s="3">
        <v>54.81</v>
      </c>
      <c r="L1686"/>
      <c r="M1686"/>
      <c r="N1686"/>
      <c r="O1686"/>
      <c r="P1686"/>
      <c r="Q1686"/>
      <c r="R1686"/>
      <c r="S1686"/>
      <c r="T1686"/>
    </row>
    <row r="1687" spans="1:20" x14ac:dyDescent="0.4">
      <c r="A1687" t="s">
        <v>3629</v>
      </c>
      <c r="B1687" s="1" t="s">
        <v>3630</v>
      </c>
      <c r="C1687" s="2">
        <v>46161.488553240699</v>
      </c>
      <c r="D1687" s="1" t="s">
        <v>3631</v>
      </c>
      <c r="E1687" s="1" t="s">
        <v>2896</v>
      </c>
      <c r="F1687" s="2">
        <v>46123.250011574099</v>
      </c>
      <c r="G1687" s="3">
        <v>57.03</v>
      </c>
      <c r="H1687" s="3">
        <v>47.6</v>
      </c>
      <c r="I1687" s="3">
        <v>79.3</v>
      </c>
      <c r="J1687" s="3">
        <v>49.89</v>
      </c>
      <c r="K1687" s="3">
        <v>57.32</v>
      </c>
      <c r="L1687"/>
      <c r="M1687"/>
      <c r="N1687"/>
      <c r="O1687"/>
      <c r="P1687"/>
      <c r="Q1687"/>
      <c r="R1687"/>
      <c r="S1687"/>
      <c r="T1687"/>
    </row>
    <row r="1688" spans="1:20" x14ac:dyDescent="0.4">
      <c r="A1688" t="s">
        <v>3632</v>
      </c>
      <c r="B1688" s="1" t="s">
        <v>3633</v>
      </c>
      <c r="C1688" s="2">
        <v>46161.488634259302</v>
      </c>
      <c r="D1688" s="1" t="s">
        <v>3634</v>
      </c>
      <c r="E1688" s="1" t="s">
        <v>2896</v>
      </c>
      <c r="F1688" s="2">
        <v>46123.291678240697</v>
      </c>
      <c r="G1688" s="3">
        <v>59.68</v>
      </c>
      <c r="H1688" s="3">
        <v>46.2</v>
      </c>
      <c r="I1688" s="3">
        <v>78.400000000000006</v>
      </c>
      <c r="J1688" s="3">
        <v>50.2</v>
      </c>
      <c r="K1688" s="3">
        <v>60.22</v>
      </c>
      <c r="L1688"/>
      <c r="M1688"/>
      <c r="N1688"/>
      <c r="O1688"/>
      <c r="P1688"/>
      <c r="Q1688"/>
      <c r="R1688"/>
      <c r="S1688"/>
      <c r="T1688"/>
    </row>
    <row r="1689" spans="1:20" x14ac:dyDescent="0.4">
      <c r="A1689" t="s">
        <v>3635</v>
      </c>
      <c r="B1689" s="1" t="s">
        <v>3636</v>
      </c>
      <c r="C1689" s="2">
        <v>46161.488807870403</v>
      </c>
      <c r="D1689" s="1" t="s">
        <v>3637</v>
      </c>
      <c r="E1689" s="1" t="s">
        <v>2896</v>
      </c>
      <c r="F1689" s="2">
        <v>46123.333344907398</v>
      </c>
      <c r="G1689" s="3">
        <v>60.32</v>
      </c>
      <c r="H1689" s="3">
        <v>45.2</v>
      </c>
      <c r="I1689" s="3">
        <v>80.5</v>
      </c>
      <c r="J1689" s="3">
        <v>49.43</v>
      </c>
      <c r="K1689" s="3">
        <v>61.22</v>
      </c>
      <c r="L1689"/>
      <c r="M1689"/>
      <c r="N1689"/>
      <c r="O1689"/>
      <c r="P1689"/>
      <c r="Q1689"/>
      <c r="R1689"/>
      <c r="S1689"/>
      <c r="T1689"/>
    </row>
    <row r="1690" spans="1:20" x14ac:dyDescent="0.4">
      <c r="A1690" t="s">
        <v>3638</v>
      </c>
      <c r="B1690" s="1" t="s">
        <v>3639</v>
      </c>
      <c r="C1690" s="2">
        <v>46161.488877314798</v>
      </c>
      <c r="D1690" s="1" t="s">
        <v>3640</v>
      </c>
      <c r="E1690" s="1" t="s">
        <v>2896</v>
      </c>
      <c r="F1690" s="2">
        <v>46123.375011574099</v>
      </c>
      <c r="G1690" s="3">
        <v>59.96</v>
      </c>
      <c r="H1690" s="3">
        <v>47.4</v>
      </c>
      <c r="I1690" s="3">
        <v>77.8</v>
      </c>
      <c r="J1690" s="3">
        <v>51.52</v>
      </c>
      <c r="K1690" s="3">
        <v>61.42</v>
      </c>
      <c r="L1690"/>
      <c r="M1690"/>
      <c r="N1690"/>
      <c r="O1690"/>
      <c r="P1690"/>
      <c r="Q1690"/>
      <c r="R1690"/>
      <c r="S1690"/>
      <c r="T1690"/>
    </row>
    <row r="1691" spans="1:20" x14ac:dyDescent="0.4">
      <c r="A1691" t="s">
        <v>3641</v>
      </c>
      <c r="B1691" s="1" t="s">
        <v>3642</v>
      </c>
      <c r="C1691" s="2">
        <v>46161.488472222198</v>
      </c>
      <c r="D1691" s="1" t="s">
        <v>3643</v>
      </c>
      <c r="E1691" s="1" t="s">
        <v>2896</v>
      </c>
      <c r="F1691" s="2">
        <v>46123.416678240697</v>
      </c>
      <c r="G1691" s="3">
        <v>59.99</v>
      </c>
      <c r="H1691" s="3">
        <v>48.6</v>
      </c>
      <c r="I1691" s="3">
        <v>79</v>
      </c>
      <c r="J1691" s="3">
        <v>51.65</v>
      </c>
      <c r="K1691" s="3">
        <v>62.04</v>
      </c>
      <c r="L1691"/>
      <c r="M1691"/>
      <c r="N1691"/>
      <c r="O1691"/>
      <c r="P1691"/>
      <c r="Q1691"/>
      <c r="R1691"/>
      <c r="S1691"/>
      <c r="T1691"/>
    </row>
    <row r="1692" spans="1:20" x14ac:dyDescent="0.4">
      <c r="A1692" t="s">
        <v>3644</v>
      </c>
      <c r="B1692" s="1" t="s">
        <v>3645</v>
      </c>
      <c r="C1692" s="2">
        <v>46161.488680555602</v>
      </c>
      <c r="D1692" s="1" t="s">
        <v>3646</v>
      </c>
      <c r="E1692" s="1" t="s">
        <v>2896</v>
      </c>
      <c r="F1692" s="2">
        <v>46123.458344907398</v>
      </c>
      <c r="G1692" s="3">
        <v>60.91</v>
      </c>
      <c r="H1692" s="3">
        <v>47.9</v>
      </c>
      <c r="I1692" s="3">
        <v>88.9</v>
      </c>
      <c r="J1692" s="3">
        <v>50.98</v>
      </c>
      <c r="K1692" s="3">
        <v>63.32</v>
      </c>
      <c r="L1692"/>
      <c r="M1692"/>
      <c r="N1692"/>
      <c r="O1692"/>
      <c r="P1692"/>
      <c r="Q1692"/>
      <c r="R1692"/>
      <c r="S1692"/>
      <c r="T1692"/>
    </row>
    <row r="1693" spans="1:20" x14ac:dyDescent="0.4">
      <c r="A1693" t="s">
        <v>3647</v>
      </c>
      <c r="B1693" s="1" t="s">
        <v>3648</v>
      </c>
      <c r="C1693" s="2">
        <v>46161.488611111097</v>
      </c>
      <c r="D1693" s="1" t="s">
        <v>3649</v>
      </c>
      <c r="E1693" s="1" t="s">
        <v>2896</v>
      </c>
      <c r="F1693" s="2">
        <v>46123.500011574099</v>
      </c>
      <c r="G1693" s="3">
        <v>60.64</v>
      </c>
      <c r="H1693" s="3">
        <v>48</v>
      </c>
      <c r="I1693" s="3">
        <v>86.2</v>
      </c>
      <c r="J1693" s="3">
        <v>51.1</v>
      </c>
      <c r="K1693" s="3">
        <v>63.48</v>
      </c>
      <c r="L1693"/>
      <c r="M1693"/>
      <c r="N1693"/>
      <c r="O1693"/>
      <c r="P1693"/>
      <c r="Q1693"/>
      <c r="R1693"/>
      <c r="S1693"/>
      <c r="T1693"/>
    </row>
    <row r="1694" spans="1:20" x14ac:dyDescent="0.4">
      <c r="A1694" t="s">
        <v>3650</v>
      </c>
      <c r="B1694" s="1" t="s">
        <v>3651</v>
      </c>
      <c r="C1694" s="2">
        <v>46161.488599536999</v>
      </c>
      <c r="D1694" s="1" t="s">
        <v>3652</v>
      </c>
      <c r="E1694" s="1" t="s">
        <v>2896</v>
      </c>
      <c r="F1694" s="2">
        <v>46123.541678240697</v>
      </c>
      <c r="G1694" s="3">
        <v>63.37</v>
      </c>
      <c r="H1694" s="3">
        <v>47.7</v>
      </c>
      <c r="I1694" s="3">
        <v>91.3</v>
      </c>
      <c r="J1694" s="3">
        <v>51.68</v>
      </c>
      <c r="K1694" s="3">
        <v>65.33</v>
      </c>
      <c r="L1694"/>
      <c r="M1694"/>
      <c r="N1694"/>
      <c r="O1694"/>
      <c r="P1694"/>
      <c r="Q1694"/>
      <c r="R1694"/>
      <c r="S1694"/>
      <c r="T1694"/>
    </row>
    <row r="1695" spans="1:20" x14ac:dyDescent="0.4">
      <c r="A1695" t="s">
        <v>3653</v>
      </c>
      <c r="B1695" s="1" t="s">
        <v>3654</v>
      </c>
      <c r="C1695" s="2">
        <v>46161.488495370402</v>
      </c>
      <c r="D1695" s="1" t="s">
        <v>3655</v>
      </c>
      <c r="E1695" s="1" t="s">
        <v>2896</v>
      </c>
      <c r="F1695" s="2">
        <v>46123.583344907398</v>
      </c>
      <c r="G1695" s="3">
        <v>61.45</v>
      </c>
      <c r="H1695" s="3">
        <v>46.9</v>
      </c>
      <c r="I1695" s="3">
        <v>87.7</v>
      </c>
      <c r="J1695" s="3">
        <v>51.07</v>
      </c>
      <c r="K1695" s="3">
        <v>64.28</v>
      </c>
      <c r="L1695"/>
      <c r="M1695"/>
      <c r="N1695"/>
      <c r="O1695"/>
      <c r="P1695"/>
      <c r="Q1695"/>
      <c r="R1695"/>
      <c r="S1695"/>
      <c r="T1695"/>
    </row>
    <row r="1696" spans="1:20" x14ac:dyDescent="0.4">
      <c r="A1696" t="s">
        <v>3656</v>
      </c>
      <c r="B1696" s="1" t="s">
        <v>3657</v>
      </c>
      <c r="C1696" s="2">
        <v>46161.488726851901</v>
      </c>
      <c r="D1696" s="1" t="s">
        <v>3658</v>
      </c>
      <c r="E1696" s="1" t="s">
        <v>2896</v>
      </c>
      <c r="F1696" s="2">
        <v>46123.625011574099</v>
      </c>
      <c r="G1696" s="3">
        <v>61.13</v>
      </c>
      <c r="H1696" s="3">
        <v>44.9</v>
      </c>
      <c r="I1696" s="3">
        <v>84.9</v>
      </c>
      <c r="J1696" s="3">
        <v>50.16</v>
      </c>
      <c r="K1696" s="3">
        <v>64.77</v>
      </c>
      <c r="L1696"/>
      <c r="M1696"/>
      <c r="N1696"/>
      <c r="O1696"/>
      <c r="P1696"/>
      <c r="Q1696"/>
      <c r="R1696"/>
      <c r="S1696"/>
      <c r="T1696"/>
    </row>
    <row r="1697" spans="1:20" x14ac:dyDescent="0.4">
      <c r="A1697" t="s">
        <v>3659</v>
      </c>
      <c r="B1697" s="1" t="s">
        <v>3660</v>
      </c>
      <c r="C1697" s="2">
        <v>46161.488587963002</v>
      </c>
      <c r="D1697" s="1" t="s">
        <v>3661</v>
      </c>
      <c r="E1697" s="1" t="s">
        <v>2896</v>
      </c>
      <c r="F1697" s="2">
        <v>46123.666678240697</v>
      </c>
      <c r="G1697" s="3">
        <v>62.05</v>
      </c>
      <c r="H1697" s="3">
        <v>46.5</v>
      </c>
      <c r="I1697" s="3">
        <v>80.599999999999994</v>
      </c>
      <c r="J1697" s="3">
        <v>51.63</v>
      </c>
      <c r="K1697" s="3">
        <v>65.540000000000006</v>
      </c>
      <c r="L1697"/>
      <c r="M1697"/>
      <c r="N1697"/>
      <c r="O1697"/>
      <c r="P1697"/>
      <c r="Q1697"/>
      <c r="R1697"/>
      <c r="S1697"/>
      <c r="T1697"/>
    </row>
    <row r="1698" spans="1:20" x14ac:dyDescent="0.4">
      <c r="A1698" t="s">
        <v>3662</v>
      </c>
      <c r="B1698" s="1" t="s">
        <v>3663</v>
      </c>
      <c r="C1698" s="2">
        <v>46161.488738425898</v>
      </c>
      <c r="D1698" s="1" t="s">
        <v>3664</v>
      </c>
      <c r="E1698" s="1" t="s">
        <v>2896</v>
      </c>
      <c r="F1698" s="2">
        <v>46123.708344907398</v>
      </c>
      <c r="G1698" s="3">
        <v>61.72</v>
      </c>
      <c r="H1698" s="3">
        <v>48.3</v>
      </c>
      <c r="I1698" s="3">
        <v>83.8</v>
      </c>
      <c r="J1698" s="3">
        <v>52.25</v>
      </c>
      <c r="K1698" s="3">
        <v>64.98</v>
      </c>
      <c r="L1698"/>
      <c r="M1698"/>
      <c r="N1698"/>
      <c r="O1698"/>
      <c r="P1698"/>
      <c r="Q1698"/>
      <c r="R1698"/>
      <c r="S1698"/>
      <c r="T1698"/>
    </row>
    <row r="1699" spans="1:20" x14ac:dyDescent="0.4">
      <c r="A1699" t="s">
        <v>3665</v>
      </c>
      <c r="B1699" s="1" t="s">
        <v>3666</v>
      </c>
      <c r="C1699" s="2">
        <v>46161.488831018498</v>
      </c>
      <c r="D1699" s="1" t="s">
        <v>3667</v>
      </c>
      <c r="E1699" s="1" t="s">
        <v>2896</v>
      </c>
      <c r="F1699" s="2">
        <v>46123.750011574099</v>
      </c>
      <c r="G1699" s="3">
        <v>62.38</v>
      </c>
      <c r="H1699" s="3">
        <v>48.8</v>
      </c>
      <c r="I1699" s="3">
        <v>78.900000000000006</v>
      </c>
      <c r="J1699" s="3">
        <v>53.06</v>
      </c>
      <c r="K1699" s="3">
        <v>65.86</v>
      </c>
      <c r="L1699"/>
      <c r="M1699"/>
      <c r="N1699"/>
      <c r="O1699"/>
      <c r="P1699"/>
      <c r="Q1699"/>
      <c r="R1699"/>
      <c r="S1699"/>
      <c r="T1699"/>
    </row>
    <row r="1700" spans="1:20" x14ac:dyDescent="0.4">
      <c r="A1700" t="s">
        <v>3668</v>
      </c>
      <c r="B1700" s="1" t="s">
        <v>3669</v>
      </c>
      <c r="C1700" s="2">
        <v>46161.488368055601</v>
      </c>
      <c r="D1700" s="1" t="s">
        <v>3670</v>
      </c>
      <c r="E1700" s="1" t="s">
        <v>2896</v>
      </c>
      <c r="F1700" s="2">
        <v>46123.791678240697</v>
      </c>
      <c r="G1700" s="3">
        <v>61.84</v>
      </c>
      <c r="H1700" s="3">
        <v>48.8</v>
      </c>
      <c r="I1700" s="3">
        <v>84.7</v>
      </c>
      <c r="J1700" s="3">
        <v>52.9</v>
      </c>
      <c r="K1700" s="3">
        <v>65.209999999999994</v>
      </c>
      <c r="L1700"/>
      <c r="M1700"/>
      <c r="N1700"/>
      <c r="O1700"/>
      <c r="P1700"/>
      <c r="Q1700"/>
      <c r="R1700"/>
      <c r="S1700"/>
      <c r="T1700"/>
    </row>
    <row r="1701" spans="1:20" x14ac:dyDescent="0.4">
      <c r="A1701" t="s">
        <v>3671</v>
      </c>
      <c r="B1701" s="1" t="s">
        <v>3672</v>
      </c>
      <c r="C1701" s="2">
        <v>46161.488749999997</v>
      </c>
      <c r="D1701" s="1" t="s">
        <v>3673</v>
      </c>
      <c r="E1701" s="1" t="s">
        <v>2896</v>
      </c>
      <c r="F1701" s="2">
        <v>46123.833344907398</v>
      </c>
      <c r="G1701" s="3">
        <v>62.35</v>
      </c>
      <c r="H1701" s="3">
        <v>49.7</v>
      </c>
      <c r="I1701" s="3">
        <v>81.900000000000006</v>
      </c>
      <c r="J1701" s="3">
        <v>53.09</v>
      </c>
      <c r="K1701" s="3">
        <v>65.459999999999994</v>
      </c>
      <c r="L1701"/>
      <c r="M1701"/>
      <c r="N1701"/>
      <c r="O1701"/>
      <c r="P1701"/>
      <c r="Q1701"/>
      <c r="R1701"/>
      <c r="S1701"/>
      <c r="T1701"/>
    </row>
    <row r="1702" spans="1:20" x14ac:dyDescent="0.4">
      <c r="A1702" t="s">
        <v>3674</v>
      </c>
      <c r="B1702" s="1" t="s">
        <v>3675</v>
      </c>
      <c r="C1702" s="2">
        <v>46161.488263888903</v>
      </c>
      <c r="D1702" s="1" t="s">
        <v>3676</v>
      </c>
      <c r="E1702" s="1" t="s">
        <v>2896</v>
      </c>
      <c r="F1702" s="2">
        <v>46123.875011574099</v>
      </c>
      <c r="G1702" s="3">
        <v>60.97</v>
      </c>
      <c r="H1702" s="3">
        <v>49.8</v>
      </c>
      <c r="I1702" s="3">
        <v>82.6</v>
      </c>
      <c r="J1702" s="3">
        <v>53.36</v>
      </c>
      <c r="K1702" s="3">
        <v>63.63</v>
      </c>
      <c r="L1702"/>
      <c r="M1702"/>
      <c r="N1702"/>
      <c r="O1702"/>
      <c r="P1702"/>
      <c r="Q1702"/>
      <c r="R1702"/>
      <c r="S1702"/>
      <c r="T1702"/>
    </row>
    <row r="1703" spans="1:20" x14ac:dyDescent="0.4">
      <c r="A1703" t="s">
        <v>3677</v>
      </c>
      <c r="B1703" s="1" t="s">
        <v>3678</v>
      </c>
      <c r="C1703" s="2">
        <v>46161.488703703697</v>
      </c>
      <c r="D1703" s="1" t="s">
        <v>3679</v>
      </c>
      <c r="E1703" s="1" t="s">
        <v>2896</v>
      </c>
      <c r="F1703" s="2">
        <v>46123.916678240697</v>
      </c>
      <c r="G1703" s="3">
        <v>62.04</v>
      </c>
      <c r="H1703" s="3">
        <v>50.9</v>
      </c>
      <c r="I1703" s="3">
        <v>82</v>
      </c>
      <c r="J1703" s="3">
        <v>53.9</v>
      </c>
      <c r="K1703" s="3">
        <v>64.75</v>
      </c>
      <c r="L1703"/>
      <c r="M1703"/>
      <c r="N1703"/>
      <c r="O1703"/>
      <c r="P1703"/>
      <c r="Q1703"/>
      <c r="R1703"/>
      <c r="S1703"/>
      <c r="T1703"/>
    </row>
    <row r="1704" spans="1:20" x14ac:dyDescent="0.4">
      <c r="A1704" t="s">
        <v>3680</v>
      </c>
      <c r="B1704" s="1" t="s">
        <v>3681</v>
      </c>
      <c r="C1704" s="2">
        <v>46161.488275463002</v>
      </c>
      <c r="D1704" s="1" t="s">
        <v>3682</v>
      </c>
      <c r="E1704" s="1" t="s">
        <v>2896</v>
      </c>
      <c r="F1704" s="2">
        <v>46123.958344907398</v>
      </c>
      <c r="G1704" s="3">
        <v>61.97</v>
      </c>
      <c r="H1704" s="3">
        <v>50.9</v>
      </c>
      <c r="I1704" s="3">
        <v>93.7</v>
      </c>
      <c r="J1704" s="3">
        <v>54.27</v>
      </c>
      <c r="K1704" s="3">
        <v>64.19</v>
      </c>
      <c r="L1704"/>
      <c r="M1704"/>
      <c r="N1704"/>
      <c r="O1704"/>
      <c r="P1704"/>
      <c r="Q1704"/>
      <c r="R1704"/>
      <c r="S1704"/>
      <c r="T1704"/>
    </row>
    <row r="1705" spans="1:20" x14ac:dyDescent="0.4">
      <c r="A1705" t="s">
        <v>3683</v>
      </c>
      <c r="B1705" s="1" t="s">
        <v>3684</v>
      </c>
      <c r="C1705" s="2">
        <v>46161.488530092603</v>
      </c>
      <c r="D1705" s="1" t="s">
        <v>3685</v>
      </c>
      <c r="E1705" s="1" t="s">
        <v>2896</v>
      </c>
      <c r="F1705" s="2">
        <v>46124.000011574099</v>
      </c>
      <c r="G1705" s="3">
        <v>61.76</v>
      </c>
      <c r="H1705" s="3">
        <v>51.8</v>
      </c>
      <c r="I1705" s="3">
        <v>80.900000000000006</v>
      </c>
      <c r="J1705" s="3">
        <v>54.38</v>
      </c>
      <c r="K1705" s="3">
        <v>64.39</v>
      </c>
      <c r="L1705"/>
      <c r="M1705"/>
      <c r="N1705"/>
      <c r="O1705"/>
      <c r="P1705"/>
      <c r="Q1705"/>
      <c r="R1705"/>
      <c r="S1705"/>
      <c r="T1705"/>
    </row>
    <row r="1706" spans="1:20" x14ac:dyDescent="0.4">
      <c r="A1706" t="s">
        <v>3686</v>
      </c>
      <c r="B1706" s="1" t="s">
        <v>3687</v>
      </c>
      <c r="C1706" s="2">
        <v>46161.488576388903</v>
      </c>
      <c r="D1706" s="1" t="s">
        <v>3688</v>
      </c>
      <c r="E1706" s="1" t="s">
        <v>2896</v>
      </c>
      <c r="F1706" s="2">
        <v>46124.041678240697</v>
      </c>
      <c r="G1706" s="3">
        <v>61.53</v>
      </c>
      <c r="H1706" s="3">
        <v>50.1</v>
      </c>
      <c r="I1706" s="3">
        <v>81.7</v>
      </c>
      <c r="J1706" s="3">
        <v>52.77</v>
      </c>
      <c r="K1706" s="3">
        <v>64.17</v>
      </c>
      <c r="L1706"/>
      <c r="M1706"/>
      <c r="N1706"/>
      <c r="O1706"/>
      <c r="P1706"/>
      <c r="Q1706"/>
      <c r="R1706"/>
      <c r="S1706"/>
      <c r="T1706"/>
    </row>
    <row r="1707" spans="1:20" x14ac:dyDescent="0.4">
      <c r="A1707" t="s">
        <v>3689</v>
      </c>
      <c r="B1707" s="1" t="s">
        <v>3690</v>
      </c>
      <c r="C1707" s="2">
        <v>46161.488715277803</v>
      </c>
      <c r="D1707" s="1" t="s">
        <v>3691</v>
      </c>
      <c r="E1707" s="1" t="s">
        <v>2896</v>
      </c>
      <c r="F1707" s="2">
        <v>46124.083344907398</v>
      </c>
      <c r="G1707" s="3">
        <v>59.48</v>
      </c>
      <c r="H1707" s="3">
        <v>49.6</v>
      </c>
      <c r="I1707" s="3">
        <v>83.1</v>
      </c>
      <c r="J1707" s="3">
        <v>51.75</v>
      </c>
      <c r="K1707" s="3">
        <v>60.84</v>
      </c>
      <c r="L1707"/>
      <c r="M1707"/>
      <c r="N1707"/>
      <c r="O1707"/>
      <c r="P1707"/>
      <c r="Q1707"/>
      <c r="R1707"/>
      <c r="S1707"/>
      <c r="T1707"/>
    </row>
    <row r="1708" spans="1:20" x14ac:dyDescent="0.4">
      <c r="A1708" t="s">
        <v>3692</v>
      </c>
      <c r="B1708" s="1" t="s">
        <v>3693</v>
      </c>
      <c r="C1708" s="2">
        <v>46161.488715277803</v>
      </c>
      <c r="D1708" s="1" t="s">
        <v>3694</v>
      </c>
      <c r="E1708" s="1" t="s">
        <v>2896</v>
      </c>
      <c r="F1708" s="2">
        <v>46124.125011574099</v>
      </c>
      <c r="G1708" s="3">
        <v>61.72</v>
      </c>
      <c r="H1708" s="3">
        <v>48.4</v>
      </c>
      <c r="I1708" s="3">
        <v>93.3</v>
      </c>
      <c r="J1708" s="3">
        <v>50.81</v>
      </c>
      <c r="K1708" s="3">
        <v>60.49</v>
      </c>
      <c r="L1708"/>
      <c r="M1708"/>
      <c r="N1708"/>
      <c r="O1708"/>
      <c r="P1708"/>
      <c r="Q1708"/>
      <c r="R1708"/>
      <c r="S1708"/>
      <c r="T1708"/>
    </row>
    <row r="1709" spans="1:20" x14ac:dyDescent="0.4">
      <c r="A1709" t="s">
        <v>3695</v>
      </c>
      <c r="B1709" s="1" t="s">
        <v>3696</v>
      </c>
      <c r="C1709" s="2">
        <v>46161.488680555602</v>
      </c>
      <c r="D1709" s="1" t="s">
        <v>3697</v>
      </c>
      <c r="E1709" s="1" t="s">
        <v>2896</v>
      </c>
      <c r="F1709" s="2">
        <v>46124.166678240697</v>
      </c>
      <c r="G1709" s="3">
        <v>55.9</v>
      </c>
      <c r="H1709" s="3">
        <v>46.4</v>
      </c>
      <c r="I1709" s="3">
        <v>75.099999999999994</v>
      </c>
      <c r="J1709" s="3">
        <v>49.47</v>
      </c>
      <c r="K1709" s="3">
        <v>56.02</v>
      </c>
      <c r="L1709"/>
      <c r="M1709"/>
      <c r="N1709"/>
      <c r="O1709"/>
      <c r="P1709"/>
      <c r="Q1709"/>
      <c r="R1709"/>
      <c r="S1709"/>
      <c r="T1709"/>
    </row>
    <row r="1710" spans="1:20" x14ac:dyDescent="0.4">
      <c r="A1710" t="s">
        <v>3698</v>
      </c>
      <c r="B1710" s="1" t="s">
        <v>3699</v>
      </c>
      <c r="C1710" s="2">
        <v>46161.488738425898</v>
      </c>
      <c r="D1710" s="1" t="s">
        <v>3700</v>
      </c>
      <c r="E1710" s="1" t="s">
        <v>2896</v>
      </c>
      <c r="F1710" s="2">
        <v>46124.208344907398</v>
      </c>
      <c r="G1710" s="3">
        <v>55.23</v>
      </c>
      <c r="H1710" s="3">
        <v>44.3</v>
      </c>
      <c r="I1710" s="3">
        <v>77.8</v>
      </c>
      <c r="J1710" s="3">
        <v>47.17</v>
      </c>
      <c r="K1710" s="3">
        <v>54.45</v>
      </c>
      <c r="L1710"/>
      <c r="M1710"/>
      <c r="N1710"/>
      <c r="O1710"/>
      <c r="P1710"/>
      <c r="Q1710"/>
      <c r="R1710"/>
      <c r="S1710"/>
      <c r="T1710"/>
    </row>
    <row r="1711" spans="1:20" x14ac:dyDescent="0.4">
      <c r="A1711" t="s">
        <v>3701</v>
      </c>
      <c r="B1711" s="1" t="s">
        <v>3702</v>
      </c>
      <c r="C1711" s="2">
        <v>46161.488668981503</v>
      </c>
      <c r="D1711" s="1" t="s">
        <v>3703</v>
      </c>
      <c r="E1711" s="1" t="s">
        <v>2896</v>
      </c>
      <c r="F1711" s="2">
        <v>46124.250011574099</v>
      </c>
      <c r="G1711" s="3">
        <v>54.22</v>
      </c>
      <c r="H1711" s="3">
        <v>45.3</v>
      </c>
      <c r="I1711" s="3">
        <v>77</v>
      </c>
      <c r="J1711" s="3">
        <v>48</v>
      </c>
      <c r="K1711" s="3">
        <v>54.06</v>
      </c>
      <c r="L1711"/>
      <c r="M1711"/>
      <c r="N1711"/>
      <c r="O1711"/>
      <c r="P1711"/>
      <c r="Q1711"/>
      <c r="R1711"/>
      <c r="S1711"/>
      <c r="T1711"/>
    </row>
    <row r="1712" spans="1:20" x14ac:dyDescent="0.4">
      <c r="A1712" t="s">
        <v>3704</v>
      </c>
      <c r="B1712" s="1" t="s">
        <v>3705</v>
      </c>
      <c r="C1712" s="2">
        <v>46161.488761574103</v>
      </c>
      <c r="D1712" s="1" t="s">
        <v>3706</v>
      </c>
      <c r="E1712" s="1" t="s">
        <v>2896</v>
      </c>
      <c r="F1712" s="2">
        <v>46124.291678240697</v>
      </c>
      <c r="G1712" s="3">
        <v>56.18</v>
      </c>
      <c r="H1712" s="3">
        <v>46.7</v>
      </c>
      <c r="I1712" s="3">
        <v>76.2</v>
      </c>
      <c r="J1712" s="3">
        <v>48.9</v>
      </c>
      <c r="K1712" s="3">
        <v>56.47</v>
      </c>
      <c r="L1712"/>
      <c r="M1712"/>
      <c r="N1712"/>
      <c r="O1712"/>
      <c r="P1712"/>
      <c r="Q1712"/>
      <c r="R1712"/>
      <c r="S1712"/>
      <c r="T1712"/>
    </row>
    <row r="1713" spans="1:20" x14ac:dyDescent="0.4">
      <c r="A1713" t="s">
        <v>3707</v>
      </c>
      <c r="B1713" s="1" t="s">
        <v>3708</v>
      </c>
      <c r="C1713" s="2">
        <v>46161.488865740699</v>
      </c>
      <c r="D1713" s="1" t="s">
        <v>3709</v>
      </c>
      <c r="E1713" s="1" t="s">
        <v>2896</v>
      </c>
      <c r="F1713" s="2">
        <v>46124.333344907398</v>
      </c>
      <c r="G1713" s="3">
        <v>57.46</v>
      </c>
      <c r="H1713" s="3">
        <v>46.2</v>
      </c>
      <c r="I1713" s="3">
        <v>78.5</v>
      </c>
      <c r="J1713" s="3">
        <v>49.13</v>
      </c>
      <c r="K1713" s="3">
        <v>58.22</v>
      </c>
      <c r="L1713"/>
      <c r="M1713"/>
      <c r="N1713"/>
      <c r="O1713"/>
      <c r="P1713"/>
      <c r="Q1713"/>
      <c r="R1713"/>
      <c r="S1713"/>
      <c r="T1713"/>
    </row>
    <row r="1714" spans="1:20" x14ac:dyDescent="0.4">
      <c r="A1714" t="s">
        <v>3710</v>
      </c>
      <c r="B1714" s="1" t="s">
        <v>3711</v>
      </c>
      <c r="C1714" s="2">
        <v>46161.488900463002</v>
      </c>
      <c r="D1714" s="1" t="s">
        <v>3712</v>
      </c>
      <c r="E1714" s="1" t="s">
        <v>2896</v>
      </c>
      <c r="F1714" s="2">
        <v>46124.375011574099</v>
      </c>
      <c r="G1714" s="3">
        <v>56.5</v>
      </c>
      <c r="H1714" s="3">
        <v>47</v>
      </c>
      <c r="I1714" s="3">
        <v>78.099999999999994</v>
      </c>
      <c r="J1714" s="3">
        <v>49.92</v>
      </c>
      <c r="K1714" s="3">
        <v>57</v>
      </c>
      <c r="L1714"/>
      <c r="M1714"/>
      <c r="N1714"/>
      <c r="O1714"/>
      <c r="P1714"/>
      <c r="Q1714"/>
      <c r="R1714"/>
      <c r="S1714"/>
      <c r="T1714"/>
    </row>
    <row r="1715" spans="1:20" x14ac:dyDescent="0.4">
      <c r="A1715" t="s">
        <v>3713</v>
      </c>
      <c r="B1715" s="1" t="s">
        <v>3714</v>
      </c>
      <c r="C1715" s="2">
        <v>46161.488854166702</v>
      </c>
      <c r="D1715" s="1" t="s">
        <v>3715</v>
      </c>
      <c r="E1715" s="1" t="s">
        <v>2896</v>
      </c>
      <c r="F1715" s="2">
        <v>46124.416678240697</v>
      </c>
      <c r="G1715" s="3">
        <v>59.27</v>
      </c>
      <c r="H1715" s="3">
        <v>47.6</v>
      </c>
      <c r="I1715" s="3">
        <v>76.400000000000006</v>
      </c>
      <c r="J1715" s="3">
        <v>50.55</v>
      </c>
      <c r="K1715" s="3">
        <v>62.06</v>
      </c>
      <c r="L1715"/>
      <c r="M1715"/>
      <c r="N1715"/>
      <c r="O1715"/>
      <c r="P1715"/>
      <c r="Q1715"/>
      <c r="R1715"/>
      <c r="S1715"/>
      <c r="T1715"/>
    </row>
    <row r="1716" spans="1:20" x14ac:dyDescent="0.4">
      <c r="A1716" t="s">
        <v>3716</v>
      </c>
      <c r="B1716" s="1" t="s">
        <v>3717</v>
      </c>
      <c r="C1716" s="2">
        <v>46161.488680555602</v>
      </c>
      <c r="D1716" s="1" t="s">
        <v>3718</v>
      </c>
      <c r="E1716" s="1" t="s">
        <v>2896</v>
      </c>
      <c r="F1716" s="2">
        <v>46124.458344907398</v>
      </c>
      <c r="G1716" s="3">
        <v>61.94</v>
      </c>
      <c r="H1716" s="3">
        <v>47.9</v>
      </c>
      <c r="I1716" s="3">
        <v>79.099999999999994</v>
      </c>
      <c r="J1716" s="3">
        <v>51.05</v>
      </c>
      <c r="K1716" s="3">
        <v>64.77</v>
      </c>
      <c r="L1716"/>
      <c r="M1716"/>
      <c r="N1716"/>
      <c r="O1716"/>
      <c r="P1716"/>
      <c r="Q1716"/>
      <c r="R1716"/>
      <c r="S1716"/>
      <c r="T1716"/>
    </row>
    <row r="1717" spans="1:20" x14ac:dyDescent="0.4">
      <c r="A1717" t="s">
        <v>3719</v>
      </c>
      <c r="B1717" s="1" t="s">
        <v>3720</v>
      </c>
      <c r="C1717" s="2">
        <v>46161.488865740699</v>
      </c>
      <c r="D1717" s="1" t="s">
        <v>3721</v>
      </c>
      <c r="E1717" s="1" t="s">
        <v>2896</v>
      </c>
      <c r="F1717" s="2">
        <v>46124.500011574099</v>
      </c>
      <c r="G1717" s="3">
        <v>61.68</v>
      </c>
      <c r="H1717" s="3">
        <v>48.3</v>
      </c>
      <c r="I1717" s="3">
        <v>77.599999999999994</v>
      </c>
      <c r="J1717" s="3">
        <v>51.43</v>
      </c>
      <c r="K1717" s="3">
        <v>65.08</v>
      </c>
      <c r="L1717"/>
      <c r="M1717"/>
      <c r="N1717"/>
      <c r="O1717"/>
      <c r="P1717"/>
      <c r="Q1717"/>
      <c r="R1717"/>
      <c r="S1717"/>
      <c r="T1717"/>
    </row>
    <row r="1718" spans="1:20" x14ac:dyDescent="0.4">
      <c r="A1718" t="s">
        <v>3722</v>
      </c>
      <c r="B1718" s="1" t="s">
        <v>3723</v>
      </c>
      <c r="C1718" s="2">
        <v>46161.488622685203</v>
      </c>
      <c r="D1718" s="1" t="s">
        <v>3724</v>
      </c>
      <c r="E1718" s="1" t="s">
        <v>2896</v>
      </c>
      <c r="F1718" s="2">
        <v>46124.541678240697</v>
      </c>
      <c r="G1718" s="3">
        <v>60.45</v>
      </c>
      <c r="H1718" s="3">
        <v>46.2</v>
      </c>
      <c r="I1718" s="3">
        <v>79.900000000000006</v>
      </c>
      <c r="J1718" s="3">
        <v>49.91</v>
      </c>
      <c r="K1718" s="3">
        <v>63.77</v>
      </c>
      <c r="L1718"/>
      <c r="M1718"/>
      <c r="N1718"/>
      <c r="O1718"/>
      <c r="P1718"/>
      <c r="Q1718"/>
      <c r="R1718"/>
      <c r="S1718"/>
      <c r="T1718"/>
    </row>
    <row r="1719" spans="1:20" x14ac:dyDescent="0.4">
      <c r="A1719" t="s">
        <v>3725</v>
      </c>
      <c r="B1719" s="1" t="s">
        <v>3726</v>
      </c>
      <c r="C1719" s="2">
        <v>46161.488379629598</v>
      </c>
      <c r="D1719" s="1" t="s">
        <v>3727</v>
      </c>
      <c r="E1719" s="1" t="s">
        <v>2896</v>
      </c>
      <c r="F1719" s="2">
        <v>46124.583344907398</v>
      </c>
      <c r="G1719" s="3">
        <v>60.51</v>
      </c>
      <c r="H1719" s="3">
        <v>46</v>
      </c>
      <c r="I1719" s="3">
        <v>80.5</v>
      </c>
      <c r="J1719" s="3">
        <v>50.56</v>
      </c>
      <c r="K1719" s="3">
        <v>63.81</v>
      </c>
      <c r="L1719"/>
      <c r="M1719"/>
      <c r="N1719"/>
      <c r="O1719"/>
      <c r="P1719"/>
      <c r="Q1719"/>
      <c r="R1719"/>
      <c r="S1719"/>
      <c r="T1719"/>
    </row>
    <row r="1720" spans="1:20" x14ac:dyDescent="0.4">
      <c r="A1720" t="s">
        <v>3728</v>
      </c>
      <c r="B1720" s="1" t="s">
        <v>3729</v>
      </c>
      <c r="C1720" s="2">
        <v>46161.488842592596</v>
      </c>
      <c r="D1720" s="1" t="s">
        <v>3730</v>
      </c>
      <c r="E1720" s="1" t="s">
        <v>2896</v>
      </c>
      <c r="F1720" s="2">
        <v>46124.625011574099</v>
      </c>
      <c r="G1720" s="3">
        <v>59.77</v>
      </c>
      <c r="H1720" s="3">
        <v>45.2</v>
      </c>
      <c r="I1720" s="3">
        <v>77.599999999999994</v>
      </c>
      <c r="J1720" s="3">
        <v>48.87</v>
      </c>
      <c r="K1720" s="3">
        <v>62.53</v>
      </c>
      <c r="L1720"/>
      <c r="M1720"/>
      <c r="N1720"/>
      <c r="O1720"/>
      <c r="P1720"/>
      <c r="Q1720"/>
      <c r="R1720"/>
      <c r="S1720"/>
      <c r="T1720"/>
    </row>
    <row r="1721" spans="1:20" x14ac:dyDescent="0.4">
      <c r="A1721" t="s">
        <v>3731</v>
      </c>
      <c r="B1721" s="1" t="s">
        <v>3732</v>
      </c>
      <c r="C1721" s="2">
        <v>46161.488368055601</v>
      </c>
      <c r="D1721" s="1" t="s">
        <v>3733</v>
      </c>
      <c r="E1721" s="1" t="s">
        <v>2896</v>
      </c>
      <c r="F1721" s="2">
        <v>46124.666678240697</v>
      </c>
      <c r="G1721" s="3">
        <v>60.32</v>
      </c>
      <c r="H1721" s="3">
        <v>44.7</v>
      </c>
      <c r="I1721" s="3">
        <v>83.9</v>
      </c>
      <c r="J1721" s="3">
        <v>48.89</v>
      </c>
      <c r="K1721" s="3">
        <v>63.33</v>
      </c>
      <c r="L1721"/>
      <c r="M1721"/>
      <c r="N1721"/>
      <c r="O1721"/>
      <c r="P1721"/>
      <c r="Q1721"/>
      <c r="R1721"/>
      <c r="S1721"/>
      <c r="T1721"/>
    </row>
    <row r="1722" spans="1:20" x14ac:dyDescent="0.4">
      <c r="A1722" t="s">
        <v>3734</v>
      </c>
      <c r="B1722" s="1" t="s">
        <v>3735</v>
      </c>
      <c r="C1722" s="2">
        <v>46161.488773148201</v>
      </c>
      <c r="D1722" s="1" t="s">
        <v>3736</v>
      </c>
      <c r="E1722" s="1" t="s">
        <v>2896</v>
      </c>
      <c r="F1722" s="2">
        <v>46124.708344907398</v>
      </c>
      <c r="G1722" s="3">
        <v>60.1</v>
      </c>
      <c r="H1722" s="3">
        <v>45.3</v>
      </c>
      <c r="I1722" s="3">
        <v>84.3</v>
      </c>
      <c r="J1722" s="3">
        <v>49.21</v>
      </c>
      <c r="K1722" s="3">
        <v>62.8</v>
      </c>
      <c r="L1722"/>
      <c r="M1722"/>
      <c r="N1722"/>
      <c r="O1722"/>
      <c r="P1722"/>
      <c r="Q1722"/>
      <c r="R1722"/>
      <c r="S1722"/>
      <c r="T1722"/>
    </row>
    <row r="1723" spans="1:20" x14ac:dyDescent="0.4">
      <c r="A1723" t="s">
        <v>3737</v>
      </c>
      <c r="B1723" s="1" t="s">
        <v>3738</v>
      </c>
      <c r="C1723" s="2">
        <v>46161.488773148201</v>
      </c>
      <c r="D1723" s="1" t="s">
        <v>3739</v>
      </c>
      <c r="E1723" s="1" t="s">
        <v>2896</v>
      </c>
      <c r="F1723" s="2">
        <v>46124.750011574099</v>
      </c>
      <c r="G1723" s="3">
        <v>60.73</v>
      </c>
      <c r="H1723" s="3">
        <v>45</v>
      </c>
      <c r="I1723" s="3">
        <v>80.2</v>
      </c>
      <c r="J1723" s="3">
        <v>49.07</v>
      </c>
      <c r="K1723" s="3">
        <v>64.040000000000006</v>
      </c>
      <c r="L1723"/>
      <c r="M1723"/>
      <c r="N1723"/>
      <c r="O1723"/>
      <c r="P1723"/>
      <c r="Q1723"/>
      <c r="R1723"/>
      <c r="S1723"/>
      <c r="T1723"/>
    </row>
    <row r="1724" spans="1:20" x14ac:dyDescent="0.4">
      <c r="A1724" t="s">
        <v>3740</v>
      </c>
      <c r="B1724" s="1" t="s">
        <v>3741</v>
      </c>
      <c r="C1724" s="2">
        <v>46161.488946759302</v>
      </c>
      <c r="D1724" s="1" t="s">
        <v>3742</v>
      </c>
      <c r="E1724" s="1" t="s">
        <v>2896</v>
      </c>
      <c r="F1724" s="2">
        <v>46124.791678240697</v>
      </c>
      <c r="G1724" s="3">
        <v>62.54</v>
      </c>
      <c r="H1724" s="3">
        <v>44.8</v>
      </c>
      <c r="I1724" s="3">
        <v>77.5</v>
      </c>
      <c r="J1724" s="3">
        <v>49.9</v>
      </c>
      <c r="K1724" s="3">
        <v>65.83</v>
      </c>
      <c r="L1724"/>
      <c r="M1724"/>
      <c r="N1724"/>
      <c r="O1724"/>
      <c r="P1724"/>
      <c r="Q1724"/>
      <c r="R1724"/>
      <c r="S1724"/>
      <c r="T1724"/>
    </row>
    <row r="1725" spans="1:20" x14ac:dyDescent="0.4">
      <c r="A1725" t="s">
        <v>3743</v>
      </c>
      <c r="B1725" s="1" t="s">
        <v>3744</v>
      </c>
      <c r="C1725" s="2">
        <v>46161.488738425898</v>
      </c>
      <c r="D1725" s="1" t="s">
        <v>3745</v>
      </c>
      <c r="E1725" s="1" t="s">
        <v>2896</v>
      </c>
      <c r="F1725" s="2">
        <v>46124.833344907398</v>
      </c>
      <c r="G1725" s="3">
        <v>62.55</v>
      </c>
      <c r="H1725" s="3">
        <v>46</v>
      </c>
      <c r="I1725" s="3">
        <v>91.4</v>
      </c>
      <c r="J1725" s="3">
        <v>50.83</v>
      </c>
      <c r="K1725" s="3">
        <v>64.37</v>
      </c>
      <c r="L1725"/>
      <c r="M1725"/>
      <c r="N1725"/>
      <c r="O1725"/>
      <c r="P1725"/>
      <c r="Q1725"/>
      <c r="R1725"/>
      <c r="S1725"/>
      <c r="T1725"/>
    </row>
    <row r="1726" spans="1:20" x14ac:dyDescent="0.4">
      <c r="A1726" t="s">
        <v>3746</v>
      </c>
      <c r="B1726" s="1" t="s">
        <v>3747</v>
      </c>
      <c r="C1726" s="2">
        <v>46161.488541666702</v>
      </c>
      <c r="D1726" s="1" t="s">
        <v>3748</v>
      </c>
      <c r="E1726" s="1" t="s">
        <v>2896</v>
      </c>
      <c r="F1726" s="2">
        <v>46124.875011574099</v>
      </c>
      <c r="G1726" s="3">
        <v>60.84</v>
      </c>
      <c r="H1726" s="3">
        <v>45.5</v>
      </c>
      <c r="I1726" s="3">
        <v>81.7</v>
      </c>
      <c r="J1726" s="3">
        <v>49.82</v>
      </c>
      <c r="K1726" s="3">
        <v>62.28</v>
      </c>
      <c r="L1726"/>
      <c r="M1726"/>
      <c r="N1726"/>
      <c r="O1726"/>
      <c r="P1726"/>
      <c r="Q1726"/>
      <c r="R1726"/>
      <c r="S1726"/>
      <c r="T1726"/>
    </row>
    <row r="1727" spans="1:20" x14ac:dyDescent="0.4">
      <c r="A1727" t="s">
        <v>3749</v>
      </c>
      <c r="B1727" s="1" t="s">
        <v>3750</v>
      </c>
      <c r="C1727" s="2">
        <v>46161.488587963002</v>
      </c>
      <c r="D1727" s="1" t="s">
        <v>3751</v>
      </c>
      <c r="E1727" s="1" t="s">
        <v>2896</v>
      </c>
      <c r="F1727" s="2">
        <v>46124.916678240697</v>
      </c>
      <c r="G1727" s="3">
        <v>59.82</v>
      </c>
      <c r="H1727" s="3">
        <v>46.8</v>
      </c>
      <c r="I1727" s="3">
        <v>79.400000000000006</v>
      </c>
      <c r="J1727" s="3">
        <v>50.5</v>
      </c>
      <c r="K1727" s="3">
        <v>62.86</v>
      </c>
      <c r="L1727"/>
      <c r="M1727"/>
      <c r="N1727"/>
      <c r="O1727"/>
      <c r="P1727"/>
      <c r="Q1727"/>
      <c r="R1727"/>
      <c r="S1727"/>
      <c r="T1727"/>
    </row>
    <row r="1728" spans="1:20" x14ac:dyDescent="0.4">
      <c r="A1728" t="s">
        <v>3752</v>
      </c>
      <c r="B1728" s="1" t="s">
        <v>3753</v>
      </c>
      <c r="C1728" s="2">
        <v>46161.488877314798</v>
      </c>
      <c r="D1728" s="1" t="s">
        <v>3754</v>
      </c>
      <c r="E1728" s="1" t="s">
        <v>2896</v>
      </c>
      <c r="F1728" s="2">
        <v>46124.958344907398</v>
      </c>
      <c r="G1728" s="3">
        <v>64.73</v>
      </c>
      <c r="H1728" s="3">
        <v>46.9</v>
      </c>
      <c r="I1728" s="3">
        <v>91</v>
      </c>
      <c r="J1728" s="3">
        <v>50.77</v>
      </c>
      <c r="K1728" s="3">
        <v>63.75</v>
      </c>
      <c r="L1728"/>
      <c r="M1728"/>
      <c r="N1728"/>
      <c r="O1728"/>
      <c r="P1728"/>
      <c r="Q1728"/>
      <c r="R1728"/>
      <c r="S1728"/>
      <c r="T1728"/>
    </row>
    <row r="1729" spans="1:20" x14ac:dyDescent="0.4">
      <c r="A1729" t="s">
        <v>3755</v>
      </c>
      <c r="B1729" s="1" t="s">
        <v>3756</v>
      </c>
      <c r="C1729" s="2">
        <v>46161.488414351901</v>
      </c>
      <c r="D1729" s="1" t="s">
        <v>3757</v>
      </c>
      <c r="E1729" s="1" t="s">
        <v>2896</v>
      </c>
      <c r="F1729" s="2">
        <v>46125.000011574099</v>
      </c>
      <c r="G1729" s="3">
        <v>62.87</v>
      </c>
      <c r="H1729" s="3">
        <v>48.4</v>
      </c>
      <c r="I1729" s="3">
        <v>90.4</v>
      </c>
      <c r="J1729" s="3">
        <v>51.43</v>
      </c>
      <c r="K1729" s="3">
        <v>62.66</v>
      </c>
      <c r="L1729"/>
      <c r="M1729"/>
      <c r="N1729"/>
      <c r="O1729"/>
      <c r="P1729"/>
      <c r="Q1729"/>
      <c r="R1729"/>
      <c r="S1729"/>
      <c r="T1729"/>
    </row>
    <row r="1730" spans="1:20" x14ac:dyDescent="0.4">
      <c r="A1730" t="s">
        <v>3758</v>
      </c>
      <c r="B1730" s="1" t="s">
        <v>3759</v>
      </c>
      <c r="C1730" s="2">
        <v>46161.488564814797</v>
      </c>
      <c r="D1730" s="1" t="s">
        <v>3760</v>
      </c>
      <c r="E1730" s="1" t="s">
        <v>2896</v>
      </c>
      <c r="F1730" s="2">
        <v>46125.041678240697</v>
      </c>
      <c r="G1730" s="3">
        <v>57.31</v>
      </c>
      <c r="H1730" s="3">
        <v>46.3</v>
      </c>
      <c r="I1730" s="3">
        <v>77.2</v>
      </c>
      <c r="J1730" s="3">
        <v>49.49</v>
      </c>
      <c r="K1730" s="3">
        <v>58.08</v>
      </c>
      <c r="L1730"/>
      <c r="M1730"/>
      <c r="N1730"/>
      <c r="O1730"/>
      <c r="P1730"/>
      <c r="Q1730"/>
      <c r="R1730"/>
      <c r="S1730"/>
      <c r="T1730"/>
    </row>
    <row r="1731" spans="1:20" x14ac:dyDescent="0.4">
      <c r="A1731" t="s">
        <v>3761</v>
      </c>
      <c r="B1731" s="1" t="s">
        <v>3762</v>
      </c>
      <c r="C1731" s="2">
        <v>46161.488657407397</v>
      </c>
      <c r="D1731" s="1" t="s">
        <v>3763</v>
      </c>
      <c r="E1731" s="1" t="s">
        <v>2896</v>
      </c>
      <c r="F1731" s="2">
        <v>46125.083344907398</v>
      </c>
      <c r="G1731" s="3">
        <v>56.33</v>
      </c>
      <c r="H1731" s="3">
        <v>45.4</v>
      </c>
      <c r="I1731" s="3">
        <v>76.3</v>
      </c>
      <c r="J1731" s="3">
        <v>49.59</v>
      </c>
      <c r="K1731" s="3">
        <v>56.1</v>
      </c>
      <c r="L1731"/>
      <c r="M1731"/>
      <c r="N1731"/>
      <c r="O1731"/>
      <c r="P1731"/>
      <c r="Q1731"/>
      <c r="R1731"/>
      <c r="S1731"/>
      <c r="T1731"/>
    </row>
    <row r="1732" spans="1:20" x14ac:dyDescent="0.4">
      <c r="A1732" t="s">
        <v>3764</v>
      </c>
      <c r="B1732" s="1" t="s">
        <v>3765</v>
      </c>
      <c r="C1732" s="2">
        <v>46161.488761574103</v>
      </c>
      <c r="D1732" s="1" t="s">
        <v>3766</v>
      </c>
      <c r="E1732" s="1" t="s">
        <v>2896</v>
      </c>
      <c r="F1732" s="2">
        <v>46125.125011574099</v>
      </c>
      <c r="G1732" s="3">
        <v>55.51</v>
      </c>
      <c r="H1732" s="3">
        <v>44.6</v>
      </c>
      <c r="I1732" s="3">
        <v>77.5</v>
      </c>
      <c r="J1732" s="3">
        <v>46.64</v>
      </c>
      <c r="K1732" s="3">
        <v>54.45</v>
      </c>
      <c r="L1732"/>
      <c r="M1732"/>
      <c r="N1732"/>
      <c r="O1732"/>
      <c r="P1732"/>
      <c r="Q1732"/>
      <c r="R1732"/>
      <c r="S1732"/>
      <c r="T1732"/>
    </row>
    <row r="1733" spans="1:20" x14ac:dyDescent="0.4">
      <c r="A1733" t="s">
        <v>3767</v>
      </c>
      <c r="B1733" s="1" t="s">
        <v>3768</v>
      </c>
      <c r="C1733" s="2">
        <v>46161.488263888903</v>
      </c>
      <c r="D1733" s="1" t="s">
        <v>3769</v>
      </c>
      <c r="E1733" s="1" t="s">
        <v>2896</v>
      </c>
      <c r="F1733" s="2">
        <v>46125.166678240697</v>
      </c>
      <c r="G1733" s="3">
        <v>53.61</v>
      </c>
      <c r="H1733" s="3">
        <v>44</v>
      </c>
      <c r="I1733" s="3">
        <v>78</v>
      </c>
      <c r="J1733" s="3">
        <v>46.44</v>
      </c>
      <c r="K1733" s="3">
        <v>52.3</v>
      </c>
      <c r="L1733"/>
      <c r="M1733"/>
      <c r="N1733"/>
      <c r="O1733"/>
      <c r="P1733"/>
      <c r="Q1733"/>
      <c r="R1733"/>
      <c r="S1733"/>
      <c r="T1733"/>
    </row>
    <row r="1734" spans="1:20" x14ac:dyDescent="0.4">
      <c r="A1734" t="s">
        <v>3770</v>
      </c>
      <c r="B1734" s="1" t="s">
        <v>3771</v>
      </c>
      <c r="C1734" s="2">
        <v>46161.488807870403</v>
      </c>
      <c r="D1734" s="1" t="s">
        <v>3772</v>
      </c>
      <c r="E1734" s="1" t="s">
        <v>2896</v>
      </c>
      <c r="F1734" s="2">
        <v>46125.208344907398</v>
      </c>
      <c r="G1734" s="3">
        <v>54.11</v>
      </c>
      <c r="H1734" s="3">
        <v>45.7</v>
      </c>
      <c r="I1734" s="3">
        <v>80.400000000000006</v>
      </c>
      <c r="J1734" s="3">
        <v>47.81</v>
      </c>
      <c r="K1734" s="3">
        <v>52.86</v>
      </c>
      <c r="L1734"/>
      <c r="M1734"/>
      <c r="N1734"/>
      <c r="O1734"/>
      <c r="P1734"/>
      <c r="Q1734"/>
      <c r="R1734"/>
      <c r="S1734"/>
      <c r="T1734"/>
    </row>
    <row r="1735" spans="1:20" x14ac:dyDescent="0.4">
      <c r="A1735" t="s">
        <v>3773</v>
      </c>
      <c r="B1735" s="1" t="s">
        <v>3774</v>
      </c>
      <c r="C1735" s="2">
        <v>46161.488402777803</v>
      </c>
      <c r="D1735" s="1" t="s">
        <v>3775</v>
      </c>
      <c r="E1735" s="1" t="s">
        <v>2896</v>
      </c>
      <c r="F1735" s="2">
        <v>46125.250011574099</v>
      </c>
      <c r="G1735" s="3">
        <v>56.04</v>
      </c>
      <c r="H1735" s="3">
        <v>45.8</v>
      </c>
      <c r="I1735" s="3">
        <v>73.7</v>
      </c>
      <c r="J1735" s="3">
        <v>49.29</v>
      </c>
      <c r="K1735" s="3">
        <v>56.74</v>
      </c>
      <c r="L1735"/>
      <c r="M1735"/>
      <c r="N1735"/>
      <c r="O1735"/>
      <c r="P1735"/>
      <c r="Q1735"/>
      <c r="R1735"/>
      <c r="S1735"/>
      <c r="T1735"/>
    </row>
    <row r="1736" spans="1:20" x14ac:dyDescent="0.4">
      <c r="A1736" t="s">
        <v>3776</v>
      </c>
      <c r="B1736" s="1" t="s">
        <v>3777</v>
      </c>
      <c r="C1736" s="2">
        <v>46161.488391203697</v>
      </c>
      <c r="D1736" s="1" t="s">
        <v>3778</v>
      </c>
      <c r="E1736" s="1" t="s">
        <v>2896</v>
      </c>
      <c r="F1736" s="2">
        <v>46125.291678240697</v>
      </c>
      <c r="G1736" s="3">
        <v>60.63</v>
      </c>
      <c r="H1736" s="3">
        <v>46</v>
      </c>
      <c r="I1736" s="3">
        <v>84.3</v>
      </c>
      <c r="J1736" s="3">
        <v>51.01</v>
      </c>
      <c r="K1736" s="3">
        <v>62.02</v>
      </c>
      <c r="L1736"/>
      <c r="M1736"/>
      <c r="N1736"/>
      <c r="O1736"/>
      <c r="P1736"/>
      <c r="Q1736"/>
      <c r="R1736"/>
      <c r="S1736"/>
      <c r="T1736"/>
    </row>
    <row r="1737" spans="1:20" x14ac:dyDescent="0.4">
      <c r="A1737" t="s">
        <v>3779</v>
      </c>
      <c r="B1737" s="1" t="s">
        <v>3780</v>
      </c>
      <c r="C1737" s="2">
        <v>46161.488703703697</v>
      </c>
      <c r="D1737" s="1" t="s">
        <v>3781</v>
      </c>
      <c r="E1737" s="1" t="s">
        <v>2896</v>
      </c>
      <c r="F1737" s="2">
        <v>46125.333344907398</v>
      </c>
      <c r="G1737" s="3">
        <v>64.06</v>
      </c>
      <c r="H1737" s="3">
        <v>47.9</v>
      </c>
      <c r="I1737" s="3">
        <v>81.2</v>
      </c>
      <c r="J1737" s="3">
        <v>54.01</v>
      </c>
      <c r="K1737" s="3">
        <v>67.209999999999994</v>
      </c>
      <c r="L1737"/>
      <c r="M1737"/>
      <c r="N1737"/>
      <c r="O1737"/>
      <c r="P1737"/>
      <c r="Q1737"/>
      <c r="R1737"/>
      <c r="S1737"/>
      <c r="T1737"/>
    </row>
    <row r="1738" spans="1:20" x14ac:dyDescent="0.4">
      <c r="A1738" t="s">
        <v>3782</v>
      </c>
      <c r="B1738" s="1" t="s">
        <v>3783</v>
      </c>
      <c r="C1738" s="2">
        <v>46161.488738425898</v>
      </c>
      <c r="D1738" s="1" t="s">
        <v>3784</v>
      </c>
      <c r="E1738" s="1" t="s">
        <v>2896</v>
      </c>
      <c r="F1738" s="2">
        <v>46125.375011574099</v>
      </c>
      <c r="G1738" s="3">
        <v>65.39</v>
      </c>
      <c r="H1738" s="3">
        <v>49.5</v>
      </c>
      <c r="I1738" s="3">
        <v>84.9</v>
      </c>
      <c r="J1738" s="3">
        <v>54.81</v>
      </c>
      <c r="K1738" s="3">
        <v>68.59</v>
      </c>
      <c r="L1738"/>
      <c r="M1738"/>
      <c r="N1738"/>
      <c r="O1738"/>
      <c r="P1738"/>
      <c r="Q1738"/>
      <c r="R1738"/>
      <c r="S1738"/>
      <c r="T1738"/>
    </row>
    <row r="1739" spans="1:20" x14ac:dyDescent="0.4">
      <c r="A1739" t="s">
        <v>3785</v>
      </c>
      <c r="B1739" s="1" t="s">
        <v>3786</v>
      </c>
      <c r="C1739" s="2">
        <v>46161.488865740699</v>
      </c>
      <c r="D1739" s="1" t="s">
        <v>3787</v>
      </c>
      <c r="E1739" s="1" t="s">
        <v>2896</v>
      </c>
      <c r="F1739" s="2">
        <v>46125.416678240697</v>
      </c>
      <c r="G1739" s="3">
        <v>66.37</v>
      </c>
      <c r="H1739" s="3">
        <v>49.2</v>
      </c>
      <c r="I1739" s="3">
        <v>101.4</v>
      </c>
      <c r="J1739" s="3">
        <v>54.01</v>
      </c>
      <c r="K1739" s="3">
        <v>66.39</v>
      </c>
      <c r="L1739"/>
      <c r="M1739"/>
      <c r="N1739"/>
      <c r="O1739"/>
      <c r="P1739"/>
      <c r="Q1739"/>
      <c r="R1739"/>
      <c r="S1739"/>
      <c r="T1739"/>
    </row>
    <row r="1740" spans="1:20" x14ac:dyDescent="0.4">
      <c r="A1740" t="s">
        <v>3788</v>
      </c>
      <c r="B1740" s="1" t="s">
        <v>3789</v>
      </c>
      <c r="C1740" s="2">
        <v>46161.488935185203</v>
      </c>
      <c r="D1740" s="1" t="s">
        <v>3790</v>
      </c>
      <c r="E1740" s="1" t="s">
        <v>2896</v>
      </c>
      <c r="F1740" s="2">
        <v>46125.458344907398</v>
      </c>
      <c r="G1740" s="3">
        <v>64.02</v>
      </c>
      <c r="H1740" s="3">
        <v>46.6</v>
      </c>
      <c r="I1740" s="3">
        <v>83.2</v>
      </c>
      <c r="J1740" s="3">
        <v>54.61</v>
      </c>
      <c r="K1740" s="3">
        <v>66.47</v>
      </c>
      <c r="L1740"/>
      <c r="M1740"/>
      <c r="N1740"/>
      <c r="O1740"/>
      <c r="P1740"/>
      <c r="Q1740"/>
      <c r="R1740"/>
      <c r="S1740"/>
      <c r="T1740"/>
    </row>
    <row r="1741" spans="1:20" x14ac:dyDescent="0.4">
      <c r="A1741" t="s">
        <v>3791</v>
      </c>
      <c r="B1741" s="1" t="s">
        <v>3792</v>
      </c>
      <c r="C1741" s="2">
        <v>46161.488391203697</v>
      </c>
      <c r="D1741" s="1" t="s">
        <v>3793</v>
      </c>
      <c r="E1741" s="1" t="s">
        <v>2896</v>
      </c>
      <c r="F1741" s="2">
        <v>46125.500011574099</v>
      </c>
      <c r="G1741" s="3">
        <v>62.1</v>
      </c>
      <c r="H1741" s="3">
        <v>46.7</v>
      </c>
      <c r="I1741" s="3">
        <v>81.900000000000006</v>
      </c>
      <c r="J1741" s="3">
        <v>51.5</v>
      </c>
      <c r="K1741" s="3">
        <v>65.7</v>
      </c>
      <c r="L1741"/>
      <c r="M1741"/>
      <c r="N1741"/>
      <c r="O1741"/>
      <c r="P1741"/>
      <c r="Q1741"/>
      <c r="R1741"/>
      <c r="S1741"/>
      <c r="T1741"/>
    </row>
    <row r="1742" spans="1:20" x14ac:dyDescent="0.4">
      <c r="A1742" t="s">
        <v>3794</v>
      </c>
      <c r="B1742" s="1" t="s">
        <v>3795</v>
      </c>
      <c r="C1742" s="2">
        <v>46161.488611111097</v>
      </c>
      <c r="D1742" s="1" t="s">
        <v>3796</v>
      </c>
      <c r="E1742" s="1" t="s">
        <v>2896</v>
      </c>
      <c r="F1742" s="2">
        <v>46125.541678240697</v>
      </c>
      <c r="G1742" s="3">
        <v>62.83</v>
      </c>
      <c r="H1742" s="3">
        <v>47.7</v>
      </c>
      <c r="I1742" s="3">
        <v>80.900000000000006</v>
      </c>
      <c r="J1742" s="3">
        <v>53.92</v>
      </c>
      <c r="K1742" s="3">
        <v>65.73</v>
      </c>
      <c r="L1742"/>
      <c r="M1742"/>
      <c r="N1742"/>
      <c r="O1742"/>
      <c r="P1742"/>
      <c r="Q1742"/>
      <c r="R1742"/>
      <c r="S1742"/>
      <c r="T1742"/>
    </row>
    <row r="1743" spans="1:20" x14ac:dyDescent="0.4">
      <c r="A1743" t="s">
        <v>3797</v>
      </c>
      <c r="B1743" s="1" t="s">
        <v>3798</v>
      </c>
      <c r="C1743" s="2">
        <v>46161.488692129598</v>
      </c>
      <c r="D1743" s="1" t="s">
        <v>3799</v>
      </c>
      <c r="E1743" s="1" t="s">
        <v>2896</v>
      </c>
      <c r="F1743" s="2">
        <v>46125.583344907398</v>
      </c>
      <c r="G1743" s="3">
        <v>66.48</v>
      </c>
      <c r="H1743" s="3">
        <v>48.3</v>
      </c>
      <c r="I1743" s="3">
        <v>104.5</v>
      </c>
      <c r="J1743" s="3">
        <v>53.49</v>
      </c>
      <c r="K1743" s="3">
        <v>66.42</v>
      </c>
      <c r="L1743"/>
      <c r="M1743"/>
      <c r="N1743"/>
      <c r="O1743"/>
      <c r="P1743"/>
      <c r="Q1743"/>
      <c r="R1743"/>
      <c r="S1743"/>
      <c r="T1743"/>
    </row>
    <row r="1744" spans="1:20" x14ac:dyDescent="0.4">
      <c r="A1744" t="s">
        <v>3800</v>
      </c>
      <c r="B1744" s="1" t="s">
        <v>3801</v>
      </c>
      <c r="C1744" s="2">
        <v>46161.488749999997</v>
      </c>
      <c r="D1744" s="1" t="s">
        <v>3802</v>
      </c>
      <c r="E1744" s="1" t="s">
        <v>2896</v>
      </c>
      <c r="F1744" s="2">
        <v>46125.625011574099</v>
      </c>
      <c r="G1744" s="3">
        <v>63.44</v>
      </c>
      <c r="H1744" s="3">
        <v>48.4</v>
      </c>
      <c r="I1744" s="3">
        <v>88.3</v>
      </c>
      <c r="J1744" s="3">
        <v>53.48</v>
      </c>
      <c r="K1744" s="3">
        <v>65.95</v>
      </c>
      <c r="L1744"/>
      <c r="M1744"/>
      <c r="N1744"/>
      <c r="O1744"/>
      <c r="P1744"/>
      <c r="Q1744"/>
      <c r="R1744"/>
      <c r="S1744"/>
      <c r="T1744"/>
    </row>
    <row r="1745" spans="1:20" x14ac:dyDescent="0.4">
      <c r="A1745" t="s">
        <v>3803</v>
      </c>
      <c r="B1745" s="1" t="s">
        <v>3804</v>
      </c>
      <c r="C1745" s="2">
        <v>46161.488611111097</v>
      </c>
      <c r="D1745" s="1" t="s">
        <v>3805</v>
      </c>
      <c r="E1745" s="1" t="s">
        <v>2896</v>
      </c>
      <c r="F1745" s="2">
        <v>46125.666678240697</v>
      </c>
      <c r="G1745" s="3">
        <v>64.98</v>
      </c>
      <c r="H1745" s="3">
        <v>47.8</v>
      </c>
      <c r="I1745" s="3">
        <v>93.4</v>
      </c>
      <c r="J1745" s="3">
        <v>53.56</v>
      </c>
      <c r="K1745" s="3">
        <v>66.84</v>
      </c>
      <c r="L1745"/>
      <c r="M1745"/>
      <c r="N1745"/>
      <c r="O1745"/>
      <c r="P1745"/>
      <c r="Q1745"/>
      <c r="R1745"/>
      <c r="S1745"/>
      <c r="T1745"/>
    </row>
    <row r="1746" spans="1:20" x14ac:dyDescent="0.4">
      <c r="A1746" t="s">
        <v>3806</v>
      </c>
      <c r="B1746" s="1" t="s">
        <v>3807</v>
      </c>
      <c r="C1746" s="2">
        <v>46161.488888888904</v>
      </c>
      <c r="D1746" s="1" t="s">
        <v>3808</v>
      </c>
      <c r="E1746" s="1" t="s">
        <v>2896</v>
      </c>
      <c r="F1746" s="2">
        <v>46125.708344907398</v>
      </c>
      <c r="G1746" s="3">
        <v>63.7</v>
      </c>
      <c r="H1746" s="3">
        <v>48.5</v>
      </c>
      <c r="I1746" s="3">
        <v>86.8</v>
      </c>
      <c r="J1746" s="3">
        <v>53.77</v>
      </c>
      <c r="K1746" s="3">
        <v>66.52</v>
      </c>
      <c r="L1746"/>
      <c r="M1746"/>
      <c r="N1746"/>
      <c r="O1746"/>
      <c r="P1746"/>
      <c r="Q1746"/>
      <c r="R1746"/>
      <c r="S1746"/>
      <c r="T1746"/>
    </row>
    <row r="1747" spans="1:20" x14ac:dyDescent="0.4">
      <c r="A1747" t="s">
        <v>3809</v>
      </c>
      <c r="B1747" s="1" t="s">
        <v>3810</v>
      </c>
      <c r="C1747" s="2">
        <v>46161.488761574103</v>
      </c>
      <c r="D1747" s="1" t="s">
        <v>3811</v>
      </c>
      <c r="E1747" s="1" t="s">
        <v>2896</v>
      </c>
      <c r="F1747" s="2">
        <v>46125.750011574099</v>
      </c>
      <c r="G1747" s="3">
        <v>62.37</v>
      </c>
      <c r="H1747" s="3">
        <v>45.6</v>
      </c>
      <c r="I1747" s="3">
        <v>81.099999999999994</v>
      </c>
      <c r="J1747" s="3">
        <v>52.23</v>
      </c>
      <c r="K1747" s="3">
        <v>65.790000000000006</v>
      </c>
      <c r="L1747"/>
      <c r="M1747"/>
      <c r="N1747"/>
      <c r="O1747"/>
      <c r="P1747"/>
      <c r="Q1747"/>
      <c r="R1747"/>
      <c r="S1747"/>
      <c r="T1747"/>
    </row>
    <row r="1748" spans="1:20" x14ac:dyDescent="0.4">
      <c r="A1748" t="s">
        <v>3812</v>
      </c>
      <c r="B1748" s="1" t="s">
        <v>3813</v>
      </c>
      <c r="C1748" s="2">
        <v>46161.488935185203</v>
      </c>
      <c r="D1748" s="1" t="s">
        <v>3814</v>
      </c>
      <c r="E1748" s="1" t="s">
        <v>2896</v>
      </c>
      <c r="F1748" s="2">
        <v>46125.791678240697</v>
      </c>
      <c r="G1748" s="3">
        <v>65.709999999999994</v>
      </c>
      <c r="H1748" s="3">
        <v>47.7</v>
      </c>
      <c r="I1748" s="3">
        <v>102.1</v>
      </c>
      <c r="J1748" s="3">
        <v>52.92</v>
      </c>
      <c r="K1748" s="3">
        <v>66.22</v>
      </c>
      <c r="L1748"/>
      <c r="M1748"/>
      <c r="N1748"/>
      <c r="O1748"/>
      <c r="P1748"/>
      <c r="Q1748"/>
      <c r="R1748"/>
      <c r="S1748"/>
      <c r="T1748"/>
    </row>
    <row r="1749" spans="1:20" x14ac:dyDescent="0.4">
      <c r="A1749" t="s">
        <v>3815</v>
      </c>
      <c r="B1749" s="1" t="s">
        <v>3816</v>
      </c>
      <c r="C1749" s="2">
        <v>46161.488460648201</v>
      </c>
      <c r="D1749" s="1" t="s">
        <v>3817</v>
      </c>
      <c r="E1749" s="1" t="s">
        <v>2896</v>
      </c>
      <c r="F1749" s="2">
        <v>46125.833344907398</v>
      </c>
      <c r="G1749" s="3">
        <v>62.31</v>
      </c>
      <c r="H1749" s="3">
        <v>47.4</v>
      </c>
      <c r="I1749" s="3">
        <v>87.4</v>
      </c>
      <c r="J1749" s="3">
        <v>51.68</v>
      </c>
      <c r="K1749" s="3">
        <v>65.209999999999994</v>
      </c>
      <c r="L1749"/>
      <c r="M1749"/>
      <c r="N1749"/>
      <c r="O1749"/>
      <c r="P1749"/>
      <c r="Q1749"/>
      <c r="R1749"/>
      <c r="S1749"/>
      <c r="T1749"/>
    </row>
    <row r="1750" spans="1:20" x14ac:dyDescent="0.4">
      <c r="A1750" t="s">
        <v>3818</v>
      </c>
      <c r="B1750" s="1" t="s">
        <v>3819</v>
      </c>
      <c r="C1750" s="2">
        <v>46161.488368055601</v>
      </c>
      <c r="D1750" s="1" t="s">
        <v>3820</v>
      </c>
      <c r="E1750" s="1" t="s">
        <v>2896</v>
      </c>
      <c r="F1750" s="2">
        <v>46125.875011574099</v>
      </c>
      <c r="G1750" s="3">
        <v>61.16</v>
      </c>
      <c r="H1750" s="3">
        <v>48</v>
      </c>
      <c r="I1750" s="3">
        <v>85.8</v>
      </c>
      <c r="J1750" s="3">
        <v>51.12</v>
      </c>
      <c r="K1750" s="3">
        <v>63.99</v>
      </c>
      <c r="L1750"/>
      <c r="M1750"/>
      <c r="N1750"/>
      <c r="O1750"/>
      <c r="P1750"/>
      <c r="Q1750"/>
      <c r="R1750"/>
      <c r="S1750"/>
      <c r="T1750"/>
    </row>
    <row r="1751" spans="1:20" x14ac:dyDescent="0.4">
      <c r="A1751" t="s">
        <v>3821</v>
      </c>
      <c r="B1751" s="1" t="s">
        <v>3822</v>
      </c>
      <c r="C1751" s="2">
        <v>46161.488888888904</v>
      </c>
      <c r="D1751" s="1" t="s">
        <v>3823</v>
      </c>
      <c r="E1751" s="1" t="s">
        <v>2896</v>
      </c>
      <c r="F1751" s="2">
        <v>46125.916678240697</v>
      </c>
      <c r="G1751" s="3">
        <v>59.93</v>
      </c>
      <c r="H1751" s="3">
        <v>46.5</v>
      </c>
      <c r="I1751" s="3">
        <v>85.2</v>
      </c>
      <c r="J1751" s="3">
        <v>50.03</v>
      </c>
      <c r="K1751" s="3">
        <v>62.27</v>
      </c>
      <c r="L1751"/>
      <c r="M1751"/>
      <c r="N1751"/>
      <c r="O1751"/>
      <c r="P1751"/>
      <c r="Q1751"/>
      <c r="R1751"/>
      <c r="S1751"/>
      <c r="T1751"/>
    </row>
    <row r="1752" spans="1:20" x14ac:dyDescent="0.4">
      <c r="A1752" t="s">
        <v>3824</v>
      </c>
      <c r="B1752" s="1" t="s">
        <v>3825</v>
      </c>
      <c r="C1752" s="2">
        <v>46161.488761574103</v>
      </c>
      <c r="D1752" s="1" t="s">
        <v>3826</v>
      </c>
      <c r="E1752" s="1" t="s">
        <v>2896</v>
      </c>
      <c r="F1752" s="2">
        <v>46125.958344907398</v>
      </c>
      <c r="G1752" s="3">
        <v>59.16</v>
      </c>
      <c r="H1752" s="3">
        <v>46.8</v>
      </c>
      <c r="I1752" s="3">
        <v>77.599999999999994</v>
      </c>
      <c r="J1752" s="3">
        <v>50.06</v>
      </c>
      <c r="K1752" s="3">
        <v>61.68</v>
      </c>
      <c r="L1752"/>
      <c r="M1752"/>
      <c r="N1752"/>
      <c r="O1752"/>
      <c r="P1752"/>
      <c r="Q1752"/>
      <c r="R1752"/>
      <c r="S1752"/>
      <c r="T1752"/>
    </row>
    <row r="1753" spans="1:20" x14ac:dyDescent="0.4">
      <c r="A1753" t="s">
        <v>3827</v>
      </c>
      <c r="B1753" s="1" t="s">
        <v>3828</v>
      </c>
      <c r="C1753" s="2">
        <v>46161.488564814797</v>
      </c>
      <c r="D1753" s="1" t="s">
        <v>3829</v>
      </c>
      <c r="E1753" s="1" t="s">
        <v>2896</v>
      </c>
      <c r="F1753" s="2">
        <v>46126.000011574099</v>
      </c>
      <c r="G1753" s="3">
        <v>61.29</v>
      </c>
      <c r="H1753" s="3">
        <v>47.8</v>
      </c>
      <c r="I1753" s="3">
        <v>90.6</v>
      </c>
      <c r="J1753" s="3">
        <v>50.48</v>
      </c>
      <c r="K1753" s="3">
        <v>61.99</v>
      </c>
      <c r="L1753"/>
      <c r="M1753"/>
      <c r="N1753"/>
      <c r="O1753"/>
      <c r="P1753"/>
      <c r="Q1753"/>
      <c r="R1753"/>
      <c r="S1753"/>
      <c r="T1753"/>
    </row>
    <row r="1754" spans="1:20" x14ac:dyDescent="0.4">
      <c r="A1754" t="s">
        <v>3830</v>
      </c>
      <c r="B1754" s="1" t="s">
        <v>3831</v>
      </c>
      <c r="C1754" s="2">
        <v>46161.488530092603</v>
      </c>
      <c r="D1754" s="1" t="s">
        <v>3832</v>
      </c>
      <c r="E1754" s="1" t="s">
        <v>2896</v>
      </c>
      <c r="F1754" s="2">
        <v>46126.041678240697</v>
      </c>
      <c r="G1754" s="3">
        <v>58.96</v>
      </c>
      <c r="H1754" s="3">
        <v>46.4</v>
      </c>
      <c r="I1754" s="3">
        <v>85.5</v>
      </c>
      <c r="J1754" s="3">
        <v>49.33</v>
      </c>
      <c r="K1754" s="3">
        <v>59.4</v>
      </c>
      <c r="L1754"/>
      <c r="M1754"/>
      <c r="N1754"/>
      <c r="O1754"/>
      <c r="P1754"/>
      <c r="Q1754"/>
      <c r="R1754"/>
      <c r="S1754"/>
      <c r="T1754"/>
    </row>
    <row r="1755" spans="1:20" x14ac:dyDescent="0.4">
      <c r="A1755" t="s">
        <v>3833</v>
      </c>
      <c r="B1755" s="1" t="s">
        <v>3834</v>
      </c>
      <c r="C1755" s="2">
        <v>46161.488946759302</v>
      </c>
      <c r="D1755" s="1" t="s">
        <v>3835</v>
      </c>
      <c r="E1755" s="1" t="s">
        <v>2896</v>
      </c>
      <c r="F1755" s="2">
        <v>46126.083344907398</v>
      </c>
      <c r="G1755" s="3">
        <v>57.82</v>
      </c>
      <c r="H1755" s="3">
        <v>45.7</v>
      </c>
      <c r="I1755" s="3">
        <v>86.5</v>
      </c>
      <c r="J1755" s="3">
        <v>48.07</v>
      </c>
      <c r="K1755" s="3">
        <v>57.37</v>
      </c>
      <c r="L1755"/>
      <c r="M1755"/>
      <c r="N1755"/>
      <c r="O1755"/>
      <c r="P1755"/>
      <c r="Q1755"/>
      <c r="R1755"/>
      <c r="S1755"/>
      <c r="T1755"/>
    </row>
    <row r="1756" spans="1:20" x14ac:dyDescent="0.4">
      <c r="A1756" t="s">
        <v>3836</v>
      </c>
      <c r="B1756" s="1" t="s">
        <v>3837</v>
      </c>
      <c r="C1756" s="2">
        <v>46161.488472222198</v>
      </c>
      <c r="D1756" s="1" t="s">
        <v>3838</v>
      </c>
      <c r="E1756" s="1" t="s">
        <v>2896</v>
      </c>
      <c r="F1756" s="2">
        <v>46126.125011574099</v>
      </c>
      <c r="G1756" s="3">
        <v>54.53</v>
      </c>
      <c r="H1756" s="3">
        <v>45.8</v>
      </c>
      <c r="I1756" s="3">
        <v>79.5</v>
      </c>
      <c r="J1756" s="3">
        <v>47.85</v>
      </c>
      <c r="K1756" s="3">
        <v>54.39</v>
      </c>
      <c r="L1756"/>
      <c r="M1756"/>
      <c r="N1756"/>
      <c r="O1756"/>
      <c r="P1756"/>
      <c r="Q1756"/>
      <c r="R1756"/>
      <c r="S1756"/>
      <c r="T1756"/>
    </row>
    <row r="1757" spans="1:20" x14ac:dyDescent="0.4">
      <c r="A1757" t="s">
        <v>3839</v>
      </c>
      <c r="B1757" s="1" t="s">
        <v>3840</v>
      </c>
      <c r="C1757" s="2">
        <v>46161.488796296297</v>
      </c>
      <c r="D1757" s="1" t="s">
        <v>3841</v>
      </c>
      <c r="E1757" s="1" t="s">
        <v>2896</v>
      </c>
      <c r="F1757" s="2">
        <v>46126.166678240697</v>
      </c>
      <c r="G1757" s="3">
        <v>53.66</v>
      </c>
      <c r="H1757" s="3">
        <v>43.6</v>
      </c>
      <c r="I1757" s="3">
        <v>74.7</v>
      </c>
      <c r="J1757" s="3">
        <v>46.47</v>
      </c>
      <c r="K1757" s="3">
        <v>52.44</v>
      </c>
      <c r="L1757"/>
      <c r="M1757"/>
      <c r="N1757"/>
      <c r="O1757"/>
      <c r="P1757"/>
      <c r="Q1757"/>
      <c r="R1757"/>
      <c r="S1757"/>
      <c r="T1757"/>
    </row>
    <row r="1758" spans="1:20" x14ac:dyDescent="0.4">
      <c r="A1758" t="s">
        <v>3842</v>
      </c>
      <c r="B1758" s="1" t="s">
        <v>3843</v>
      </c>
      <c r="C1758" s="2">
        <v>46161.488657407397</v>
      </c>
      <c r="D1758" s="1" t="s">
        <v>3844</v>
      </c>
      <c r="E1758" s="1" t="s">
        <v>2896</v>
      </c>
      <c r="F1758" s="2">
        <v>46126.208344907398</v>
      </c>
      <c r="G1758" s="3">
        <v>55.18</v>
      </c>
      <c r="H1758" s="3">
        <v>44.4</v>
      </c>
      <c r="I1758" s="3">
        <v>78.3</v>
      </c>
      <c r="J1758" s="3">
        <v>47.32</v>
      </c>
      <c r="K1758" s="3">
        <v>54.3</v>
      </c>
      <c r="L1758"/>
      <c r="M1758"/>
      <c r="N1758"/>
      <c r="O1758"/>
      <c r="P1758"/>
      <c r="Q1758"/>
      <c r="R1758"/>
      <c r="S1758"/>
      <c r="T1758"/>
    </row>
    <row r="1759" spans="1:20" x14ac:dyDescent="0.4">
      <c r="A1759" t="s">
        <v>3845</v>
      </c>
      <c r="B1759" s="1" t="s">
        <v>3846</v>
      </c>
      <c r="C1759" s="2">
        <v>46161.488460648201</v>
      </c>
      <c r="D1759" s="1" t="s">
        <v>3847</v>
      </c>
      <c r="E1759" s="1" t="s">
        <v>2896</v>
      </c>
      <c r="F1759" s="2">
        <v>46126.250011574099</v>
      </c>
      <c r="G1759" s="3">
        <v>56.4</v>
      </c>
      <c r="H1759" s="3">
        <v>45.8</v>
      </c>
      <c r="I1759" s="3">
        <v>78.5</v>
      </c>
      <c r="J1759" s="3">
        <v>50.16</v>
      </c>
      <c r="K1759" s="3">
        <v>56.96</v>
      </c>
      <c r="L1759"/>
      <c r="M1759"/>
      <c r="N1759"/>
      <c r="O1759"/>
      <c r="P1759"/>
      <c r="Q1759"/>
      <c r="R1759"/>
      <c r="S1759"/>
      <c r="T1759"/>
    </row>
    <row r="1760" spans="1:20" x14ac:dyDescent="0.4">
      <c r="A1760" t="s">
        <v>3848</v>
      </c>
      <c r="B1760" s="1" t="s">
        <v>3849</v>
      </c>
      <c r="C1760" s="2">
        <v>46161.488842592596</v>
      </c>
      <c r="D1760" s="1" t="s">
        <v>3850</v>
      </c>
      <c r="E1760" s="1" t="s">
        <v>2896</v>
      </c>
      <c r="F1760" s="2">
        <v>46126.291678240697</v>
      </c>
      <c r="G1760" s="3">
        <v>60.56</v>
      </c>
      <c r="H1760" s="3">
        <v>49.6</v>
      </c>
      <c r="I1760" s="3">
        <v>78.8</v>
      </c>
      <c r="J1760" s="3">
        <v>53.17</v>
      </c>
      <c r="K1760" s="3">
        <v>62.34</v>
      </c>
      <c r="L1760"/>
      <c r="M1760"/>
      <c r="N1760"/>
      <c r="O1760"/>
      <c r="P1760"/>
      <c r="Q1760"/>
      <c r="R1760"/>
      <c r="S1760"/>
      <c r="T1760"/>
    </row>
    <row r="1761" spans="1:20" x14ac:dyDescent="0.4">
      <c r="A1761" t="s">
        <v>3851</v>
      </c>
      <c r="B1761" s="1" t="s">
        <v>3852</v>
      </c>
      <c r="C1761" s="2">
        <v>46161.488495370402</v>
      </c>
      <c r="D1761" s="1" t="s">
        <v>3853</v>
      </c>
      <c r="E1761" s="1" t="s">
        <v>2896</v>
      </c>
      <c r="F1761" s="2">
        <v>46126.333344907398</v>
      </c>
      <c r="G1761" s="3">
        <v>63.49</v>
      </c>
      <c r="H1761" s="3">
        <v>51.4</v>
      </c>
      <c r="I1761" s="3">
        <v>81.2</v>
      </c>
      <c r="J1761" s="3">
        <v>54.62</v>
      </c>
      <c r="K1761" s="3">
        <v>67.08</v>
      </c>
      <c r="L1761"/>
      <c r="M1761"/>
      <c r="N1761"/>
      <c r="O1761"/>
      <c r="P1761"/>
      <c r="Q1761"/>
      <c r="R1761"/>
      <c r="S1761"/>
      <c r="T1761"/>
    </row>
    <row r="1762" spans="1:20" x14ac:dyDescent="0.4">
      <c r="A1762" t="s">
        <v>3854</v>
      </c>
      <c r="B1762" s="1" t="s">
        <v>3855</v>
      </c>
      <c r="C1762" s="2">
        <v>46161.488923611098</v>
      </c>
      <c r="D1762" s="1" t="s">
        <v>3856</v>
      </c>
      <c r="E1762" s="1" t="s">
        <v>2896</v>
      </c>
      <c r="F1762" s="2">
        <v>46126.375011574099</v>
      </c>
      <c r="G1762" s="3">
        <v>64.790000000000006</v>
      </c>
      <c r="H1762" s="3">
        <v>51</v>
      </c>
      <c r="I1762" s="3">
        <v>82.6</v>
      </c>
      <c r="J1762" s="3">
        <v>56.61</v>
      </c>
      <c r="K1762" s="3">
        <v>68.06</v>
      </c>
      <c r="L1762"/>
      <c r="M1762"/>
      <c r="N1762"/>
      <c r="O1762"/>
      <c r="P1762"/>
      <c r="Q1762"/>
      <c r="R1762"/>
      <c r="S1762"/>
      <c r="T1762"/>
    </row>
    <row r="1763" spans="1:20" x14ac:dyDescent="0.4">
      <c r="A1763" t="s">
        <v>3857</v>
      </c>
      <c r="B1763" s="1" t="s">
        <v>3858</v>
      </c>
      <c r="C1763" s="2">
        <v>46161.488425925898</v>
      </c>
      <c r="D1763" s="1" t="s">
        <v>3859</v>
      </c>
      <c r="E1763" s="1" t="s">
        <v>2896</v>
      </c>
      <c r="F1763" s="2">
        <v>46126.416678240697</v>
      </c>
      <c r="G1763" s="3">
        <v>64.650000000000006</v>
      </c>
      <c r="H1763" s="3">
        <v>51.3</v>
      </c>
      <c r="I1763" s="3">
        <v>86.6</v>
      </c>
      <c r="J1763" s="3">
        <v>56.31</v>
      </c>
      <c r="K1763" s="3">
        <v>67.569999999999993</v>
      </c>
      <c r="L1763"/>
      <c r="M1763"/>
      <c r="N1763"/>
      <c r="O1763"/>
      <c r="P1763"/>
      <c r="Q1763"/>
      <c r="R1763"/>
      <c r="S1763"/>
      <c r="T1763"/>
    </row>
    <row r="1764" spans="1:20" x14ac:dyDescent="0.4">
      <c r="A1764" t="s">
        <v>3860</v>
      </c>
      <c r="B1764" s="1" t="s">
        <v>3861</v>
      </c>
      <c r="C1764" s="2">
        <v>46161.488402777803</v>
      </c>
      <c r="D1764" s="1" t="s">
        <v>3862</v>
      </c>
      <c r="E1764" s="1" t="s">
        <v>2896</v>
      </c>
      <c r="F1764" s="2">
        <v>46126.458344907398</v>
      </c>
      <c r="G1764" s="3">
        <v>63.58</v>
      </c>
      <c r="H1764" s="3">
        <v>52</v>
      </c>
      <c r="I1764" s="3">
        <v>82</v>
      </c>
      <c r="J1764" s="3">
        <v>56.11</v>
      </c>
      <c r="K1764" s="3">
        <v>66.48</v>
      </c>
      <c r="L1764"/>
      <c r="M1764"/>
      <c r="N1764"/>
      <c r="O1764"/>
      <c r="P1764"/>
      <c r="Q1764"/>
      <c r="R1764"/>
      <c r="S1764"/>
      <c r="T1764"/>
    </row>
    <row r="1765" spans="1:20" x14ac:dyDescent="0.4">
      <c r="A1765" t="s">
        <v>3863</v>
      </c>
      <c r="B1765" s="1" t="s">
        <v>3864</v>
      </c>
      <c r="C1765" s="2">
        <v>46161.488831018498</v>
      </c>
      <c r="D1765" s="1" t="s">
        <v>3865</v>
      </c>
      <c r="E1765" s="1" t="s">
        <v>2896</v>
      </c>
      <c r="F1765" s="2">
        <v>46126.500011574099</v>
      </c>
      <c r="G1765" s="3">
        <v>64.209999999999994</v>
      </c>
      <c r="H1765" s="3">
        <v>52.3</v>
      </c>
      <c r="I1765" s="3">
        <v>86.7</v>
      </c>
      <c r="J1765" s="3">
        <v>56.35</v>
      </c>
      <c r="K1765" s="3">
        <v>67.19</v>
      </c>
      <c r="L1765"/>
      <c r="M1765"/>
      <c r="N1765"/>
      <c r="O1765"/>
      <c r="P1765"/>
      <c r="Q1765"/>
      <c r="R1765"/>
      <c r="S1765"/>
      <c r="T1765"/>
    </row>
    <row r="1766" spans="1:20" x14ac:dyDescent="0.4">
      <c r="A1766" t="s">
        <v>3866</v>
      </c>
      <c r="B1766" s="1" t="s">
        <v>3867</v>
      </c>
      <c r="C1766" s="2">
        <v>46161.488738425898</v>
      </c>
      <c r="D1766" s="1" t="s">
        <v>3868</v>
      </c>
      <c r="E1766" s="1" t="s">
        <v>2896</v>
      </c>
      <c r="F1766" s="2">
        <v>46126.541678240697</v>
      </c>
      <c r="G1766" s="3">
        <v>66.55</v>
      </c>
      <c r="H1766" s="3">
        <v>52.5</v>
      </c>
      <c r="I1766" s="3">
        <v>96.2</v>
      </c>
      <c r="J1766" s="3">
        <v>59.04</v>
      </c>
      <c r="K1766" s="3">
        <v>67.400000000000006</v>
      </c>
      <c r="L1766"/>
      <c r="M1766"/>
      <c r="N1766"/>
      <c r="O1766"/>
      <c r="P1766"/>
      <c r="Q1766"/>
      <c r="R1766"/>
      <c r="S1766"/>
      <c r="T1766"/>
    </row>
    <row r="1767" spans="1:20" x14ac:dyDescent="0.4">
      <c r="A1767" t="s">
        <v>3869</v>
      </c>
      <c r="B1767" s="1" t="s">
        <v>3870</v>
      </c>
      <c r="C1767" s="2">
        <v>46161.488530092603</v>
      </c>
      <c r="D1767" s="1" t="s">
        <v>3871</v>
      </c>
      <c r="E1767" s="1" t="s">
        <v>2896</v>
      </c>
      <c r="F1767" s="2">
        <v>46126.583344907398</v>
      </c>
      <c r="G1767" s="3">
        <v>64.27</v>
      </c>
      <c r="H1767" s="3">
        <v>53.2</v>
      </c>
      <c r="I1767" s="3">
        <v>84.5</v>
      </c>
      <c r="J1767" s="3">
        <v>57.38</v>
      </c>
      <c r="K1767" s="3">
        <v>66.84</v>
      </c>
      <c r="L1767"/>
      <c r="M1767"/>
      <c r="N1767"/>
      <c r="O1767"/>
      <c r="P1767"/>
      <c r="Q1767"/>
      <c r="R1767"/>
      <c r="S1767"/>
      <c r="T1767"/>
    </row>
    <row r="1768" spans="1:20" x14ac:dyDescent="0.4">
      <c r="A1768" t="s">
        <v>3872</v>
      </c>
      <c r="B1768" s="1" t="s">
        <v>3873</v>
      </c>
      <c r="C1768" s="2">
        <v>46161.488263888903</v>
      </c>
      <c r="D1768" s="1" t="s">
        <v>3874</v>
      </c>
      <c r="E1768" s="1" t="s">
        <v>2896</v>
      </c>
      <c r="F1768" s="2">
        <v>46126.625011574099</v>
      </c>
      <c r="G1768" s="3">
        <v>63.94</v>
      </c>
      <c r="H1768" s="3">
        <v>51.9</v>
      </c>
      <c r="I1768" s="3">
        <v>87</v>
      </c>
      <c r="J1768" s="3">
        <v>56.11</v>
      </c>
      <c r="K1768" s="3">
        <v>66.61</v>
      </c>
      <c r="L1768"/>
      <c r="M1768"/>
      <c r="N1768"/>
      <c r="O1768"/>
      <c r="P1768"/>
      <c r="Q1768"/>
      <c r="R1768"/>
      <c r="S1768"/>
      <c r="T1768"/>
    </row>
    <row r="1769" spans="1:20" x14ac:dyDescent="0.4">
      <c r="A1769" t="s">
        <v>3875</v>
      </c>
      <c r="B1769" s="1" t="s">
        <v>3876</v>
      </c>
      <c r="C1769" s="2">
        <v>46161.488819444399</v>
      </c>
      <c r="D1769" s="1" t="s">
        <v>3877</v>
      </c>
      <c r="E1769" s="1" t="s">
        <v>2896</v>
      </c>
      <c r="F1769" s="2">
        <v>46126.666678240697</v>
      </c>
      <c r="G1769" s="3">
        <v>63.98</v>
      </c>
      <c r="H1769" s="3">
        <v>52.8</v>
      </c>
      <c r="I1769" s="3">
        <v>84.6</v>
      </c>
      <c r="J1769" s="3">
        <v>57.18</v>
      </c>
      <c r="K1769" s="3">
        <v>66.22</v>
      </c>
      <c r="L1769"/>
      <c r="M1769"/>
      <c r="N1769"/>
      <c r="O1769"/>
      <c r="P1769"/>
      <c r="Q1769"/>
      <c r="R1769"/>
      <c r="S1769"/>
      <c r="T1769"/>
    </row>
    <row r="1770" spans="1:20" x14ac:dyDescent="0.4">
      <c r="A1770" t="s">
        <v>3878</v>
      </c>
      <c r="B1770" s="1" t="s">
        <v>3879</v>
      </c>
      <c r="C1770" s="2">
        <v>46161.488634259302</v>
      </c>
      <c r="D1770" s="1" t="s">
        <v>3880</v>
      </c>
      <c r="E1770" s="1" t="s">
        <v>2896</v>
      </c>
      <c r="F1770" s="2">
        <v>46126.708344907398</v>
      </c>
      <c r="G1770" s="3">
        <v>63.43</v>
      </c>
      <c r="H1770" s="3">
        <v>50.8</v>
      </c>
      <c r="I1770" s="3">
        <v>83.2</v>
      </c>
      <c r="J1770" s="3">
        <v>56.54</v>
      </c>
      <c r="K1770" s="3">
        <v>66.09</v>
      </c>
      <c r="L1770"/>
      <c r="M1770"/>
      <c r="N1770"/>
      <c r="O1770"/>
      <c r="P1770"/>
      <c r="Q1770"/>
      <c r="R1770"/>
      <c r="S1770"/>
      <c r="T1770"/>
    </row>
    <row r="1771" spans="1:20" x14ac:dyDescent="0.4">
      <c r="A1771" t="s">
        <v>3881</v>
      </c>
      <c r="B1771" s="1" t="s">
        <v>3882</v>
      </c>
      <c r="C1771" s="2">
        <v>46161.488761574103</v>
      </c>
      <c r="D1771" s="1" t="s">
        <v>3883</v>
      </c>
      <c r="E1771" s="1" t="s">
        <v>2896</v>
      </c>
      <c r="F1771" s="2">
        <v>46126.750011574099</v>
      </c>
      <c r="G1771" s="3">
        <v>67.25</v>
      </c>
      <c r="H1771" s="3">
        <v>49.5</v>
      </c>
      <c r="I1771" s="3">
        <v>84.9</v>
      </c>
      <c r="J1771" s="3">
        <v>58.97</v>
      </c>
      <c r="K1771" s="3">
        <v>66.73</v>
      </c>
      <c r="L1771"/>
      <c r="M1771"/>
      <c r="N1771"/>
      <c r="O1771"/>
      <c r="P1771"/>
      <c r="Q1771"/>
      <c r="R1771"/>
      <c r="S1771"/>
      <c r="T1771"/>
    </row>
    <row r="1772" spans="1:20" x14ac:dyDescent="0.4">
      <c r="A1772" t="s">
        <v>3884</v>
      </c>
      <c r="B1772" s="1" t="s">
        <v>3885</v>
      </c>
      <c r="C1772" s="2">
        <v>46161.488761574103</v>
      </c>
      <c r="D1772" s="1" t="s">
        <v>3886</v>
      </c>
      <c r="E1772" s="1" t="s">
        <v>2896</v>
      </c>
      <c r="F1772" s="2">
        <v>46126.791678240697</v>
      </c>
      <c r="G1772" s="3">
        <v>65.64</v>
      </c>
      <c r="H1772" s="3">
        <v>49.8</v>
      </c>
      <c r="I1772" s="3">
        <v>98.1</v>
      </c>
      <c r="J1772" s="3">
        <v>53.68</v>
      </c>
      <c r="K1772" s="3">
        <v>66.2</v>
      </c>
      <c r="L1772"/>
      <c r="M1772"/>
      <c r="N1772"/>
      <c r="O1772"/>
      <c r="P1772"/>
      <c r="Q1772"/>
      <c r="R1772"/>
      <c r="S1772"/>
      <c r="T1772"/>
    </row>
    <row r="1773" spans="1:20" x14ac:dyDescent="0.4">
      <c r="A1773" t="s">
        <v>3887</v>
      </c>
      <c r="B1773" s="1" t="s">
        <v>3888</v>
      </c>
      <c r="C1773" s="2">
        <v>46161.488807870403</v>
      </c>
      <c r="D1773" s="1" t="s">
        <v>3889</v>
      </c>
      <c r="E1773" s="1" t="s">
        <v>2896</v>
      </c>
      <c r="F1773" s="2">
        <v>46126.833344907398</v>
      </c>
      <c r="G1773" s="3">
        <v>61.99</v>
      </c>
      <c r="H1773" s="3">
        <v>50</v>
      </c>
      <c r="I1773" s="3">
        <v>77.400000000000006</v>
      </c>
      <c r="J1773" s="3">
        <v>53.43</v>
      </c>
      <c r="K1773" s="3">
        <v>65.48</v>
      </c>
      <c r="L1773"/>
      <c r="M1773"/>
      <c r="N1773"/>
      <c r="O1773"/>
      <c r="P1773"/>
      <c r="Q1773"/>
      <c r="R1773"/>
      <c r="S1773"/>
      <c r="T1773"/>
    </row>
    <row r="1774" spans="1:20" x14ac:dyDescent="0.4">
      <c r="A1774" t="s">
        <v>3890</v>
      </c>
      <c r="B1774" s="1" t="s">
        <v>3891</v>
      </c>
      <c r="C1774" s="2">
        <v>46161.488645833299</v>
      </c>
      <c r="D1774" s="1" t="s">
        <v>3892</v>
      </c>
      <c r="E1774" s="1" t="s">
        <v>2896</v>
      </c>
      <c r="F1774" s="2">
        <v>46126.875011574099</v>
      </c>
      <c r="G1774" s="3">
        <v>61.61</v>
      </c>
      <c r="H1774" s="3">
        <v>49.8</v>
      </c>
      <c r="I1774" s="3">
        <v>83.6</v>
      </c>
      <c r="J1774" s="3">
        <v>52.66</v>
      </c>
      <c r="K1774" s="3">
        <v>64.72</v>
      </c>
      <c r="L1774"/>
      <c r="M1774"/>
      <c r="N1774"/>
      <c r="O1774"/>
      <c r="P1774"/>
      <c r="Q1774"/>
      <c r="R1774"/>
      <c r="S1774"/>
      <c r="T1774"/>
    </row>
    <row r="1775" spans="1:20" x14ac:dyDescent="0.4">
      <c r="A1775" t="s">
        <v>3893</v>
      </c>
      <c r="B1775" s="1" t="s">
        <v>3894</v>
      </c>
      <c r="C1775" s="2">
        <v>46161.488657407397</v>
      </c>
      <c r="D1775" s="1" t="s">
        <v>3895</v>
      </c>
      <c r="E1775" s="1" t="s">
        <v>2896</v>
      </c>
      <c r="F1775" s="2">
        <v>46126.916678240697</v>
      </c>
      <c r="G1775" s="3">
        <v>61.04</v>
      </c>
      <c r="H1775" s="3">
        <v>48.9</v>
      </c>
      <c r="I1775" s="3">
        <v>78.400000000000006</v>
      </c>
      <c r="J1775" s="3">
        <v>52.82</v>
      </c>
      <c r="K1775" s="3">
        <v>64.36</v>
      </c>
      <c r="L1775"/>
      <c r="M1775"/>
      <c r="N1775"/>
      <c r="O1775"/>
      <c r="P1775"/>
      <c r="Q1775"/>
      <c r="R1775"/>
      <c r="S1775"/>
      <c r="T1775"/>
    </row>
    <row r="1776" spans="1:20" x14ac:dyDescent="0.4">
      <c r="A1776" t="s">
        <v>3896</v>
      </c>
      <c r="B1776" s="1" t="s">
        <v>3897</v>
      </c>
      <c r="C1776" s="2">
        <v>46161.488842592596</v>
      </c>
      <c r="D1776" s="1" t="s">
        <v>3898</v>
      </c>
      <c r="E1776" s="1" t="s">
        <v>2896</v>
      </c>
      <c r="F1776" s="2">
        <v>46126.958344907398</v>
      </c>
      <c r="G1776" s="3">
        <v>61.9</v>
      </c>
      <c r="H1776" s="3">
        <v>50.3</v>
      </c>
      <c r="I1776" s="3">
        <v>78.900000000000006</v>
      </c>
      <c r="J1776" s="3">
        <v>53.08</v>
      </c>
      <c r="K1776" s="3">
        <v>65.38</v>
      </c>
      <c r="L1776"/>
      <c r="M1776"/>
      <c r="N1776"/>
      <c r="O1776"/>
      <c r="P1776"/>
      <c r="Q1776"/>
      <c r="R1776"/>
      <c r="S1776"/>
      <c r="T1776"/>
    </row>
    <row r="1777" spans="1:20" x14ac:dyDescent="0.4">
      <c r="A1777" t="s">
        <v>3899</v>
      </c>
      <c r="B1777" s="1" t="s">
        <v>3900</v>
      </c>
      <c r="C1777" s="2">
        <v>46161.488379629598</v>
      </c>
      <c r="D1777" s="1" t="s">
        <v>3901</v>
      </c>
      <c r="E1777" s="1" t="s">
        <v>2896</v>
      </c>
      <c r="F1777" s="2">
        <v>46127.000011574099</v>
      </c>
      <c r="G1777" s="3">
        <v>60.54</v>
      </c>
      <c r="H1777" s="3">
        <v>49.2</v>
      </c>
      <c r="I1777" s="3">
        <v>83.2</v>
      </c>
      <c r="J1777" s="3">
        <v>51.87</v>
      </c>
      <c r="K1777" s="3">
        <v>62.84</v>
      </c>
      <c r="L1777"/>
      <c r="M1777"/>
      <c r="N1777"/>
      <c r="O1777"/>
      <c r="P1777"/>
      <c r="Q1777"/>
      <c r="R1777"/>
      <c r="S1777"/>
      <c r="T1777"/>
    </row>
    <row r="1778" spans="1:20" x14ac:dyDescent="0.4">
      <c r="A1778" t="s">
        <v>3902</v>
      </c>
      <c r="B1778" s="1" t="s">
        <v>3903</v>
      </c>
      <c r="C1778" s="2">
        <v>46161.488912036999</v>
      </c>
      <c r="D1778" s="1" t="s">
        <v>3904</v>
      </c>
      <c r="E1778" s="1" t="s">
        <v>2896</v>
      </c>
      <c r="F1778" s="2">
        <v>46127.041678240697</v>
      </c>
      <c r="G1778" s="3">
        <v>59.48</v>
      </c>
      <c r="H1778" s="3">
        <v>47.8</v>
      </c>
      <c r="I1778" s="3">
        <v>76.7</v>
      </c>
      <c r="J1778" s="3">
        <v>50.85</v>
      </c>
      <c r="K1778" s="3">
        <v>60.93</v>
      </c>
      <c r="L1778"/>
      <c r="M1778"/>
      <c r="N1778"/>
      <c r="O1778"/>
      <c r="P1778"/>
      <c r="Q1778"/>
      <c r="R1778"/>
      <c r="S1778"/>
      <c r="T1778"/>
    </row>
    <row r="1779" spans="1:20" x14ac:dyDescent="0.4">
      <c r="A1779" t="s">
        <v>3905</v>
      </c>
      <c r="B1779" s="1" t="s">
        <v>3906</v>
      </c>
      <c r="C1779" s="2">
        <v>46161.488495370402</v>
      </c>
      <c r="D1779" s="1" t="s">
        <v>3907</v>
      </c>
      <c r="E1779" s="1" t="s">
        <v>2896</v>
      </c>
      <c r="F1779" s="2">
        <v>46127.083344907398</v>
      </c>
      <c r="G1779" s="3">
        <v>57.32</v>
      </c>
      <c r="H1779" s="3">
        <v>45.7</v>
      </c>
      <c r="I1779" s="3">
        <v>81.3</v>
      </c>
      <c r="J1779" s="3">
        <v>48.86</v>
      </c>
      <c r="K1779" s="3">
        <v>57.49</v>
      </c>
      <c r="L1779"/>
      <c r="M1779"/>
      <c r="N1779"/>
      <c r="O1779"/>
      <c r="P1779"/>
      <c r="Q1779"/>
      <c r="R1779"/>
      <c r="S1779"/>
      <c r="T1779"/>
    </row>
    <row r="1780" spans="1:20" x14ac:dyDescent="0.4">
      <c r="A1780" t="s">
        <v>3908</v>
      </c>
      <c r="B1780" s="1" t="s">
        <v>3909</v>
      </c>
      <c r="C1780" s="2">
        <v>46161.488796296297</v>
      </c>
      <c r="D1780" s="1" t="s">
        <v>3910</v>
      </c>
      <c r="E1780" s="1" t="s">
        <v>2896</v>
      </c>
      <c r="F1780" s="2">
        <v>46127.125011574099</v>
      </c>
      <c r="G1780" s="3">
        <v>55.47</v>
      </c>
      <c r="H1780" s="3">
        <v>43.6</v>
      </c>
      <c r="I1780" s="3">
        <v>75.8</v>
      </c>
      <c r="J1780" s="3">
        <v>47.55</v>
      </c>
      <c r="K1780" s="3">
        <v>55.31</v>
      </c>
      <c r="L1780"/>
      <c r="M1780"/>
      <c r="N1780"/>
      <c r="O1780"/>
      <c r="P1780"/>
      <c r="Q1780"/>
      <c r="R1780"/>
      <c r="S1780"/>
      <c r="T1780"/>
    </row>
    <row r="1781" spans="1:20" x14ac:dyDescent="0.4">
      <c r="A1781" t="s">
        <v>3911</v>
      </c>
      <c r="B1781" s="1" t="s">
        <v>3912</v>
      </c>
      <c r="C1781" s="2">
        <v>46161.488541666702</v>
      </c>
      <c r="D1781" s="1" t="s">
        <v>3913</v>
      </c>
      <c r="E1781" s="1" t="s">
        <v>2896</v>
      </c>
      <c r="F1781" s="2">
        <v>46127.166678240697</v>
      </c>
      <c r="G1781" s="3">
        <v>53.82</v>
      </c>
      <c r="H1781" s="3">
        <v>45.5</v>
      </c>
      <c r="I1781" s="3">
        <v>79.400000000000006</v>
      </c>
      <c r="J1781" s="3">
        <v>48.2</v>
      </c>
      <c r="K1781" s="3">
        <v>53.64</v>
      </c>
      <c r="L1781"/>
      <c r="M1781"/>
      <c r="N1781"/>
      <c r="O1781"/>
      <c r="P1781"/>
      <c r="Q1781"/>
      <c r="R1781"/>
      <c r="S1781"/>
      <c r="T1781"/>
    </row>
    <row r="1782" spans="1:20" x14ac:dyDescent="0.4">
      <c r="A1782" t="s">
        <v>3914</v>
      </c>
      <c r="B1782" s="1" t="s">
        <v>3915</v>
      </c>
      <c r="C1782" s="2">
        <v>46161.488668981503</v>
      </c>
      <c r="D1782" s="1" t="s">
        <v>3916</v>
      </c>
      <c r="E1782" s="1" t="s">
        <v>2896</v>
      </c>
      <c r="F1782" s="2">
        <v>46127.208344907398</v>
      </c>
      <c r="G1782" s="3">
        <v>55.25</v>
      </c>
      <c r="H1782" s="3">
        <v>45.9</v>
      </c>
      <c r="I1782" s="3">
        <v>75.900000000000006</v>
      </c>
      <c r="J1782" s="3">
        <v>49.19</v>
      </c>
      <c r="K1782" s="3">
        <v>55.24</v>
      </c>
      <c r="L1782"/>
      <c r="M1782"/>
      <c r="N1782"/>
      <c r="O1782"/>
      <c r="P1782"/>
      <c r="Q1782"/>
      <c r="R1782"/>
      <c r="S1782"/>
      <c r="T1782"/>
    </row>
    <row r="1783" spans="1:20" x14ac:dyDescent="0.4">
      <c r="A1783" t="s">
        <v>3917</v>
      </c>
      <c r="B1783" s="1" t="s">
        <v>3918</v>
      </c>
      <c r="C1783" s="2">
        <v>46161.488819444399</v>
      </c>
      <c r="D1783" s="1" t="s">
        <v>3919</v>
      </c>
      <c r="E1783" s="1" t="s">
        <v>2896</v>
      </c>
      <c r="F1783" s="2">
        <v>46127.250011574099</v>
      </c>
      <c r="G1783" s="3">
        <v>57.39</v>
      </c>
      <c r="H1783" s="3">
        <v>47.6</v>
      </c>
      <c r="I1783" s="3">
        <v>80.400000000000006</v>
      </c>
      <c r="J1783" s="3">
        <v>51.05</v>
      </c>
      <c r="K1783" s="3">
        <v>58.1</v>
      </c>
      <c r="L1783"/>
      <c r="M1783"/>
      <c r="N1783"/>
      <c r="O1783"/>
      <c r="P1783"/>
      <c r="Q1783"/>
      <c r="R1783"/>
      <c r="S1783"/>
      <c r="T1783"/>
    </row>
    <row r="1784" spans="1:20" x14ac:dyDescent="0.4">
      <c r="A1784" t="s">
        <v>3920</v>
      </c>
      <c r="B1784" s="1" t="s">
        <v>3921</v>
      </c>
      <c r="C1784" s="2">
        <v>46161.488437499997</v>
      </c>
      <c r="D1784" s="1" t="s">
        <v>3922</v>
      </c>
      <c r="E1784" s="1" t="s">
        <v>2896</v>
      </c>
      <c r="F1784" s="2">
        <v>46127.291678240697</v>
      </c>
      <c r="G1784" s="3">
        <v>61.09</v>
      </c>
      <c r="H1784" s="3">
        <v>47.3</v>
      </c>
      <c r="I1784" s="3">
        <v>78.8</v>
      </c>
      <c r="J1784" s="3">
        <v>52.44</v>
      </c>
      <c r="K1784" s="3">
        <v>62.88</v>
      </c>
      <c r="L1784"/>
      <c r="M1784"/>
      <c r="N1784"/>
      <c r="O1784"/>
      <c r="P1784"/>
      <c r="Q1784"/>
      <c r="R1784"/>
      <c r="S1784"/>
      <c r="T1784"/>
    </row>
    <row r="1785" spans="1:20" x14ac:dyDescent="0.4">
      <c r="A1785" t="s">
        <v>3923</v>
      </c>
      <c r="B1785" s="1" t="s">
        <v>3924</v>
      </c>
      <c r="C1785" s="2">
        <v>46161.488692129598</v>
      </c>
      <c r="D1785" s="1" t="s">
        <v>3925</v>
      </c>
      <c r="E1785" s="1" t="s">
        <v>2896</v>
      </c>
      <c r="F1785" s="2">
        <v>46127.333344907398</v>
      </c>
      <c r="G1785" s="3">
        <v>63.81</v>
      </c>
      <c r="H1785" s="3">
        <v>50.9</v>
      </c>
      <c r="I1785" s="3">
        <v>86.8</v>
      </c>
      <c r="J1785" s="3">
        <v>54.75</v>
      </c>
      <c r="K1785" s="3">
        <v>67.05</v>
      </c>
      <c r="L1785"/>
      <c r="M1785"/>
      <c r="N1785"/>
      <c r="O1785"/>
      <c r="P1785"/>
      <c r="Q1785"/>
      <c r="R1785"/>
      <c r="S1785"/>
      <c r="T1785"/>
    </row>
    <row r="1786" spans="1:20" x14ac:dyDescent="0.4">
      <c r="A1786" t="s">
        <v>3926</v>
      </c>
      <c r="B1786" s="1" t="s">
        <v>3927</v>
      </c>
      <c r="C1786" s="2">
        <v>46161.488692129598</v>
      </c>
      <c r="D1786" s="1" t="s">
        <v>3928</v>
      </c>
      <c r="E1786" s="1" t="s">
        <v>2896</v>
      </c>
      <c r="F1786" s="2">
        <v>46127.375011574099</v>
      </c>
      <c r="G1786" s="3">
        <v>65.599999999999994</v>
      </c>
      <c r="H1786" s="3">
        <v>53</v>
      </c>
      <c r="I1786" s="3">
        <v>86</v>
      </c>
      <c r="J1786" s="3">
        <v>57.29</v>
      </c>
      <c r="K1786" s="3">
        <v>68.7</v>
      </c>
      <c r="L1786"/>
      <c r="M1786"/>
      <c r="N1786"/>
      <c r="O1786"/>
      <c r="P1786"/>
      <c r="Q1786"/>
      <c r="R1786"/>
      <c r="S1786"/>
      <c r="T1786"/>
    </row>
    <row r="1787" spans="1:20" x14ac:dyDescent="0.4">
      <c r="A1787" t="s">
        <v>3929</v>
      </c>
      <c r="B1787" s="1" t="s">
        <v>3930</v>
      </c>
      <c r="C1787" s="2">
        <v>46161.488749999997</v>
      </c>
      <c r="D1787" s="1" t="s">
        <v>3931</v>
      </c>
      <c r="E1787" s="1" t="s">
        <v>2896</v>
      </c>
      <c r="F1787" s="2">
        <v>46127.416678240697</v>
      </c>
      <c r="G1787" s="3">
        <v>66.17</v>
      </c>
      <c r="H1787" s="3">
        <v>52.1</v>
      </c>
      <c r="I1787" s="3">
        <v>97.5</v>
      </c>
      <c r="J1787" s="3">
        <v>56.23</v>
      </c>
      <c r="K1787" s="3">
        <v>67.400000000000006</v>
      </c>
      <c r="L1787"/>
      <c r="M1787"/>
      <c r="N1787"/>
      <c r="O1787"/>
      <c r="P1787"/>
      <c r="Q1787"/>
      <c r="R1787"/>
      <c r="S1787"/>
      <c r="T1787"/>
    </row>
    <row r="1788" spans="1:20" x14ac:dyDescent="0.4">
      <c r="A1788" t="s">
        <v>3932</v>
      </c>
      <c r="B1788" s="1" t="s">
        <v>3933</v>
      </c>
      <c r="C1788" s="2">
        <v>46161.488738425898</v>
      </c>
      <c r="D1788" s="1" t="s">
        <v>3934</v>
      </c>
      <c r="E1788" s="1" t="s">
        <v>2896</v>
      </c>
      <c r="F1788" s="2">
        <v>46127.458344907398</v>
      </c>
      <c r="G1788" s="3">
        <v>65.05</v>
      </c>
      <c r="H1788" s="3">
        <v>51.7</v>
      </c>
      <c r="I1788" s="3">
        <v>92.9</v>
      </c>
      <c r="J1788" s="3">
        <v>56.98</v>
      </c>
      <c r="K1788" s="3">
        <v>67.16</v>
      </c>
      <c r="L1788"/>
      <c r="M1788"/>
      <c r="N1788"/>
      <c r="O1788"/>
      <c r="P1788"/>
      <c r="Q1788"/>
      <c r="R1788"/>
      <c r="S1788"/>
      <c r="T1788"/>
    </row>
    <row r="1789" spans="1:20" x14ac:dyDescent="0.4">
      <c r="A1789" t="s">
        <v>3935</v>
      </c>
      <c r="B1789" s="1" t="s">
        <v>3936</v>
      </c>
      <c r="C1789" s="2">
        <v>46161.488587963002</v>
      </c>
      <c r="D1789" s="1" t="s">
        <v>3937</v>
      </c>
      <c r="E1789" s="1" t="s">
        <v>2896</v>
      </c>
      <c r="F1789" s="2">
        <v>46127.500011574099</v>
      </c>
      <c r="G1789" s="3">
        <v>65.09</v>
      </c>
      <c r="H1789" s="3">
        <v>52.6</v>
      </c>
      <c r="I1789" s="3">
        <v>86.1</v>
      </c>
      <c r="J1789" s="3">
        <v>57.11</v>
      </c>
      <c r="K1789" s="3">
        <v>67.83</v>
      </c>
      <c r="L1789"/>
      <c r="M1789"/>
      <c r="N1789"/>
      <c r="O1789"/>
      <c r="P1789"/>
      <c r="Q1789"/>
      <c r="R1789"/>
      <c r="S1789"/>
      <c r="T1789"/>
    </row>
    <row r="1790" spans="1:20" x14ac:dyDescent="0.4">
      <c r="A1790" t="s">
        <v>3938</v>
      </c>
      <c r="B1790" s="1" t="s">
        <v>3939</v>
      </c>
      <c r="C1790" s="2">
        <v>46161.488414351901</v>
      </c>
      <c r="D1790" s="1" t="s">
        <v>3940</v>
      </c>
      <c r="E1790" s="1" t="s">
        <v>2896</v>
      </c>
      <c r="F1790" s="2">
        <v>46127.541678240697</v>
      </c>
      <c r="G1790" s="3">
        <v>67.25</v>
      </c>
      <c r="H1790" s="3">
        <v>51.7</v>
      </c>
      <c r="I1790" s="3">
        <v>103.9</v>
      </c>
      <c r="J1790" s="3">
        <v>56.76</v>
      </c>
      <c r="K1790" s="3">
        <v>66.97</v>
      </c>
      <c r="L1790"/>
      <c r="M1790"/>
      <c r="N1790"/>
      <c r="O1790"/>
      <c r="P1790"/>
      <c r="Q1790"/>
      <c r="R1790"/>
      <c r="S1790"/>
      <c r="T1790"/>
    </row>
    <row r="1791" spans="1:20" x14ac:dyDescent="0.4">
      <c r="A1791" t="s">
        <v>3941</v>
      </c>
      <c r="B1791" s="1" t="s">
        <v>3942</v>
      </c>
      <c r="C1791" s="2">
        <v>46161.488379629598</v>
      </c>
      <c r="D1791" s="1" t="s">
        <v>3943</v>
      </c>
      <c r="E1791" s="1" t="s">
        <v>2896</v>
      </c>
      <c r="F1791" s="2">
        <v>46127.583344907398</v>
      </c>
      <c r="G1791" s="3">
        <v>64.59</v>
      </c>
      <c r="H1791" s="3">
        <v>52.4</v>
      </c>
      <c r="I1791" s="3">
        <v>88.2</v>
      </c>
      <c r="J1791" s="3">
        <v>55.91</v>
      </c>
      <c r="K1791" s="3">
        <v>67.430000000000007</v>
      </c>
      <c r="L1791"/>
      <c r="M1791"/>
      <c r="N1791"/>
      <c r="O1791"/>
      <c r="P1791"/>
      <c r="Q1791"/>
      <c r="R1791"/>
      <c r="S1791"/>
      <c r="T1791"/>
    </row>
    <row r="1792" spans="1:20" x14ac:dyDescent="0.4">
      <c r="A1792" t="s">
        <v>3944</v>
      </c>
      <c r="B1792" s="1" t="s">
        <v>3945</v>
      </c>
      <c r="C1792" s="2">
        <v>46161.488518518498</v>
      </c>
      <c r="D1792" s="1" t="s">
        <v>3946</v>
      </c>
      <c r="E1792" s="1" t="s">
        <v>2896</v>
      </c>
      <c r="F1792" s="2">
        <v>46127.625011574099</v>
      </c>
      <c r="G1792" s="3">
        <v>73.319999999999993</v>
      </c>
      <c r="H1792" s="3">
        <v>52.9</v>
      </c>
      <c r="I1792" s="3">
        <v>105.7</v>
      </c>
      <c r="J1792" s="3">
        <v>57.74</v>
      </c>
      <c r="K1792" s="3">
        <v>69.349999999999994</v>
      </c>
      <c r="L1792"/>
      <c r="M1792"/>
      <c r="N1792"/>
      <c r="O1792"/>
      <c r="P1792"/>
      <c r="Q1792"/>
      <c r="R1792"/>
      <c r="S1792"/>
      <c r="T1792"/>
    </row>
    <row r="1793" spans="1:20" x14ac:dyDescent="0.4">
      <c r="A1793" t="s">
        <v>3947</v>
      </c>
      <c r="B1793" s="1" t="s">
        <v>3948</v>
      </c>
      <c r="C1793" s="2">
        <v>46161.488738425898</v>
      </c>
      <c r="D1793" s="1" t="s">
        <v>3949</v>
      </c>
      <c r="E1793" s="1" t="s">
        <v>2896</v>
      </c>
      <c r="F1793" s="2">
        <v>46127.666678240697</v>
      </c>
      <c r="G1793" s="3">
        <v>66.319999999999993</v>
      </c>
      <c r="H1793" s="3">
        <v>53.2</v>
      </c>
      <c r="I1793" s="3">
        <v>84.2</v>
      </c>
      <c r="J1793" s="3">
        <v>58.45</v>
      </c>
      <c r="K1793" s="3">
        <v>68.599999999999994</v>
      </c>
      <c r="L1793"/>
      <c r="M1793"/>
      <c r="N1793"/>
      <c r="O1793"/>
      <c r="P1793"/>
      <c r="Q1793"/>
      <c r="R1793"/>
      <c r="S1793"/>
      <c r="T1793"/>
    </row>
    <row r="1794" spans="1:20" x14ac:dyDescent="0.4">
      <c r="A1794" t="s">
        <v>3950</v>
      </c>
      <c r="B1794" s="1" t="s">
        <v>3951</v>
      </c>
      <c r="C1794" s="2">
        <v>46161.488773148201</v>
      </c>
      <c r="D1794" s="1" t="s">
        <v>3952</v>
      </c>
      <c r="E1794" s="1" t="s">
        <v>2896</v>
      </c>
      <c r="F1794" s="2">
        <v>46127.708344907398</v>
      </c>
      <c r="G1794" s="3">
        <v>66.099999999999994</v>
      </c>
      <c r="H1794" s="3">
        <v>52.8</v>
      </c>
      <c r="I1794" s="3">
        <v>92.8</v>
      </c>
      <c r="J1794" s="3">
        <v>57.38</v>
      </c>
      <c r="K1794" s="3">
        <v>68.81</v>
      </c>
      <c r="L1794"/>
      <c r="M1794"/>
      <c r="N1794"/>
      <c r="O1794"/>
      <c r="P1794"/>
      <c r="Q1794"/>
      <c r="R1794"/>
      <c r="S1794"/>
      <c r="T1794"/>
    </row>
    <row r="1795" spans="1:20" x14ac:dyDescent="0.4">
      <c r="A1795" t="s">
        <v>3953</v>
      </c>
      <c r="B1795" s="1" t="s">
        <v>3954</v>
      </c>
      <c r="C1795" s="2">
        <v>46161.488495370402</v>
      </c>
      <c r="D1795" s="1" t="s">
        <v>3955</v>
      </c>
      <c r="E1795" s="1" t="s">
        <v>2896</v>
      </c>
      <c r="F1795" s="2">
        <v>46127.750011574099</v>
      </c>
      <c r="G1795" s="3">
        <v>63.18</v>
      </c>
      <c r="H1795" s="3">
        <v>51.7</v>
      </c>
      <c r="I1795" s="3">
        <v>86.2</v>
      </c>
      <c r="J1795" s="3">
        <v>56.29</v>
      </c>
      <c r="K1795" s="3">
        <v>65.48</v>
      </c>
      <c r="L1795"/>
      <c r="M1795"/>
      <c r="N1795"/>
      <c r="O1795"/>
      <c r="P1795"/>
      <c r="Q1795"/>
      <c r="R1795"/>
      <c r="S1795"/>
      <c r="T1795"/>
    </row>
    <row r="1796" spans="1:20" x14ac:dyDescent="0.4">
      <c r="A1796" t="s">
        <v>3956</v>
      </c>
      <c r="B1796" s="1" t="s">
        <v>3957</v>
      </c>
      <c r="C1796" s="2">
        <v>46161.488483796304</v>
      </c>
      <c r="D1796" s="1" t="s">
        <v>3958</v>
      </c>
      <c r="E1796" s="1" t="s">
        <v>2896</v>
      </c>
      <c r="F1796" s="2">
        <v>46127.791678240697</v>
      </c>
      <c r="G1796" s="3">
        <v>63.64</v>
      </c>
      <c r="H1796" s="3">
        <v>49.4</v>
      </c>
      <c r="I1796" s="3">
        <v>93.6</v>
      </c>
      <c r="J1796" s="3">
        <v>53.71</v>
      </c>
      <c r="K1796" s="3">
        <v>65.989999999999995</v>
      </c>
      <c r="L1796"/>
      <c r="M1796"/>
      <c r="N1796"/>
      <c r="O1796"/>
      <c r="P1796"/>
      <c r="Q1796"/>
      <c r="R1796"/>
      <c r="S1796"/>
      <c r="T1796"/>
    </row>
    <row r="1797" spans="1:20" x14ac:dyDescent="0.4">
      <c r="A1797" t="s">
        <v>3959</v>
      </c>
      <c r="B1797" s="1" t="s">
        <v>3960</v>
      </c>
      <c r="C1797" s="2">
        <v>46161.488564814797</v>
      </c>
      <c r="D1797" s="1" t="s">
        <v>3961</v>
      </c>
      <c r="E1797" s="1" t="s">
        <v>2896</v>
      </c>
      <c r="F1797" s="2">
        <v>46127.833344907398</v>
      </c>
      <c r="G1797" s="3">
        <v>62.54</v>
      </c>
      <c r="H1797" s="3">
        <v>49.5</v>
      </c>
      <c r="I1797" s="3">
        <v>83.9</v>
      </c>
      <c r="J1797" s="3">
        <v>52.94</v>
      </c>
      <c r="K1797" s="3">
        <v>65.83</v>
      </c>
      <c r="L1797"/>
      <c r="M1797"/>
      <c r="N1797"/>
      <c r="O1797"/>
      <c r="P1797"/>
      <c r="Q1797"/>
      <c r="R1797"/>
      <c r="S1797"/>
      <c r="T1797"/>
    </row>
    <row r="1798" spans="1:20" x14ac:dyDescent="0.4">
      <c r="A1798" t="s">
        <v>3962</v>
      </c>
      <c r="B1798" s="1" t="s">
        <v>3963</v>
      </c>
      <c r="C1798" s="2">
        <v>46161.488622685203</v>
      </c>
      <c r="D1798" s="1" t="s">
        <v>3964</v>
      </c>
      <c r="E1798" s="1" t="s">
        <v>2896</v>
      </c>
      <c r="F1798" s="2">
        <v>46127.875011574099</v>
      </c>
      <c r="G1798" s="3">
        <v>61.31</v>
      </c>
      <c r="H1798" s="3">
        <v>48.9</v>
      </c>
      <c r="I1798" s="3">
        <v>82.5</v>
      </c>
      <c r="J1798" s="3">
        <v>52.06</v>
      </c>
      <c r="K1798" s="3">
        <v>64.27</v>
      </c>
      <c r="L1798"/>
      <c r="M1798"/>
      <c r="N1798"/>
      <c r="O1798"/>
      <c r="P1798"/>
      <c r="Q1798"/>
      <c r="R1798"/>
      <c r="S1798"/>
      <c r="T1798"/>
    </row>
    <row r="1799" spans="1:20" x14ac:dyDescent="0.4">
      <c r="A1799" t="s">
        <v>3965</v>
      </c>
      <c r="B1799" s="1" t="s">
        <v>3966</v>
      </c>
      <c r="C1799" s="2">
        <v>46161.488379629598</v>
      </c>
      <c r="D1799" s="1" t="s">
        <v>3967</v>
      </c>
      <c r="E1799" s="1" t="s">
        <v>2896</v>
      </c>
      <c r="F1799" s="2">
        <v>46127.916678240697</v>
      </c>
      <c r="G1799" s="3">
        <v>60.66</v>
      </c>
      <c r="H1799" s="3">
        <v>48.4</v>
      </c>
      <c r="I1799" s="3">
        <v>80.7</v>
      </c>
      <c r="J1799" s="3">
        <v>51.89</v>
      </c>
      <c r="K1799" s="3">
        <v>63.56</v>
      </c>
      <c r="L1799"/>
      <c r="M1799"/>
      <c r="N1799"/>
      <c r="O1799"/>
      <c r="P1799"/>
      <c r="Q1799"/>
      <c r="R1799"/>
      <c r="S1799"/>
      <c r="T1799"/>
    </row>
    <row r="1800" spans="1:20" x14ac:dyDescent="0.4">
      <c r="A1800" t="s">
        <v>3968</v>
      </c>
      <c r="B1800" s="1" t="s">
        <v>3969</v>
      </c>
      <c r="C1800" s="2">
        <v>46161.488495370402</v>
      </c>
      <c r="D1800" s="1" t="s">
        <v>3970</v>
      </c>
      <c r="E1800" s="1" t="s">
        <v>2896</v>
      </c>
      <c r="F1800" s="2">
        <v>46127.958344907398</v>
      </c>
      <c r="G1800" s="3">
        <v>61.6</v>
      </c>
      <c r="H1800" s="3">
        <v>48.5</v>
      </c>
      <c r="I1800" s="3">
        <v>85.7</v>
      </c>
      <c r="J1800" s="3">
        <v>52.19</v>
      </c>
      <c r="K1800" s="3">
        <v>64.06</v>
      </c>
      <c r="L1800"/>
      <c r="M1800"/>
      <c r="N1800"/>
      <c r="O1800"/>
      <c r="P1800"/>
      <c r="Q1800"/>
      <c r="R1800"/>
      <c r="S1800"/>
      <c r="T1800"/>
    </row>
    <row r="1801" spans="1:20" x14ac:dyDescent="0.4">
      <c r="A1801" t="s">
        <v>3971</v>
      </c>
      <c r="B1801" s="1" t="s">
        <v>3972</v>
      </c>
      <c r="C1801" s="2">
        <v>46161.488530092603</v>
      </c>
      <c r="D1801" s="1" t="s">
        <v>3973</v>
      </c>
      <c r="E1801" s="1" t="s">
        <v>2896</v>
      </c>
      <c r="F1801" s="2">
        <v>46128.000011574099</v>
      </c>
      <c r="G1801" s="3">
        <v>60.52</v>
      </c>
      <c r="H1801" s="3">
        <v>48.4</v>
      </c>
      <c r="I1801" s="3">
        <v>86.2</v>
      </c>
      <c r="J1801" s="3">
        <v>51.75</v>
      </c>
      <c r="K1801" s="3">
        <v>61.73</v>
      </c>
      <c r="L1801"/>
      <c r="M1801"/>
      <c r="N1801"/>
      <c r="O1801"/>
      <c r="P1801"/>
      <c r="Q1801"/>
      <c r="R1801"/>
      <c r="S1801"/>
      <c r="T1801"/>
    </row>
    <row r="1802" spans="1:20" x14ac:dyDescent="0.4">
      <c r="A1802" t="s">
        <v>3974</v>
      </c>
      <c r="B1802" s="1" t="s">
        <v>3975</v>
      </c>
      <c r="C1802" s="2">
        <v>46161.488888888904</v>
      </c>
      <c r="D1802" s="1" t="s">
        <v>3976</v>
      </c>
      <c r="E1802" s="1" t="s">
        <v>2896</v>
      </c>
      <c r="F1802" s="2">
        <v>46128.041678240697</v>
      </c>
      <c r="G1802" s="3">
        <v>57.79</v>
      </c>
      <c r="H1802" s="3">
        <v>47.9</v>
      </c>
      <c r="I1802" s="3">
        <v>77.099999999999994</v>
      </c>
      <c r="J1802" s="3">
        <v>50.41</v>
      </c>
      <c r="K1802" s="3">
        <v>59.21</v>
      </c>
      <c r="L1802"/>
      <c r="M1802"/>
      <c r="N1802"/>
      <c r="O1802"/>
      <c r="P1802"/>
      <c r="Q1802"/>
      <c r="R1802"/>
      <c r="S1802"/>
      <c r="T1802"/>
    </row>
    <row r="1803" spans="1:20" x14ac:dyDescent="0.4">
      <c r="A1803" t="s">
        <v>3977</v>
      </c>
      <c r="B1803" s="1" t="s">
        <v>3978</v>
      </c>
      <c r="C1803" s="2">
        <v>46161.488923611098</v>
      </c>
      <c r="D1803" s="1" t="s">
        <v>3979</v>
      </c>
      <c r="E1803" s="1" t="s">
        <v>2896</v>
      </c>
      <c r="F1803" s="2">
        <v>46128.083344907398</v>
      </c>
      <c r="G1803" s="3">
        <v>56.97</v>
      </c>
      <c r="H1803" s="3">
        <v>47.5</v>
      </c>
      <c r="I1803" s="3">
        <v>82.2</v>
      </c>
      <c r="J1803" s="3">
        <v>49.71</v>
      </c>
      <c r="K1803" s="3">
        <v>57.22</v>
      </c>
      <c r="L1803"/>
      <c r="M1803"/>
      <c r="N1803"/>
      <c r="O1803"/>
      <c r="P1803"/>
      <c r="Q1803"/>
      <c r="R1803"/>
      <c r="S1803"/>
      <c r="T1803"/>
    </row>
    <row r="1804" spans="1:20" x14ac:dyDescent="0.4">
      <c r="A1804" t="s">
        <v>3980</v>
      </c>
      <c r="B1804" s="1" t="s">
        <v>3981</v>
      </c>
      <c r="C1804" s="2">
        <v>46161.488657407397</v>
      </c>
      <c r="D1804" s="1" t="s">
        <v>3982</v>
      </c>
      <c r="E1804" s="1" t="s">
        <v>2896</v>
      </c>
      <c r="F1804" s="2">
        <v>46128.125011574099</v>
      </c>
      <c r="G1804" s="3">
        <v>61.04</v>
      </c>
      <c r="H1804" s="3">
        <v>47.1</v>
      </c>
      <c r="I1804" s="3">
        <v>94.4</v>
      </c>
      <c r="J1804" s="3">
        <v>49.06</v>
      </c>
      <c r="K1804" s="3">
        <v>56.3</v>
      </c>
      <c r="L1804"/>
      <c r="M1804"/>
      <c r="N1804"/>
      <c r="O1804"/>
      <c r="P1804"/>
      <c r="Q1804"/>
      <c r="R1804"/>
      <c r="S1804"/>
      <c r="T1804"/>
    </row>
    <row r="1805" spans="1:20" x14ac:dyDescent="0.4">
      <c r="A1805" t="s">
        <v>3983</v>
      </c>
      <c r="B1805" s="1" t="s">
        <v>3984</v>
      </c>
      <c r="C1805" s="2">
        <v>46161.488425925898</v>
      </c>
      <c r="D1805" s="1" t="s">
        <v>3985</v>
      </c>
      <c r="E1805" s="1" t="s">
        <v>2896</v>
      </c>
      <c r="F1805" s="2">
        <v>46128.166678240697</v>
      </c>
      <c r="G1805" s="3">
        <v>56.49</v>
      </c>
      <c r="H1805" s="3">
        <v>45.6</v>
      </c>
      <c r="I1805" s="3">
        <v>83.2</v>
      </c>
      <c r="J1805" s="3">
        <v>48.41</v>
      </c>
      <c r="K1805" s="3">
        <v>55.68</v>
      </c>
      <c r="L1805"/>
      <c r="M1805"/>
      <c r="N1805"/>
      <c r="O1805"/>
      <c r="P1805"/>
      <c r="Q1805"/>
      <c r="R1805"/>
      <c r="S1805"/>
      <c r="T1805"/>
    </row>
    <row r="1806" spans="1:20" x14ac:dyDescent="0.4">
      <c r="A1806" t="s">
        <v>3986</v>
      </c>
      <c r="B1806" s="1" t="s">
        <v>3987</v>
      </c>
      <c r="C1806" s="2">
        <v>46161.488692129598</v>
      </c>
      <c r="D1806" s="1" t="s">
        <v>3988</v>
      </c>
      <c r="E1806" s="1" t="s">
        <v>2896</v>
      </c>
      <c r="F1806" s="2">
        <v>46128.208344907398</v>
      </c>
      <c r="G1806" s="3">
        <v>56.08</v>
      </c>
      <c r="H1806" s="3">
        <v>43.6</v>
      </c>
      <c r="I1806" s="3">
        <v>80.900000000000006</v>
      </c>
      <c r="J1806" s="3">
        <v>47.23</v>
      </c>
      <c r="K1806" s="3">
        <v>54.24</v>
      </c>
      <c r="L1806"/>
      <c r="M1806"/>
      <c r="N1806"/>
      <c r="O1806"/>
      <c r="P1806"/>
      <c r="Q1806"/>
      <c r="R1806"/>
      <c r="S1806"/>
      <c r="T1806"/>
    </row>
    <row r="1807" spans="1:20" x14ac:dyDescent="0.4">
      <c r="A1807" t="s">
        <v>3989</v>
      </c>
      <c r="B1807" s="1" t="s">
        <v>3990</v>
      </c>
      <c r="C1807" s="2">
        <v>46161.488912036999</v>
      </c>
      <c r="D1807" s="1" t="s">
        <v>3991</v>
      </c>
      <c r="E1807" s="1" t="s">
        <v>2896</v>
      </c>
      <c r="F1807" s="2">
        <v>46128.250011574099</v>
      </c>
      <c r="G1807" s="3">
        <v>57.14</v>
      </c>
      <c r="H1807" s="3">
        <v>44.9</v>
      </c>
      <c r="I1807" s="3">
        <v>80.099999999999994</v>
      </c>
      <c r="J1807" s="3">
        <v>48.38</v>
      </c>
      <c r="K1807" s="3">
        <v>57.08</v>
      </c>
      <c r="L1807"/>
      <c r="M1807"/>
      <c r="N1807"/>
      <c r="O1807"/>
      <c r="P1807"/>
      <c r="Q1807"/>
      <c r="R1807"/>
      <c r="S1807"/>
      <c r="T1807"/>
    </row>
    <row r="1808" spans="1:20" x14ac:dyDescent="0.4">
      <c r="A1808" t="s">
        <v>3992</v>
      </c>
      <c r="B1808" s="1" t="s">
        <v>3993</v>
      </c>
      <c r="C1808" s="2">
        <v>46161.488749999997</v>
      </c>
      <c r="D1808" s="1" t="s">
        <v>3994</v>
      </c>
      <c r="E1808" s="1" t="s">
        <v>2896</v>
      </c>
      <c r="F1808" s="2">
        <v>46128.291678240697</v>
      </c>
      <c r="G1808" s="3">
        <v>61.74</v>
      </c>
      <c r="H1808" s="3">
        <v>46.3</v>
      </c>
      <c r="I1808" s="3">
        <v>81.7</v>
      </c>
      <c r="J1808" s="3">
        <v>51.44</v>
      </c>
      <c r="K1808" s="3">
        <v>63.28</v>
      </c>
      <c r="L1808"/>
      <c r="M1808"/>
      <c r="N1808"/>
      <c r="O1808"/>
      <c r="P1808"/>
      <c r="Q1808"/>
      <c r="R1808"/>
      <c r="S1808"/>
      <c r="T1808"/>
    </row>
    <row r="1809" spans="1:20" x14ac:dyDescent="0.4">
      <c r="A1809" t="s">
        <v>3995</v>
      </c>
      <c r="B1809" s="1" t="s">
        <v>3996</v>
      </c>
      <c r="C1809" s="2">
        <v>46161.488726851901</v>
      </c>
      <c r="D1809" s="1" t="s">
        <v>3997</v>
      </c>
      <c r="E1809" s="1" t="s">
        <v>2896</v>
      </c>
      <c r="F1809" s="2">
        <v>46128.333344907398</v>
      </c>
      <c r="G1809" s="3">
        <v>65.680000000000007</v>
      </c>
      <c r="H1809" s="3">
        <v>50.6</v>
      </c>
      <c r="I1809" s="3">
        <v>84.7</v>
      </c>
      <c r="J1809" s="3">
        <v>55.73</v>
      </c>
      <c r="K1809" s="3">
        <v>69.260000000000005</v>
      </c>
      <c r="L1809"/>
      <c r="M1809"/>
      <c r="N1809"/>
      <c r="O1809"/>
      <c r="P1809"/>
      <c r="Q1809"/>
      <c r="R1809"/>
      <c r="S1809"/>
      <c r="T1809"/>
    </row>
    <row r="1810" spans="1:20" x14ac:dyDescent="0.4">
      <c r="A1810" t="s">
        <v>3998</v>
      </c>
      <c r="B1810" s="1" t="s">
        <v>3999</v>
      </c>
      <c r="C1810" s="2">
        <v>46161.488379629598</v>
      </c>
      <c r="D1810" s="1" t="s">
        <v>4000</v>
      </c>
      <c r="E1810" s="1" t="s">
        <v>2896</v>
      </c>
      <c r="F1810" s="2">
        <v>46128.375011574099</v>
      </c>
      <c r="G1810" s="3">
        <v>67.150000000000006</v>
      </c>
      <c r="H1810" s="3">
        <v>51.2</v>
      </c>
      <c r="I1810" s="3">
        <v>101.1</v>
      </c>
      <c r="J1810" s="3">
        <v>57.15</v>
      </c>
      <c r="K1810" s="3">
        <v>69.739999999999995</v>
      </c>
      <c r="L1810"/>
      <c r="M1810"/>
      <c r="N1810"/>
      <c r="O1810"/>
      <c r="P1810"/>
      <c r="Q1810"/>
      <c r="R1810"/>
      <c r="S1810"/>
      <c r="T1810"/>
    </row>
    <row r="1811" spans="1:20" x14ac:dyDescent="0.4">
      <c r="A1811" t="s">
        <v>4001</v>
      </c>
      <c r="B1811" s="1" t="s">
        <v>4002</v>
      </c>
      <c r="C1811" s="2">
        <v>46161.488576388903</v>
      </c>
      <c r="D1811" s="1" t="s">
        <v>4003</v>
      </c>
      <c r="E1811" s="1" t="s">
        <v>2896</v>
      </c>
      <c r="F1811" s="2">
        <v>46128.416678240697</v>
      </c>
      <c r="G1811" s="3">
        <v>64.28</v>
      </c>
      <c r="H1811" s="3">
        <v>51</v>
      </c>
      <c r="I1811" s="3">
        <v>83.1</v>
      </c>
      <c r="J1811" s="3">
        <v>56.13</v>
      </c>
      <c r="K1811" s="3">
        <v>67.27</v>
      </c>
      <c r="L1811"/>
      <c r="M1811"/>
      <c r="N1811"/>
      <c r="O1811"/>
      <c r="P1811"/>
      <c r="Q1811"/>
      <c r="R1811"/>
      <c r="S1811"/>
      <c r="T1811"/>
    </row>
    <row r="1812" spans="1:20" x14ac:dyDescent="0.4">
      <c r="A1812" t="s">
        <v>4004</v>
      </c>
      <c r="B1812" s="1" t="s">
        <v>4005</v>
      </c>
      <c r="C1812" s="2">
        <v>46161.488576388903</v>
      </c>
      <c r="D1812" s="1" t="s">
        <v>4006</v>
      </c>
      <c r="E1812" s="1" t="s">
        <v>2896</v>
      </c>
      <c r="F1812" s="2">
        <v>46128.458344907398</v>
      </c>
      <c r="G1812" s="3">
        <v>70.34</v>
      </c>
      <c r="H1812" s="3">
        <v>49.7</v>
      </c>
      <c r="I1812" s="3">
        <v>105.8</v>
      </c>
      <c r="J1812" s="3">
        <v>56.94</v>
      </c>
      <c r="K1812" s="3">
        <v>68.62</v>
      </c>
      <c r="L1812"/>
      <c r="M1812"/>
      <c r="N1812"/>
      <c r="O1812"/>
      <c r="P1812"/>
      <c r="Q1812"/>
      <c r="R1812"/>
      <c r="S1812"/>
      <c r="T1812"/>
    </row>
    <row r="1813" spans="1:20" x14ac:dyDescent="0.4">
      <c r="A1813" t="s">
        <v>4007</v>
      </c>
      <c r="B1813" s="1" t="s">
        <v>4008</v>
      </c>
      <c r="C1813" s="2">
        <v>46161.488506944399</v>
      </c>
      <c r="D1813" s="1" t="s">
        <v>4009</v>
      </c>
      <c r="E1813" s="1" t="s">
        <v>2896</v>
      </c>
      <c r="F1813" s="2">
        <v>46128.500011574099</v>
      </c>
      <c r="G1813" s="3">
        <v>64.55</v>
      </c>
      <c r="H1813" s="3">
        <v>50.2</v>
      </c>
      <c r="I1813" s="3">
        <v>83.7</v>
      </c>
      <c r="J1813" s="3">
        <v>55.56</v>
      </c>
      <c r="K1813" s="3">
        <v>67.62</v>
      </c>
      <c r="L1813"/>
      <c r="M1813"/>
      <c r="N1813"/>
      <c r="O1813"/>
      <c r="P1813"/>
      <c r="Q1813"/>
      <c r="R1813"/>
      <c r="S1813"/>
      <c r="T1813"/>
    </row>
    <row r="1814" spans="1:20" x14ac:dyDescent="0.4">
      <c r="A1814" t="s">
        <v>4010</v>
      </c>
      <c r="B1814" s="1" t="s">
        <v>4011</v>
      </c>
      <c r="C1814" s="2">
        <v>46161.488391203697</v>
      </c>
      <c r="D1814" s="1" t="s">
        <v>4012</v>
      </c>
      <c r="E1814" s="1" t="s">
        <v>2896</v>
      </c>
      <c r="F1814" s="2">
        <v>46128.541678240697</v>
      </c>
      <c r="G1814" s="3">
        <v>70.02</v>
      </c>
      <c r="H1814" s="3">
        <v>51.7</v>
      </c>
      <c r="I1814" s="3">
        <v>99.1</v>
      </c>
      <c r="J1814" s="3">
        <v>60.99</v>
      </c>
      <c r="K1814" s="3">
        <v>69.83</v>
      </c>
      <c r="L1814"/>
      <c r="M1814"/>
      <c r="N1814"/>
      <c r="O1814"/>
      <c r="P1814"/>
      <c r="Q1814"/>
      <c r="R1814"/>
      <c r="S1814"/>
      <c r="T1814"/>
    </row>
    <row r="1815" spans="1:20" x14ac:dyDescent="0.4">
      <c r="A1815" t="s">
        <v>4013</v>
      </c>
      <c r="B1815" s="1" t="s">
        <v>4014</v>
      </c>
      <c r="C1815" s="2">
        <v>46161.488692129598</v>
      </c>
      <c r="D1815" s="1" t="s">
        <v>4015</v>
      </c>
      <c r="E1815" s="1" t="s">
        <v>2896</v>
      </c>
      <c r="F1815" s="2">
        <v>46128.583344907398</v>
      </c>
      <c r="G1815" s="3">
        <v>66.989999999999995</v>
      </c>
      <c r="H1815" s="3">
        <v>50.3</v>
      </c>
      <c r="I1815" s="3">
        <v>102.6</v>
      </c>
      <c r="J1815" s="3">
        <v>55.09</v>
      </c>
      <c r="K1815" s="3">
        <v>66.790000000000006</v>
      </c>
      <c r="L1815"/>
      <c r="M1815"/>
      <c r="N1815"/>
      <c r="O1815"/>
      <c r="P1815"/>
      <c r="Q1815"/>
      <c r="R1815"/>
      <c r="S1815"/>
      <c r="T1815"/>
    </row>
    <row r="1816" spans="1:20" x14ac:dyDescent="0.4">
      <c r="A1816" t="s">
        <v>4016</v>
      </c>
      <c r="B1816" s="1" t="s">
        <v>4017</v>
      </c>
      <c r="C1816" s="2">
        <v>46161.488842592596</v>
      </c>
      <c r="D1816" s="1" t="s">
        <v>4018</v>
      </c>
      <c r="E1816" s="1" t="s">
        <v>2896</v>
      </c>
      <c r="F1816" s="2">
        <v>46128.625011574099</v>
      </c>
      <c r="G1816" s="3">
        <v>65.02</v>
      </c>
      <c r="H1816" s="3">
        <v>49.3</v>
      </c>
      <c r="I1816" s="3">
        <v>92</v>
      </c>
      <c r="J1816" s="3">
        <v>55.39</v>
      </c>
      <c r="K1816" s="3">
        <v>67.180000000000007</v>
      </c>
      <c r="L1816"/>
      <c r="M1816"/>
      <c r="N1816"/>
      <c r="O1816"/>
      <c r="P1816"/>
      <c r="Q1816"/>
      <c r="R1816"/>
      <c r="S1816"/>
      <c r="T1816"/>
    </row>
    <row r="1817" spans="1:20" x14ac:dyDescent="0.4">
      <c r="A1817" t="s">
        <v>4019</v>
      </c>
      <c r="B1817" s="1" t="s">
        <v>4020</v>
      </c>
      <c r="C1817" s="2">
        <v>46161.488599536999</v>
      </c>
      <c r="D1817" s="1" t="s">
        <v>4021</v>
      </c>
      <c r="E1817" s="1" t="s">
        <v>2896</v>
      </c>
      <c r="F1817" s="2">
        <v>46128.666678240697</v>
      </c>
      <c r="G1817" s="3">
        <v>66.05</v>
      </c>
      <c r="H1817" s="3">
        <v>49.6</v>
      </c>
      <c r="I1817" s="3">
        <v>93.3</v>
      </c>
      <c r="J1817" s="3">
        <v>56.15</v>
      </c>
      <c r="K1817" s="3">
        <v>68.150000000000006</v>
      </c>
      <c r="L1817"/>
      <c r="M1817"/>
      <c r="N1817"/>
      <c r="O1817"/>
      <c r="P1817"/>
      <c r="Q1817"/>
      <c r="R1817"/>
      <c r="S1817"/>
      <c r="T1817"/>
    </row>
    <row r="1818" spans="1:20" x14ac:dyDescent="0.4">
      <c r="A1818" t="s">
        <v>4022</v>
      </c>
      <c r="B1818" s="1" t="s">
        <v>4023</v>
      </c>
      <c r="C1818" s="2">
        <v>46161.488368055601</v>
      </c>
      <c r="D1818" s="1" t="s">
        <v>4024</v>
      </c>
      <c r="E1818" s="1" t="s">
        <v>2896</v>
      </c>
      <c r="F1818" s="2">
        <v>46128.708344907398</v>
      </c>
      <c r="G1818" s="3">
        <v>63.45</v>
      </c>
      <c r="H1818" s="3">
        <v>48.1</v>
      </c>
      <c r="I1818" s="3">
        <v>94.9</v>
      </c>
      <c r="J1818" s="3">
        <v>55.04</v>
      </c>
      <c r="K1818" s="3">
        <v>65.05</v>
      </c>
      <c r="L1818"/>
      <c r="M1818"/>
      <c r="N1818"/>
      <c r="O1818"/>
      <c r="P1818"/>
      <c r="Q1818"/>
      <c r="R1818"/>
      <c r="S1818"/>
      <c r="T1818"/>
    </row>
    <row r="1819" spans="1:20" x14ac:dyDescent="0.4">
      <c r="A1819" t="s">
        <v>4025</v>
      </c>
      <c r="B1819" s="1" t="s">
        <v>4026</v>
      </c>
      <c r="C1819" s="2">
        <v>46161.488842592596</v>
      </c>
      <c r="D1819" s="1" t="s">
        <v>4027</v>
      </c>
      <c r="E1819" s="1" t="s">
        <v>2896</v>
      </c>
      <c r="F1819" s="2">
        <v>46128.750011574099</v>
      </c>
      <c r="G1819" s="3">
        <v>63.38</v>
      </c>
      <c r="H1819" s="3">
        <v>45.5</v>
      </c>
      <c r="I1819" s="3">
        <v>87.1</v>
      </c>
      <c r="J1819" s="3">
        <v>52.76</v>
      </c>
      <c r="K1819" s="3">
        <v>66.34</v>
      </c>
      <c r="L1819"/>
      <c r="M1819"/>
      <c r="N1819"/>
      <c r="O1819"/>
      <c r="P1819"/>
      <c r="Q1819"/>
      <c r="R1819"/>
      <c r="S1819"/>
      <c r="T1819"/>
    </row>
    <row r="1820" spans="1:20" x14ac:dyDescent="0.4">
      <c r="A1820" t="s">
        <v>4028</v>
      </c>
      <c r="B1820" s="1" t="s">
        <v>4029</v>
      </c>
      <c r="C1820" s="2">
        <v>46161.488437499997</v>
      </c>
      <c r="D1820" s="1" t="s">
        <v>4030</v>
      </c>
      <c r="E1820" s="1" t="s">
        <v>2896</v>
      </c>
      <c r="F1820" s="2">
        <v>46128.791678240697</v>
      </c>
      <c r="G1820" s="3">
        <v>62.9</v>
      </c>
      <c r="H1820" s="3">
        <v>46.2</v>
      </c>
      <c r="I1820" s="3">
        <v>87</v>
      </c>
      <c r="J1820" s="3">
        <v>52.3</v>
      </c>
      <c r="K1820" s="3">
        <v>66</v>
      </c>
      <c r="L1820"/>
      <c r="M1820"/>
      <c r="N1820"/>
      <c r="O1820"/>
      <c r="P1820"/>
      <c r="Q1820"/>
      <c r="R1820"/>
      <c r="S1820"/>
      <c r="T1820"/>
    </row>
    <row r="1821" spans="1:20" x14ac:dyDescent="0.4">
      <c r="A1821" t="s">
        <v>4031</v>
      </c>
      <c r="B1821" s="1" t="s">
        <v>4032</v>
      </c>
      <c r="C1821" s="2">
        <v>46161.488587963002</v>
      </c>
      <c r="D1821" s="1" t="s">
        <v>4033</v>
      </c>
      <c r="E1821" s="1" t="s">
        <v>2896</v>
      </c>
      <c r="F1821" s="2">
        <v>46128.833344907398</v>
      </c>
      <c r="G1821" s="3">
        <v>62.54</v>
      </c>
      <c r="H1821" s="3">
        <v>47.3</v>
      </c>
      <c r="I1821" s="3">
        <v>82.7</v>
      </c>
      <c r="J1821" s="3">
        <v>51.97</v>
      </c>
      <c r="K1821" s="3">
        <v>66.08</v>
      </c>
      <c r="L1821"/>
      <c r="M1821"/>
      <c r="N1821"/>
      <c r="O1821"/>
      <c r="P1821"/>
      <c r="Q1821"/>
      <c r="R1821"/>
      <c r="S1821"/>
      <c r="T1821"/>
    </row>
    <row r="1822" spans="1:20" x14ac:dyDescent="0.4">
      <c r="A1822" t="s">
        <v>4034</v>
      </c>
      <c r="B1822" s="1" t="s">
        <v>4035</v>
      </c>
      <c r="C1822" s="2">
        <v>46161.488587963002</v>
      </c>
      <c r="D1822" s="1" t="s">
        <v>4036</v>
      </c>
      <c r="E1822" s="1" t="s">
        <v>2896</v>
      </c>
      <c r="F1822" s="2">
        <v>46128.875011574099</v>
      </c>
      <c r="G1822" s="3">
        <v>61.41</v>
      </c>
      <c r="H1822" s="3">
        <v>47.6</v>
      </c>
      <c r="I1822" s="3">
        <v>85.6</v>
      </c>
      <c r="J1822" s="3">
        <v>51.37</v>
      </c>
      <c r="K1822" s="3">
        <v>64.77</v>
      </c>
      <c r="L1822"/>
      <c r="M1822"/>
      <c r="N1822"/>
      <c r="O1822"/>
      <c r="P1822"/>
      <c r="Q1822"/>
      <c r="R1822"/>
      <c r="S1822"/>
      <c r="T1822"/>
    </row>
    <row r="1823" spans="1:20" x14ac:dyDescent="0.4">
      <c r="A1823" t="s">
        <v>4037</v>
      </c>
      <c r="B1823" s="1" t="s">
        <v>4038</v>
      </c>
      <c r="C1823" s="2">
        <v>46161.488657407397</v>
      </c>
      <c r="D1823" s="1" t="s">
        <v>4039</v>
      </c>
      <c r="E1823" s="1" t="s">
        <v>2896</v>
      </c>
      <c r="F1823" s="2">
        <v>46128.916678240697</v>
      </c>
      <c r="G1823" s="3">
        <v>60.81</v>
      </c>
      <c r="H1823" s="3">
        <v>46.3</v>
      </c>
      <c r="I1823" s="3">
        <v>79.900000000000006</v>
      </c>
      <c r="J1823" s="3">
        <v>50.24</v>
      </c>
      <c r="K1823" s="3">
        <v>63.32</v>
      </c>
      <c r="L1823"/>
      <c r="M1823"/>
      <c r="N1823"/>
      <c r="O1823"/>
      <c r="P1823"/>
      <c r="Q1823"/>
      <c r="R1823"/>
      <c r="S1823"/>
      <c r="T1823"/>
    </row>
    <row r="1824" spans="1:20" x14ac:dyDescent="0.4">
      <c r="A1824" t="s">
        <v>4040</v>
      </c>
      <c r="B1824" s="1" t="s">
        <v>4041</v>
      </c>
      <c r="C1824" s="2">
        <v>46161.488252314797</v>
      </c>
      <c r="D1824" s="1" t="s">
        <v>4042</v>
      </c>
      <c r="E1824" s="1" t="s">
        <v>2896</v>
      </c>
      <c r="F1824" s="2">
        <v>46128.958344907398</v>
      </c>
      <c r="G1824" s="3">
        <v>61.27</v>
      </c>
      <c r="H1824" s="3">
        <v>47</v>
      </c>
      <c r="I1824" s="3">
        <v>94.2</v>
      </c>
      <c r="J1824" s="3">
        <v>50.37</v>
      </c>
      <c r="K1824" s="3">
        <v>63.24</v>
      </c>
      <c r="L1824"/>
      <c r="M1824"/>
      <c r="N1824"/>
      <c r="O1824"/>
      <c r="P1824"/>
      <c r="Q1824"/>
      <c r="R1824"/>
      <c r="S1824"/>
      <c r="T1824"/>
    </row>
    <row r="1825" spans="1:20" x14ac:dyDescent="0.4">
      <c r="A1825" t="s">
        <v>4043</v>
      </c>
      <c r="B1825" s="1" t="s">
        <v>4044</v>
      </c>
      <c r="C1825" s="2">
        <v>46161.488576388903</v>
      </c>
      <c r="D1825" s="1" t="s">
        <v>4045</v>
      </c>
      <c r="E1825" s="1" t="s">
        <v>2896</v>
      </c>
      <c r="F1825" s="2">
        <v>46129.000011574099</v>
      </c>
      <c r="G1825" s="3">
        <v>60.53</v>
      </c>
      <c r="H1825" s="3">
        <v>46.9</v>
      </c>
      <c r="I1825" s="3">
        <v>82.5</v>
      </c>
      <c r="J1825" s="3">
        <v>50.49</v>
      </c>
      <c r="K1825" s="3">
        <v>62.35</v>
      </c>
      <c r="L1825"/>
      <c r="M1825"/>
      <c r="N1825"/>
      <c r="O1825"/>
      <c r="P1825"/>
      <c r="Q1825"/>
      <c r="R1825"/>
      <c r="S1825"/>
      <c r="T1825"/>
    </row>
    <row r="1826" spans="1:20" x14ac:dyDescent="0.4">
      <c r="A1826" t="s">
        <v>4046</v>
      </c>
      <c r="B1826" s="1" t="s">
        <v>4047</v>
      </c>
      <c r="C1826" s="2">
        <v>46161.488414351901</v>
      </c>
      <c r="D1826" s="1" t="s">
        <v>4048</v>
      </c>
      <c r="E1826" s="1" t="s">
        <v>2896</v>
      </c>
      <c r="F1826" s="2">
        <v>46129.041678240697</v>
      </c>
      <c r="G1826" s="3">
        <v>58.67</v>
      </c>
      <c r="H1826" s="3">
        <v>46.5</v>
      </c>
      <c r="I1826" s="3">
        <v>80.7</v>
      </c>
      <c r="J1826" s="3">
        <v>48.89</v>
      </c>
      <c r="K1826" s="3">
        <v>60.12</v>
      </c>
      <c r="L1826"/>
      <c r="M1826"/>
      <c r="N1826"/>
      <c r="O1826"/>
      <c r="P1826"/>
      <c r="Q1826"/>
      <c r="R1826"/>
      <c r="S1826"/>
      <c r="T1826"/>
    </row>
    <row r="1827" spans="1:20" x14ac:dyDescent="0.4">
      <c r="A1827" t="s">
        <v>4049</v>
      </c>
      <c r="B1827" s="1" t="s">
        <v>4050</v>
      </c>
      <c r="C1827" s="2">
        <v>46161.488553240699</v>
      </c>
      <c r="D1827" s="1" t="s">
        <v>4051</v>
      </c>
      <c r="E1827" s="1" t="s">
        <v>2896</v>
      </c>
      <c r="F1827" s="2">
        <v>46129.083344907398</v>
      </c>
      <c r="G1827" s="3">
        <v>56.84</v>
      </c>
      <c r="H1827" s="3">
        <v>44.2</v>
      </c>
      <c r="I1827" s="3">
        <v>82.8</v>
      </c>
      <c r="J1827" s="3">
        <v>47.36</v>
      </c>
      <c r="K1827" s="3">
        <v>56.21</v>
      </c>
      <c r="L1827"/>
      <c r="M1827"/>
      <c r="N1827"/>
      <c r="O1827"/>
      <c r="P1827"/>
      <c r="Q1827"/>
      <c r="R1827"/>
      <c r="S1827"/>
      <c r="T1827"/>
    </row>
    <row r="1828" spans="1:20" x14ac:dyDescent="0.4">
      <c r="A1828" t="s">
        <v>4052</v>
      </c>
      <c r="B1828" s="1" t="s">
        <v>4053</v>
      </c>
      <c r="C1828" s="2">
        <v>46161.488715277803</v>
      </c>
      <c r="D1828" s="1" t="s">
        <v>4054</v>
      </c>
      <c r="E1828" s="1" t="s">
        <v>2896</v>
      </c>
      <c r="F1828" s="2">
        <v>46129.125011574099</v>
      </c>
      <c r="G1828" s="3">
        <v>54.06</v>
      </c>
      <c r="H1828" s="3">
        <v>43.3</v>
      </c>
      <c r="I1828" s="3">
        <v>77</v>
      </c>
      <c r="J1828" s="3">
        <v>45.95</v>
      </c>
      <c r="K1828" s="3">
        <v>53.45</v>
      </c>
      <c r="L1828"/>
      <c r="M1828"/>
      <c r="N1828"/>
      <c r="O1828"/>
      <c r="P1828"/>
      <c r="Q1828"/>
      <c r="R1828"/>
      <c r="S1828"/>
      <c r="T1828"/>
    </row>
    <row r="1829" spans="1:20" x14ac:dyDescent="0.4">
      <c r="A1829" t="s">
        <v>4055</v>
      </c>
      <c r="B1829" s="1" t="s">
        <v>4056</v>
      </c>
      <c r="C1829" s="2">
        <v>46161.488379629598</v>
      </c>
      <c r="D1829" s="1" t="s">
        <v>4057</v>
      </c>
      <c r="E1829" s="1" t="s">
        <v>2896</v>
      </c>
      <c r="F1829" s="2">
        <v>46129.166678240697</v>
      </c>
      <c r="G1829" s="3">
        <v>53.2</v>
      </c>
      <c r="H1829" s="3">
        <v>43.6</v>
      </c>
      <c r="I1829" s="3">
        <v>77.099999999999994</v>
      </c>
      <c r="J1829" s="3">
        <v>45.84</v>
      </c>
      <c r="K1829" s="3">
        <v>52.33</v>
      </c>
      <c r="L1829"/>
      <c r="M1829"/>
      <c r="N1829"/>
      <c r="O1829"/>
      <c r="P1829"/>
      <c r="Q1829"/>
      <c r="R1829"/>
      <c r="S1829"/>
      <c r="T1829"/>
    </row>
    <row r="1830" spans="1:20" x14ac:dyDescent="0.4">
      <c r="A1830" t="s">
        <v>4058</v>
      </c>
      <c r="B1830" s="1" t="s">
        <v>4059</v>
      </c>
      <c r="C1830" s="2">
        <v>46161.488773148201</v>
      </c>
      <c r="D1830" s="1" t="s">
        <v>4060</v>
      </c>
      <c r="E1830" s="1" t="s">
        <v>2896</v>
      </c>
      <c r="F1830" s="2">
        <v>46129.208344907398</v>
      </c>
      <c r="G1830" s="3">
        <v>54.85</v>
      </c>
      <c r="H1830" s="3">
        <v>43.6</v>
      </c>
      <c r="I1830" s="3">
        <v>78.900000000000006</v>
      </c>
      <c r="J1830" s="3">
        <v>46.77</v>
      </c>
      <c r="K1830" s="3">
        <v>54.03</v>
      </c>
      <c r="L1830"/>
      <c r="M1830"/>
      <c r="N1830"/>
      <c r="O1830"/>
      <c r="P1830"/>
      <c r="Q1830"/>
      <c r="R1830"/>
      <c r="S1830"/>
      <c r="T1830"/>
    </row>
    <row r="1831" spans="1:20" x14ac:dyDescent="0.4">
      <c r="A1831" t="s">
        <v>4061</v>
      </c>
      <c r="B1831" s="1" t="s">
        <v>4062</v>
      </c>
      <c r="C1831" s="2">
        <v>46161.488391203697</v>
      </c>
      <c r="D1831" s="1" t="s">
        <v>4063</v>
      </c>
      <c r="E1831" s="1" t="s">
        <v>2896</v>
      </c>
      <c r="F1831" s="2">
        <v>46129.250011574099</v>
      </c>
      <c r="G1831" s="3">
        <v>57.29</v>
      </c>
      <c r="H1831" s="3">
        <v>47</v>
      </c>
      <c r="I1831" s="3">
        <v>79.2</v>
      </c>
      <c r="J1831" s="3">
        <v>50.08</v>
      </c>
      <c r="K1831" s="3">
        <v>58.42</v>
      </c>
      <c r="L1831"/>
      <c r="M1831"/>
      <c r="N1831"/>
      <c r="O1831"/>
      <c r="P1831"/>
      <c r="Q1831"/>
      <c r="R1831"/>
      <c r="S1831"/>
      <c r="T1831"/>
    </row>
    <row r="1832" spans="1:20" x14ac:dyDescent="0.4">
      <c r="A1832" t="s">
        <v>4064</v>
      </c>
      <c r="B1832" s="1" t="s">
        <v>4065</v>
      </c>
      <c r="C1832" s="2">
        <v>46161.488946759302</v>
      </c>
      <c r="D1832" s="1" t="s">
        <v>4066</v>
      </c>
      <c r="E1832" s="1" t="s">
        <v>2896</v>
      </c>
      <c r="F1832" s="2">
        <v>46129.291678240697</v>
      </c>
      <c r="G1832" s="3">
        <v>61.79</v>
      </c>
      <c r="H1832" s="3">
        <v>47.3</v>
      </c>
      <c r="I1832" s="3">
        <v>88</v>
      </c>
      <c r="J1832" s="3">
        <v>52.18</v>
      </c>
      <c r="K1832" s="3">
        <v>62.49</v>
      </c>
      <c r="L1832"/>
      <c r="M1832"/>
      <c r="N1832"/>
      <c r="O1832"/>
      <c r="P1832"/>
      <c r="Q1832"/>
      <c r="R1832"/>
      <c r="S1832"/>
      <c r="T1832"/>
    </row>
    <row r="1833" spans="1:20" x14ac:dyDescent="0.4">
      <c r="A1833" t="s">
        <v>4067</v>
      </c>
      <c r="B1833" s="1" t="s">
        <v>4068</v>
      </c>
      <c r="C1833" s="2">
        <v>46161.488414351901</v>
      </c>
      <c r="D1833" s="1" t="s">
        <v>4069</v>
      </c>
      <c r="E1833" s="1" t="s">
        <v>2896</v>
      </c>
      <c r="F1833" s="2">
        <v>46129.333344907398</v>
      </c>
      <c r="G1833" s="3">
        <v>65.09</v>
      </c>
      <c r="H1833" s="3">
        <v>50.6</v>
      </c>
      <c r="I1833" s="3">
        <v>92.3</v>
      </c>
      <c r="J1833" s="3">
        <v>56.45</v>
      </c>
      <c r="K1833" s="3">
        <v>67.61</v>
      </c>
      <c r="L1833"/>
      <c r="M1833"/>
      <c r="N1833"/>
      <c r="O1833"/>
      <c r="P1833"/>
      <c r="Q1833"/>
      <c r="R1833"/>
      <c r="S1833"/>
      <c r="T1833"/>
    </row>
    <row r="1834" spans="1:20" x14ac:dyDescent="0.4">
      <c r="A1834" t="s">
        <v>4070</v>
      </c>
      <c r="B1834" s="1" t="s">
        <v>4071</v>
      </c>
      <c r="C1834" s="2">
        <v>46161.488483796304</v>
      </c>
      <c r="D1834" s="1" t="s">
        <v>4072</v>
      </c>
      <c r="E1834" s="1" t="s">
        <v>2896</v>
      </c>
      <c r="F1834" s="2">
        <v>46129.375011574099</v>
      </c>
      <c r="G1834" s="3">
        <v>65.290000000000006</v>
      </c>
      <c r="H1834" s="3">
        <v>52.7</v>
      </c>
      <c r="I1834" s="3">
        <v>80.099999999999994</v>
      </c>
      <c r="J1834" s="3">
        <v>57.66</v>
      </c>
      <c r="K1834" s="3">
        <v>68.349999999999994</v>
      </c>
      <c r="L1834"/>
      <c r="M1834"/>
      <c r="N1834"/>
      <c r="O1834"/>
      <c r="P1834"/>
      <c r="Q1834"/>
      <c r="R1834"/>
      <c r="S1834"/>
      <c r="T1834"/>
    </row>
    <row r="1835" spans="1:20" x14ac:dyDescent="0.4">
      <c r="A1835" t="s">
        <v>4073</v>
      </c>
      <c r="B1835" s="1" t="s">
        <v>4074</v>
      </c>
      <c r="C1835" s="2">
        <v>46161.488703703697</v>
      </c>
      <c r="D1835" s="1" t="s">
        <v>4075</v>
      </c>
      <c r="E1835" s="1" t="s">
        <v>2896</v>
      </c>
      <c r="F1835" s="2">
        <v>46129.416678240697</v>
      </c>
      <c r="G1835" s="3">
        <v>64.52</v>
      </c>
      <c r="H1835" s="3">
        <v>52.4</v>
      </c>
      <c r="I1835" s="3">
        <v>84.3</v>
      </c>
      <c r="J1835" s="3">
        <v>56.38</v>
      </c>
      <c r="K1835" s="3">
        <v>67.41</v>
      </c>
      <c r="L1835"/>
      <c r="M1835"/>
      <c r="N1835"/>
      <c r="O1835"/>
      <c r="P1835"/>
      <c r="Q1835"/>
      <c r="R1835"/>
      <c r="S1835"/>
      <c r="T1835"/>
    </row>
    <row r="1836" spans="1:20" x14ac:dyDescent="0.4">
      <c r="A1836" t="s">
        <v>4076</v>
      </c>
      <c r="B1836" s="1" t="s">
        <v>4077</v>
      </c>
      <c r="C1836" s="2">
        <v>46161.488622685203</v>
      </c>
      <c r="D1836" s="1" t="s">
        <v>4078</v>
      </c>
      <c r="E1836" s="1" t="s">
        <v>2896</v>
      </c>
      <c r="F1836" s="2">
        <v>46129.458344907398</v>
      </c>
      <c r="G1836" s="3">
        <v>64.39</v>
      </c>
      <c r="H1836" s="3">
        <v>52.7</v>
      </c>
      <c r="I1836" s="3">
        <v>82.2</v>
      </c>
      <c r="J1836" s="3">
        <v>56.59</v>
      </c>
      <c r="K1836" s="3">
        <v>67.209999999999994</v>
      </c>
      <c r="L1836"/>
      <c r="M1836"/>
      <c r="N1836"/>
      <c r="O1836"/>
      <c r="P1836"/>
      <c r="Q1836"/>
      <c r="R1836"/>
      <c r="S1836"/>
      <c r="T1836"/>
    </row>
    <row r="1837" spans="1:20" x14ac:dyDescent="0.4">
      <c r="A1837" t="s">
        <v>4079</v>
      </c>
      <c r="B1837" s="1" t="s">
        <v>4080</v>
      </c>
      <c r="C1837" s="2">
        <v>46161.488738425898</v>
      </c>
      <c r="D1837" s="1" t="s">
        <v>4081</v>
      </c>
      <c r="E1837" s="1" t="s">
        <v>2896</v>
      </c>
      <c r="F1837" s="2">
        <v>46129.500011574099</v>
      </c>
      <c r="G1837" s="3">
        <v>63.55</v>
      </c>
      <c r="H1837" s="3">
        <v>52.3</v>
      </c>
      <c r="I1837" s="3">
        <v>81.3</v>
      </c>
      <c r="J1837" s="3">
        <v>56.24</v>
      </c>
      <c r="K1837" s="3">
        <v>66.5</v>
      </c>
      <c r="L1837"/>
      <c r="M1837"/>
      <c r="N1837"/>
      <c r="O1837"/>
      <c r="P1837"/>
      <c r="Q1837"/>
      <c r="R1837"/>
      <c r="S1837"/>
      <c r="T1837"/>
    </row>
    <row r="1838" spans="1:20" x14ac:dyDescent="0.4">
      <c r="A1838" t="s">
        <v>4082</v>
      </c>
      <c r="B1838" s="1" t="s">
        <v>4083</v>
      </c>
      <c r="C1838" s="2">
        <v>46161.488819444399</v>
      </c>
      <c r="D1838" s="1" t="s">
        <v>4084</v>
      </c>
      <c r="E1838" s="1" t="s">
        <v>2896</v>
      </c>
      <c r="F1838" s="2">
        <v>46129.541678240697</v>
      </c>
      <c r="G1838" s="3">
        <v>64.56</v>
      </c>
      <c r="H1838" s="3">
        <v>52.4</v>
      </c>
      <c r="I1838" s="3">
        <v>84.3</v>
      </c>
      <c r="J1838" s="3">
        <v>56.51</v>
      </c>
      <c r="K1838" s="3">
        <v>67.58</v>
      </c>
      <c r="L1838"/>
      <c r="M1838"/>
      <c r="N1838"/>
      <c r="O1838"/>
      <c r="P1838"/>
      <c r="Q1838"/>
      <c r="R1838"/>
      <c r="S1838"/>
      <c r="T1838"/>
    </row>
    <row r="1839" spans="1:20" x14ac:dyDescent="0.4">
      <c r="A1839" t="s">
        <v>4085</v>
      </c>
      <c r="B1839" s="1" t="s">
        <v>4086</v>
      </c>
      <c r="C1839" s="2">
        <v>46161.488344907397</v>
      </c>
      <c r="D1839" s="1" t="s">
        <v>4087</v>
      </c>
      <c r="E1839" s="1" t="s">
        <v>2896</v>
      </c>
      <c r="F1839" s="2">
        <v>46129.583344907398</v>
      </c>
      <c r="G1839" s="3">
        <v>69.16</v>
      </c>
      <c r="H1839" s="3">
        <v>52.1</v>
      </c>
      <c r="I1839" s="3">
        <v>107.2</v>
      </c>
      <c r="J1839" s="3">
        <v>57.35</v>
      </c>
      <c r="K1839" s="3">
        <v>67.7</v>
      </c>
      <c r="L1839"/>
      <c r="M1839"/>
      <c r="N1839"/>
      <c r="O1839"/>
      <c r="P1839"/>
      <c r="Q1839"/>
      <c r="R1839"/>
      <c r="S1839"/>
      <c r="T1839"/>
    </row>
    <row r="1840" spans="1:20" x14ac:dyDescent="0.4">
      <c r="A1840" t="s">
        <v>4088</v>
      </c>
      <c r="B1840" s="1" t="s">
        <v>4089</v>
      </c>
      <c r="C1840" s="2">
        <v>46161.488368055601</v>
      </c>
      <c r="D1840" s="1" t="s">
        <v>4090</v>
      </c>
      <c r="E1840" s="1" t="s">
        <v>2896</v>
      </c>
      <c r="F1840" s="2">
        <v>46129.625011574099</v>
      </c>
      <c r="G1840" s="3">
        <v>67.06</v>
      </c>
      <c r="H1840" s="3">
        <v>50.9</v>
      </c>
      <c r="I1840" s="3">
        <v>102.1</v>
      </c>
      <c r="J1840" s="3">
        <v>57.15</v>
      </c>
      <c r="K1840" s="3">
        <v>68.39</v>
      </c>
      <c r="L1840"/>
      <c r="M1840"/>
      <c r="N1840"/>
      <c r="O1840"/>
      <c r="P1840"/>
      <c r="Q1840"/>
      <c r="R1840"/>
      <c r="S1840"/>
      <c r="T1840"/>
    </row>
    <row r="1841" spans="1:20" x14ac:dyDescent="0.4">
      <c r="A1841" t="s">
        <v>4091</v>
      </c>
      <c r="B1841" s="1" t="s">
        <v>4092</v>
      </c>
      <c r="C1841" s="2">
        <v>46161.488611111097</v>
      </c>
      <c r="D1841" s="1" t="s">
        <v>4093</v>
      </c>
      <c r="E1841" s="1" t="s">
        <v>2896</v>
      </c>
      <c r="F1841" s="2">
        <v>46129.666678240697</v>
      </c>
      <c r="G1841" s="3">
        <v>64.81</v>
      </c>
      <c r="H1841" s="3">
        <v>50.8</v>
      </c>
      <c r="I1841" s="3">
        <v>89.1</v>
      </c>
      <c r="J1841" s="3">
        <v>56.02</v>
      </c>
      <c r="K1841" s="3">
        <v>67.72</v>
      </c>
      <c r="L1841"/>
      <c r="M1841"/>
      <c r="N1841"/>
      <c r="O1841"/>
      <c r="P1841"/>
      <c r="Q1841"/>
      <c r="R1841"/>
      <c r="S1841"/>
      <c r="T1841"/>
    </row>
    <row r="1842" spans="1:20" x14ac:dyDescent="0.4">
      <c r="A1842" t="s">
        <v>4094</v>
      </c>
      <c r="B1842" s="1" t="s">
        <v>4095</v>
      </c>
      <c r="C1842" s="2">
        <v>46161.488576388903</v>
      </c>
      <c r="D1842" s="1" t="s">
        <v>4096</v>
      </c>
      <c r="E1842" s="1" t="s">
        <v>2896</v>
      </c>
      <c r="F1842" s="2">
        <v>46129.708344907398</v>
      </c>
      <c r="G1842" s="3">
        <v>65.11</v>
      </c>
      <c r="H1842" s="3">
        <v>49.4</v>
      </c>
      <c r="I1842" s="3">
        <v>92.9</v>
      </c>
      <c r="J1842" s="3">
        <v>54.99</v>
      </c>
      <c r="K1842" s="3">
        <v>66.33</v>
      </c>
      <c r="L1842"/>
      <c r="M1842"/>
      <c r="N1842"/>
      <c r="O1842"/>
      <c r="P1842"/>
      <c r="Q1842"/>
      <c r="R1842"/>
      <c r="S1842"/>
      <c r="T1842"/>
    </row>
    <row r="1843" spans="1:20" x14ac:dyDescent="0.4">
      <c r="A1843" t="s">
        <v>4097</v>
      </c>
      <c r="B1843" s="1" t="s">
        <v>4098</v>
      </c>
      <c r="C1843" s="2">
        <v>46161.488576388903</v>
      </c>
      <c r="D1843" s="1" t="s">
        <v>4099</v>
      </c>
      <c r="E1843" s="1" t="s">
        <v>2896</v>
      </c>
      <c r="F1843" s="2">
        <v>46129.750011574099</v>
      </c>
      <c r="G1843" s="3">
        <v>65.44</v>
      </c>
      <c r="H1843" s="3">
        <v>49</v>
      </c>
      <c r="I1843" s="3">
        <v>89.8</v>
      </c>
      <c r="J1843" s="3">
        <v>54.66</v>
      </c>
      <c r="K1843" s="3">
        <v>68.510000000000005</v>
      </c>
      <c r="L1843"/>
      <c r="M1843"/>
      <c r="N1843"/>
      <c r="O1843"/>
      <c r="P1843"/>
      <c r="Q1843"/>
      <c r="R1843"/>
      <c r="S1843"/>
      <c r="T1843"/>
    </row>
    <row r="1844" spans="1:20" x14ac:dyDescent="0.4">
      <c r="A1844" t="s">
        <v>4100</v>
      </c>
      <c r="B1844" s="1" t="s">
        <v>4101</v>
      </c>
      <c r="C1844" s="2">
        <v>46161.488576388903</v>
      </c>
      <c r="D1844" s="1" t="s">
        <v>4102</v>
      </c>
      <c r="E1844" s="1" t="s">
        <v>2896</v>
      </c>
      <c r="F1844" s="2">
        <v>46129.791678240697</v>
      </c>
      <c r="G1844" s="3">
        <v>64.28</v>
      </c>
      <c r="H1844" s="3">
        <v>48.2</v>
      </c>
      <c r="I1844" s="3">
        <v>93</v>
      </c>
      <c r="J1844" s="3">
        <v>53.03</v>
      </c>
      <c r="K1844" s="3">
        <v>67.319999999999993</v>
      </c>
      <c r="L1844"/>
      <c r="M1844"/>
      <c r="N1844"/>
      <c r="O1844"/>
      <c r="P1844"/>
      <c r="Q1844"/>
      <c r="R1844"/>
      <c r="S1844"/>
      <c r="T1844"/>
    </row>
    <row r="1845" spans="1:20" x14ac:dyDescent="0.4">
      <c r="A1845" t="s">
        <v>4103</v>
      </c>
      <c r="B1845" s="1" t="s">
        <v>4104</v>
      </c>
      <c r="C1845" s="2">
        <v>46161.488622685203</v>
      </c>
      <c r="D1845" s="1" t="s">
        <v>4105</v>
      </c>
      <c r="E1845" s="1" t="s">
        <v>2896</v>
      </c>
      <c r="F1845" s="2">
        <v>46129.833344907398</v>
      </c>
      <c r="G1845" s="3">
        <v>62.78</v>
      </c>
      <c r="H1845" s="3">
        <v>47</v>
      </c>
      <c r="I1845" s="3">
        <v>85.3</v>
      </c>
      <c r="J1845" s="3">
        <v>52.37</v>
      </c>
      <c r="K1845" s="3">
        <v>65.89</v>
      </c>
      <c r="L1845"/>
      <c r="M1845"/>
      <c r="N1845"/>
      <c r="O1845"/>
      <c r="P1845"/>
      <c r="Q1845"/>
      <c r="R1845"/>
      <c r="S1845"/>
      <c r="T1845"/>
    </row>
    <row r="1846" spans="1:20" x14ac:dyDescent="0.4">
      <c r="A1846" t="s">
        <v>4106</v>
      </c>
      <c r="B1846" s="1" t="s">
        <v>4107</v>
      </c>
      <c r="C1846" s="2">
        <v>46161.488807870403</v>
      </c>
      <c r="D1846" s="1" t="s">
        <v>4108</v>
      </c>
      <c r="E1846" s="1" t="s">
        <v>2896</v>
      </c>
      <c r="F1846" s="2">
        <v>46129.875011574099</v>
      </c>
      <c r="G1846" s="3">
        <v>61.69</v>
      </c>
      <c r="H1846" s="3">
        <v>47.4</v>
      </c>
      <c r="I1846" s="3">
        <v>79.5</v>
      </c>
      <c r="J1846" s="3">
        <v>51.19</v>
      </c>
      <c r="K1846" s="3">
        <v>64.930000000000007</v>
      </c>
      <c r="L1846"/>
      <c r="M1846"/>
      <c r="N1846"/>
      <c r="O1846"/>
      <c r="P1846"/>
      <c r="Q1846"/>
      <c r="R1846"/>
      <c r="S1846"/>
      <c r="T1846"/>
    </row>
    <row r="1847" spans="1:20" x14ac:dyDescent="0.4">
      <c r="A1847" t="s">
        <v>4109</v>
      </c>
      <c r="B1847" s="1" t="s">
        <v>4110</v>
      </c>
      <c r="C1847" s="2">
        <v>46161.488576388903</v>
      </c>
      <c r="D1847" s="1" t="s">
        <v>4111</v>
      </c>
      <c r="E1847" s="1" t="s">
        <v>2896</v>
      </c>
      <c r="F1847" s="2">
        <v>46129.916678240697</v>
      </c>
      <c r="G1847" s="3">
        <v>60.9</v>
      </c>
      <c r="H1847" s="3">
        <v>47.3</v>
      </c>
      <c r="I1847" s="3">
        <v>81.099999999999994</v>
      </c>
      <c r="J1847" s="3">
        <v>50.6</v>
      </c>
      <c r="K1847" s="3">
        <v>63.85</v>
      </c>
      <c r="L1847"/>
      <c r="M1847"/>
      <c r="N1847"/>
      <c r="O1847"/>
      <c r="P1847"/>
      <c r="Q1847"/>
      <c r="R1847"/>
      <c r="S1847"/>
      <c r="T1847"/>
    </row>
    <row r="1848" spans="1:20" x14ac:dyDescent="0.4">
      <c r="A1848" t="s">
        <v>4112</v>
      </c>
      <c r="B1848" s="1" t="s">
        <v>4113</v>
      </c>
      <c r="C1848" s="2">
        <v>46161.488784722198</v>
      </c>
      <c r="D1848" s="1" t="s">
        <v>4114</v>
      </c>
      <c r="E1848" s="1" t="s">
        <v>2896</v>
      </c>
      <c r="F1848" s="2">
        <v>46129.958344907398</v>
      </c>
      <c r="G1848" s="3">
        <v>60.99</v>
      </c>
      <c r="H1848" s="3">
        <v>48.3</v>
      </c>
      <c r="I1848" s="3">
        <v>83.2</v>
      </c>
      <c r="J1848" s="3">
        <v>51.02</v>
      </c>
      <c r="K1848" s="3">
        <v>63.57</v>
      </c>
      <c r="L1848"/>
      <c r="M1848"/>
      <c r="N1848"/>
      <c r="O1848"/>
      <c r="P1848"/>
      <c r="Q1848"/>
      <c r="R1848"/>
      <c r="S1848"/>
      <c r="T1848"/>
    </row>
    <row r="1849" spans="1:20" x14ac:dyDescent="0.4">
      <c r="A1849" t="s">
        <v>4115</v>
      </c>
      <c r="B1849" s="1" t="s">
        <v>4116</v>
      </c>
      <c r="C1849" s="2">
        <v>46161.488819444399</v>
      </c>
      <c r="D1849" s="1" t="s">
        <v>4117</v>
      </c>
      <c r="E1849" s="1" t="s">
        <v>2896</v>
      </c>
      <c r="F1849" s="2">
        <v>46130.000011574099</v>
      </c>
      <c r="G1849" s="3">
        <v>59.58</v>
      </c>
      <c r="H1849" s="3">
        <v>47.5</v>
      </c>
      <c r="I1849" s="3">
        <v>79.900000000000006</v>
      </c>
      <c r="J1849" s="3">
        <v>50.51</v>
      </c>
      <c r="K1849" s="3">
        <v>62.25</v>
      </c>
      <c r="L1849"/>
      <c r="M1849"/>
      <c r="N1849"/>
      <c r="O1849"/>
      <c r="P1849"/>
      <c r="Q1849"/>
      <c r="R1849"/>
      <c r="S1849"/>
      <c r="T1849"/>
    </row>
    <row r="1850" spans="1:20" x14ac:dyDescent="0.4">
      <c r="A1850" t="s">
        <v>4118</v>
      </c>
      <c r="B1850" s="1" t="s">
        <v>4119</v>
      </c>
      <c r="C1850" s="2">
        <v>46161.488865740699</v>
      </c>
      <c r="D1850" s="1" t="s">
        <v>4120</v>
      </c>
      <c r="E1850" s="1" t="s">
        <v>2896</v>
      </c>
      <c r="F1850" s="2">
        <v>46130.041678240697</v>
      </c>
      <c r="G1850" s="3">
        <v>58.86</v>
      </c>
      <c r="H1850" s="3">
        <v>46.8</v>
      </c>
      <c r="I1850" s="3">
        <v>81.2</v>
      </c>
      <c r="J1850" s="3">
        <v>49.72</v>
      </c>
      <c r="K1850" s="3">
        <v>59.37</v>
      </c>
      <c r="L1850"/>
      <c r="M1850"/>
      <c r="N1850"/>
      <c r="O1850"/>
      <c r="P1850"/>
      <c r="Q1850"/>
      <c r="R1850"/>
      <c r="S1850"/>
      <c r="T1850"/>
    </row>
    <row r="1851" spans="1:20" x14ac:dyDescent="0.4">
      <c r="A1851" t="s">
        <v>4121</v>
      </c>
      <c r="B1851" s="1" t="s">
        <v>4122</v>
      </c>
      <c r="C1851" s="2">
        <v>46161.488449074102</v>
      </c>
      <c r="D1851" s="1" t="s">
        <v>4123</v>
      </c>
      <c r="E1851" s="1" t="s">
        <v>2896</v>
      </c>
      <c r="F1851" s="2">
        <v>46130.083344907398</v>
      </c>
      <c r="G1851" s="3">
        <v>57.09</v>
      </c>
      <c r="H1851" s="3">
        <v>46.7</v>
      </c>
      <c r="I1851" s="3">
        <v>80.099999999999994</v>
      </c>
      <c r="J1851" s="3">
        <v>48.95</v>
      </c>
      <c r="K1851" s="3">
        <v>57.53</v>
      </c>
      <c r="L1851"/>
      <c r="M1851"/>
      <c r="N1851"/>
      <c r="O1851"/>
      <c r="P1851"/>
      <c r="Q1851"/>
      <c r="R1851"/>
      <c r="S1851"/>
      <c r="T1851"/>
    </row>
    <row r="1852" spans="1:20" x14ac:dyDescent="0.4">
      <c r="A1852" t="s">
        <v>4124</v>
      </c>
      <c r="B1852" s="1" t="s">
        <v>4125</v>
      </c>
      <c r="C1852" s="2">
        <v>46161.488611111097</v>
      </c>
      <c r="D1852" s="1" t="s">
        <v>4126</v>
      </c>
      <c r="E1852" s="1" t="s">
        <v>2896</v>
      </c>
      <c r="F1852" s="2">
        <v>46130.125011574099</v>
      </c>
      <c r="G1852" s="3">
        <v>55.56</v>
      </c>
      <c r="H1852" s="3">
        <v>44.4</v>
      </c>
      <c r="I1852" s="3">
        <v>76.5</v>
      </c>
      <c r="J1852" s="3">
        <v>47.21</v>
      </c>
      <c r="K1852" s="3">
        <v>55.27</v>
      </c>
      <c r="L1852"/>
      <c r="M1852"/>
      <c r="N1852"/>
      <c r="O1852"/>
      <c r="P1852"/>
      <c r="Q1852"/>
      <c r="R1852"/>
      <c r="S1852"/>
      <c r="T1852"/>
    </row>
    <row r="1853" spans="1:20" x14ac:dyDescent="0.4">
      <c r="A1853" t="s">
        <v>4127</v>
      </c>
      <c r="B1853" s="1" t="s">
        <v>4128</v>
      </c>
      <c r="C1853" s="2">
        <v>46161.488773148201</v>
      </c>
      <c r="D1853" s="1" t="s">
        <v>4129</v>
      </c>
      <c r="E1853" s="1" t="s">
        <v>2896</v>
      </c>
      <c r="F1853" s="2">
        <v>46130.166678240697</v>
      </c>
      <c r="G1853" s="3">
        <v>54.9</v>
      </c>
      <c r="H1853" s="3">
        <v>43.8</v>
      </c>
      <c r="I1853" s="3">
        <v>81.8</v>
      </c>
      <c r="J1853" s="3">
        <v>46.24</v>
      </c>
      <c r="K1853" s="3">
        <v>53.57</v>
      </c>
      <c r="L1853"/>
      <c r="M1853"/>
      <c r="N1853"/>
      <c r="O1853"/>
      <c r="P1853"/>
      <c r="Q1853"/>
      <c r="R1853"/>
      <c r="S1853"/>
      <c r="T1853"/>
    </row>
    <row r="1854" spans="1:20" x14ac:dyDescent="0.4">
      <c r="A1854" t="s">
        <v>4130</v>
      </c>
      <c r="B1854" s="1" t="s">
        <v>4131</v>
      </c>
      <c r="C1854" s="2">
        <v>46161.488495370402</v>
      </c>
      <c r="D1854" s="1" t="s">
        <v>4132</v>
      </c>
      <c r="E1854" s="1" t="s">
        <v>2896</v>
      </c>
      <c r="F1854" s="2">
        <v>46130.208344907398</v>
      </c>
      <c r="G1854" s="3">
        <v>54.42</v>
      </c>
      <c r="H1854" s="3">
        <v>44.4</v>
      </c>
      <c r="I1854" s="3">
        <v>78.2</v>
      </c>
      <c r="J1854" s="3">
        <v>46.55</v>
      </c>
      <c r="K1854" s="3">
        <v>53.56</v>
      </c>
      <c r="L1854"/>
      <c r="M1854"/>
      <c r="N1854"/>
      <c r="O1854"/>
      <c r="P1854"/>
      <c r="Q1854"/>
      <c r="R1854"/>
      <c r="S1854"/>
      <c r="T1854"/>
    </row>
    <row r="1855" spans="1:20" x14ac:dyDescent="0.4">
      <c r="A1855" t="s">
        <v>4133</v>
      </c>
      <c r="B1855" s="1" t="s">
        <v>4134</v>
      </c>
      <c r="C1855" s="2">
        <v>46161.488900463002</v>
      </c>
      <c r="D1855" s="1" t="s">
        <v>4135</v>
      </c>
      <c r="E1855" s="1" t="s">
        <v>2896</v>
      </c>
      <c r="F1855" s="2">
        <v>46130.250011574099</v>
      </c>
      <c r="G1855" s="3">
        <v>55.52</v>
      </c>
      <c r="H1855" s="3">
        <v>44.6</v>
      </c>
      <c r="I1855" s="3">
        <v>76.400000000000006</v>
      </c>
      <c r="J1855" s="3">
        <v>48.68</v>
      </c>
      <c r="K1855" s="3">
        <v>56.32</v>
      </c>
      <c r="L1855"/>
      <c r="M1855"/>
      <c r="N1855"/>
      <c r="O1855"/>
      <c r="P1855"/>
      <c r="Q1855"/>
      <c r="R1855"/>
      <c r="S1855"/>
      <c r="T1855"/>
    </row>
    <row r="1856" spans="1:20" x14ac:dyDescent="0.4">
      <c r="A1856" t="s">
        <v>4136</v>
      </c>
      <c r="B1856" s="1" t="s">
        <v>4137</v>
      </c>
      <c r="C1856" s="2">
        <v>46161.488576388903</v>
      </c>
      <c r="D1856" s="1" t="s">
        <v>4138</v>
      </c>
      <c r="E1856" s="1" t="s">
        <v>2896</v>
      </c>
      <c r="F1856" s="2">
        <v>46130.291678240697</v>
      </c>
      <c r="G1856" s="3">
        <v>58.13</v>
      </c>
      <c r="H1856" s="3">
        <v>45.1</v>
      </c>
      <c r="I1856" s="3">
        <v>77.400000000000006</v>
      </c>
      <c r="J1856" s="3">
        <v>49.22</v>
      </c>
      <c r="K1856" s="3">
        <v>59.87</v>
      </c>
      <c r="L1856"/>
      <c r="M1856"/>
      <c r="N1856"/>
      <c r="O1856"/>
      <c r="P1856"/>
      <c r="Q1856"/>
      <c r="R1856"/>
      <c r="S1856"/>
      <c r="T1856"/>
    </row>
    <row r="1857" spans="1:20" x14ac:dyDescent="0.4">
      <c r="A1857" t="s">
        <v>4139</v>
      </c>
      <c r="B1857" s="1" t="s">
        <v>4140</v>
      </c>
      <c r="C1857" s="2">
        <v>46161.488854166702</v>
      </c>
      <c r="D1857" s="1" t="s">
        <v>4141</v>
      </c>
      <c r="E1857" s="1" t="s">
        <v>2896</v>
      </c>
      <c r="F1857" s="2">
        <v>46130.333344907398</v>
      </c>
      <c r="G1857" s="3">
        <v>58.85</v>
      </c>
      <c r="H1857" s="3">
        <v>45.3</v>
      </c>
      <c r="I1857" s="3">
        <v>81.3</v>
      </c>
      <c r="J1857" s="3">
        <v>49.09</v>
      </c>
      <c r="K1857" s="3">
        <v>60.31</v>
      </c>
      <c r="L1857"/>
      <c r="M1857"/>
      <c r="N1857"/>
      <c r="O1857"/>
      <c r="P1857"/>
      <c r="Q1857"/>
      <c r="R1857"/>
      <c r="S1857"/>
      <c r="T1857"/>
    </row>
    <row r="1858" spans="1:20" x14ac:dyDescent="0.4">
      <c r="A1858" t="s">
        <v>4142</v>
      </c>
      <c r="B1858" s="1" t="s">
        <v>4143</v>
      </c>
      <c r="C1858" s="2">
        <v>46161.488703703697</v>
      </c>
      <c r="D1858" s="1" t="s">
        <v>4144</v>
      </c>
      <c r="E1858" s="1" t="s">
        <v>2896</v>
      </c>
      <c r="F1858" s="2">
        <v>46130.375011574099</v>
      </c>
      <c r="G1858" s="3">
        <v>58.55</v>
      </c>
      <c r="H1858" s="3">
        <v>44.2</v>
      </c>
      <c r="I1858" s="3">
        <v>76.599999999999994</v>
      </c>
      <c r="J1858" s="3">
        <v>49.16</v>
      </c>
      <c r="K1858" s="3">
        <v>60.39</v>
      </c>
      <c r="L1858"/>
      <c r="M1858"/>
      <c r="N1858"/>
      <c r="O1858"/>
      <c r="P1858"/>
      <c r="Q1858"/>
      <c r="R1858"/>
      <c r="S1858"/>
      <c r="T1858"/>
    </row>
    <row r="1859" spans="1:20" x14ac:dyDescent="0.4">
      <c r="A1859" t="s">
        <v>4145</v>
      </c>
      <c r="B1859" s="1" t="s">
        <v>4146</v>
      </c>
      <c r="C1859" s="2">
        <v>46161.488425925898</v>
      </c>
      <c r="D1859" s="1" t="s">
        <v>4147</v>
      </c>
      <c r="E1859" s="1" t="s">
        <v>2896</v>
      </c>
      <c r="F1859" s="2">
        <v>46130.416678240697</v>
      </c>
      <c r="G1859" s="3">
        <v>59.91</v>
      </c>
      <c r="H1859" s="3">
        <v>45.5</v>
      </c>
      <c r="I1859" s="3">
        <v>84.2</v>
      </c>
      <c r="J1859" s="3">
        <v>49.19</v>
      </c>
      <c r="K1859" s="3">
        <v>62.01</v>
      </c>
      <c r="L1859"/>
      <c r="M1859"/>
      <c r="N1859"/>
      <c r="O1859"/>
      <c r="P1859"/>
      <c r="Q1859"/>
      <c r="R1859"/>
      <c r="S1859"/>
      <c r="T1859"/>
    </row>
    <row r="1860" spans="1:20" x14ac:dyDescent="0.4">
      <c r="A1860" t="s">
        <v>4148</v>
      </c>
      <c r="B1860" s="1" t="s">
        <v>4149</v>
      </c>
      <c r="C1860" s="2">
        <v>46161.488472222198</v>
      </c>
      <c r="D1860" s="1" t="s">
        <v>4150</v>
      </c>
      <c r="E1860" s="1" t="s">
        <v>2896</v>
      </c>
      <c r="F1860" s="2">
        <v>46130.458344907398</v>
      </c>
      <c r="G1860" s="3">
        <v>59.8</v>
      </c>
      <c r="H1860" s="3">
        <v>45</v>
      </c>
      <c r="I1860" s="3">
        <v>76.099999999999994</v>
      </c>
      <c r="J1860" s="3">
        <v>48.84</v>
      </c>
      <c r="K1860" s="3">
        <v>63</v>
      </c>
      <c r="L1860"/>
      <c r="M1860"/>
      <c r="N1860"/>
      <c r="O1860"/>
      <c r="P1860"/>
      <c r="Q1860"/>
      <c r="R1860"/>
      <c r="S1860"/>
      <c r="T1860"/>
    </row>
    <row r="1861" spans="1:20" x14ac:dyDescent="0.4">
      <c r="A1861" t="s">
        <v>4151</v>
      </c>
      <c r="B1861" s="1" t="s">
        <v>4152</v>
      </c>
      <c r="C1861" s="2">
        <v>46161.488587963002</v>
      </c>
      <c r="D1861" s="1" t="s">
        <v>4153</v>
      </c>
      <c r="E1861" s="1" t="s">
        <v>2896</v>
      </c>
      <c r="F1861" s="2">
        <v>46130.500011574099</v>
      </c>
      <c r="G1861" s="3">
        <v>59.97</v>
      </c>
      <c r="H1861" s="3">
        <v>45.5</v>
      </c>
      <c r="I1861" s="3">
        <v>78</v>
      </c>
      <c r="J1861" s="3">
        <v>48.81</v>
      </c>
      <c r="K1861" s="3">
        <v>63.45</v>
      </c>
      <c r="L1861"/>
      <c r="M1861"/>
      <c r="N1861"/>
      <c r="O1861"/>
      <c r="P1861"/>
      <c r="Q1861"/>
      <c r="R1861"/>
      <c r="S1861"/>
      <c r="T1861"/>
    </row>
    <row r="1862" spans="1:20" x14ac:dyDescent="0.4">
      <c r="A1862" t="s">
        <v>4154</v>
      </c>
      <c r="B1862" s="1" t="s">
        <v>4155</v>
      </c>
      <c r="C1862" s="2">
        <v>46161.488599536999</v>
      </c>
      <c r="D1862" s="1" t="s">
        <v>4156</v>
      </c>
      <c r="E1862" s="1" t="s">
        <v>2896</v>
      </c>
      <c r="F1862" s="2">
        <v>46130.541678240697</v>
      </c>
      <c r="G1862" s="3">
        <v>60.81</v>
      </c>
      <c r="H1862" s="3">
        <v>44.6</v>
      </c>
      <c r="I1862" s="3">
        <v>82.2</v>
      </c>
      <c r="J1862" s="3">
        <v>48.98</v>
      </c>
      <c r="K1862" s="3">
        <v>63.92</v>
      </c>
      <c r="L1862"/>
      <c r="M1862"/>
      <c r="N1862"/>
      <c r="O1862"/>
      <c r="P1862"/>
      <c r="Q1862"/>
      <c r="R1862"/>
      <c r="S1862"/>
      <c r="T1862"/>
    </row>
    <row r="1863" spans="1:20" x14ac:dyDescent="0.4">
      <c r="A1863" t="s">
        <v>4157</v>
      </c>
      <c r="B1863" s="1" t="s">
        <v>4158</v>
      </c>
      <c r="C1863" s="2">
        <v>46161.488912036999</v>
      </c>
      <c r="D1863" s="1" t="s">
        <v>4159</v>
      </c>
      <c r="E1863" s="1" t="s">
        <v>2896</v>
      </c>
      <c r="F1863" s="2">
        <v>46130.583344907398</v>
      </c>
      <c r="G1863" s="3">
        <v>60.99</v>
      </c>
      <c r="H1863" s="3">
        <v>44</v>
      </c>
      <c r="I1863" s="3">
        <v>78.900000000000006</v>
      </c>
      <c r="J1863" s="3">
        <v>49.08</v>
      </c>
      <c r="K1863" s="3">
        <v>64.16</v>
      </c>
      <c r="L1863"/>
      <c r="M1863"/>
      <c r="N1863"/>
      <c r="O1863"/>
      <c r="P1863"/>
      <c r="Q1863"/>
      <c r="R1863"/>
      <c r="S1863"/>
      <c r="T1863"/>
    </row>
    <row r="1864" spans="1:20" x14ac:dyDescent="0.4">
      <c r="A1864" t="s">
        <v>4160</v>
      </c>
      <c r="B1864" s="1" t="s">
        <v>4161</v>
      </c>
      <c r="C1864" s="2">
        <v>46161.488576388903</v>
      </c>
      <c r="D1864" s="1" t="s">
        <v>4162</v>
      </c>
      <c r="E1864" s="1" t="s">
        <v>2896</v>
      </c>
      <c r="F1864" s="2">
        <v>46130.625011574099</v>
      </c>
      <c r="G1864" s="3">
        <v>61.38</v>
      </c>
      <c r="H1864" s="3">
        <v>43.9</v>
      </c>
      <c r="I1864" s="3">
        <v>82.9</v>
      </c>
      <c r="J1864" s="3">
        <v>48.75</v>
      </c>
      <c r="K1864" s="3">
        <v>65.180000000000007</v>
      </c>
      <c r="L1864"/>
      <c r="M1864"/>
      <c r="N1864"/>
      <c r="O1864"/>
      <c r="P1864"/>
      <c r="Q1864"/>
      <c r="R1864"/>
      <c r="S1864"/>
      <c r="T1864"/>
    </row>
    <row r="1865" spans="1:20" x14ac:dyDescent="0.4">
      <c r="A1865" t="s">
        <v>4163</v>
      </c>
      <c r="B1865" s="1" t="s">
        <v>4164</v>
      </c>
      <c r="C1865" s="2">
        <v>46161.488900463002</v>
      </c>
      <c r="D1865" s="1" t="s">
        <v>4165</v>
      </c>
      <c r="E1865" s="1" t="s">
        <v>2896</v>
      </c>
      <c r="F1865" s="2">
        <v>46130.666678240697</v>
      </c>
      <c r="G1865" s="3">
        <v>61.29</v>
      </c>
      <c r="H1865" s="3">
        <v>44.1</v>
      </c>
      <c r="I1865" s="3">
        <v>90.2</v>
      </c>
      <c r="J1865" s="3">
        <v>48.67</v>
      </c>
      <c r="K1865" s="3">
        <v>62.81</v>
      </c>
      <c r="L1865"/>
      <c r="M1865"/>
      <c r="N1865"/>
      <c r="O1865"/>
      <c r="P1865"/>
      <c r="Q1865"/>
      <c r="R1865"/>
      <c r="S1865"/>
      <c r="T1865"/>
    </row>
    <row r="1866" spans="1:20" x14ac:dyDescent="0.4">
      <c r="A1866" t="s">
        <v>4166</v>
      </c>
      <c r="B1866" s="1" t="s">
        <v>4167</v>
      </c>
      <c r="C1866" s="2">
        <v>46161.488402777803</v>
      </c>
      <c r="D1866" s="1" t="s">
        <v>4168</v>
      </c>
      <c r="E1866" s="1" t="s">
        <v>2896</v>
      </c>
      <c r="F1866" s="2">
        <v>46130.708344907398</v>
      </c>
      <c r="G1866" s="3">
        <v>62.35</v>
      </c>
      <c r="H1866" s="3">
        <v>44.8</v>
      </c>
      <c r="I1866" s="3">
        <v>81.5</v>
      </c>
      <c r="J1866" s="3">
        <v>50.07</v>
      </c>
      <c r="K1866" s="3">
        <v>66.069999999999993</v>
      </c>
      <c r="L1866"/>
      <c r="M1866"/>
      <c r="N1866"/>
      <c r="O1866"/>
      <c r="P1866"/>
      <c r="Q1866"/>
      <c r="R1866"/>
      <c r="S1866"/>
      <c r="T1866"/>
    </row>
    <row r="1867" spans="1:20" x14ac:dyDescent="0.4">
      <c r="A1867" t="s">
        <v>4169</v>
      </c>
      <c r="B1867" s="1" t="s">
        <v>4170</v>
      </c>
      <c r="C1867" s="2">
        <v>46161.488703703697</v>
      </c>
      <c r="D1867" s="1" t="s">
        <v>4171</v>
      </c>
      <c r="E1867" s="1" t="s">
        <v>2896</v>
      </c>
      <c r="F1867" s="2">
        <v>46130.750011574099</v>
      </c>
      <c r="G1867" s="3">
        <v>61.89</v>
      </c>
      <c r="H1867" s="3">
        <v>44.1</v>
      </c>
      <c r="I1867" s="3">
        <v>88.6</v>
      </c>
      <c r="J1867" s="3">
        <v>50.1</v>
      </c>
      <c r="K1867" s="3">
        <v>65.260000000000005</v>
      </c>
      <c r="L1867"/>
      <c r="M1867"/>
      <c r="N1867"/>
      <c r="O1867"/>
      <c r="P1867"/>
      <c r="Q1867"/>
      <c r="R1867"/>
      <c r="S1867"/>
      <c r="T1867"/>
    </row>
    <row r="1868" spans="1:20" x14ac:dyDescent="0.4">
      <c r="A1868" t="s">
        <v>4172</v>
      </c>
      <c r="B1868" s="1" t="s">
        <v>4173</v>
      </c>
      <c r="C1868" s="2">
        <v>46161.488726851901</v>
      </c>
      <c r="D1868" s="1" t="s">
        <v>4174</v>
      </c>
      <c r="E1868" s="1" t="s">
        <v>2896</v>
      </c>
      <c r="F1868" s="2">
        <v>46130.791678240697</v>
      </c>
      <c r="G1868" s="3">
        <v>61.82</v>
      </c>
      <c r="H1868" s="3">
        <v>45.1</v>
      </c>
      <c r="I1868" s="3">
        <v>86.1</v>
      </c>
      <c r="J1868" s="3">
        <v>50.18</v>
      </c>
      <c r="K1868" s="3">
        <v>65.349999999999994</v>
      </c>
      <c r="L1868"/>
      <c r="M1868"/>
      <c r="N1868"/>
      <c r="O1868"/>
      <c r="P1868"/>
      <c r="Q1868"/>
      <c r="R1868"/>
      <c r="S1868"/>
      <c r="T1868"/>
    </row>
    <row r="1869" spans="1:20" x14ac:dyDescent="0.4">
      <c r="A1869" t="s">
        <v>4175</v>
      </c>
      <c r="B1869" s="1" t="s">
        <v>4176</v>
      </c>
      <c r="C1869" s="2">
        <v>46161.488831018498</v>
      </c>
      <c r="D1869" s="1" t="s">
        <v>4177</v>
      </c>
      <c r="E1869" s="1" t="s">
        <v>2896</v>
      </c>
      <c r="F1869" s="2">
        <v>46130.833344907398</v>
      </c>
      <c r="G1869" s="3">
        <v>61.57</v>
      </c>
      <c r="H1869" s="3">
        <v>46.6</v>
      </c>
      <c r="I1869" s="3">
        <v>78.3</v>
      </c>
      <c r="J1869" s="3">
        <v>50.75</v>
      </c>
      <c r="K1869" s="3">
        <v>65.09</v>
      </c>
      <c r="L1869"/>
      <c r="M1869"/>
      <c r="N1869"/>
      <c r="O1869"/>
      <c r="P1869"/>
      <c r="Q1869"/>
      <c r="R1869"/>
      <c r="S1869"/>
      <c r="T1869"/>
    </row>
    <row r="1870" spans="1:20" x14ac:dyDescent="0.4">
      <c r="A1870" t="s">
        <v>4178</v>
      </c>
      <c r="B1870" s="1" t="s">
        <v>4179</v>
      </c>
      <c r="C1870" s="2">
        <v>46161.488391203697</v>
      </c>
      <c r="D1870" s="1" t="s">
        <v>4180</v>
      </c>
      <c r="E1870" s="1" t="s">
        <v>2896</v>
      </c>
      <c r="F1870" s="2">
        <v>46130.875011574099</v>
      </c>
      <c r="G1870" s="3">
        <v>62.97</v>
      </c>
      <c r="H1870" s="3">
        <v>45.8</v>
      </c>
      <c r="I1870" s="3">
        <v>96.8</v>
      </c>
      <c r="J1870" s="3">
        <v>50.21</v>
      </c>
      <c r="K1870" s="3">
        <v>64.38</v>
      </c>
      <c r="L1870"/>
      <c r="M1870"/>
      <c r="N1870"/>
      <c r="O1870"/>
      <c r="P1870"/>
      <c r="Q1870"/>
      <c r="R1870"/>
      <c r="S1870"/>
      <c r="T1870"/>
    </row>
    <row r="1871" spans="1:20" x14ac:dyDescent="0.4">
      <c r="A1871" t="s">
        <v>4181</v>
      </c>
      <c r="B1871" s="1" t="s">
        <v>4182</v>
      </c>
      <c r="C1871" s="2">
        <v>46161.488564814797</v>
      </c>
      <c r="D1871" s="1" t="s">
        <v>4183</v>
      </c>
      <c r="E1871" s="1" t="s">
        <v>2896</v>
      </c>
      <c r="F1871" s="2">
        <v>46130.916678240697</v>
      </c>
      <c r="G1871" s="3">
        <v>65.819999999999993</v>
      </c>
      <c r="H1871" s="3">
        <v>46.4</v>
      </c>
      <c r="I1871" s="3">
        <v>101</v>
      </c>
      <c r="J1871" s="3">
        <v>50.29</v>
      </c>
      <c r="K1871" s="3">
        <v>64.540000000000006</v>
      </c>
      <c r="L1871"/>
      <c r="M1871"/>
      <c r="N1871"/>
      <c r="O1871"/>
      <c r="P1871"/>
      <c r="Q1871"/>
      <c r="R1871"/>
      <c r="S1871"/>
      <c r="T1871"/>
    </row>
    <row r="1872" spans="1:20" x14ac:dyDescent="0.4">
      <c r="A1872" t="s">
        <v>4184</v>
      </c>
      <c r="B1872" s="1" t="s">
        <v>4185</v>
      </c>
      <c r="C1872" s="2">
        <v>46161.488657407397</v>
      </c>
      <c r="D1872" s="1" t="s">
        <v>4186</v>
      </c>
      <c r="E1872" s="1" t="s">
        <v>2896</v>
      </c>
      <c r="F1872" s="2">
        <v>46130.958344907398</v>
      </c>
      <c r="G1872" s="3">
        <v>60.38</v>
      </c>
      <c r="H1872" s="3">
        <v>47</v>
      </c>
      <c r="I1872" s="3">
        <v>82.1</v>
      </c>
      <c r="J1872" s="3">
        <v>50.08</v>
      </c>
      <c r="K1872" s="3">
        <v>63.57</v>
      </c>
      <c r="L1872"/>
      <c r="M1872"/>
      <c r="N1872"/>
      <c r="O1872"/>
      <c r="P1872"/>
      <c r="Q1872"/>
      <c r="R1872"/>
      <c r="S1872"/>
      <c r="T1872"/>
    </row>
    <row r="1873" spans="1:20" x14ac:dyDescent="0.4">
      <c r="A1873" t="s">
        <v>4187</v>
      </c>
      <c r="B1873" s="1" t="s">
        <v>4188</v>
      </c>
      <c r="C1873" s="2">
        <v>46161.488287036998</v>
      </c>
      <c r="D1873" s="1" t="s">
        <v>4189</v>
      </c>
      <c r="E1873" s="1" t="s">
        <v>2896</v>
      </c>
      <c r="F1873" s="2">
        <v>46131.000011574099</v>
      </c>
      <c r="G1873" s="3">
        <v>61.41</v>
      </c>
      <c r="H1873" s="3">
        <v>46.2</v>
      </c>
      <c r="I1873" s="3">
        <v>89.3</v>
      </c>
      <c r="J1873" s="3">
        <v>49.65</v>
      </c>
      <c r="K1873" s="3">
        <v>62.7</v>
      </c>
      <c r="L1873"/>
      <c r="M1873"/>
      <c r="N1873"/>
      <c r="O1873"/>
      <c r="P1873"/>
      <c r="Q1873"/>
      <c r="R1873"/>
      <c r="S1873"/>
      <c r="T1873"/>
    </row>
    <row r="1874" spans="1:20" x14ac:dyDescent="0.4">
      <c r="A1874" t="s">
        <v>4190</v>
      </c>
      <c r="B1874" s="1" t="s">
        <v>4191</v>
      </c>
      <c r="C1874" s="2">
        <v>46161.488564814797</v>
      </c>
      <c r="D1874" s="1" t="s">
        <v>4192</v>
      </c>
      <c r="E1874" s="1" t="s">
        <v>2896</v>
      </c>
      <c r="F1874" s="2">
        <v>46131.041678240697</v>
      </c>
      <c r="G1874" s="3">
        <v>59.83</v>
      </c>
      <c r="H1874" s="3">
        <v>45.5</v>
      </c>
      <c r="I1874" s="3">
        <v>86.9</v>
      </c>
      <c r="J1874" s="3">
        <v>48.76</v>
      </c>
      <c r="K1874" s="3">
        <v>61.13</v>
      </c>
      <c r="L1874"/>
      <c r="M1874"/>
      <c r="N1874"/>
      <c r="O1874"/>
      <c r="P1874"/>
      <c r="Q1874"/>
      <c r="R1874"/>
      <c r="S1874"/>
      <c r="T1874"/>
    </row>
    <row r="1875" spans="1:20" x14ac:dyDescent="0.4">
      <c r="A1875" t="s">
        <v>4193</v>
      </c>
      <c r="B1875" s="1" t="s">
        <v>4194</v>
      </c>
      <c r="C1875" s="2">
        <v>46161.488923611098</v>
      </c>
      <c r="D1875" s="1" t="s">
        <v>4195</v>
      </c>
      <c r="E1875" s="1" t="s">
        <v>2896</v>
      </c>
      <c r="F1875" s="2">
        <v>46131.083344907398</v>
      </c>
      <c r="G1875" s="3">
        <v>59.32</v>
      </c>
      <c r="H1875" s="3">
        <v>43</v>
      </c>
      <c r="I1875" s="3">
        <v>79.8</v>
      </c>
      <c r="J1875" s="3">
        <v>47.83</v>
      </c>
      <c r="K1875" s="3">
        <v>61.85</v>
      </c>
      <c r="L1875"/>
      <c r="M1875"/>
      <c r="N1875"/>
      <c r="O1875"/>
      <c r="P1875"/>
      <c r="Q1875"/>
      <c r="R1875"/>
      <c r="S1875"/>
      <c r="T1875"/>
    </row>
    <row r="1876" spans="1:20" x14ac:dyDescent="0.4">
      <c r="A1876" t="s">
        <v>4196</v>
      </c>
      <c r="B1876" s="1" t="s">
        <v>4197</v>
      </c>
      <c r="C1876" s="2">
        <v>46161.488333333298</v>
      </c>
      <c r="D1876" s="1" t="s">
        <v>4198</v>
      </c>
      <c r="E1876" s="1" t="s">
        <v>2896</v>
      </c>
      <c r="F1876" s="2">
        <v>46131.125011574099</v>
      </c>
      <c r="G1876" s="3">
        <v>56.63</v>
      </c>
      <c r="H1876" s="3">
        <v>43.3</v>
      </c>
      <c r="I1876" s="3">
        <v>79</v>
      </c>
      <c r="J1876" s="3">
        <v>46.2</v>
      </c>
      <c r="K1876" s="3">
        <v>56.47</v>
      </c>
      <c r="L1876"/>
      <c r="M1876"/>
      <c r="N1876"/>
      <c r="O1876"/>
      <c r="P1876"/>
      <c r="Q1876"/>
      <c r="R1876"/>
      <c r="S1876"/>
      <c r="T1876"/>
    </row>
    <row r="1877" spans="1:20" x14ac:dyDescent="0.4">
      <c r="A1877" t="s">
        <v>4199</v>
      </c>
      <c r="B1877" s="1" t="s">
        <v>4200</v>
      </c>
      <c r="C1877" s="2">
        <v>46161.488715277803</v>
      </c>
      <c r="D1877" s="1" t="s">
        <v>4201</v>
      </c>
      <c r="E1877" s="1" t="s">
        <v>2896</v>
      </c>
      <c r="F1877" s="2">
        <v>46131.166678240697</v>
      </c>
      <c r="G1877" s="3">
        <v>56.32</v>
      </c>
      <c r="H1877" s="3">
        <v>42.5</v>
      </c>
      <c r="I1877" s="3">
        <v>83.7</v>
      </c>
      <c r="J1877" s="3">
        <v>45.58</v>
      </c>
      <c r="K1877" s="3">
        <v>55.33</v>
      </c>
      <c r="L1877"/>
      <c r="M1877"/>
      <c r="N1877"/>
      <c r="O1877"/>
      <c r="P1877"/>
      <c r="Q1877"/>
      <c r="R1877"/>
      <c r="S1877"/>
      <c r="T1877"/>
    </row>
    <row r="1878" spans="1:20" x14ac:dyDescent="0.4">
      <c r="A1878" t="s">
        <v>4202</v>
      </c>
      <c r="B1878" s="1" t="s">
        <v>4203</v>
      </c>
      <c r="C1878" s="2">
        <v>46161.488576388903</v>
      </c>
      <c r="D1878" s="1" t="s">
        <v>4204</v>
      </c>
      <c r="E1878" s="1" t="s">
        <v>2896</v>
      </c>
      <c r="F1878" s="2">
        <v>46131.208344907398</v>
      </c>
      <c r="G1878" s="3">
        <v>53.97</v>
      </c>
      <c r="H1878" s="3">
        <v>42.2</v>
      </c>
      <c r="I1878" s="3">
        <v>78.599999999999994</v>
      </c>
      <c r="J1878" s="3">
        <v>45.24</v>
      </c>
      <c r="K1878" s="3">
        <v>52.95</v>
      </c>
      <c r="L1878"/>
      <c r="M1878"/>
      <c r="N1878"/>
      <c r="O1878"/>
      <c r="P1878"/>
      <c r="Q1878"/>
      <c r="R1878"/>
      <c r="S1878"/>
      <c r="T1878"/>
    </row>
    <row r="1879" spans="1:20" x14ac:dyDescent="0.4">
      <c r="A1879" t="s">
        <v>4205</v>
      </c>
      <c r="B1879" s="1" t="s">
        <v>4206</v>
      </c>
      <c r="C1879" s="2">
        <v>46161.488298611097</v>
      </c>
      <c r="D1879" s="1" t="s">
        <v>4207</v>
      </c>
      <c r="E1879" s="1" t="s">
        <v>2896</v>
      </c>
      <c r="F1879" s="2">
        <v>46131.250011574099</v>
      </c>
      <c r="G1879" s="3">
        <v>61.34</v>
      </c>
      <c r="H1879" s="3">
        <v>44.5</v>
      </c>
      <c r="I1879" s="3">
        <v>85.5</v>
      </c>
      <c r="J1879" s="3">
        <v>48.05</v>
      </c>
      <c r="K1879" s="3">
        <v>56.85</v>
      </c>
      <c r="L1879"/>
      <c r="M1879"/>
      <c r="N1879"/>
      <c r="O1879"/>
      <c r="P1879"/>
      <c r="Q1879"/>
      <c r="R1879"/>
      <c r="S1879"/>
      <c r="T1879"/>
    </row>
    <row r="1880" spans="1:20" x14ac:dyDescent="0.4">
      <c r="A1880" t="s">
        <v>4208</v>
      </c>
      <c r="B1880" s="1" t="s">
        <v>4209</v>
      </c>
      <c r="C1880" s="2">
        <v>46161.488715277803</v>
      </c>
      <c r="D1880" s="1" t="s">
        <v>4210</v>
      </c>
      <c r="E1880" s="1" t="s">
        <v>2896</v>
      </c>
      <c r="F1880" s="2">
        <v>46131.291678240697</v>
      </c>
      <c r="G1880" s="3">
        <v>57.55</v>
      </c>
      <c r="H1880" s="3">
        <v>41.1</v>
      </c>
      <c r="I1880" s="3">
        <v>81.400000000000006</v>
      </c>
      <c r="J1880" s="3">
        <v>45.49</v>
      </c>
      <c r="K1880" s="3">
        <v>56.5</v>
      </c>
      <c r="L1880"/>
      <c r="M1880"/>
      <c r="N1880"/>
      <c r="O1880"/>
      <c r="P1880"/>
      <c r="Q1880"/>
      <c r="R1880"/>
      <c r="S1880"/>
      <c r="T1880"/>
    </row>
    <row r="1881" spans="1:20" x14ac:dyDescent="0.4">
      <c r="A1881" t="s">
        <v>4211</v>
      </c>
      <c r="B1881" s="1" t="s">
        <v>4212</v>
      </c>
      <c r="C1881" s="2">
        <v>46161.488321759301</v>
      </c>
      <c r="D1881" s="1" t="s">
        <v>4213</v>
      </c>
      <c r="E1881" s="1" t="s">
        <v>2896</v>
      </c>
      <c r="F1881" s="2">
        <v>46131.333344907398</v>
      </c>
      <c r="G1881" s="3">
        <v>56.85</v>
      </c>
      <c r="H1881" s="3">
        <v>41.4</v>
      </c>
      <c r="I1881" s="3">
        <v>77.599999999999994</v>
      </c>
      <c r="J1881" s="3">
        <v>45.62</v>
      </c>
      <c r="K1881" s="3">
        <v>58.32</v>
      </c>
      <c r="L1881"/>
      <c r="M1881"/>
      <c r="N1881"/>
      <c r="O1881"/>
      <c r="P1881"/>
      <c r="Q1881"/>
      <c r="R1881"/>
      <c r="S1881"/>
      <c r="T1881"/>
    </row>
    <row r="1882" spans="1:20" x14ac:dyDescent="0.4">
      <c r="A1882" t="s">
        <v>4214</v>
      </c>
      <c r="B1882" s="1" t="s">
        <v>4215</v>
      </c>
      <c r="C1882" s="2">
        <v>46161.488449074102</v>
      </c>
      <c r="D1882" s="1" t="s">
        <v>4216</v>
      </c>
      <c r="E1882" s="1" t="s">
        <v>2896</v>
      </c>
      <c r="F1882" s="2">
        <v>46131.375011574099</v>
      </c>
      <c r="G1882" s="3">
        <v>56.46</v>
      </c>
      <c r="H1882" s="3">
        <v>39.1</v>
      </c>
      <c r="I1882" s="3">
        <v>85.5</v>
      </c>
      <c r="J1882" s="3">
        <v>44.58</v>
      </c>
      <c r="K1882" s="3">
        <v>56.22</v>
      </c>
      <c r="L1882"/>
      <c r="M1882"/>
      <c r="N1882"/>
      <c r="O1882"/>
      <c r="P1882"/>
      <c r="Q1882"/>
      <c r="R1882"/>
      <c r="S1882"/>
      <c r="T1882"/>
    </row>
    <row r="1883" spans="1:20" x14ac:dyDescent="0.4">
      <c r="A1883" t="s">
        <v>4217</v>
      </c>
      <c r="B1883" s="1" t="s">
        <v>4218</v>
      </c>
      <c r="C1883" s="2">
        <v>46161.488831018498</v>
      </c>
      <c r="D1883" s="1" t="s">
        <v>4219</v>
      </c>
      <c r="E1883" s="1" t="s">
        <v>2896</v>
      </c>
      <c r="F1883" s="2">
        <v>46131.416678240697</v>
      </c>
      <c r="G1883" s="3">
        <v>57.34</v>
      </c>
      <c r="H1883" s="3">
        <v>41.2</v>
      </c>
      <c r="I1883" s="3">
        <v>80</v>
      </c>
      <c r="J1883" s="3">
        <v>46.03</v>
      </c>
      <c r="K1883" s="3">
        <v>58.31</v>
      </c>
      <c r="L1883"/>
      <c r="M1883"/>
      <c r="N1883"/>
      <c r="O1883"/>
      <c r="P1883"/>
      <c r="Q1883"/>
      <c r="R1883"/>
      <c r="S1883"/>
      <c r="T1883"/>
    </row>
    <row r="1884" spans="1:20" x14ac:dyDescent="0.4">
      <c r="A1884" t="s">
        <v>4220</v>
      </c>
      <c r="B1884" s="1" t="s">
        <v>4221</v>
      </c>
      <c r="C1884" s="2">
        <v>46161.488773148201</v>
      </c>
      <c r="D1884" s="1" t="s">
        <v>4222</v>
      </c>
      <c r="E1884" s="1" t="s">
        <v>2896</v>
      </c>
      <c r="F1884" s="2">
        <v>46131.458344907398</v>
      </c>
      <c r="G1884" s="3">
        <v>58.35</v>
      </c>
      <c r="H1884" s="3">
        <v>43</v>
      </c>
      <c r="I1884" s="3">
        <v>75.099999999999994</v>
      </c>
      <c r="J1884" s="3">
        <v>47.54</v>
      </c>
      <c r="K1884" s="3">
        <v>61.26</v>
      </c>
      <c r="L1884"/>
      <c r="M1884"/>
      <c r="N1884"/>
      <c r="O1884"/>
      <c r="P1884"/>
      <c r="Q1884"/>
      <c r="R1884"/>
      <c r="S1884"/>
      <c r="T1884"/>
    </row>
    <row r="1885" spans="1:20" x14ac:dyDescent="0.4">
      <c r="A1885" t="s">
        <v>4223</v>
      </c>
      <c r="B1885" s="1" t="s">
        <v>4224</v>
      </c>
      <c r="C1885" s="2">
        <v>46161.488668981503</v>
      </c>
      <c r="D1885" s="1" t="s">
        <v>4225</v>
      </c>
      <c r="E1885" s="1" t="s">
        <v>2896</v>
      </c>
      <c r="F1885" s="2">
        <v>46131.500011574099</v>
      </c>
      <c r="G1885" s="3">
        <v>63.49</v>
      </c>
      <c r="H1885" s="3">
        <v>44.3</v>
      </c>
      <c r="I1885" s="3">
        <v>101.3</v>
      </c>
      <c r="J1885" s="3">
        <v>47.84</v>
      </c>
      <c r="K1885" s="3">
        <v>62.28</v>
      </c>
      <c r="L1885"/>
      <c r="M1885"/>
      <c r="N1885"/>
      <c r="O1885"/>
      <c r="P1885"/>
      <c r="Q1885"/>
      <c r="R1885"/>
      <c r="S1885"/>
      <c r="T1885"/>
    </row>
    <row r="1886" spans="1:20" x14ac:dyDescent="0.4">
      <c r="A1886" t="s">
        <v>4226</v>
      </c>
      <c r="B1886" s="1" t="s">
        <v>4227</v>
      </c>
      <c r="C1886" s="2">
        <v>46161.488935185203</v>
      </c>
      <c r="D1886" s="1" t="s">
        <v>4228</v>
      </c>
      <c r="E1886" s="1" t="s">
        <v>2896</v>
      </c>
      <c r="F1886" s="2">
        <v>46131.541678240697</v>
      </c>
      <c r="G1886" s="3">
        <v>59.42</v>
      </c>
      <c r="H1886" s="3">
        <v>44</v>
      </c>
      <c r="I1886" s="3">
        <v>77.599999999999994</v>
      </c>
      <c r="J1886" s="3">
        <v>49.01</v>
      </c>
      <c r="K1886" s="3">
        <v>63.14</v>
      </c>
      <c r="L1886"/>
      <c r="M1886"/>
      <c r="N1886"/>
      <c r="O1886"/>
      <c r="P1886"/>
      <c r="Q1886"/>
      <c r="R1886"/>
      <c r="S1886"/>
      <c r="T1886"/>
    </row>
    <row r="1887" spans="1:20" x14ac:dyDescent="0.4">
      <c r="A1887" t="s">
        <v>4229</v>
      </c>
      <c r="B1887" s="1" t="s">
        <v>4230</v>
      </c>
      <c r="C1887" s="2">
        <v>46161.488958333299</v>
      </c>
      <c r="D1887" s="1" t="s">
        <v>4231</v>
      </c>
      <c r="E1887" s="1" t="s">
        <v>2896</v>
      </c>
      <c r="F1887" s="2">
        <v>46131.583344907398</v>
      </c>
      <c r="G1887" s="3">
        <v>60.27</v>
      </c>
      <c r="H1887" s="3">
        <v>44.3</v>
      </c>
      <c r="I1887" s="3">
        <v>77.599999999999994</v>
      </c>
      <c r="J1887" s="3">
        <v>48.61</v>
      </c>
      <c r="K1887" s="3">
        <v>63.33</v>
      </c>
      <c r="L1887"/>
      <c r="M1887"/>
      <c r="N1887"/>
      <c r="O1887"/>
      <c r="P1887"/>
      <c r="Q1887"/>
      <c r="R1887"/>
      <c r="S1887"/>
      <c r="T1887"/>
    </row>
    <row r="1888" spans="1:20" x14ac:dyDescent="0.4">
      <c r="A1888" t="s">
        <v>4232</v>
      </c>
      <c r="B1888" s="1" t="s">
        <v>4233</v>
      </c>
      <c r="C1888" s="2">
        <v>46161.488402777803</v>
      </c>
      <c r="D1888" s="1" t="s">
        <v>4234</v>
      </c>
      <c r="E1888" s="1" t="s">
        <v>2896</v>
      </c>
      <c r="F1888" s="2">
        <v>46131.625011574099</v>
      </c>
      <c r="G1888" s="3">
        <v>61.78</v>
      </c>
      <c r="H1888" s="3">
        <v>43.6</v>
      </c>
      <c r="I1888" s="3">
        <v>93</v>
      </c>
      <c r="J1888" s="3">
        <v>48.41</v>
      </c>
      <c r="K1888" s="3">
        <v>62.96</v>
      </c>
      <c r="L1888"/>
      <c r="M1888"/>
      <c r="N1888"/>
      <c r="O1888"/>
      <c r="P1888"/>
      <c r="Q1888"/>
      <c r="R1888"/>
      <c r="S1888"/>
      <c r="T1888"/>
    </row>
    <row r="1889" spans="1:20" x14ac:dyDescent="0.4">
      <c r="A1889" t="s">
        <v>4235</v>
      </c>
      <c r="B1889" s="1" t="s">
        <v>4236</v>
      </c>
      <c r="C1889" s="2">
        <v>46161.488773148201</v>
      </c>
      <c r="D1889" s="1" t="s">
        <v>4237</v>
      </c>
      <c r="E1889" s="1" t="s">
        <v>2896</v>
      </c>
      <c r="F1889" s="2">
        <v>46131.666678240697</v>
      </c>
      <c r="G1889" s="3">
        <v>60.77</v>
      </c>
      <c r="H1889" s="3">
        <v>42.6</v>
      </c>
      <c r="I1889" s="3">
        <v>88.4</v>
      </c>
      <c r="J1889" s="3">
        <v>47.98</v>
      </c>
      <c r="K1889" s="3">
        <v>62.93</v>
      </c>
      <c r="L1889"/>
      <c r="M1889"/>
      <c r="N1889"/>
      <c r="O1889"/>
      <c r="P1889"/>
      <c r="Q1889"/>
      <c r="R1889"/>
      <c r="S1889"/>
      <c r="T1889"/>
    </row>
    <row r="1890" spans="1:20" x14ac:dyDescent="0.4">
      <c r="A1890" t="s">
        <v>4238</v>
      </c>
      <c r="B1890" s="1" t="s">
        <v>4239</v>
      </c>
      <c r="C1890" s="2">
        <v>46161.488784722198</v>
      </c>
      <c r="D1890" s="1" t="s">
        <v>4240</v>
      </c>
      <c r="E1890" s="1" t="s">
        <v>2896</v>
      </c>
      <c r="F1890" s="2">
        <v>46131.708344907398</v>
      </c>
      <c r="G1890" s="3">
        <v>61.06</v>
      </c>
      <c r="H1890" s="3">
        <v>43.6</v>
      </c>
      <c r="I1890" s="3">
        <v>85.4</v>
      </c>
      <c r="J1890" s="3">
        <v>48.2</v>
      </c>
      <c r="K1890" s="3">
        <v>64.31</v>
      </c>
      <c r="L1890"/>
      <c r="M1890"/>
      <c r="N1890"/>
      <c r="O1890"/>
      <c r="P1890"/>
      <c r="Q1890"/>
      <c r="R1890"/>
      <c r="S1890"/>
      <c r="T1890"/>
    </row>
    <row r="1891" spans="1:20" x14ac:dyDescent="0.4">
      <c r="A1891" t="s">
        <v>4241</v>
      </c>
      <c r="B1891" s="1" t="s">
        <v>4242</v>
      </c>
      <c r="C1891" s="2">
        <v>46161.488240740699</v>
      </c>
      <c r="D1891" s="1" t="s">
        <v>4243</v>
      </c>
      <c r="E1891" s="1" t="s">
        <v>2896</v>
      </c>
      <c r="F1891" s="2">
        <v>46131.750011574099</v>
      </c>
      <c r="G1891" s="3">
        <v>61.51</v>
      </c>
      <c r="H1891" s="3">
        <v>44</v>
      </c>
      <c r="I1891" s="3">
        <v>83.6</v>
      </c>
      <c r="J1891" s="3">
        <v>49.34</v>
      </c>
      <c r="K1891" s="3">
        <v>63.98</v>
      </c>
      <c r="L1891"/>
      <c r="M1891"/>
      <c r="N1891"/>
      <c r="O1891"/>
      <c r="P1891"/>
      <c r="Q1891"/>
      <c r="R1891"/>
      <c r="S1891"/>
      <c r="T1891"/>
    </row>
    <row r="1892" spans="1:20" x14ac:dyDescent="0.4">
      <c r="A1892" t="s">
        <v>4244</v>
      </c>
      <c r="B1892" s="1" t="s">
        <v>4245</v>
      </c>
      <c r="C1892" s="2">
        <v>46161.488321759301</v>
      </c>
      <c r="D1892" s="1" t="s">
        <v>4246</v>
      </c>
      <c r="E1892" s="1" t="s">
        <v>2896</v>
      </c>
      <c r="F1892" s="2">
        <v>46131.791678240697</v>
      </c>
      <c r="G1892" s="3">
        <v>59.69</v>
      </c>
      <c r="H1892" s="3">
        <v>43.9</v>
      </c>
      <c r="I1892" s="3">
        <v>80.599999999999994</v>
      </c>
      <c r="J1892" s="3">
        <v>48.34</v>
      </c>
      <c r="K1892" s="3">
        <v>62.83</v>
      </c>
      <c r="L1892"/>
      <c r="M1892"/>
      <c r="N1892"/>
      <c r="O1892"/>
      <c r="P1892"/>
      <c r="Q1892"/>
      <c r="R1892"/>
      <c r="S1892"/>
      <c r="T1892"/>
    </row>
    <row r="1893" spans="1:20" x14ac:dyDescent="0.4">
      <c r="A1893" t="s">
        <v>4247</v>
      </c>
      <c r="B1893" s="1" t="s">
        <v>4248</v>
      </c>
      <c r="C1893" s="2">
        <v>46161.488611111097</v>
      </c>
      <c r="D1893" s="1" t="s">
        <v>4249</v>
      </c>
      <c r="E1893" s="1" t="s">
        <v>2896</v>
      </c>
      <c r="F1893" s="2">
        <v>46131.833344907398</v>
      </c>
      <c r="G1893" s="3">
        <v>59.37</v>
      </c>
      <c r="H1893" s="3">
        <v>43.6</v>
      </c>
      <c r="I1893" s="3">
        <v>75.900000000000006</v>
      </c>
      <c r="J1893" s="3">
        <v>48.86</v>
      </c>
      <c r="K1893" s="3">
        <v>62.26</v>
      </c>
      <c r="L1893"/>
      <c r="M1893"/>
      <c r="N1893"/>
      <c r="O1893"/>
      <c r="P1893"/>
      <c r="Q1893"/>
      <c r="R1893"/>
      <c r="S1893"/>
      <c r="T1893"/>
    </row>
    <row r="1894" spans="1:20" x14ac:dyDescent="0.4">
      <c r="A1894" t="s">
        <v>4250</v>
      </c>
      <c r="B1894" s="1" t="s">
        <v>4251</v>
      </c>
      <c r="C1894" s="2">
        <v>46161.488668981503</v>
      </c>
      <c r="D1894" s="1" t="s">
        <v>4252</v>
      </c>
      <c r="E1894" s="1" t="s">
        <v>2896</v>
      </c>
      <c r="F1894" s="2">
        <v>46131.875011574099</v>
      </c>
      <c r="G1894" s="3">
        <v>59.05</v>
      </c>
      <c r="H1894" s="3">
        <v>45.2</v>
      </c>
      <c r="I1894" s="3">
        <v>80.3</v>
      </c>
      <c r="J1894" s="3">
        <v>48.59</v>
      </c>
      <c r="K1894" s="3">
        <v>61.6</v>
      </c>
      <c r="L1894"/>
      <c r="M1894"/>
      <c r="N1894"/>
      <c r="O1894"/>
      <c r="P1894"/>
      <c r="Q1894"/>
      <c r="R1894"/>
      <c r="S1894"/>
      <c r="T1894"/>
    </row>
    <row r="1895" spans="1:20" x14ac:dyDescent="0.4">
      <c r="A1895" t="s">
        <v>4253</v>
      </c>
      <c r="B1895" s="1" t="s">
        <v>4254</v>
      </c>
      <c r="C1895" s="2">
        <v>46161.488460648201</v>
      </c>
      <c r="D1895" s="1" t="s">
        <v>4255</v>
      </c>
      <c r="E1895" s="1" t="s">
        <v>2896</v>
      </c>
      <c r="F1895" s="2">
        <v>46131.916678240697</v>
      </c>
      <c r="G1895" s="3">
        <v>59.55</v>
      </c>
      <c r="H1895" s="3">
        <v>44.5</v>
      </c>
      <c r="I1895" s="3">
        <v>81.8</v>
      </c>
      <c r="J1895" s="3">
        <v>48.57</v>
      </c>
      <c r="K1895" s="3">
        <v>62.61</v>
      </c>
      <c r="L1895"/>
      <c r="M1895"/>
      <c r="N1895"/>
      <c r="O1895"/>
      <c r="P1895"/>
      <c r="Q1895"/>
      <c r="R1895"/>
      <c r="S1895"/>
      <c r="T1895"/>
    </row>
    <row r="1896" spans="1:20" x14ac:dyDescent="0.4">
      <c r="A1896" t="s">
        <v>4256</v>
      </c>
      <c r="B1896" s="1" t="s">
        <v>4257</v>
      </c>
      <c r="C1896" s="2">
        <v>46161.488831018498</v>
      </c>
      <c r="D1896" s="1" t="s">
        <v>4258</v>
      </c>
      <c r="E1896" s="1" t="s">
        <v>2896</v>
      </c>
      <c r="F1896" s="2">
        <v>46131.958344907398</v>
      </c>
      <c r="G1896" s="3">
        <v>58.53</v>
      </c>
      <c r="H1896" s="3">
        <v>46.2</v>
      </c>
      <c r="I1896" s="3">
        <v>80.8</v>
      </c>
      <c r="J1896" s="3">
        <v>49.08</v>
      </c>
      <c r="K1896" s="3">
        <v>60.43</v>
      </c>
      <c r="L1896"/>
      <c r="M1896"/>
      <c r="N1896"/>
      <c r="O1896"/>
      <c r="P1896"/>
      <c r="Q1896"/>
      <c r="R1896"/>
      <c r="S1896"/>
      <c r="T1896"/>
    </row>
    <row r="1897" spans="1:20" x14ac:dyDescent="0.4">
      <c r="A1897" t="s">
        <v>4259</v>
      </c>
      <c r="B1897" s="1" t="s">
        <v>4260</v>
      </c>
      <c r="C1897" s="2">
        <v>46161.488599536999</v>
      </c>
      <c r="D1897" s="1" t="s">
        <v>4261</v>
      </c>
      <c r="E1897" s="1" t="s">
        <v>2896</v>
      </c>
      <c r="F1897" s="2">
        <v>46132.000011574099</v>
      </c>
      <c r="G1897" s="3">
        <v>58.8</v>
      </c>
      <c r="H1897" s="3">
        <v>44.8</v>
      </c>
      <c r="I1897" s="3">
        <v>82.6</v>
      </c>
      <c r="J1897" s="3">
        <v>48.58</v>
      </c>
      <c r="K1897" s="3">
        <v>59.53</v>
      </c>
      <c r="L1897"/>
      <c r="M1897"/>
      <c r="N1897"/>
      <c r="O1897"/>
      <c r="P1897"/>
      <c r="Q1897"/>
      <c r="R1897"/>
      <c r="S1897"/>
      <c r="T1897"/>
    </row>
    <row r="1898" spans="1:20" x14ac:dyDescent="0.4">
      <c r="A1898" t="s">
        <v>4262</v>
      </c>
      <c r="B1898" s="1" t="s">
        <v>4263</v>
      </c>
      <c r="C1898" s="2">
        <v>46161.488715277803</v>
      </c>
      <c r="D1898" s="1" t="s">
        <v>4264</v>
      </c>
      <c r="E1898" s="1" t="s">
        <v>2896</v>
      </c>
      <c r="F1898" s="2">
        <v>46132.041678240697</v>
      </c>
      <c r="G1898" s="3">
        <v>57.08</v>
      </c>
      <c r="H1898" s="3">
        <v>44.7</v>
      </c>
      <c r="I1898" s="3">
        <v>77.5</v>
      </c>
      <c r="J1898" s="3">
        <v>47.73</v>
      </c>
      <c r="K1898" s="3">
        <v>58.44</v>
      </c>
      <c r="L1898"/>
      <c r="M1898"/>
      <c r="N1898"/>
      <c r="O1898"/>
      <c r="P1898"/>
      <c r="Q1898"/>
      <c r="R1898"/>
      <c r="S1898"/>
      <c r="T1898"/>
    </row>
    <row r="1899" spans="1:20" x14ac:dyDescent="0.4">
      <c r="A1899" t="s">
        <v>4265</v>
      </c>
      <c r="B1899" s="1" t="s">
        <v>4266</v>
      </c>
      <c r="C1899" s="2">
        <v>46161.488472222198</v>
      </c>
      <c r="D1899" s="1" t="s">
        <v>4267</v>
      </c>
      <c r="E1899" s="1" t="s">
        <v>2896</v>
      </c>
      <c r="F1899" s="2">
        <v>46132.083344907398</v>
      </c>
      <c r="G1899" s="3">
        <v>55.39</v>
      </c>
      <c r="H1899" s="3">
        <v>43.7</v>
      </c>
      <c r="I1899" s="3">
        <v>81.099999999999994</v>
      </c>
      <c r="J1899" s="3">
        <v>46.45</v>
      </c>
      <c r="K1899" s="3">
        <v>54.55</v>
      </c>
      <c r="L1899"/>
      <c r="M1899"/>
      <c r="N1899"/>
      <c r="O1899"/>
      <c r="P1899"/>
      <c r="Q1899"/>
      <c r="R1899"/>
      <c r="S1899"/>
      <c r="T1899"/>
    </row>
    <row r="1900" spans="1:20" x14ac:dyDescent="0.4">
      <c r="A1900" t="s">
        <v>4268</v>
      </c>
      <c r="B1900" s="1" t="s">
        <v>4269</v>
      </c>
      <c r="C1900" s="2">
        <v>46161.488715277803</v>
      </c>
      <c r="D1900" s="1" t="s">
        <v>4270</v>
      </c>
      <c r="E1900" s="1" t="s">
        <v>2896</v>
      </c>
      <c r="F1900" s="2">
        <v>46132.125011574099</v>
      </c>
      <c r="G1900" s="3">
        <v>53.63</v>
      </c>
      <c r="H1900" s="3">
        <v>39.799999999999997</v>
      </c>
      <c r="I1900" s="3">
        <v>77.5</v>
      </c>
      <c r="J1900" s="3">
        <v>43.88</v>
      </c>
      <c r="K1900" s="3">
        <v>53.36</v>
      </c>
      <c r="L1900"/>
      <c r="M1900"/>
      <c r="N1900"/>
      <c r="O1900"/>
      <c r="P1900"/>
      <c r="Q1900"/>
      <c r="R1900"/>
      <c r="S1900"/>
      <c r="T1900"/>
    </row>
    <row r="1901" spans="1:20" x14ac:dyDescent="0.4">
      <c r="A1901" t="s">
        <v>4271</v>
      </c>
      <c r="B1901" s="1" t="s">
        <v>4272</v>
      </c>
      <c r="C1901" s="2">
        <v>46161.488518518498</v>
      </c>
      <c r="D1901" s="1" t="s">
        <v>4273</v>
      </c>
      <c r="E1901" s="1" t="s">
        <v>2896</v>
      </c>
      <c r="F1901" s="2">
        <v>46132.166678240697</v>
      </c>
      <c r="G1901" s="3">
        <v>52.84</v>
      </c>
      <c r="H1901" s="3">
        <v>39.5</v>
      </c>
      <c r="I1901" s="3">
        <v>78.400000000000006</v>
      </c>
      <c r="J1901" s="3">
        <v>42.75</v>
      </c>
      <c r="K1901" s="3">
        <v>51.44</v>
      </c>
      <c r="L1901"/>
      <c r="M1901"/>
      <c r="N1901"/>
      <c r="O1901"/>
      <c r="P1901"/>
      <c r="Q1901"/>
      <c r="R1901"/>
      <c r="S1901"/>
      <c r="T1901"/>
    </row>
    <row r="1902" spans="1:20" x14ac:dyDescent="0.4">
      <c r="A1902" t="s">
        <v>4274</v>
      </c>
      <c r="B1902" s="1" t="s">
        <v>4275</v>
      </c>
      <c r="C1902" s="2">
        <v>46161.488622685203</v>
      </c>
      <c r="D1902" s="1" t="s">
        <v>4276</v>
      </c>
      <c r="E1902" s="1" t="s">
        <v>2896</v>
      </c>
      <c r="F1902" s="2">
        <v>46132.208344907398</v>
      </c>
      <c r="G1902" s="3">
        <v>54.21</v>
      </c>
      <c r="H1902" s="3">
        <v>41.3</v>
      </c>
      <c r="I1902" s="3">
        <v>79</v>
      </c>
      <c r="J1902" s="3">
        <v>45.1</v>
      </c>
      <c r="K1902" s="3">
        <v>52.34</v>
      </c>
      <c r="L1902"/>
      <c r="M1902"/>
      <c r="N1902"/>
      <c r="O1902"/>
      <c r="P1902"/>
      <c r="Q1902"/>
      <c r="R1902"/>
      <c r="S1902"/>
      <c r="T1902"/>
    </row>
    <row r="1903" spans="1:20" x14ac:dyDescent="0.4">
      <c r="A1903" t="s">
        <v>4277</v>
      </c>
      <c r="B1903" s="1" t="s">
        <v>4278</v>
      </c>
      <c r="C1903" s="2">
        <v>46161.488391203697</v>
      </c>
      <c r="D1903" s="1" t="s">
        <v>4279</v>
      </c>
      <c r="E1903" s="1" t="s">
        <v>2896</v>
      </c>
      <c r="F1903" s="2">
        <v>46132.250011574099</v>
      </c>
      <c r="G1903" s="3">
        <v>55.86</v>
      </c>
      <c r="H1903" s="3">
        <v>44.1</v>
      </c>
      <c r="I1903" s="3">
        <v>73.7</v>
      </c>
      <c r="J1903" s="3">
        <v>48.71</v>
      </c>
      <c r="K1903" s="3">
        <v>56.52</v>
      </c>
      <c r="L1903"/>
      <c r="M1903"/>
      <c r="N1903"/>
      <c r="O1903"/>
      <c r="P1903"/>
      <c r="Q1903"/>
      <c r="R1903"/>
      <c r="S1903"/>
      <c r="T1903"/>
    </row>
    <row r="1904" spans="1:20" x14ac:dyDescent="0.4">
      <c r="A1904" t="s">
        <v>4280</v>
      </c>
      <c r="B1904" s="1" t="s">
        <v>4281</v>
      </c>
      <c r="C1904" s="2">
        <v>46161.488726851901</v>
      </c>
      <c r="D1904" s="1" t="s">
        <v>4282</v>
      </c>
      <c r="E1904" s="1" t="s">
        <v>2896</v>
      </c>
      <c r="F1904" s="2">
        <v>46132.291678240697</v>
      </c>
      <c r="G1904" s="3">
        <v>60.63</v>
      </c>
      <c r="H1904" s="3">
        <v>46.9</v>
      </c>
      <c r="I1904" s="3">
        <v>82.2</v>
      </c>
      <c r="J1904" s="3">
        <v>50.89</v>
      </c>
      <c r="K1904" s="3">
        <v>62.13</v>
      </c>
      <c r="L1904"/>
      <c r="M1904"/>
      <c r="N1904"/>
      <c r="O1904"/>
      <c r="P1904"/>
      <c r="Q1904"/>
      <c r="R1904"/>
      <c r="S1904"/>
      <c r="T1904"/>
    </row>
    <row r="1905" spans="1:20" x14ac:dyDescent="0.4">
      <c r="A1905" t="s">
        <v>4283</v>
      </c>
      <c r="B1905" s="1" t="s">
        <v>4284</v>
      </c>
      <c r="C1905" s="2">
        <v>46161.488344907397</v>
      </c>
      <c r="D1905" s="1" t="s">
        <v>4285</v>
      </c>
      <c r="E1905" s="1" t="s">
        <v>2896</v>
      </c>
      <c r="F1905" s="2">
        <v>46132.333344907398</v>
      </c>
      <c r="G1905" s="3">
        <v>63.63</v>
      </c>
      <c r="H1905" s="3">
        <v>49</v>
      </c>
      <c r="I1905" s="3">
        <v>81.2</v>
      </c>
      <c r="J1905" s="3">
        <v>54.93</v>
      </c>
      <c r="K1905" s="3">
        <v>66.900000000000006</v>
      </c>
      <c r="L1905"/>
      <c r="M1905"/>
      <c r="N1905"/>
      <c r="O1905"/>
      <c r="P1905"/>
      <c r="Q1905"/>
      <c r="R1905"/>
      <c r="S1905"/>
      <c r="T1905"/>
    </row>
    <row r="1906" spans="1:20" x14ac:dyDescent="0.4">
      <c r="A1906" t="s">
        <v>4286</v>
      </c>
      <c r="B1906" s="1" t="s">
        <v>4287</v>
      </c>
      <c r="C1906" s="2">
        <v>46161.488900463002</v>
      </c>
      <c r="D1906" s="1" t="s">
        <v>4288</v>
      </c>
      <c r="E1906" s="1" t="s">
        <v>2896</v>
      </c>
      <c r="F1906" s="2">
        <v>46132.375011574099</v>
      </c>
      <c r="G1906" s="3">
        <v>66.23</v>
      </c>
      <c r="H1906" s="3">
        <v>49.1</v>
      </c>
      <c r="I1906" s="3">
        <v>93.8</v>
      </c>
      <c r="J1906" s="3">
        <v>56.25</v>
      </c>
      <c r="K1906" s="3">
        <v>68.81</v>
      </c>
      <c r="L1906"/>
      <c r="M1906"/>
      <c r="N1906"/>
      <c r="O1906"/>
      <c r="P1906"/>
      <c r="Q1906"/>
      <c r="R1906"/>
      <c r="S1906"/>
      <c r="T1906"/>
    </row>
    <row r="1907" spans="1:20" x14ac:dyDescent="0.4">
      <c r="A1907" t="s">
        <v>4289</v>
      </c>
      <c r="B1907" s="1" t="s">
        <v>4290</v>
      </c>
      <c r="C1907" s="2">
        <v>46161.488668981503</v>
      </c>
      <c r="D1907" s="1" t="s">
        <v>4291</v>
      </c>
      <c r="E1907" s="1" t="s">
        <v>2896</v>
      </c>
      <c r="F1907" s="2">
        <v>46132.416678240697</v>
      </c>
      <c r="G1907" s="3">
        <v>64.73</v>
      </c>
      <c r="H1907" s="3">
        <v>48.9</v>
      </c>
      <c r="I1907" s="3">
        <v>89</v>
      </c>
      <c r="J1907" s="3">
        <v>54.66</v>
      </c>
      <c r="K1907" s="3">
        <v>67.8</v>
      </c>
      <c r="L1907"/>
      <c r="M1907"/>
      <c r="N1907"/>
      <c r="O1907"/>
      <c r="P1907"/>
      <c r="Q1907"/>
      <c r="R1907"/>
      <c r="S1907"/>
      <c r="T1907"/>
    </row>
    <row r="1908" spans="1:20" x14ac:dyDescent="0.4">
      <c r="A1908" t="s">
        <v>4292</v>
      </c>
      <c r="B1908" s="1" t="s">
        <v>4293</v>
      </c>
      <c r="C1908" s="2">
        <v>46161.488634259302</v>
      </c>
      <c r="D1908" s="1" t="s">
        <v>4294</v>
      </c>
      <c r="E1908" s="1" t="s">
        <v>2896</v>
      </c>
      <c r="F1908" s="2">
        <v>46132.458344907398</v>
      </c>
      <c r="G1908" s="3">
        <v>64.61</v>
      </c>
      <c r="H1908" s="3">
        <v>48</v>
      </c>
      <c r="I1908" s="3">
        <v>87.3</v>
      </c>
      <c r="J1908" s="3">
        <v>54.32</v>
      </c>
      <c r="K1908" s="3">
        <v>67.27</v>
      </c>
      <c r="L1908"/>
      <c r="M1908"/>
      <c r="N1908"/>
      <c r="O1908"/>
      <c r="P1908"/>
      <c r="Q1908"/>
      <c r="R1908"/>
      <c r="S1908"/>
      <c r="T1908"/>
    </row>
    <row r="1909" spans="1:20" x14ac:dyDescent="0.4">
      <c r="A1909" t="s">
        <v>4295</v>
      </c>
      <c r="B1909" s="1" t="s">
        <v>4296</v>
      </c>
      <c r="C1909" s="2">
        <v>46161.488923611098</v>
      </c>
      <c r="D1909" s="1" t="s">
        <v>4297</v>
      </c>
      <c r="E1909" s="1" t="s">
        <v>2896</v>
      </c>
      <c r="F1909" s="2">
        <v>46132.500011574099</v>
      </c>
      <c r="G1909" s="3">
        <v>64.94</v>
      </c>
      <c r="H1909" s="3">
        <v>48.5</v>
      </c>
      <c r="I1909" s="3">
        <v>88.7</v>
      </c>
      <c r="J1909" s="3">
        <v>55.64</v>
      </c>
      <c r="K1909" s="3">
        <v>67.790000000000006</v>
      </c>
      <c r="L1909"/>
      <c r="M1909"/>
      <c r="N1909"/>
      <c r="O1909"/>
      <c r="P1909"/>
      <c r="Q1909"/>
      <c r="R1909"/>
      <c r="S1909"/>
      <c r="T1909"/>
    </row>
    <row r="1910" spans="1:20" x14ac:dyDescent="0.4">
      <c r="A1910" t="s">
        <v>4298</v>
      </c>
      <c r="B1910" s="1" t="s">
        <v>4299</v>
      </c>
      <c r="C1910" s="2">
        <v>46161.488530092603</v>
      </c>
      <c r="D1910" s="1" t="s">
        <v>4300</v>
      </c>
      <c r="E1910" s="1" t="s">
        <v>2896</v>
      </c>
      <c r="F1910" s="2">
        <v>46132.541678240697</v>
      </c>
      <c r="G1910" s="3">
        <v>63.67</v>
      </c>
      <c r="H1910" s="3">
        <v>49</v>
      </c>
      <c r="I1910" s="3">
        <v>85.6</v>
      </c>
      <c r="J1910" s="3">
        <v>54.44</v>
      </c>
      <c r="K1910" s="3">
        <v>66.77</v>
      </c>
      <c r="L1910"/>
      <c r="M1910"/>
      <c r="N1910"/>
      <c r="O1910"/>
      <c r="P1910"/>
      <c r="Q1910"/>
      <c r="R1910"/>
      <c r="S1910"/>
      <c r="T1910"/>
    </row>
    <row r="1911" spans="1:20" x14ac:dyDescent="0.4">
      <c r="A1911" t="s">
        <v>4301</v>
      </c>
      <c r="B1911" s="1" t="s">
        <v>4302</v>
      </c>
      <c r="C1911" s="2">
        <v>46161.488622685203</v>
      </c>
      <c r="D1911" s="1" t="s">
        <v>4303</v>
      </c>
      <c r="E1911" s="1" t="s">
        <v>2896</v>
      </c>
      <c r="F1911" s="2">
        <v>46132.583344907398</v>
      </c>
      <c r="G1911" s="3">
        <v>64.709999999999994</v>
      </c>
      <c r="H1911" s="3">
        <v>48.6</v>
      </c>
      <c r="I1911" s="3">
        <v>99.6</v>
      </c>
      <c r="J1911" s="3">
        <v>53.91</v>
      </c>
      <c r="K1911" s="3">
        <v>66.41</v>
      </c>
      <c r="L1911"/>
      <c r="M1911"/>
      <c r="N1911"/>
      <c r="O1911"/>
      <c r="P1911"/>
      <c r="Q1911"/>
      <c r="R1911"/>
      <c r="S1911"/>
      <c r="T1911"/>
    </row>
    <row r="1912" spans="1:20" x14ac:dyDescent="0.4">
      <c r="A1912" t="s">
        <v>4304</v>
      </c>
      <c r="B1912" s="1" t="s">
        <v>4305</v>
      </c>
      <c r="C1912" s="2">
        <v>46161.488587963002</v>
      </c>
      <c r="D1912" s="1" t="s">
        <v>4306</v>
      </c>
      <c r="E1912" s="1" t="s">
        <v>2896</v>
      </c>
      <c r="F1912" s="2">
        <v>46132.625011574099</v>
      </c>
      <c r="G1912" s="3">
        <v>73.569999999999993</v>
      </c>
      <c r="H1912" s="3">
        <v>48.7</v>
      </c>
      <c r="I1912" s="3">
        <v>115</v>
      </c>
      <c r="J1912" s="3">
        <v>54.7</v>
      </c>
      <c r="K1912" s="3">
        <v>67.67</v>
      </c>
      <c r="L1912"/>
      <c r="M1912"/>
      <c r="N1912"/>
      <c r="O1912"/>
      <c r="P1912"/>
      <c r="Q1912"/>
      <c r="R1912"/>
      <c r="S1912"/>
      <c r="T1912"/>
    </row>
    <row r="1913" spans="1:20" x14ac:dyDescent="0.4">
      <c r="A1913" t="s">
        <v>4307</v>
      </c>
      <c r="B1913" s="1" t="s">
        <v>4308</v>
      </c>
      <c r="C1913" s="2">
        <v>46161.488541666702</v>
      </c>
      <c r="D1913" s="1" t="s">
        <v>4309</v>
      </c>
      <c r="E1913" s="1" t="s">
        <v>2896</v>
      </c>
      <c r="F1913" s="2">
        <v>46132.666678240697</v>
      </c>
      <c r="G1913" s="3">
        <v>64.34</v>
      </c>
      <c r="H1913" s="3">
        <v>49.2</v>
      </c>
      <c r="I1913" s="3">
        <v>92.7</v>
      </c>
      <c r="J1913" s="3">
        <v>55.4</v>
      </c>
      <c r="K1913" s="3">
        <v>66.459999999999994</v>
      </c>
      <c r="L1913"/>
      <c r="M1913"/>
      <c r="N1913"/>
      <c r="O1913"/>
      <c r="P1913"/>
      <c r="Q1913"/>
      <c r="R1913"/>
      <c r="S1913"/>
      <c r="T1913"/>
    </row>
    <row r="1914" spans="1:20" x14ac:dyDescent="0.4">
      <c r="A1914" t="s">
        <v>4310</v>
      </c>
      <c r="B1914" s="1" t="s">
        <v>4311</v>
      </c>
      <c r="C1914" s="2">
        <v>46161.488368055601</v>
      </c>
      <c r="D1914" s="1" t="s">
        <v>4312</v>
      </c>
      <c r="E1914" s="1" t="s">
        <v>2896</v>
      </c>
      <c r="F1914" s="2">
        <v>46132.708344907398</v>
      </c>
      <c r="G1914" s="3">
        <v>63.11</v>
      </c>
      <c r="H1914" s="3">
        <v>49.3</v>
      </c>
      <c r="I1914" s="3">
        <v>83.9</v>
      </c>
      <c r="J1914" s="3">
        <v>55.48</v>
      </c>
      <c r="K1914" s="3">
        <v>65.599999999999994</v>
      </c>
      <c r="L1914"/>
      <c r="M1914"/>
      <c r="N1914"/>
      <c r="O1914"/>
      <c r="P1914"/>
      <c r="Q1914"/>
      <c r="R1914"/>
      <c r="S1914"/>
      <c r="T1914"/>
    </row>
    <row r="1915" spans="1:20" x14ac:dyDescent="0.4">
      <c r="A1915" t="s">
        <v>4313</v>
      </c>
      <c r="B1915" s="1" t="s">
        <v>4314</v>
      </c>
      <c r="C1915" s="2">
        <v>46161.488622685203</v>
      </c>
      <c r="D1915" s="1" t="s">
        <v>4315</v>
      </c>
      <c r="E1915" s="1" t="s">
        <v>2896</v>
      </c>
      <c r="F1915" s="2">
        <v>46132.750011574099</v>
      </c>
      <c r="G1915" s="3">
        <v>64.03</v>
      </c>
      <c r="H1915" s="3">
        <v>50.5</v>
      </c>
      <c r="I1915" s="3">
        <v>88.4</v>
      </c>
      <c r="J1915" s="3">
        <v>54.96</v>
      </c>
      <c r="K1915" s="3">
        <v>66.680000000000007</v>
      </c>
      <c r="L1915"/>
      <c r="M1915"/>
      <c r="N1915"/>
      <c r="O1915"/>
      <c r="P1915"/>
      <c r="Q1915"/>
      <c r="R1915"/>
      <c r="S1915"/>
      <c r="T1915"/>
    </row>
    <row r="1916" spans="1:20" x14ac:dyDescent="0.4">
      <c r="A1916" t="s">
        <v>4316</v>
      </c>
      <c r="B1916" s="1" t="s">
        <v>4317</v>
      </c>
      <c r="C1916" s="2">
        <v>46161.488553240699</v>
      </c>
      <c r="D1916" s="1" t="s">
        <v>4318</v>
      </c>
      <c r="E1916" s="1" t="s">
        <v>2896</v>
      </c>
      <c r="F1916" s="2">
        <v>46132.791678240697</v>
      </c>
      <c r="G1916" s="3">
        <v>63.3</v>
      </c>
      <c r="H1916" s="3">
        <v>49.9</v>
      </c>
      <c r="I1916" s="3">
        <v>87.1</v>
      </c>
      <c r="J1916" s="3">
        <v>53.71</v>
      </c>
      <c r="K1916" s="3">
        <v>66.37</v>
      </c>
      <c r="L1916"/>
      <c r="M1916"/>
      <c r="N1916"/>
      <c r="O1916"/>
      <c r="P1916"/>
      <c r="Q1916"/>
      <c r="R1916"/>
      <c r="S1916"/>
      <c r="T1916"/>
    </row>
    <row r="1917" spans="1:20" x14ac:dyDescent="0.4">
      <c r="A1917" t="s">
        <v>4319</v>
      </c>
      <c r="B1917" s="1" t="s">
        <v>4320</v>
      </c>
      <c r="C1917" s="2">
        <v>46161.488726851901</v>
      </c>
      <c r="D1917" s="1" t="s">
        <v>4321</v>
      </c>
      <c r="E1917" s="1" t="s">
        <v>2896</v>
      </c>
      <c r="F1917" s="2">
        <v>46132.833344907398</v>
      </c>
      <c r="G1917" s="3">
        <v>62.19</v>
      </c>
      <c r="H1917" s="3">
        <v>48.9</v>
      </c>
      <c r="I1917" s="3">
        <v>88.1</v>
      </c>
      <c r="J1917" s="3">
        <v>53.53</v>
      </c>
      <c r="K1917" s="3">
        <v>64.819999999999993</v>
      </c>
      <c r="L1917"/>
      <c r="M1917"/>
      <c r="N1917"/>
      <c r="O1917"/>
      <c r="P1917"/>
      <c r="Q1917"/>
      <c r="R1917"/>
      <c r="S1917"/>
      <c r="T1917"/>
    </row>
    <row r="1918" spans="1:20" x14ac:dyDescent="0.4">
      <c r="A1918" t="s">
        <v>4322</v>
      </c>
      <c r="B1918" s="1" t="s">
        <v>4323</v>
      </c>
      <c r="C1918" s="2">
        <v>46161.488449074102</v>
      </c>
      <c r="D1918" s="1" t="s">
        <v>4324</v>
      </c>
      <c r="E1918" s="1" t="s">
        <v>2896</v>
      </c>
      <c r="F1918" s="2">
        <v>46132.875011574099</v>
      </c>
      <c r="G1918" s="3">
        <v>61.25</v>
      </c>
      <c r="H1918" s="3">
        <v>47</v>
      </c>
      <c r="I1918" s="3">
        <v>81.400000000000006</v>
      </c>
      <c r="J1918" s="3">
        <v>51.54</v>
      </c>
      <c r="K1918" s="3">
        <v>64.33</v>
      </c>
      <c r="L1918"/>
      <c r="M1918"/>
      <c r="N1918"/>
      <c r="O1918"/>
      <c r="P1918"/>
      <c r="Q1918"/>
      <c r="R1918"/>
      <c r="S1918"/>
      <c r="T1918"/>
    </row>
    <row r="1919" spans="1:20" x14ac:dyDescent="0.4">
      <c r="A1919" t="s">
        <v>4325</v>
      </c>
      <c r="B1919" s="1" t="s">
        <v>4326</v>
      </c>
      <c r="C1919" s="2">
        <v>46161.488437499997</v>
      </c>
      <c r="D1919" s="1" t="s">
        <v>4327</v>
      </c>
      <c r="E1919" s="1" t="s">
        <v>2896</v>
      </c>
      <c r="F1919" s="2">
        <v>46132.916678240697</v>
      </c>
      <c r="G1919" s="3">
        <v>60.75</v>
      </c>
      <c r="H1919" s="3">
        <v>48.4</v>
      </c>
      <c r="I1919" s="3">
        <v>82.3</v>
      </c>
      <c r="J1919" s="3">
        <v>51.86</v>
      </c>
      <c r="K1919" s="3">
        <v>63.8</v>
      </c>
      <c r="L1919"/>
      <c r="M1919"/>
      <c r="N1919"/>
      <c r="O1919"/>
      <c r="P1919"/>
      <c r="Q1919"/>
      <c r="R1919"/>
      <c r="S1919"/>
      <c r="T1919"/>
    </row>
    <row r="1920" spans="1:20" x14ac:dyDescent="0.4">
      <c r="A1920" t="s">
        <v>4328</v>
      </c>
      <c r="B1920" s="1" t="s">
        <v>4329</v>
      </c>
      <c r="C1920" s="2">
        <v>46161.488784722198</v>
      </c>
      <c r="D1920" s="1" t="s">
        <v>4330</v>
      </c>
      <c r="E1920" s="1" t="s">
        <v>2896</v>
      </c>
      <c r="F1920" s="2">
        <v>46132.958344907398</v>
      </c>
      <c r="G1920" s="3">
        <v>60.58</v>
      </c>
      <c r="H1920" s="3">
        <v>47.8</v>
      </c>
      <c r="I1920" s="3">
        <v>87.8</v>
      </c>
      <c r="J1920" s="3">
        <v>51.53</v>
      </c>
      <c r="K1920" s="3">
        <v>62.94</v>
      </c>
      <c r="L1920"/>
      <c r="M1920"/>
      <c r="N1920"/>
      <c r="O1920"/>
      <c r="P1920"/>
      <c r="Q1920"/>
      <c r="R1920"/>
      <c r="S1920"/>
      <c r="T1920"/>
    </row>
    <row r="1921" spans="1:20" x14ac:dyDescent="0.4">
      <c r="A1921" t="s">
        <v>4331</v>
      </c>
      <c r="B1921" s="1" t="s">
        <v>4332</v>
      </c>
      <c r="C1921" s="2">
        <v>46161.488854166702</v>
      </c>
      <c r="D1921" s="1" t="s">
        <v>4333</v>
      </c>
      <c r="E1921" s="1" t="s">
        <v>2896</v>
      </c>
      <c r="F1921" s="2">
        <v>46133.000011574099</v>
      </c>
      <c r="G1921" s="3">
        <v>59.72</v>
      </c>
      <c r="H1921" s="3">
        <v>47.5</v>
      </c>
      <c r="I1921" s="3">
        <v>80.7</v>
      </c>
      <c r="J1921" s="3">
        <v>50.79</v>
      </c>
      <c r="K1921" s="3">
        <v>61.76</v>
      </c>
      <c r="L1921"/>
      <c r="M1921"/>
      <c r="N1921"/>
      <c r="O1921"/>
      <c r="P1921"/>
      <c r="Q1921"/>
      <c r="R1921"/>
      <c r="S1921"/>
      <c r="T1921"/>
    </row>
    <row r="1922" spans="1:20" x14ac:dyDescent="0.4">
      <c r="A1922" t="s">
        <v>4334</v>
      </c>
      <c r="B1922" s="1" t="s">
        <v>4335</v>
      </c>
      <c r="C1922" s="2">
        <v>46161.488784722198</v>
      </c>
      <c r="D1922" s="1" t="s">
        <v>4336</v>
      </c>
      <c r="E1922" s="1" t="s">
        <v>2896</v>
      </c>
      <c r="F1922" s="2">
        <v>46133.041678240697</v>
      </c>
      <c r="G1922" s="3">
        <v>61.67</v>
      </c>
      <c r="H1922" s="3">
        <v>46.8</v>
      </c>
      <c r="I1922" s="3">
        <v>89.9</v>
      </c>
      <c r="J1922" s="3">
        <v>50.47</v>
      </c>
      <c r="K1922" s="3">
        <v>62.12</v>
      </c>
      <c r="L1922"/>
      <c r="M1922"/>
      <c r="N1922"/>
      <c r="O1922"/>
      <c r="P1922"/>
      <c r="Q1922"/>
      <c r="R1922"/>
      <c r="S1922"/>
      <c r="T1922"/>
    </row>
    <row r="1923" spans="1:20" x14ac:dyDescent="0.4">
      <c r="A1923" t="s">
        <v>4337</v>
      </c>
      <c r="B1923" s="1" t="s">
        <v>4338</v>
      </c>
      <c r="C1923" s="2">
        <v>46161.488854166702</v>
      </c>
      <c r="D1923" s="1" t="s">
        <v>4339</v>
      </c>
      <c r="E1923" s="1" t="s">
        <v>2896</v>
      </c>
      <c r="F1923" s="2">
        <v>46133.083344907398</v>
      </c>
      <c r="G1923" s="3">
        <v>56.77</v>
      </c>
      <c r="H1923" s="3">
        <v>44.7</v>
      </c>
      <c r="I1923" s="3">
        <v>83.5</v>
      </c>
      <c r="J1923" s="3">
        <v>47.91</v>
      </c>
      <c r="K1923" s="3">
        <v>58.05</v>
      </c>
      <c r="L1923"/>
      <c r="M1923"/>
      <c r="N1923"/>
      <c r="O1923"/>
      <c r="P1923"/>
      <c r="Q1923"/>
      <c r="R1923"/>
      <c r="S1923"/>
      <c r="T1923"/>
    </row>
    <row r="1924" spans="1:20" x14ac:dyDescent="0.4">
      <c r="A1924" t="s">
        <v>4340</v>
      </c>
      <c r="B1924" s="1" t="s">
        <v>4341</v>
      </c>
      <c r="C1924" s="2">
        <v>46161.488854166702</v>
      </c>
      <c r="D1924" s="1" t="s">
        <v>4342</v>
      </c>
      <c r="E1924" s="1" t="s">
        <v>2896</v>
      </c>
      <c r="F1924" s="2">
        <v>46133.125011574099</v>
      </c>
      <c r="G1924" s="3">
        <v>57.53</v>
      </c>
      <c r="H1924" s="3">
        <v>44.3</v>
      </c>
      <c r="I1924" s="3">
        <v>83.7</v>
      </c>
      <c r="J1924" s="3">
        <v>47.6</v>
      </c>
      <c r="K1924" s="3">
        <v>57.2</v>
      </c>
      <c r="L1924"/>
      <c r="M1924"/>
      <c r="N1924"/>
      <c r="O1924"/>
      <c r="P1924"/>
      <c r="Q1924"/>
      <c r="R1924"/>
      <c r="S1924"/>
      <c r="T1924"/>
    </row>
    <row r="1925" spans="1:20" x14ac:dyDescent="0.4">
      <c r="A1925" t="s">
        <v>4343</v>
      </c>
      <c r="B1925" s="1" t="s">
        <v>4344</v>
      </c>
      <c r="C1925" s="2">
        <v>46161.488784722198</v>
      </c>
      <c r="D1925" s="1" t="s">
        <v>4345</v>
      </c>
      <c r="E1925" s="1" t="s">
        <v>2896</v>
      </c>
      <c r="F1925" s="2">
        <v>46133.166678240697</v>
      </c>
      <c r="G1925" s="3">
        <v>55.84</v>
      </c>
      <c r="H1925" s="3">
        <v>43.5</v>
      </c>
      <c r="I1925" s="3">
        <v>78.3</v>
      </c>
      <c r="J1925" s="3">
        <v>46.56</v>
      </c>
      <c r="K1925" s="3">
        <v>56.75</v>
      </c>
      <c r="L1925"/>
      <c r="M1925"/>
      <c r="N1925"/>
      <c r="O1925"/>
      <c r="P1925"/>
      <c r="Q1925"/>
      <c r="R1925"/>
      <c r="S1925"/>
      <c r="T1925"/>
    </row>
    <row r="1926" spans="1:20" x14ac:dyDescent="0.4">
      <c r="A1926" t="s">
        <v>4346</v>
      </c>
      <c r="B1926" s="1" t="s">
        <v>4347</v>
      </c>
      <c r="C1926" s="2">
        <v>46161.488854166702</v>
      </c>
      <c r="D1926" s="1" t="s">
        <v>4348</v>
      </c>
      <c r="E1926" s="1" t="s">
        <v>2896</v>
      </c>
      <c r="F1926" s="2">
        <v>46133.208344907398</v>
      </c>
      <c r="G1926" s="3">
        <v>56.08</v>
      </c>
      <c r="H1926" s="3">
        <v>42.9</v>
      </c>
      <c r="I1926" s="3">
        <v>83.2</v>
      </c>
      <c r="J1926" s="3">
        <v>46.73</v>
      </c>
      <c r="K1926" s="3">
        <v>55.21</v>
      </c>
      <c r="L1926"/>
      <c r="M1926"/>
      <c r="N1926"/>
      <c r="O1926"/>
      <c r="P1926"/>
      <c r="Q1926"/>
      <c r="R1926"/>
      <c r="S1926"/>
      <c r="T1926"/>
    </row>
    <row r="1927" spans="1:20" x14ac:dyDescent="0.4">
      <c r="A1927" t="s">
        <v>4349</v>
      </c>
      <c r="B1927" s="1" t="s">
        <v>4350</v>
      </c>
      <c r="C1927" s="2">
        <v>46161.488553240699</v>
      </c>
      <c r="D1927" s="1" t="s">
        <v>4351</v>
      </c>
      <c r="E1927" s="1" t="s">
        <v>2896</v>
      </c>
      <c r="F1927" s="2">
        <v>46133.250011574099</v>
      </c>
      <c r="G1927" s="3">
        <v>56.61</v>
      </c>
      <c r="H1927" s="3">
        <v>46.7</v>
      </c>
      <c r="I1927" s="3">
        <v>75.900000000000006</v>
      </c>
      <c r="J1927" s="3">
        <v>50.26</v>
      </c>
      <c r="K1927" s="3">
        <v>57.47</v>
      </c>
      <c r="L1927"/>
      <c r="M1927"/>
      <c r="N1927"/>
      <c r="O1927"/>
      <c r="P1927"/>
      <c r="Q1927"/>
      <c r="R1927"/>
      <c r="S1927"/>
      <c r="T1927"/>
    </row>
    <row r="1928" spans="1:20" x14ac:dyDescent="0.4">
      <c r="A1928" t="s">
        <v>4352</v>
      </c>
      <c r="B1928" s="1" t="s">
        <v>4353</v>
      </c>
      <c r="C1928" s="2">
        <v>46161.488796296297</v>
      </c>
      <c r="D1928" s="1" t="s">
        <v>4354</v>
      </c>
      <c r="E1928" s="1" t="s">
        <v>2896</v>
      </c>
      <c r="F1928" s="2">
        <v>46133.291678240697</v>
      </c>
      <c r="G1928" s="3">
        <v>61.35</v>
      </c>
      <c r="H1928" s="3">
        <v>48.4</v>
      </c>
      <c r="I1928" s="3">
        <v>86.3</v>
      </c>
      <c r="J1928" s="3">
        <v>52.33</v>
      </c>
      <c r="K1928" s="3">
        <v>62.2</v>
      </c>
      <c r="L1928"/>
      <c r="M1928"/>
      <c r="N1928"/>
      <c r="O1928"/>
      <c r="P1928"/>
      <c r="Q1928"/>
      <c r="R1928"/>
      <c r="S1928"/>
      <c r="T1928"/>
    </row>
    <row r="1929" spans="1:20" x14ac:dyDescent="0.4">
      <c r="A1929" t="s">
        <v>4355</v>
      </c>
      <c r="B1929" s="1" t="s">
        <v>4356</v>
      </c>
      <c r="C1929" s="2">
        <v>46161.488923611098</v>
      </c>
      <c r="D1929" s="1" t="s">
        <v>4357</v>
      </c>
      <c r="E1929" s="1" t="s">
        <v>2896</v>
      </c>
      <c r="F1929" s="2">
        <v>46133.333344907398</v>
      </c>
      <c r="G1929" s="3">
        <v>63.79</v>
      </c>
      <c r="H1929" s="3">
        <v>51.9</v>
      </c>
      <c r="I1929" s="3">
        <v>80.099999999999994</v>
      </c>
      <c r="J1929" s="3">
        <v>55.66</v>
      </c>
      <c r="K1929" s="3">
        <v>67.27</v>
      </c>
      <c r="L1929"/>
      <c r="M1929"/>
      <c r="N1929"/>
      <c r="O1929"/>
      <c r="P1929"/>
      <c r="Q1929"/>
      <c r="R1929"/>
      <c r="S1929"/>
      <c r="T1929"/>
    </row>
    <row r="1930" spans="1:20" x14ac:dyDescent="0.4">
      <c r="A1930" t="s">
        <v>4358</v>
      </c>
      <c r="B1930" s="1" t="s">
        <v>4359</v>
      </c>
      <c r="C1930" s="2">
        <v>46161.488541666702</v>
      </c>
      <c r="D1930" s="1" t="s">
        <v>4360</v>
      </c>
      <c r="E1930" s="1" t="s">
        <v>2896</v>
      </c>
      <c r="F1930" s="2">
        <v>46133.375011574099</v>
      </c>
      <c r="G1930" s="3">
        <v>66.91</v>
      </c>
      <c r="H1930" s="3">
        <v>53.1</v>
      </c>
      <c r="I1930" s="3">
        <v>95</v>
      </c>
      <c r="J1930" s="3">
        <v>58.17</v>
      </c>
      <c r="K1930" s="3">
        <v>69.28</v>
      </c>
      <c r="L1930"/>
      <c r="M1930"/>
      <c r="N1930"/>
      <c r="O1930"/>
      <c r="P1930"/>
      <c r="Q1930"/>
      <c r="R1930"/>
      <c r="S1930"/>
      <c r="T1930"/>
    </row>
    <row r="1931" spans="1:20" x14ac:dyDescent="0.4">
      <c r="A1931" t="s">
        <v>4361</v>
      </c>
      <c r="B1931" s="1" t="s">
        <v>4362</v>
      </c>
      <c r="C1931" s="2">
        <v>46161.488368055601</v>
      </c>
      <c r="D1931" s="1" t="s">
        <v>4363</v>
      </c>
      <c r="E1931" s="1" t="s">
        <v>2896</v>
      </c>
      <c r="F1931" s="2">
        <v>46133.416678240697</v>
      </c>
      <c r="G1931" s="3">
        <v>64.39</v>
      </c>
      <c r="H1931" s="3">
        <v>52.1</v>
      </c>
      <c r="I1931" s="3">
        <v>89.4</v>
      </c>
      <c r="J1931" s="3">
        <v>56.26</v>
      </c>
      <c r="K1931" s="3">
        <v>67.290000000000006</v>
      </c>
      <c r="L1931"/>
      <c r="M1931"/>
      <c r="N1931"/>
      <c r="O1931"/>
      <c r="P1931"/>
      <c r="Q1931"/>
      <c r="R1931"/>
      <c r="S1931"/>
      <c r="T1931"/>
    </row>
    <row r="1932" spans="1:20" x14ac:dyDescent="0.4">
      <c r="A1932" t="s">
        <v>4364</v>
      </c>
      <c r="B1932" s="1" t="s">
        <v>4365</v>
      </c>
      <c r="C1932" s="2">
        <v>46161.488564814797</v>
      </c>
      <c r="D1932" s="1" t="s">
        <v>4366</v>
      </c>
      <c r="E1932" s="1" t="s">
        <v>2896</v>
      </c>
      <c r="F1932" s="2">
        <v>46133.458344907398</v>
      </c>
      <c r="G1932" s="3">
        <v>64.959999999999994</v>
      </c>
      <c r="H1932" s="3">
        <v>51.8</v>
      </c>
      <c r="I1932" s="3">
        <v>88.2</v>
      </c>
      <c r="J1932" s="3">
        <v>56.73</v>
      </c>
      <c r="K1932" s="3">
        <v>67.28</v>
      </c>
      <c r="L1932"/>
      <c r="M1932"/>
      <c r="N1932"/>
      <c r="O1932"/>
      <c r="P1932"/>
      <c r="Q1932"/>
      <c r="R1932"/>
      <c r="S1932"/>
      <c r="T1932"/>
    </row>
    <row r="1933" spans="1:20" x14ac:dyDescent="0.4">
      <c r="A1933" t="s">
        <v>4367</v>
      </c>
      <c r="B1933" s="1" t="s">
        <v>4368</v>
      </c>
      <c r="C1933" s="2">
        <v>46161.488506944399</v>
      </c>
      <c r="D1933" s="1" t="s">
        <v>4369</v>
      </c>
      <c r="E1933" s="1" t="s">
        <v>2896</v>
      </c>
      <c r="F1933" s="2">
        <v>46133.500011574099</v>
      </c>
      <c r="G1933" s="3">
        <v>65.900000000000006</v>
      </c>
      <c r="H1933" s="3">
        <v>52.9</v>
      </c>
      <c r="I1933" s="3">
        <v>93.7</v>
      </c>
      <c r="J1933" s="3">
        <v>58.5</v>
      </c>
      <c r="K1933" s="3">
        <v>67.680000000000007</v>
      </c>
      <c r="L1933"/>
      <c r="M1933"/>
      <c r="N1933"/>
      <c r="O1933"/>
      <c r="P1933"/>
      <c r="Q1933"/>
      <c r="R1933"/>
      <c r="S1933"/>
      <c r="T1933"/>
    </row>
    <row r="1934" spans="1:20" x14ac:dyDescent="0.4">
      <c r="A1934" t="s">
        <v>4370</v>
      </c>
      <c r="B1934" s="1" t="s">
        <v>4371</v>
      </c>
      <c r="C1934" s="2">
        <v>46161.488796296297</v>
      </c>
      <c r="D1934" s="1" t="s">
        <v>4372</v>
      </c>
      <c r="E1934" s="1" t="s">
        <v>2896</v>
      </c>
      <c r="F1934" s="2">
        <v>46133.541678240697</v>
      </c>
      <c r="G1934" s="3">
        <v>65.03</v>
      </c>
      <c r="H1934" s="3">
        <v>53.4</v>
      </c>
      <c r="I1934" s="3">
        <v>90.4</v>
      </c>
      <c r="J1934" s="3">
        <v>58.23</v>
      </c>
      <c r="K1934" s="3">
        <v>67.45</v>
      </c>
      <c r="L1934"/>
      <c r="M1934"/>
      <c r="N1934"/>
      <c r="O1934"/>
      <c r="P1934"/>
      <c r="Q1934"/>
      <c r="R1934"/>
      <c r="S1934"/>
      <c r="T1934"/>
    </row>
    <row r="1935" spans="1:20" x14ac:dyDescent="0.4">
      <c r="A1935" t="s">
        <v>4373</v>
      </c>
      <c r="B1935" s="1" t="s">
        <v>4374</v>
      </c>
      <c r="C1935" s="2">
        <v>46161.488310185203</v>
      </c>
      <c r="D1935" s="1" t="s">
        <v>4375</v>
      </c>
      <c r="E1935" s="1" t="s">
        <v>2896</v>
      </c>
      <c r="F1935" s="2">
        <v>46133.583344907398</v>
      </c>
      <c r="G1935" s="3">
        <v>65.489999999999995</v>
      </c>
      <c r="H1935" s="3">
        <v>52</v>
      </c>
      <c r="I1935" s="3">
        <v>88.1</v>
      </c>
      <c r="J1935" s="3">
        <v>56.98</v>
      </c>
      <c r="K1935" s="3">
        <v>67.91</v>
      </c>
      <c r="L1935"/>
      <c r="M1935"/>
      <c r="N1935"/>
      <c r="O1935"/>
      <c r="P1935"/>
      <c r="Q1935"/>
      <c r="R1935"/>
      <c r="S1935"/>
      <c r="T1935"/>
    </row>
    <row r="1936" spans="1:20" x14ac:dyDescent="0.4">
      <c r="A1936" t="s">
        <v>4376</v>
      </c>
      <c r="B1936" s="1" t="s">
        <v>4377</v>
      </c>
      <c r="C1936" s="2">
        <v>46161.488611111097</v>
      </c>
      <c r="D1936" s="1" t="s">
        <v>4378</v>
      </c>
      <c r="E1936" s="1" t="s">
        <v>2896</v>
      </c>
      <c r="F1936" s="2">
        <v>46133.625011574099</v>
      </c>
      <c r="G1936" s="3">
        <v>64.38</v>
      </c>
      <c r="H1936" s="3">
        <v>52.1</v>
      </c>
      <c r="I1936" s="3">
        <v>91.8</v>
      </c>
      <c r="J1936" s="3">
        <v>55.9</v>
      </c>
      <c r="K1936" s="3">
        <v>66.78</v>
      </c>
      <c r="L1936"/>
      <c r="M1936"/>
      <c r="N1936"/>
      <c r="O1936"/>
      <c r="P1936"/>
      <c r="Q1936"/>
      <c r="R1936"/>
      <c r="S1936"/>
      <c r="T1936"/>
    </row>
    <row r="1937" spans="1:20" x14ac:dyDescent="0.4">
      <c r="A1937" t="s">
        <v>4379</v>
      </c>
      <c r="B1937" s="1" t="s">
        <v>4380</v>
      </c>
      <c r="C1937" s="2">
        <v>46161.488680555602</v>
      </c>
      <c r="D1937" s="1" t="s">
        <v>4381</v>
      </c>
      <c r="E1937" s="1" t="s">
        <v>2896</v>
      </c>
      <c r="F1937" s="2">
        <v>46133.666678240697</v>
      </c>
      <c r="G1937" s="3">
        <v>65.67</v>
      </c>
      <c r="H1937" s="3">
        <v>52.8</v>
      </c>
      <c r="I1937" s="3">
        <v>89.9</v>
      </c>
      <c r="J1937" s="3">
        <v>57.75</v>
      </c>
      <c r="K1937" s="3">
        <v>68.400000000000006</v>
      </c>
      <c r="L1937"/>
      <c r="M1937"/>
      <c r="N1937"/>
      <c r="O1937"/>
      <c r="P1937"/>
      <c r="Q1937"/>
      <c r="R1937"/>
      <c r="S1937"/>
      <c r="T1937"/>
    </row>
    <row r="1938" spans="1:20" x14ac:dyDescent="0.4">
      <c r="A1938" t="s">
        <v>4382</v>
      </c>
      <c r="B1938" s="1" t="s">
        <v>4383</v>
      </c>
      <c r="C1938" s="2">
        <v>46161.488460648201</v>
      </c>
      <c r="D1938" s="1" t="s">
        <v>4384</v>
      </c>
      <c r="E1938" s="1" t="s">
        <v>2896</v>
      </c>
      <c r="F1938" s="2">
        <v>46133.708344907398</v>
      </c>
      <c r="G1938" s="3">
        <v>63.69</v>
      </c>
      <c r="H1938" s="3">
        <v>52.3</v>
      </c>
      <c r="I1938" s="3">
        <v>83.5</v>
      </c>
      <c r="J1938" s="3">
        <v>57.58</v>
      </c>
      <c r="K1938" s="3">
        <v>66.040000000000006</v>
      </c>
      <c r="L1938"/>
      <c r="M1938"/>
      <c r="N1938"/>
      <c r="O1938"/>
      <c r="P1938"/>
      <c r="Q1938"/>
      <c r="R1938"/>
      <c r="S1938"/>
      <c r="T1938"/>
    </row>
    <row r="1939" spans="1:20" x14ac:dyDescent="0.4">
      <c r="A1939" t="s">
        <v>4385</v>
      </c>
      <c r="B1939" s="1" t="s">
        <v>4386</v>
      </c>
      <c r="C1939" s="2">
        <v>46161.488263888903</v>
      </c>
      <c r="D1939" s="1" t="s">
        <v>4387</v>
      </c>
      <c r="E1939" s="1" t="s">
        <v>2896</v>
      </c>
      <c r="F1939" s="2">
        <v>46133.750011574099</v>
      </c>
      <c r="G1939" s="3">
        <v>63.61</v>
      </c>
      <c r="H1939" s="3">
        <v>52.4</v>
      </c>
      <c r="I1939" s="3">
        <v>87.4</v>
      </c>
      <c r="J1939" s="3">
        <v>57.16</v>
      </c>
      <c r="K1939" s="3">
        <v>66.17</v>
      </c>
      <c r="L1939"/>
      <c r="M1939"/>
      <c r="N1939"/>
      <c r="O1939"/>
      <c r="P1939"/>
      <c r="Q1939"/>
      <c r="R1939"/>
      <c r="S1939"/>
      <c r="T1939"/>
    </row>
    <row r="1940" spans="1:20" x14ac:dyDescent="0.4">
      <c r="A1940" t="s">
        <v>4388</v>
      </c>
      <c r="B1940" s="1" t="s">
        <v>4389</v>
      </c>
      <c r="C1940" s="2">
        <v>46161.488287036998</v>
      </c>
      <c r="D1940" s="1" t="s">
        <v>4390</v>
      </c>
      <c r="E1940" s="1" t="s">
        <v>2896</v>
      </c>
      <c r="F1940" s="2">
        <v>46133.791678240697</v>
      </c>
      <c r="G1940" s="3">
        <v>63.86</v>
      </c>
      <c r="H1940" s="3">
        <v>51.4</v>
      </c>
      <c r="I1940" s="3">
        <v>88</v>
      </c>
      <c r="J1940" s="3">
        <v>54.8</v>
      </c>
      <c r="K1940" s="3">
        <v>66.569999999999993</v>
      </c>
      <c r="L1940"/>
      <c r="M1940"/>
      <c r="N1940"/>
      <c r="O1940"/>
      <c r="P1940"/>
      <c r="Q1940"/>
      <c r="R1940"/>
      <c r="S1940"/>
      <c r="T1940"/>
    </row>
    <row r="1941" spans="1:20" x14ac:dyDescent="0.4">
      <c r="A1941" t="s">
        <v>4391</v>
      </c>
      <c r="B1941" s="1" t="s">
        <v>4392</v>
      </c>
      <c r="C1941" s="2">
        <v>46161.488587963002</v>
      </c>
      <c r="D1941" s="1" t="s">
        <v>4393</v>
      </c>
      <c r="E1941" s="1" t="s">
        <v>2896</v>
      </c>
      <c r="F1941" s="2">
        <v>46133.833344907398</v>
      </c>
      <c r="G1941" s="3">
        <v>67.489999999999995</v>
      </c>
      <c r="H1941" s="3">
        <v>51.3</v>
      </c>
      <c r="I1941" s="3">
        <v>102.4</v>
      </c>
      <c r="J1941" s="3">
        <v>54.89</v>
      </c>
      <c r="K1941" s="3">
        <v>66.08</v>
      </c>
      <c r="L1941"/>
      <c r="M1941"/>
      <c r="N1941"/>
      <c r="O1941"/>
      <c r="P1941"/>
      <c r="Q1941"/>
      <c r="R1941"/>
      <c r="S1941"/>
      <c r="T1941"/>
    </row>
    <row r="1942" spans="1:20" x14ac:dyDescent="0.4">
      <c r="A1942" t="s">
        <v>4394</v>
      </c>
      <c r="B1942" s="1" t="s">
        <v>4395</v>
      </c>
      <c r="C1942" s="2">
        <v>46161.488773148201</v>
      </c>
      <c r="D1942" s="1" t="s">
        <v>4396</v>
      </c>
      <c r="E1942" s="1" t="s">
        <v>2896</v>
      </c>
      <c r="F1942" s="2">
        <v>46133.875011574099</v>
      </c>
      <c r="G1942" s="3">
        <v>62.32</v>
      </c>
      <c r="H1942" s="3">
        <v>51</v>
      </c>
      <c r="I1942" s="3">
        <v>80</v>
      </c>
      <c r="J1942" s="3">
        <v>53.84</v>
      </c>
      <c r="K1942" s="3">
        <v>65.77</v>
      </c>
      <c r="L1942"/>
      <c r="M1942"/>
      <c r="N1942"/>
      <c r="O1942"/>
      <c r="P1942"/>
      <c r="Q1942"/>
      <c r="R1942"/>
      <c r="S1942"/>
      <c r="T1942"/>
    </row>
    <row r="1943" spans="1:20" x14ac:dyDescent="0.4">
      <c r="A1943" t="s">
        <v>4397</v>
      </c>
      <c r="B1943" s="1" t="s">
        <v>4398</v>
      </c>
      <c r="C1943" s="2">
        <v>46161.488553240699</v>
      </c>
      <c r="D1943" s="1" t="s">
        <v>4399</v>
      </c>
      <c r="E1943" s="1" t="s">
        <v>2896</v>
      </c>
      <c r="F1943" s="2">
        <v>46133.916678240697</v>
      </c>
      <c r="G1943" s="3">
        <v>61.77</v>
      </c>
      <c r="H1943" s="3">
        <v>50.3</v>
      </c>
      <c r="I1943" s="3">
        <v>81.900000000000006</v>
      </c>
      <c r="J1943" s="3">
        <v>53.53</v>
      </c>
      <c r="K1943" s="3">
        <v>64.45</v>
      </c>
      <c r="L1943"/>
      <c r="M1943"/>
      <c r="N1943"/>
      <c r="O1943"/>
      <c r="P1943"/>
      <c r="Q1943"/>
      <c r="R1943"/>
      <c r="S1943"/>
      <c r="T1943"/>
    </row>
    <row r="1944" spans="1:20" x14ac:dyDescent="0.4">
      <c r="A1944" t="s">
        <v>4400</v>
      </c>
      <c r="B1944" s="1" t="s">
        <v>4401</v>
      </c>
      <c r="C1944" s="2">
        <v>46161.488483796304</v>
      </c>
      <c r="D1944" s="1" t="s">
        <v>4402</v>
      </c>
      <c r="E1944" s="1" t="s">
        <v>2896</v>
      </c>
      <c r="F1944" s="2">
        <v>46133.958344907398</v>
      </c>
      <c r="G1944" s="3">
        <v>60.87</v>
      </c>
      <c r="H1944" s="3">
        <v>50.2</v>
      </c>
      <c r="I1944" s="3">
        <v>80.099999999999994</v>
      </c>
      <c r="J1944" s="3">
        <v>53.41</v>
      </c>
      <c r="K1944" s="3">
        <v>63.76</v>
      </c>
      <c r="L1944"/>
      <c r="M1944"/>
      <c r="N1944"/>
      <c r="O1944"/>
      <c r="P1944"/>
      <c r="Q1944"/>
      <c r="R1944"/>
      <c r="S1944"/>
      <c r="T1944"/>
    </row>
    <row r="1945" spans="1:20" x14ac:dyDescent="0.4">
      <c r="A1945" t="s">
        <v>4403</v>
      </c>
      <c r="B1945" s="1" t="s">
        <v>4404</v>
      </c>
      <c r="C1945" s="2">
        <v>46161.488749999997</v>
      </c>
      <c r="D1945" s="1" t="s">
        <v>4405</v>
      </c>
      <c r="E1945" s="1" t="s">
        <v>2896</v>
      </c>
      <c r="F1945" s="2">
        <v>46134.000011574099</v>
      </c>
      <c r="G1945" s="3">
        <v>60.82</v>
      </c>
      <c r="H1945" s="3">
        <v>49.7</v>
      </c>
      <c r="I1945" s="3">
        <v>79.7</v>
      </c>
      <c r="J1945" s="3">
        <v>52.48</v>
      </c>
      <c r="K1945" s="3">
        <v>63.47</v>
      </c>
      <c r="L1945"/>
      <c r="M1945"/>
      <c r="N1945"/>
      <c r="O1945"/>
      <c r="P1945"/>
      <c r="Q1945"/>
      <c r="R1945"/>
      <c r="S1945"/>
      <c r="T1945"/>
    </row>
    <row r="1946" spans="1:20" x14ac:dyDescent="0.4">
      <c r="A1946" t="s">
        <v>4406</v>
      </c>
      <c r="B1946" s="1" t="s">
        <v>4407</v>
      </c>
      <c r="C1946" s="2">
        <v>46161.488553240699</v>
      </c>
      <c r="D1946" s="1" t="s">
        <v>4408</v>
      </c>
      <c r="E1946" s="1" t="s">
        <v>2896</v>
      </c>
      <c r="F1946" s="2">
        <v>46134.041678240697</v>
      </c>
      <c r="G1946" s="3">
        <v>60.87</v>
      </c>
      <c r="H1946" s="3">
        <v>49.3</v>
      </c>
      <c r="I1946" s="3">
        <v>77.900000000000006</v>
      </c>
      <c r="J1946" s="3">
        <v>52.1</v>
      </c>
      <c r="K1946" s="3">
        <v>62.5</v>
      </c>
      <c r="L1946"/>
      <c r="M1946"/>
      <c r="N1946"/>
      <c r="O1946"/>
      <c r="P1946"/>
      <c r="Q1946"/>
      <c r="R1946"/>
      <c r="S1946"/>
      <c r="T1946"/>
    </row>
    <row r="1947" spans="1:20" x14ac:dyDescent="0.4">
      <c r="A1947" t="s">
        <v>4409</v>
      </c>
      <c r="B1947" s="1" t="s">
        <v>4410</v>
      </c>
      <c r="C1947" s="2">
        <v>46161.488865740699</v>
      </c>
      <c r="D1947" s="1" t="s">
        <v>4411</v>
      </c>
      <c r="E1947" s="1" t="s">
        <v>2896</v>
      </c>
      <c r="F1947" s="2">
        <v>46134.083344907398</v>
      </c>
      <c r="G1947" s="3">
        <v>57.04</v>
      </c>
      <c r="H1947" s="3">
        <v>48.9</v>
      </c>
      <c r="I1947" s="3">
        <v>80.099999999999994</v>
      </c>
      <c r="J1947" s="3">
        <v>50.81</v>
      </c>
      <c r="K1947" s="3">
        <v>57.5</v>
      </c>
      <c r="L1947"/>
      <c r="M1947"/>
      <c r="N1947"/>
      <c r="O1947"/>
      <c r="P1947"/>
      <c r="Q1947"/>
      <c r="R1947"/>
      <c r="S1947"/>
      <c r="T1947"/>
    </row>
    <row r="1948" spans="1:20" x14ac:dyDescent="0.4">
      <c r="A1948" t="s">
        <v>4412</v>
      </c>
      <c r="B1948" s="1" t="s">
        <v>4413</v>
      </c>
      <c r="C1948" s="2">
        <v>46161.488472222198</v>
      </c>
      <c r="D1948" s="1" t="s">
        <v>4414</v>
      </c>
      <c r="E1948" s="1" t="s">
        <v>2896</v>
      </c>
      <c r="F1948" s="2">
        <v>46134.125011574099</v>
      </c>
      <c r="G1948" s="3">
        <v>62.71</v>
      </c>
      <c r="H1948" s="3">
        <v>48.2</v>
      </c>
      <c r="I1948" s="3">
        <v>83.6</v>
      </c>
      <c r="J1948" s="3">
        <v>50.96</v>
      </c>
      <c r="K1948" s="3">
        <v>63.01</v>
      </c>
      <c r="L1948"/>
      <c r="M1948"/>
      <c r="N1948"/>
      <c r="O1948"/>
      <c r="P1948"/>
      <c r="Q1948"/>
      <c r="R1948"/>
      <c r="S1948"/>
      <c r="T1948"/>
    </row>
    <row r="1949" spans="1:20" x14ac:dyDescent="0.4">
      <c r="A1949" t="s">
        <v>4415</v>
      </c>
      <c r="B1949" s="1" t="s">
        <v>4416</v>
      </c>
      <c r="C1949" s="2">
        <v>46161.488784722198</v>
      </c>
      <c r="D1949" s="1" t="s">
        <v>4417</v>
      </c>
      <c r="E1949" s="1" t="s">
        <v>2896</v>
      </c>
      <c r="F1949" s="2">
        <v>46134.166678240697</v>
      </c>
      <c r="G1949" s="3">
        <v>61.52</v>
      </c>
      <c r="H1949" s="3">
        <v>48.7</v>
      </c>
      <c r="I1949" s="3">
        <v>80.900000000000006</v>
      </c>
      <c r="J1949" s="3">
        <v>50.98</v>
      </c>
      <c r="K1949" s="3">
        <v>60.03</v>
      </c>
      <c r="L1949"/>
      <c r="M1949"/>
      <c r="N1949"/>
      <c r="O1949"/>
      <c r="P1949"/>
      <c r="Q1949"/>
      <c r="R1949"/>
      <c r="S1949"/>
      <c r="T1949"/>
    </row>
    <row r="1950" spans="1:20" x14ac:dyDescent="0.4">
      <c r="A1950" t="s">
        <v>4418</v>
      </c>
      <c r="B1950" s="1" t="s">
        <v>4419</v>
      </c>
      <c r="C1950" s="2">
        <v>46161.488611111097</v>
      </c>
      <c r="D1950" s="1" t="s">
        <v>4420</v>
      </c>
      <c r="E1950" s="1" t="s">
        <v>2896</v>
      </c>
      <c r="F1950" s="2">
        <v>46134.208344907398</v>
      </c>
      <c r="G1950" s="3">
        <v>54.99</v>
      </c>
      <c r="H1950" s="3">
        <v>48.7</v>
      </c>
      <c r="I1950" s="3">
        <v>77.5</v>
      </c>
      <c r="J1950" s="3">
        <v>50.52</v>
      </c>
      <c r="K1950" s="3">
        <v>54.91</v>
      </c>
      <c r="L1950"/>
      <c r="M1950"/>
      <c r="N1950"/>
      <c r="O1950"/>
      <c r="P1950"/>
      <c r="Q1950"/>
      <c r="R1950"/>
      <c r="S1950"/>
      <c r="T1950"/>
    </row>
    <row r="1951" spans="1:20" x14ac:dyDescent="0.4">
      <c r="A1951" t="s">
        <v>4421</v>
      </c>
      <c r="B1951" s="1" t="s">
        <v>4422</v>
      </c>
      <c r="C1951" s="2">
        <v>46161.488842592596</v>
      </c>
      <c r="D1951" s="1" t="s">
        <v>4423</v>
      </c>
      <c r="E1951" s="1" t="s">
        <v>2896</v>
      </c>
      <c r="F1951" s="2">
        <v>46134.250011574099</v>
      </c>
      <c r="G1951" s="3">
        <v>57.31</v>
      </c>
      <c r="H1951" s="3">
        <v>49.7</v>
      </c>
      <c r="I1951" s="3">
        <v>75.400000000000006</v>
      </c>
      <c r="J1951" s="3">
        <v>52.17</v>
      </c>
      <c r="K1951" s="3">
        <v>58.43</v>
      </c>
      <c r="L1951"/>
      <c r="M1951"/>
      <c r="N1951"/>
      <c r="O1951"/>
      <c r="P1951"/>
      <c r="Q1951"/>
      <c r="R1951"/>
      <c r="S1951"/>
      <c r="T1951"/>
    </row>
    <row r="1952" spans="1:20" x14ac:dyDescent="0.4">
      <c r="A1952" t="s">
        <v>4424</v>
      </c>
      <c r="B1952" s="1" t="s">
        <v>4425</v>
      </c>
      <c r="C1952" s="2">
        <v>46161.488599536999</v>
      </c>
      <c r="D1952" s="1" t="s">
        <v>4426</v>
      </c>
      <c r="E1952" s="1" t="s">
        <v>2896</v>
      </c>
      <c r="F1952" s="2">
        <v>46134.291678240697</v>
      </c>
      <c r="G1952" s="3">
        <v>60.63</v>
      </c>
      <c r="H1952" s="3">
        <v>50.2</v>
      </c>
      <c r="I1952" s="3">
        <v>78.7</v>
      </c>
      <c r="J1952" s="3">
        <v>53.62</v>
      </c>
      <c r="K1952" s="3">
        <v>62.81</v>
      </c>
      <c r="L1952"/>
      <c r="M1952"/>
      <c r="N1952"/>
      <c r="O1952"/>
      <c r="P1952"/>
      <c r="Q1952"/>
      <c r="R1952"/>
      <c r="S1952"/>
      <c r="T1952"/>
    </row>
    <row r="1953" spans="1:20" x14ac:dyDescent="0.4">
      <c r="A1953" t="s">
        <v>4427</v>
      </c>
      <c r="B1953" s="1" t="s">
        <v>4428</v>
      </c>
      <c r="C1953" s="2">
        <v>46161.488912036999</v>
      </c>
      <c r="D1953" s="1" t="s">
        <v>4429</v>
      </c>
      <c r="E1953" s="1" t="s">
        <v>2896</v>
      </c>
      <c r="F1953" s="2">
        <v>46134.333344907398</v>
      </c>
      <c r="G1953" s="3">
        <v>65.09</v>
      </c>
      <c r="H1953" s="3">
        <v>51.9</v>
      </c>
      <c r="I1953" s="3">
        <v>81.8</v>
      </c>
      <c r="J1953" s="3">
        <v>56.08</v>
      </c>
      <c r="K1953" s="3">
        <v>68.040000000000006</v>
      </c>
      <c r="L1953"/>
      <c r="M1953"/>
      <c r="N1953"/>
      <c r="O1953"/>
      <c r="P1953"/>
      <c r="Q1953"/>
      <c r="R1953"/>
      <c r="S1953"/>
      <c r="T1953"/>
    </row>
    <row r="1954" spans="1:20" x14ac:dyDescent="0.4">
      <c r="A1954" t="s">
        <v>4430</v>
      </c>
      <c r="B1954" s="1" t="s">
        <v>4431</v>
      </c>
      <c r="C1954" s="2">
        <v>46161.488437499997</v>
      </c>
      <c r="D1954" s="1" t="s">
        <v>4432</v>
      </c>
      <c r="E1954" s="1" t="s">
        <v>2896</v>
      </c>
      <c r="F1954" s="2">
        <v>46134.375011574099</v>
      </c>
      <c r="G1954" s="3">
        <v>66.25</v>
      </c>
      <c r="H1954" s="3">
        <v>53.2</v>
      </c>
      <c r="I1954" s="3">
        <v>87.7</v>
      </c>
      <c r="J1954" s="3">
        <v>58.11</v>
      </c>
      <c r="K1954" s="3">
        <v>69.180000000000007</v>
      </c>
      <c r="L1954"/>
      <c r="M1954"/>
      <c r="N1954"/>
      <c r="O1954"/>
      <c r="P1954"/>
      <c r="Q1954"/>
      <c r="R1954"/>
      <c r="S1954"/>
      <c r="T1954"/>
    </row>
    <row r="1955" spans="1:20" x14ac:dyDescent="0.4">
      <c r="A1955" t="s">
        <v>4433</v>
      </c>
      <c r="B1955" s="1" t="s">
        <v>4434</v>
      </c>
      <c r="C1955" s="2">
        <v>46161.488807870403</v>
      </c>
      <c r="D1955" s="1" t="s">
        <v>4435</v>
      </c>
      <c r="E1955" s="1" t="s">
        <v>2896</v>
      </c>
      <c r="F1955" s="2">
        <v>46134.416678240697</v>
      </c>
      <c r="G1955" s="3">
        <v>66.39</v>
      </c>
      <c r="H1955" s="3">
        <v>53.4</v>
      </c>
      <c r="I1955" s="3">
        <v>103.3</v>
      </c>
      <c r="J1955" s="3">
        <v>56.95</v>
      </c>
      <c r="K1955" s="3">
        <v>67.97</v>
      </c>
      <c r="L1955"/>
      <c r="M1955"/>
      <c r="N1955"/>
      <c r="O1955"/>
      <c r="P1955"/>
      <c r="Q1955"/>
      <c r="R1955"/>
      <c r="S1955"/>
      <c r="T1955"/>
    </row>
    <row r="1956" spans="1:20" x14ac:dyDescent="0.4">
      <c r="A1956" t="s">
        <v>4436</v>
      </c>
      <c r="B1956" s="1" t="s">
        <v>4437</v>
      </c>
      <c r="C1956" s="2">
        <v>46161.488912036999</v>
      </c>
      <c r="D1956" s="1" t="s">
        <v>4438</v>
      </c>
      <c r="E1956" s="1" t="s">
        <v>2896</v>
      </c>
      <c r="F1956" s="2">
        <v>46134.458344907398</v>
      </c>
      <c r="G1956" s="3">
        <v>64.290000000000006</v>
      </c>
      <c r="H1956" s="3">
        <v>53.2</v>
      </c>
      <c r="I1956" s="3">
        <v>89.5</v>
      </c>
      <c r="J1956" s="3">
        <v>56.88</v>
      </c>
      <c r="K1956" s="3">
        <v>66.87</v>
      </c>
      <c r="L1956"/>
      <c r="M1956"/>
      <c r="N1956"/>
      <c r="O1956"/>
      <c r="P1956"/>
      <c r="Q1956"/>
      <c r="R1956"/>
      <c r="S1956"/>
      <c r="T1956"/>
    </row>
    <row r="1957" spans="1:20" x14ac:dyDescent="0.4">
      <c r="A1957" t="s">
        <v>4439</v>
      </c>
      <c r="B1957" s="1" t="s">
        <v>4440</v>
      </c>
      <c r="C1957" s="2">
        <v>46161.488761574103</v>
      </c>
      <c r="D1957" s="1" t="s">
        <v>4441</v>
      </c>
      <c r="E1957" s="1" t="s">
        <v>2896</v>
      </c>
      <c r="F1957" s="2">
        <v>46134.500011574099</v>
      </c>
      <c r="G1957" s="3">
        <v>64.37</v>
      </c>
      <c r="H1957" s="3">
        <v>53.4</v>
      </c>
      <c r="I1957" s="3">
        <v>89.5</v>
      </c>
      <c r="J1957" s="3">
        <v>57</v>
      </c>
      <c r="K1957" s="3">
        <v>66.67</v>
      </c>
      <c r="L1957"/>
      <c r="M1957"/>
      <c r="N1957"/>
      <c r="O1957"/>
      <c r="P1957"/>
      <c r="Q1957"/>
      <c r="R1957"/>
      <c r="S1957"/>
      <c r="T1957"/>
    </row>
    <row r="1958" spans="1:20" x14ac:dyDescent="0.4">
      <c r="A1958" t="s">
        <v>4442</v>
      </c>
      <c r="B1958" s="1" t="s">
        <v>4443</v>
      </c>
      <c r="C1958" s="2">
        <v>46161.488344907397</v>
      </c>
      <c r="D1958" s="1" t="s">
        <v>4444</v>
      </c>
      <c r="E1958" s="1" t="s">
        <v>2896</v>
      </c>
      <c r="F1958" s="2">
        <v>46134.541678240697</v>
      </c>
      <c r="G1958" s="3">
        <v>63.88</v>
      </c>
      <c r="H1958" s="3">
        <v>52.7</v>
      </c>
      <c r="I1958" s="3">
        <v>94.2</v>
      </c>
      <c r="J1958" s="3">
        <v>56.51</v>
      </c>
      <c r="K1958" s="3">
        <v>65.5</v>
      </c>
      <c r="L1958"/>
      <c r="M1958"/>
      <c r="N1958"/>
      <c r="O1958"/>
      <c r="P1958"/>
      <c r="Q1958"/>
      <c r="R1958"/>
      <c r="S1958"/>
      <c r="T1958"/>
    </row>
    <row r="1959" spans="1:20" x14ac:dyDescent="0.4">
      <c r="A1959" t="s">
        <v>4445</v>
      </c>
      <c r="B1959" s="1" t="s">
        <v>4446</v>
      </c>
      <c r="C1959" s="2">
        <v>46161.488530092603</v>
      </c>
      <c r="D1959" s="1" t="s">
        <v>4447</v>
      </c>
      <c r="E1959" s="1" t="s">
        <v>2896</v>
      </c>
      <c r="F1959" s="2">
        <v>46134.583344907398</v>
      </c>
      <c r="G1959" s="3">
        <v>66.040000000000006</v>
      </c>
      <c r="H1959" s="3">
        <v>53.5</v>
      </c>
      <c r="I1959" s="3">
        <v>99</v>
      </c>
      <c r="J1959" s="3">
        <v>56.89</v>
      </c>
      <c r="K1959" s="3">
        <v>67.099999999999994</v>
      </c>
      <c r="L1959"/>
      <c r="M1959"/>
      <c r="N1959"/>
      <c r="O1959"/>
      <c r="P1959"/>
      <c r="Q1959"/>
      <c r="R1959"/>
      <c r="S1959"/>
      <c r="T1959"/>
    </row>
    <row r="1960" spans="1:20" x14ac:dyDescent="0.4">
      <c r="A1960" t="s">
        <v>4448</v>
      </c>
      <c r="B1960" s="1" t="s">
        <v>4449</v>
      </c>
      <c r="C1960" s="2">
        <v>46161.488402777803</v>
      </c>
      <c r="D1960" s="1" t="s">
        <v>4450</v>
      </c>
      <c r="E1960" s="1" t="s">
        <v>2896</v>
      </c>
      <c r="F1960" s="2">
        <v>46134.625011574099</v>
      </c>
      <c r="G1960" s="3">
        <v>64.52</v>
      </c>
      <c r="H1960" s="3">
        <v>53.4</v>
      </c>
      <c r="I1960" s="3">
        <v>87.6</v>
      </c>
      <c r="J1960" s="3">
        <v>56.7</v>
      </c>
      <c r="K1960" s="3">
        <v>67.06</v>
      </c>
      <c r="L1960"/>
      <c r="M1960"/>
      <c r="N1960"/>
      <c r="O1960"/>
      <c r="P1960"/>
      <c r="Q1960"/>
      <c r="R1960"/>
      <c r="S1960"/>
      <c r="T1960"/>
    </row>
    <row r="1961" spans="1:20" x14ac:dyDescent="0.4">
      <c r="A1961" t="s">
        <v>4451</v>
      </c>
      <c r="B1961" s="1" t="s">
        <v>4452</v>
      </c>
      <c r="C1961" s="2">
        <v>46161.488587963002</v>
      </c>
      <c r="D1961" s="1" t="s">
        <v>4453</v>
      </c>
      <c r="E1961" s="1" t="s">
        <v>2896</v>
      </c>
      <c r="F1961" s="2">
        <v>46134.666678240697</v>
      </c>
      <c r="G1961" s="3">
        <v>64.069999999999993</v>
      </c>
      <c r="H1961" s="3">
        <v>51.5</v>
      </c>
      <c r="I1961" s="3">
        <v>85</v>
      </c>
      <c r="J1961" s="3">
        <v>56.47</v>
      </c>
      <c r="K1961" s="3">
        <v>66.87</v>
      </c>
      <c r="L1961"/>
      <c r="M1961"/>
      <c r="N1961"/>
      <c r="O1961"/>
      <c r="P1961"/>
      <c r="Q1961"/>
      <c r="R1961"/>
      <c r="S1961"/>
      <c r="T1961"/>
    </row>
    <row r="1962" spans="1:20" x14ac:dyDescent="0.4">
      <c r="A1962" t="s">
        <v>4454</v>
      </c>
      <c r="B1962" s="1" t="s">
        <v>4455</v>
      </c>
      <c r="C1962" s="2">
        <v>46161.488530092603</v>
      </c>
      <c r="D1962" s="1" t="s">
        <v>4456</v>
      </c>
      <c r="E1962" s="1" t="s">
        <v>2896</v>
      </c>
      <c r="F1962" s="2">
        <v>46134.708344907398</v>
      </c>
      <c r="G1962" s="3">
        <v>65.61</v>
      </c>
      <c r="H1962" s="3">
        <v>53.2</v>
      </c>
      <c r="I1962" s="3">
        <v>95.5</v>
      </c>
      <c r="J1962" s="3">
        <v>57.43</v>
      </c>
      <c r="K1962" s="3">
        <v>66.760000000000005</v>
      </c>
      <c r="L1962"/>
      <c r="M1962"/>
      <c r="N1962"/>
      <c r="O1962"/>
      <c r="P1962"/>
      <c r="Q1962"/>
      <c r="R1962"/>
      <c r="S1962"/>
      <c r="T1962"/>
    </row>
    <row r="1963" spans="1:20" x14ac:dyDescent="0.4">
      <c r="A1963" t="s">
        <v>4457</v>
      </c>
      <c r="B1963" s="1" t="s">
        <v>4458</v>
      </c>
      <c r="C1963" s="2">
        <v>46161.488715277803</v>
      </c>
      <c r="D1963" s="1" t="s">
        <v>4459</v>
      </c>
      <c r="E1963" s="1" t="s">
        <v>2896</v>
      </c>
      <c r="F1963" s="2">
        <v>46134.750011574099</v>
      </c>
      <c r="G1963" s="3">
        <v>63.89</v>
      </c>
      <c r="H1963" s="3">
        <v>52.4</v>
      </c>
      <c r="I1963" s="3">
        <v>91.9</v>
      </c>
      <c r="J1963" s="3">
        <v>56.83</v>
      </c>
      <c r="K1963" s="3">
        <v>66.05</v>
      </c>
      <c r="L1963"/>
      <c r="M1963"/>
      <c r="N1963"/>
      <c r="O1963"/>
      <c r="P1963"/>
      <c r="Q1963"/>
      <c r="R1963"/>
      <c r="S1963"/>
      <c r="T1963"/>
    </row>
    <row r="1964" spans="1:20" x14ac:dyDescent="0.4">
      <c r="A1964" t="s">
        <v>4460</v>
      </c>
      <c r="B1964" s="1" t="s">
        <v>4461</v>
      </c>
      <c r="C1964" s="2">
        <v>46161.488402777803</v>
      </c>
      <c r="D1964" s="1" t="s">
        <v>4462</v>
      </c>
      <c r="E1964" s="1" t="s">
        <v>2896</v>
      </c>
      <c r="F1964" s="2">
        <v>46134.791678240697</v>
      </c>
      <c r="G1964" s="3">
        <v>65.040000000000006</v>
      </c>
      <c r="H1964" s="3">
        <v>51.3</v>
      </c>
      <c r="I1964" s="3">
        <v>95.8</v>
      </c>
      <c r="J1964" s="3">
        <v>54.83</v>
      </c>
      <c r="K1964" s="3">
        <v>67.13</v>
      </c>
      <c r="L1964"/>
      <c r="M1964"/>
      <c r="N1964"/>
      <c r="O1964"/>
      <c r="P1964"/>
      <c r="Q1964"/>
      <c r="R1964"/>
      <c r="S1964"/>
      <c r="T1964"/>
    </row>
    <row r="1965" spans="1:20" x14ac:dyDescent="0.4">
      <c r="A1965" t="s">
        <v>4463</v>
      </c>
      <c r="B1965" s="1" t="s">
        <v>4464</v>
      </c>
      <c r="C1965" s="2">
        <v>46161.488668981503</v>
      </c>
      <c r="D1965" s="1" t="s">
        <v>4465</v>
      </c>
      <c r="E1965" s="1" t="s">
        <v>2896</v>
      </c>
      <c r="F1965" s="2">
        <v>46134.833344907398</v>
      </c>
      <c r="G1965" s="3">
        <v>63.04</v>
      </c>
      <c r="H1965" s="3">
        <v>50.7</v>
      </c>
      <c r="I1965" s="3">
        <v>77.3</v>
      </c>
      <c r="J1965" s="3">
        <v>54.61</v>
      </c>
      <c r="K1965" s="3">
        <v>66.349999999999994</v>
      </c>
      <c r="L1965"/>
      <c r="M1965"/>
      <c r="N1965"/>
      <c r="O1965"/>
      <c r="P1965"/>
      <c r="Q1965"/>
      <c r="R1965"/>
      <c r="S1965"/>
      <c r="T1965"/>
    </row>
    <row r="1966" spans="1:20" x14ac:dyDescent="0.4">
      <c r="A1966" t="s">
        <v>4466</v>
      </c>
      <c r="B1966" s="1" t="s">
        <v>4467</v>
      </c>
      <c r="C1966" s="2">
        <v>46161.488877314798</v>
      </c>
      <c r="D1966" s="1" t="s">
        <v>4468</v>
      </c>
      <c r="E1966" s="1" t="s">
        <v>2896</v>
      </c>
      <c r="F1966" s="2">
        <v>46134.875011574099</v>
      </c>
      <c r="G1966" s="3">
        <v>64.150000000000006</v>
      </c>
      <c r="H1966" s="3">
        <v>51.1</v>
      </c>
      <c r="I1966" s="3">
        <v>79.099999999999994</v>
      </c>
      <c r="J1966" s="3">
        <v>55.28</v>
      </c>
      <c r="K1966" s="3">
        <v>66.63</v>
      </c>
      <c r="L1966"/>
      <c r="M1966"/>
      <c r="N1966"/>
      <c r="O1966"/>
      <c r="P1966"/>
      <c r="Q1966"/>
      <c r="R1966"/>
      <c r="S1966"/>
      <c r="T1966"/>
    </row>
    <row r="1967" spans="1:20" x14ac:dyDescent="0.4">
      <c r="A1967" t="s">
        <v>4469</v>
      </c>
      <c r="B1967" s="1" t="s">
        <v>4470</v>
      </c>
      <c r="C1967" s="2">
        <v>46161.488854166702</v>
      </c>
      <c r="D1967" s="1" t="s">
        <v>4471</v>
      </c>
      <c r="E1967" s="1" t="s">
        <v>2896</v>
      </c>
      <c r="F1967" s="2">
        <v>46134.916678240697</v>
      </c>
      <c r="G1967" s="3">
        <v>60.53</v>
      </c>
      <c r="H1967" s="3">
        <v>50.2</v>
      </c>
      <c r="I1967" s="3">
        <v>76.8</v>
      </c>
      <c r="J1967" s="3">
        <v>53.37</v>
      </c>
      <c r="K1967" s="3">
        <v>64.14</v>
      </c>
      <c r="L1967"/>
      <c r="M1967"/>
      <c r="N1967"/>
      <c r="O1967"/>
      <c r="P1967"/>
      <c r="Q1967"/>
      <c r="R1967"/>
      <c r="S1967"/>
      <c r="T1967"/>
    </row>
    <row r="1968" spans="1:20" x14ac:dyDescent="0.4">
      <c r="A1968" t="s">
        <v>4472</v>
      </c>
      <c r="B1968" s="1" t="s">
        <v>4473</v>
      </c>
      <c r="C1968" s="2">
        <v>46161.488692129598</v>
      </c>
      <c r="D1968" s="1" t="s">
        <v>4474</v>
      </c>
      <c r="E1968" s="1" t="s">
        <v>2896</v>
      </c>
      <c r="F1968" s="2">
        <v>46134.958344907398</v>
      </c>
      <c r="G1968" s="3">
        <v>65.2</v>
      </c>
      <c r="H1968" s="3">
        <v>50.3</v>
      </c>
      <c r="I1968" s="3">
        <v>98.4</v>
      </c>
      <c r="J1968" s="3">
        <v>54.38</v>
      </c>
      <c r="K1968" s="3">
        <v>66.58</v>
      </c>
      <c r="L1968"/>
      <c r="M1968"/>
      <c r="N1968"/>
      <c r="O1968"/>
      <c r="P1968"/>
      <c r="Q1968"/>
      <c r="R1968"/>
      <c r="S1968"/>
      <c r="T1968"/>
    </row>
    <row r="1969" spans="1:20" x14ac:dyDescent="0.4">
      <c r="A1969" t="s">
        <v>4475</v>
      </c>
      <c r="B1969" s="1" t="s">
        <v>4476</v>
      </c>
      <c r="C1969" s="2">
        <v>46161.488599536999</v>
      </c>
      <c r="D1969" s="1" t="s">
        <v>4477</v>
      </c>
      <c r="E1969" s="1" t="s">
        <v>2896</v>
      </c>
      <c r="F1969" s="2">
        <v>46135.000011574099</v>
      </c>
      <c r="G1969" s="3">
        <v>59.73</v>
      </c>
      <c r="H1969" s="3">
        <v>49.6</v>
      </c>
      <c r="I1969" s="3">
        <v>76</v>
      </c>
      <c r="J1969" s="3">
        <v>52.67</v>
      </c>
      <c r="K1969" s="3">
        <v>62.54</v>
      </c>
      <c r="L1969"/>
      <c r="M1969"/>
      <c r="N1969"/>
      <c r="O1969"/>
      <c r="P1969"/>
      <c r="Q1969"/>
      <c r="R1969"/>
      <c r="S1969"/>
      <c r="T1969"/>
    </row>
    <row r="1970" spans="1:20" x14ac:dyDescent="0.4">
      <c r="A1970" t="s">
        <v>4478</v>
      </c>
      <c r="B1970" s="1" t="s">
        <v>4479</v>
      </c>
      <c r="C1970" s="2">
        <v>46161.488368055601</v>
      </c>
      <c r="D1970" s="1" t="s">
        <v>4480</v>
      </c>
      <c r="E1970" s="1" t="s">
        <v>2896</v>
      </c>
      <c r="F1970" s="2">
        <v>46135.041678240697</v>
      </c>
      <c r="G1970" s="3">
        <v>58.75</v>
      </c>
      <c r="H1970" s="3">
        <v>48.5</v>
      </c>
      <c r="I1970" s="3">
        <v>84.4</v>
      </c>
      <c r="J1970" s="3">
        <v>51.22</v>
      </c>
      <c r="K1970" s="3">
        <v>60.17</v>
      </c>
      <c r="L1970"/>
      <c r="M1970"/>
      <c r="N1970"/>
      <c r="O1970"/>
      <c r="P1970"/>
      <c r="Q1970"/>
      <c r="R1970"/>
      <c r="S1970"/>
      <c r="T1970"/>
    </row>
    <row r="1971" spans="1:20" x14ac:dyDescent="0.4">
      <c r="A1971" t="s">
        <v>4481</v>
      </c>
      <c r="B1971" s="1" t="s">
        <v>4482</v>
      </c>
      <c r="C1971" s="2">
        <v>46161.488414351901</v>
      </c>
      <c r="D1971" s="1" t="s">
        <v>4483</v>
      </c>
      <c r="E1971" s="1" t="s">
        <v>2896</v>
      </c>
      <c r="F1971" s="2">
        <v>46135.083344907398</v>
      </c>
      <c r="G1971" s="3">
        <v>58.19</v>
      </c>
      <c r="H1971" s="3">
        <v>48.3</v>
      </c>
      <c r="I1971" s="3">
        <v>80.400000000000006</v>
      </c>
      <c r="J1971" s="3">
        <v>50.48</v>
      </c>
      <c r="K1971" s="3">
        <v>58.58</v>
      </c>
      <c r="L1971"/>
      <c r="M1971"/>
      <c r="N1971"/>
      <c r="O1971"/>
      <c r="P1971"/>
      <c r="Q1971"/>
      <c r="R1971"/>
      <c r="S1971"/>
      <c r="T1971"/>
    </row>
    <row r="1972" spans="1:20" x14ac:dyDescent="0.4">
      <c r="A1972" t="s">
        <v>4484</v>
      </c>
      <c r="B1972" s="1" t="s">
        <v>4485</v>
      </c>
      <c r="C1972" s="2">
        <v>46161.488518518498</v>
      </c>
      <c r="D1972" s="1" t="s">
        <v>4486</v>
      </c>
      <c r="E1972" s="1" t="s">
        <v>2896</v>
      </c>
      <c r="F1972" s="2">
        <v>46135.125011574099</v>
      </c>
      <c r="G1972" s="3">
        <v>58.8</v>
      </c>
      <c r="H1972" s="3">
        <v>47.4</v>
      </c>
      <c r="I1972" s="3">
        <v>81.8</v>
      </c>
      <c r="J1972" s="3">
        <v>50.56</v>
      </c>
      <c r="K1972" s="3">
        <v>59.21</v>
      </c>
      <c r="L1972"/>
      <c r="M1972"/>
      <c r="N1972"/>
      <c r="O1972"/>
      <c r="P1972"/>
      <c r="Q1972"/>
      <c r="R1972"/>
      <c r="S1972"/>
      <c r="T1972"/>
    </row>
    <row r="1973" spans="1:20" x14ac:dyDescent="0.4">
      <c r="A1973" t="s">
        <v>4487</v>
      </c>
      <c r="B1973" s="1" t="s">
        <v>4488</v>
      </c>
      <c r="C1973" s="2">
        <v>46161.488749999997</v>
      </c>
      <c r="D1973" s="1" t="s">
        <v>4489</v>
      </c>
      <c r="E1973" s="1" t="s">
        <v>2896</v>
      </c>
      <c r="F1973" s="2">
        <v>46135.166678240697</v>
      </c>
      <c r="G1973" s="3">
        <v>59.49</v>
      </c>
      <c r="H1973" s="3">
        <v>48.3</v>
      </c>
      <c r="I1973" s="3">
        <v>79.599999999999994</v>
      </c>
      <c r="J1973" s="3">
        <v>50.6</v>
      </c>
      <c r="K1973" s="3">
        <v>60.76</v>
      </c>
      <c r="L1973"/>
      <c r="M1973"/>
      <c r="N1973"/>
      <c r="O1973"/>
      <c r="P1973"/>
      <c r="Q1973"/>
      <c r="R1973"/>
      <c r="S1973"/>
      <c r="T1973"/>
    </row>
    <row r="1974" spans="1:20" x14ac:dyDescent="0.4">
      <c r="A1974" t="s">
        <v>4490</v>
      </c>
      <c r="B1974" s="1" t="s">
        <v>4491</v>
      </c>
      <c r="C1974" s="2">
        <v>46161.488738425898</v>
      </c>
      <c r="D1974" s="1" t="s">
        <v>4492</v>
      </c>
      <c r="E1974" s="1" t="s">
        <v>2896</v>
      </c>
      <c r="F1974" s="2">
        <v>46135.208344907398</v>
      </c>
      <c r="G1974" s="3">
        <v>58.22</v>
      </c>
      <c r="H1974" s="3">
        <v>47.7</v>
      </c>
      <c r="I1974" s="3">
        <v>80.3</v>
      </c>
      <c r="J1974" s="3">
        <v>49.93</v>
      </c>
      <c r="K1974" s="3">
        <v>58.51</v>
      </c>
      <c r="L1974"/>
      <c r="M1974"/>
      <c r="N1974"/>
      <c r="O1974"/>
      <c r="P1974"/>
      <c r="Q1974"/>
      <c r="R1974"/>
      <c r="S1974"/>
      <c r="T1974"/>
    </row>
    <row r="1975" spans="1:20" x14ac:dyDescent="0.4">
      <c r="A1975" t="s">
        <v>4493</v>
      </c>
      <c r="B1975" s="1" t="s">
        <v>4494</v>
      </c>
      <c r="C1975" s="2">
        <v>46161.488854166702</v>
      </c>
      <c r="D1975" s="1" t="s">
        <v>4495</v>
      </c>
      <c r="E1975" s="1" t="s">
        <v>2896</v>
      </c>
      <c r="F1975" s="2">
        <v>46135.250011574099</v>
      </c>
      <c r="G1975" s="3">
        <v>57.11</v>
      </c>
      <c r="H1975" s="3">
        <v>48.7</v>
      </c>
      <c r="I1975" s="3">
        <v>74.900000000000006</v>
      </c>
      <c r="J1975" s="3">
        <v>51.89</v>
      </c>
      <c r="K1975" s="3">
        <v>58.05</v>
      </c>
      <c r="L1975"/>
      <c r="M1975"/>
      <c r="N1975"/>
      <c r="O1975"/>
      <c r="P1975"/>
      <c r="Q1975"/>
      <c r="R1975"/>
      <c r="S1975"/>
      <c r="T1975"/>
    </row>
    <row r="1976" spans="1:20" x14ac:dyDescent="0.4">
      <c r="A1976" t="s">
        <v>4496</v>
      </c>
      <c r="B1976" s="1" t="s">
        <v>4497</v>
      </c>
      <c r="C1976" s="2">
        <v>46161.488796296297</v>
      </c>
      <c r="D1976" s="1" t="s">
        <v>4498</v>
      </c>
      <c r="E1976" s="1" t="s">
        <v>2896</v>
      </c>
      <c r="F1976" s="2">
        <v>46135.291678240697</v>
      </c>
      <c r="G1976" s="3">
        <v>60.23</v>
      </c>
      <c r="H1976" s="3">
        <v>50.3</v>
      </c>
      <c r="I1976" s="3">
        <v>85.6</v>
      </c>
      <c r="J1976" s="3">
        <v>53.36</v>
      </c>
      <c r="K1976" s="3">
        <v>62.23</v>
      </c>
      <c r="L1976"/>
      <c r="M1976"/>
      <c r="N1976"/>
      <c r="O1976"/>
      <c r="P1976"/>
      <c r="Q1976"/>
      <c r="R1976"/>
      <c r="S1976"/>
      <c r="T1976"/>
    </row>
    <row r="1977" spans="1:20" x14ac:dyDescent="0.4">
      <c r="A1977" t="s">
        <v>4499</v>
      </c>
      <c r="B1977" s="1" t="s">
        <v>4500</v>
      </c>
      <c r="C1977" s="2">
        <v>46161.488263888903</v>
      </c>
      <c r="D1977" s="1" t="s">
        <v>4501</v>
      </c>
      <c r="E1977" s="1" t="s">
        <v>2896</v>
      </c>
      <c r="F1977" s="2">
        <v>46135.333344907398</v>
      </c>
      <c r="G1977" s="3">
        <v>65.05</v>
      </c>
      <c r="H1977" s="3">
        <v>52.3</v>
      </c>
      <c r="I1977" s="3">
        <v>89.7</v>
      </c>
      <c r="J1977" s="3">
        <v>56.56</v>
      </c>
      <c r="K1977" s="3">
        <v>67.63</v>
      </c>
      <c r="L1977"/>
      <c r="M1977"/>
      <c r="N1977"/>
      <c r="O1977"/>
      <c r="P1977"/>
      <c r="Q1977"/>
      <c r="R1977"/>
      <c r="S1977"/>
      <c r="T1977"/>
    </row>
    <row r="1978" spans="1:20" x14ac:dyDescent="0.4">
      <c r="A1978" t="s">
        <v>4502</v>
      </c>
      <c r="B1978" s="1" t="s">
        <v>4503</v>
      </c>
      <c r="C1978" s="2">
        <v>46161.488749999997</v>
      </c>
      <c r="D1978" s="1" t="s">
        <v>4504</v>
      </c>
      <c r="E1978" s="1" t="s">
        <v>2896</v>
      </c>
      <c r="F1978" s="2">
        <v>46135.375011574099</v>
      </c>
      <c r="G1978" s="3">
        <v>66.22</v>
      </c>
      <c r="H1978" s="3">
        <v>52.9</v>
      </c>
      <c r="I1978" s="3">
        <v>85.3</v>
      </c>
      <c r="J1978" s="3">
        <v>57.35</v>
      </c>
      <c r="K1978" s="3">
        <v>69.02</v>
      </c>
      <c r="L1978"/>
      <c r="M1978"/>
      <c r="N1978"/>
      <c r="O1978"/>
      <c r="P1978"/>
      <c r="Q1978"/>
      <c r="R1978"/>
      <c r="S1978"/>
      <c r="T1978"/>
    </row>
    <row r="1979" spans="1:20" x14ac:dyDescent="0.4">
      <c r="A1979" t="s">
        <v>4505</v>
      </c>
      <c r="B1979" s="1" t="s">
        <v>4506</v>
      </c>
      <c r="C1979" s="2">
        <v>46161.488449074102</v>
      </c>
      <c r="D1979" s="1" t="s">
        <v>4507</v>
      </c>
      <c r="E1979" s="1" t="s">
        <v>2896</v>
      </c>
      <c r="F1979" s="2">
        <v>46135.416678240697</v>
      </c>
      <c r="G1979" s="3">
        <v>65</v>
      </c>
      <c r="H1979" s="3">
        <v>52.5</v>
      </c>
      <c r="I1979" s="3">
        <v>89</v>
      </c>
      <c r="J1979" s="3">
        <v>55.96</v>
      </c>
      <c r="K1979" s="3">
        <v>67.88</v>
      </c>
      <c r="L1979"/>
      <c r="M1979"/>
      <c r="N1979"/>
      <c r="O1979"/>
      <c r="P1979"/>
      <c r="Q1979"/>
      <c r="R1979"/>
      <c r="S1979"/>
      <c r="T1979"/>
    </row>
    <row r="1980" spans="1:20" x14ac:dyDescent="0.4">
      <c r="A1980" t="s">
        <v>4508</v>
      </c>
      <c r="B1980" s="1" t="s">
        <v>4509</v>
      </c>
      <c r="C1980" s="2">
        <v>46161.488784722198</v>
      </c>
      <c r="D1980" s="1" t="s">
        <v>4510</v>
      </c>
      <c r="E1980" s="1" t="s">
        <v>2896</v>
      </c>
      <c r="F1980" s="2">
        <v>46135.458344907398</v>
      </c>
      <c r="G1980" s="3">
        <v>63.79</v>
      </c>
      <c r="H1980" s="3">
        <v>51.8</v>
      </c>
      <c r="I1980" s="3">
        <v>85.1</v>
      </c>
      <c r="J1980" s="3">
        <v>55.44</v>
      </c>
      <c r="K1980" s="3">
        <v>66.87</v>
      </c>
      <c r="L1980"/>
      <c r="M1980"/>
      <c r="N1980"/>
      <c r="O1980"/>
      <c r="P1980"/>
      <c r="Q1980"/>
      <c r="R1980"/>
      <c r="S1980"/>
      <c r="T1980"/>
    </row>
    <row r="1981" spans="1:20" x14ac:dyDescent="0.4">
      <c r="A1981" t="s">
        <v>4511</v>
      </c>
      <c r="B1981" s="1" t="s">
        <v>4512</v>
      </c>
      <c r="C1981" s="2">
        <v>46161.488645833299</v>
      </c>
      <c r="D1981" s="1" t="s">
        <v>4513</v>
      </c>
      <c r="E1981" s="1" t="s">
        <v>2896</v>
      </c>
      <c r="F1981" s="2">
        <v>46135.500011574099</v>
      </c>
      <c r="G1981" s="3">
        <v>64.569999999999993</v>
      </c>
      <c r="H1981" s="3">
        <v>51.4</v>
      </c>
      <c r="I1981" s="3">
        <v>88.7</v>
      </c>
      <c r="J1981" s="3">
        <v>56.12</v>
      </c>
      <c r="K1981" s="3">
        <v>67.209999999999994</v>
      </c>
      <c r="L1981"/>
      <c r="M1981"/>
      <c r="N1981"/>
      <c r="O1981"/>
      <c r="P1981"/>
      <c r="Q1981"/>
      <c r="R1981"/>
      <c r="S1981"/>
      <c r="T1981"/>
    </row>
    <row r="1982" spans="1:20" x14ac:dyDescent="0.4">
      <c r="A1982" t="s">
        <v>4514</v>
      </c>
      <c r="B1982" s="1" t="s">
        <v>4515</v>
      </c>
      <c r="C1982" s="2">
        <v>46161.488668981503</v>
      </c>
      <c r="D1982" s="1" t="s">
        <v>4516</v>
      </c>
      <c r="E1982" s="1" t="s">
        <v>2896</v>
      </c>
      <c r="F1982" s="2">
        <v>46135.541678240697</v>
      </c>
      <c r="G1982" s="3">
        <v>64.38</v>
      </c>
      <c r="H1982" s="3">
        <v>51.7</v>
      </c>
      <c r="I1982" s="3">
        <v>92.4</v>
      </c>
      <c r="J1982" s="3">
        <v>55.33</v>
      </c>
      <c r="K1982" s="3">
        <v>66.849999999999994</v>
      </c>
      <c r="L1982"/>
      <c r="M1982"/>
      <c r="N1982"/>
      <c r="O1982"/>
      <c r="P1982"/>
      <c r="Q1982"/>
      <c r="R1982"/>
      <c r="S1982"/>
      <c r="T1982"/>
    </row>
    <row r="1983" spans="1:20" x14ac:dyDescent="0.4">
      <c r="A1983" t="s">
        <v>4517</v>
      </c>
      <c r="B1983" s="1" t="s">
        <v>4518</v>
      </c>
      <c r="C1983" s="2">
        <v>46161.488587963002</v>
      </c>
      <c r="D1983" s="1" t="s">
        <v>4519</v>
      </c>
      <c r="E1983" s="1" t="s">
        <v>2896</v>
      </c>
      <c r="F1983" s="2">
        <v>46135.583344907398</v>
      </c>
      <c r="G1983" s="3">
        <v>65.67</v>
      </c>
      <c r="H1983" s="3">
        <v>52</v>
      </c>
      <c r="I1983" s="3">
        <v>85.6</v>
      </c>
      <c r="J1983" s="3">
        <v>58.21</v>
      </c>
      <c r="K1983" s="3">
        <v>67.77</v>
      </c>
      <c r="L1983"/>
      <c r="M1983"/>
      <c r="N1983"/>
      <c r="O1983"/>
      <c r="P1983"/>
      <c r="Q1983"/>
      <c r="R1983"/>
      <c r="S1983"/>
      <c r="T1983"/>
    </row>
    <row r="1984" spans="1:20" x14ac:dyDescent="0.4">
      <c r="A1984" t="s">
        <v>4520</v>
      </c>
      <c r="B1984" s="1" t="s">
        <v>4521</v>
      </c>
      <c r="C1984" s="2">
        <v>46161.488356481503</v>
      </c>
      <c r="D1984" s="1" t="s">
        <v>4522</v>
      </c>
      <c r="E1984" s="1" t="s">
        <v>2896</v>
      </c>
      <c r="F1984" s="2">
        <v>46135.625011574099</v>
      </c>
      <c r="G1984" s="3">
        <v>68.67</v>
      </c>
      <c r="H1984" s="3">
        <v>53.1</v>
      </c>
      <c r="I1984" s="3">
        <v>106.4</v>
      </c>
      <c r="J1984" s="3">
        <v>57.37</v>
      </c>
      <c r="K1984" s="3">
        <v>68.849999999999994</v>
      </c>
      <c r="L1984"/>
      <c r="M1984"/>
      <c r="N1984"/>
      <c r="O1984"/>
      <c r="P1984"/>
      <c r="Q1984"/>
      <c r="R1984"/>
      <c r="S1984"/>
      <c r="T1984"/>
    </row>
    <row r="1985" spans="1:20" x14ac:dyDescent="0.4">
      <c r="A1985" t="s">
        <v>4523</v>
      </c>
      <c r="B1985" s="1" t="s">
        <v>4524</v>
      </c>
      <c r="C1985" s="2">
        <v>46161.488391203697</v>
      </c>
      <c r="D1985" s="1" t="s">
        <v>4525</v>
      </c>
      <c r="E1985" s="1" t="s">
        <v>2896</v>
      </c>
      <c r="F1985" s="2">
        <v>46135.666678240697</v>
      </c>
      <c r="G1985" s="3">
        <v>66.459999999999994</v>
      </c>
      <c r="H1985" s="3">
        <v>51.6</v>
      </c>
      <c r="I1985" s="3">
        <v>90.1</v>
      </c>
      <c r="J1985" s="3">
        <v>56.35</v>
      </c>
      <c r="K1985" s="3">
        <v>67.41</v>
      </c>
      <c r="L1985"/>
      <c r="M1985"/>
      <c r="N1985"/>
      <c r="O1985"/>
      <c r="P1985"/>
      <c r="Q1985"/>
      <c r="R1985"/>
      <c r="S1985"/>
      <c r="T1985"/>
    </row>
    <row r="1986" spans="1:20" x14ac:dyDescent="0.4">
      <c r="A1986" t="s">
        <v>4526</v>
      </c>
      <c r="B1986" s="1" t="s">
        <v>4527</v>
      </c>
      <c r="C1986" s="2">
        <v>46161.488749999997</v>
      </c>
      <c r="D1986" s="1" t="s">
        <v>4528</v>
      </c>
      <c r="E1986" s="1" t="s">
        <v>2896</v>
      </c>
      <c r="F1986" s="2">
        <v>46135.708344907398</v>
      </c>
      <c r="G1986" s="3">
        <v>66.400000000000006</v>
      </c>
      <c r="H1986" s="3">
        <v>52.9</v>
      </c>
      <c r="I1986" s="3">
        <v>89.8</v>
      </c>
      <c r="J1986" s="3">
        <v>57.38</v>
      </c>
      <c r="K1986" s="3">
        <v>68.37</v>
      </c>
      <c r="L1986"/>
      <c r="M1986"/>
      <c r="N1986"/>
      <c r="O1986"/>
      <c r="P1986"/>
      <c r="Q1986"/>
      <c r="R1986"/>
      <c r="S1986"/>
      <c r="T1986"/>
    </row>
    <row r="1987" spans="1:20" x14ac:dyDescent="0.4">
      <c r="A1987" t="s">
        <v>4529</v>
      </c>
      <c r="B1987" s="1" t="s">
        <v>4530</v>
      </c>
      <c r="C1987" s="2">
        <v>46161.488645833299</v>
      </c>
      <c r="D1987" s="1" t="s">
        <v>4531</v>
      </c>
      <c r="E1987" s="1" t="s">
        <v>2896</v>
      </c>
      <c r="F1987" s="2">
        <v>46135.750011574099</v>
      </c>
      <c r="G1987" s="3">
        <v>66.56</v>
      </c>
      <c r="H1987" s="3">
        <v>51.1</v>
      </c>
      <c r="I1987" s="3">
        <v>94.9</v>
      </c>
      <c r="J1987" s="3">
        <v>55.48</v>
      </c>
      <c r="K1987" s="3">
        <v>67.650000000000006</v>
      </c>
      <c r="L1987"/>
      <c r="M1987"/>
      <c r="N1987"/>
      <c r="O1987"/>
      <c r="P1987"/>
      <c r="Q1987"/>
      <c r="R1987"/>
      <c r="S1987"/>
      <c r="T1987"/>
    </row>
    <row r="1988" spans="1:20" x14ac:dyDescent="0.4">
      <c r="A1988" t="s">
        <v>4532</v>
      </c>
      <c r="B1988" s="1" t="s">
        <v>4533</v>
      </c>
      <c r="C1988" s="2">
        <v>46161.488518518498</v>
      </c>
      <c r="D1988" s="1" t="s">
        <v>4534</v>
      </c>
      <c r="E1988" s="1" t="s">
        <v>2896</v>
      </c>
      <c r="F1988" s="2">
        <v>46135.791678240697</v>
      </c>
      <c r="G1988" s="3">
        <v>63.33</v>
      </c>
      <c r="H1988" s="3">
        <v>50.9</v>
      </c>
      <c r="I1988" s="3">
        <v>84.5</v>
      </c>
      <c r="J1988" s="3">
        <v>54.56</v>
      </c>
      <c r="K1988" s="3">
        <v>66.7</v>
      </c>
      <c r="L1988"/>
      <c r="M1988"/>
      <c r="N1988"/>
      <c r="O1988"/>
      <c r="P1988"/>
      <c r="Q1988"/>
      <c r="R1988"/>
      <c r="S1988"/>
      <c r="T1988"/>
    </row>
    <row r="1989" spans="1:20" x14ac:dyDescent="0.4">
      <c r="A1989" t="s">
        <v>4535</v>
      </c>
      <c r="B1989" s="1" t="s">
        <v>4536</v>
      </c>
      <c r="C1989" s="2">
        <v>46161.488726851901</v>
      </c>
      <c r="D1989" s="1" t="s">
        <v>4537</v>
      </c>
      <c r="E1989" s="1" t="s">
        <v>2896</v>
      </c>
      <c r="F1989" s="2">
        <v>46135.833344907398</v>
      </c>
      <c r="G1989" s="3">
        <v>63.39</v>
      </c>
      <c r="H1989" s="3">
        <v>51.7</v>
      </c>
      <c r="I1989" s="3">
        <v>81</v>
      </c>
      <c r="J1989" s="3">
        <v>54.8</v>
      </c>
      <c r="K1989" s="3">
        <v>66.7</v>
      </c>
      <c r="L1989"/>
      <c r="M1989"/>
      <c r="N1989"/>
      <c r="O1989"/>
      <c r="P1989"/>
      <c r="Q1989"/>
      <c r="R1989"/>
      <c r="S1989"/>
      <c r="T1989"/>
    </row>
    <row r="1990" spans="1:20" x14ac:dyDescent="0.4">
      <c r="A1990" t="s">
        <v>4538</v>
      </c>
      <c r="B1990" s="1" t="s">
        <v>4539</v>
      </c>
      <c r="C1990" s="2">
        <v>46161.488645833299</v>
      </c>
      <c r="D1990" s="1" t="s">
        <v>4540</v>
      </c>
      <c r="E1990" s="1" t="s">
        <v>2896</v>
      </c>
      <c r="F1990" s="2">
        <v>46135.875011574099</v>
      </c>
      <c r="G1990" s="3">
        <v>62.82</v>
      </c>
      <c r="H1990" s="3">
        <v>50.5</v>
      </c>
      <c r="I1990" s="3">
        <v>89.9</v>
      </c>
      <c r="J1990" s="3">
        <v>53.62</v>
      </c>
      <c r="K1990" s="3">
        <v>65.34</v>
      </c>
      <c r="L1990"/>
      <c r="M1990"/>
      <c r="N1990"/>
      <c r="O1990"/>
      <c r="P1990"/>
      <c r="Q1990"/>
      <c r="R1990"/>
      <c r="S1990"/>
      <c r="T1990"/>
    </row>
    <row r="1991" spans="1:20" x14ac:dyDescent="0.4">
      <c r="A1991" t="s">
        <v>4541</v>
      </c>
      <c r="B1991" s="1" t="s">
        <v>4542</v>
      </c>
      <c r="C1991" s="2">
        <v>46161.488807870403</v>
      </c>
      <c r="D1991" s="1" t="s">
        <v>4543</v>
      </c>
      <c r="E1991" s="1" t="s">
        <v>2896</v>
      </c>
      <c r="F1991" s="2">
        <v>46135.916678240697</v>
      </c>
      <c r="G1991" s="3">
        <v>63.57</v>
      </c>
      <c r="H1991" s="3">
        <v>50.3</v>
      </c>
      <c r="I1991" s="3">
        <v>98</v>
      </c>
      <c r="J1991" s="3">
        <v>52.89</v>
      </c>
      <c r="K1991" s="3">
        <v>63.29</v>
      </c>
      <c r="L1991"/>
      <c r="M1991"/>
      <c r="N1991"/>
      <c r="O1991"/>
      <c r="P1991"/>
      <c r="Q1991"/>
      <c r="R1991"/>
      <c r="S1991"/>
      <c r="T1991"/>
    </row>
    <row r="1992" spans="1:20" x14ac:dyDescent="0.4">
      <c r="A1992" t="s">
        <v>4544</v>
      </c>
      <c r="B1992" s="1" t="s">
        <v>4545</v>
      </c>
      <c r="C1992" s="2">
        <v>46161.488437499997</v>
      </c>
      <c r="D1992" s="1" t="s">
        <v>4546</v>
      </c>
      <c r="E1992" s="1" t="s">
        <v>2896</v>
      </c>
      <c r="F1992" s="2">
        <v>46135.958344907398</v>
      </c>
      <c r="G1992" s="3">
        <v>60.96</v>
      </c>
      <c r="H1992" s="3">
        <v>50.1</v>
      </c>
      <c r="I1992" s="3">
        <v>80.900000000000006</v>
      </c>
      <c r="J1992" s="3">
        <v>52.56</v>
      </c>
      <c r="K1992" s="3">
        <v>63.69</v>
      </c>
      <c r="L1992"/>
      <c r="M1992"/>
      <c r="N1992"/>
      <c r="O1992"/>
      <c r="P1992"/>
      <c r="Q1992"/>
      <c r="R1992"/>
      <c r="S1992"/>
      <c r="T1992"/>
    </row>
    <row r="1993" spans="1:20" x14ac:dyDescent="0.4">
      <c r="A1993" t="s">
        <v>4547</v>
      </c>
      <c r="B1993" s="1" t="s">
        <v>4548</v>
      </c>
      <c r="C1993" s="2">
        <v>46161.488912036999</v>
      </c>
      <c r="D1993" s="1" t="s">
        <v>4549</v>
      </c>
      <c r="E1993" s="1" t="s">
        <v>2896</v>
      </c>
      <c r="F1993" s="2">
        <v>46136.000011574099</v>
      </c>
      <c r="G1993" s="3">
        <v>60.24</v>
      </c>
      <c r="H1993" s="3">
        <v>48.7</v>
      </c>
      <c r="I1993" s="3">
        <v>84.7</v>
      </c>
      <c r="J1993" s="3">
        <v>52.34</v>
      </c>
      <c r="K1993" s="3">
        <v>62.17</v>
      </c>
      <c r="L1993"/>
      <c r="M1993"/>
      <c r="N1993"/>
      <c r="O1993"/>
      <c r="P1993"/>
      <c r="Q1993"/>
      <c r="R1993"/>
      <c r="S1993"/>
      <c r="T1993"/>
    </row>
    <row r="1994" spans="1:20" x14ac:dyDescent="0.4">
      <c r="A1994" t="s">
        <v>4550</v>
      </c>
      <c r="B1994" s="1" t="s">
        <v>4551</v>
      </c>
      <c r="C1994" s="2">
        <v>46161.488888888904</v>
      </c>
      <c r="D1994" s="1" t="s">
        <v>4552</v>
      </c>
      <c r="E1994" s="1" t="s">
        <v>2896</v>
      </c>
      <c r="F1994" s="2">
        <v>46136.041678240697</v>
      </c>
      <c r="G1994" s="3">
        <v>59.48</v>
      </c>
      <c r="H1994" s="3">
        <v>48.8</v>
      </c>
      <c r="I1994" s="3">
        <v>84.7</v>
      </c>
      <c r="J1994" s="3">
        <v>51.27</v>
      </c>
      <c r="K1994" s="3">
        <v>60.68</v>
      </c>
      <c r="L1994"/>
      <c r="M1994"/>
      <c r="N1994"/>
      <c r="O1994"/>
      <c r="P1994"/>
      <c r="Q1994"/>
      <c r="R1994"/>
      <c r="S1994"/>
      <c r="T1994"/>
    </row>
    <row r="1995" spans="1:20" x14ac:dyDescent="0.4">
      <c r="A1995" t="s">
        <v>4553</v>
      </c>
      <c r="B1995" s="1" t="s">
        <v>4554</v>
      </c>
      <c r="C1995" s="2">
        <v>46161.488796296297</v>
      </c>
      <c r="D1995" s="1" t="s">
        <v>4555</v>
      </c>
      <c r="E1995" s="1" t="s">
        <v>2896</v>
      </c>
      <c r="F1995" s="2">
        <v>46136.083344907398</v>
      </c>
      <c r="G1995" s="3">
        <v>55.76</v>
      </c>
      <c r="H1995" s="3">
        <v>48.5</v>
      </c>
      <c r="I1995" s="3">
        <v>74.599999999999994</v>
      </c>
      <c r="J1995" s="3">
        <v>50.24</v>
      </c>
      <c r="K1995" s="3">
        <v>56.67</v>
      </c>
      <c r="L1995"/>
      <c r="M1995"/>
      <c r="N1995"/>
      <c r="O1995"/>
      <c r="P1995"/>
      <c r="Q1995"/>
      <c r="R1995"/>
      <c r="S1995"/>
      <c r="T1995"/>
    </row>
    <row r="1996" spans="1:20" x14ac:dyDescent="0.4">
      <c r="A1996" t="s">
        <v>4556</v>
      </c>
      <c r="B1996" s="1" t="s">
        <v>4557</v>
      </c>
      <c r="C1996" s="2">
        <v>46161.488611111097</v>
      </c>
      <c r="D1996" s="1" t="s">
        <v>4558</v>
      </c>
      <c r="E1996" s="1" t="s">
        <v>2896</v>
      </c>
      <c r="F1996" s="2">
        <v>46136.125011574099</v>
      </c>
      <c r="G1996" s="3">
        <v>54.69</v>
      </c>
      <c r="H1996" s="3">
        <v>47.1</v>
      </c>
      <c r="I1996" s="3">
        <v>74.099999999999994</v>
      </c>
      <c r="J1996" s="3">
        <v>49.48</v>
      </c>
      <c r="K1996" s="3">
        <v>55.36</v>
      </c>
      <c r="L1996"/>
      <c r="M1996"/>
      <c r="N1996"/>
      <c r="O1996"/>
      <c r="P1996"/>
      <c r="Q1996"/>
      <c r="R1996"/>
      <c r="S1996"/>
      <c r="T1996"/>
    </row>
    <row r="1997" spans="1:20" x14ac:dyDescent="0.4">
      <c r="A1997" t="s">
        <v>4559</v>
      </c>
      <c r="B1997" s="1" t="s">
        <v>4560</v>
      </c>
      <c r="C1997" s="2">
        <v>46161.488541666702</v>
      </c>
      <c r="D1997" s="1" t="s">
        <v>4561</v>
      </c>
      <c r="E1997" s="1" t="s">
        <v>2896</v>
      </c>
      <c r="F1997" s="2">
        <v>46136.166678240697</v>
      </c>
      <c r="G1997" s="3">
        <v>55.79</v>
      </c>
      <c r="H1997" s="3">
        <v>47.7</v>
      </c>
      <c r="I1997" s="3">
        <v>77.3</v>
      </c>
      <c r="J1997" s="3">
        <v>49.82</v>
      </c>
      <c r="K1997" s="3">
        <v>56.82</v>
      </c>
      <c r="L1997"/>
      <c r="M1997"/>
      <c r="N1997"/>
      <c r="O1997"/>
      <c r="P1997"/>
      <c r="Q1997"/>
      <c r="R1997"/>
      <c r="S1997"/>
      <c r="T1997"/>
    </row>
    <row r="1998" spans="1:20" x14ac:dyDescent="0.4">
      <c r="A1998" t="s">
        <v>4562</v>
      </c>
      <c r="B1998" s="1" t="s">
        <v>4563</v>
      </c>
      <c r="C1998" s="2">
        <v>46161.488692129598</v>
      </c>
      <c r="D1998" s="1" t="s">
        <v>4564</v>
      </c>
      <c r="E1998" s="1" t="s">
        <v>2896</v>
      </c>
      <c r="F1998" s="2">
        <v>46136.208344907398</v>
      </c>
      <c r="G1998" s="3">
        <v>57.01</v>
      </c>
      <c r="H1998" s="3">
        <v>48</v>
      </c>
      <c r="I1998" s="3">
        <v>80.2</v>
      </c>
      <c r="J1998" s="3">
        <v>49.97</v>
      </c>
      <c r="K1998" s="3">
        <v>56.8</v>
      </c>
      <c r="L1998"/>
      <c r="M1998"/>
      <c r="N1998"/>
      <c r="O1998"/>
      <c r="P1998"/>
      <c r="Q1998"/>
      <c r="R1998"/>
      <c r="S1998"/>
      <c r="T1998"/>
    </row>
    <row r="1999" spans="1:20" x14ac:dyDescent="0.4">
      <c r="A1999" t="s">
        <v>4565</v>
      </c>
      <c r="B1999" s="1" t="s">
        <v>4566</v>
      </c>
      <c r="C1999" s="2">
        <v>46161.488900463002</v>
      </c>
      <c r="D1999" s="1" t="s">
        <v>4567</v>
      </c>
      <c r="E1999" s="1" t="s">
        <v>2896</v>
      </c>
      <c r="F1999" s="2">
        <v>46136.250011574099</v>
      </c>
      <c r="G1999" s="3">
        <v>57.7</v>
      </c>
      <c r="H1999" s="3">
        <v>48.6</v>
      </c>
      <c r="I1999" s="3">
        <v>78.7</v>
      </c>
      <c r="J1999" s="3">
        <v>51.94</v>
      </c>
      <c r="K1999" s="3">
        <v>58.52</v>
      </c>
      <c r="L1999"/>
      <c r="M1999"/>
      <c r="N1999"/>
      <c r="O1999"/>
      <c r="P1999"/>
      <c r="Q1999"/>
      <c r="R1999"/>
      <c r="S1999"/>
      <c r="T1999"/>
    </row>
    <row r="2000" spans="1:20" x14ac:dyDescent="0.4">
      <c r="A2000" t="s">
        <v>4568</v>
      </c>
      <c r="B2000" s="1" t="s">
        <v>4569</v>
      </c>
      <c r="C2000" s="2">
        <v>46161.488692129598</v>
      </c>
      <c r="D2000" s="1" t="s">
        <v>4570</v>
      </c>
      <c r="E2000" s="1" t="s">
        <v>2896</v>
      </c>
      <c r="F2000" s="2">
        <v>46136.291678240697</v>
      </c>
      <c r="G2000" s="3">
        <v>60.63</v>
      </c>
      <c r="H2000" s="3">
        <v>50.6</v>
      </c>
      <c r="I2000" s="3">
        <v>84.2</v>
      </c>
      <c r="J2000" s="3">
        <v>53.33</v>
      </c>
      <c r="K2000" s="3">
        <v>62.67</v>
      </c>
      <c r="L2000"/>
      <c r="M2000"/>
      <c r="N2000"/>
      <c r="O2000"/>
      <c r="P2000"/>
      <c r="Q2000"/>
      <c r="R2000"/>
      <c r="S2000"/>
      <c r="T2000"/>
    </row>
    <row r="2001" spans="1:20" x14ac:dyDescent="0.4">
      <c r="A2001" t="s">
        <v>4571</v>
      </c>
      <c r="B2001" s="1" t="s">
        <v>4572</v>
      </c>
      <c r="C2001" s="2">
        <v>46161.488402777803</v>
      </c>
      <c r="D2001" s="1" t="s">
        <v>4573</v>
      </c>
      <c r="E2001" s="1" t="s">
        <v>2896</v>
      </c>
      <c r="F2001" s="2">
        <v>46136.333344907398</v>
      </c>
      <c r="G2001" s="3">
        <v>63.98</v>
      </c>
      <c r="H2001" s="3">
        <v>50.5</v>
      </c>
      <c r="I2001" s="3">
        <v>82.2</v>
      </c>
      <c r="J2001" s="3">
        <v>54.94</v>
      </c>
      <c r="K2001" s="3">
        <v>66.88</v>
      </c>
      <c r="L2001"/>
      <c r="M2001"/>
      <c r="N2001"/>
      <c r="O2001"/>
      <c r="P2001"/>
      <c r="Q2001"/>
      <c r="R2001"/>
      <c r="S2001"/>
      <c r="T2001"/>
    </row>
    <row r="2002" spans="1:20" x14ac:dyDescent="0.4">
      <c r="A2002" t="s">
        <v>4574</v>
      </c>
      <c r="B2002" s="1" t="s">
        <v>4575</v>
      </c>
      <c r="C2002" s="2">
        <v>46161.488518518498</v>
      </c>
      <c r="D2002" s="1" t="s">
        <v>4576</v>
      </c>
      <c r="E2002" s="1" t="s">
        <v>2896</v>
      </c>
      <c r="F2002" s="2">
        <v>46136.375011574099</v>
      </c>
      <c r="G2002" s="3">
        <v>66.77</v>
      </c>
      <c r="H2002" s="3">
        <v>51.8</v>
      </c>
      <c r="I2002" s="3">
        <v>96.2</v>
      </c>
      <c r="J2002" s="3">
        <v>56.77</v>
      </c>
      <c r="K2002" s="3">
        <v>69.010000000000005</v>
      </c>
      <c r="L2002"/>
      <c r="M2002"/>
      <c r="N2002"/>
      <c r="O2002"/>
      <c r="P2002"/>
      <c r="Q2002"/>
      <c r="R2002"/>
      <c r="S2002"/>
      <c r="T2002"/>
    </row>
    <row r="2003" spans="1:20" x14ac:dyDescent="0.4">
      <c r="A2003" t="s">
        <v>4577</v>
      </c>
      <c r="B2003" s="1" t="s">
        <v>4578</v>
      </c>
      <c r="C2003" s="2">
        <v>46161.488900463002</v>
      </c>
      <c r="D2003" s="1" t="s">
        <v>4579</v>
      </c>
      <c r="E2003" s="1" t="s">
        <v>2896</v>
      </c>
      <c r="F2003" s="2">
        <v>46136.416678240697</v>
      </c>
      <c r="G2003" s="3">
        <v>65.39</v>
      </c>
      <c r="H2003" s="3">
        <v>50.5</v>
      </c>
      <c r="I2003" s="3">
        <v>89.2</v>
      </c>
      <c r="J2003" s="3">
        <v>54.77</v>
      </c>
      <c r="K2003" s="3">
        <v>68.05</v>
      </c>
      <c r="L2003"/>
      <c r="M2003"/>
      <c r="N2003"/>
      <c r="O2003"/>
      <c r="P2003"/>
      <c r="Q2003"/>
      <c r="R2003"/>
      <c r="S2003"/>
      <c r="T2003"/>
    </row>
    <row r="2004" spans="1:20" x14ac:dyDescent="0.4">
      <c r="A2004" t="s">
        <v>4580</v>
      </c>
      <c r="B2004" s="1" t="s">
        <v>4581</v>
      </c>
      <c r="C2004" s="2">
        <v>46161.488506944399</v>
      </c>
      <c r="D2004" s="1" t="s">
        <v>4582</v>
      </c>
      <c r="E2004" s="1" t="s">
        <v>2896</v>
      </c>
      <c r="F2004" s="2">
        <v>46136.458344907398</v>
      </c>
      <c r="G2004" s="3">
        <v>64.900000000000006</v>
      </c>
      <c r="H2004" s="3">
        <v>49.8</v>
      </c>
      <c r="I2004" s="3">
        <v>89.8</v>
      </c>
      <c r="J2004" s="3">
        <v>53.99</v>
      </c>
      <c r="K2004" s="3">
        <v>66.94</v>
      </c>
      <c r="L2004"/>
      <c r="M2004"/>
      <c r="N2004"/>
      <c r="O2004"/>
      <c r="P2004"/>
      <c r="Q2004"/>
      <c r="R2004"/>
      <c r="S2004"/>
      <c r="T2004"/>
    </row>
    <row r="2005" spans="1:20" x14ac:dyDescent="0.4">
      <c r="A2005" t="s">
        <v>4583</v>
      </c>
      <c r="B2005" s="1" t="s">
        <v>4584</v>
      </c>
      <c r="C2005" s="2">
        <v>46161.488900463002</v>
      </c>
      <c r="D2005" s="1" t="s">
        <v>4585</v>
      </c>
      <c r="E2005" s="1" t="s">
        <v>2896</v>
      </c>
      <c r="F2005" s="2">
        <v>46136.500011574099</v>
      </c>
      <c r="G2005" s="3">
        <v>65.78</v>
      </c>
      <c r="H2005" s="3">
        <v>51</v>
      </c>
      <c r="I2005" s="3">
        <v>88.4</v>
      </c>
      <c r="J2005" s="3">
        <v>55.67</v>
      </c>
      <c r="K2005" s="3">
        <v>68.05</v>
      </c>
      <c r="L2005"/>
      <c r="M2005"/>
      <c r="N2005"/>
      <c r="O2005"/>
      <c r="P2005"/>
      <c r="Q2005"/>
      <c r="R2005"/>
      <c r="S2005"/>
      <c r="T2005"/>
    </row>
    <row r="2006" spans="1:20" x14ac:dyDescent="0.4">
      <c r="A2006" t="s">
        <v>4586</v>
      </c>
      <c r="B2006" s="1" t="s">
        <v>4587</v>
      </c>
      <c r="C2006" s="2">
        <v>46161.488807870403</v>
      </c>
      <c r="D2006" s="1" t="s">
        <v>4588</v>
      </c>
      <c r="E2006" s="1" t="s">
        <v>2896</v>
      </c>
      <c r="F2006" s="2">
        <v>46136.541678240697</v>
      </c>
      <c r="G2006" s="3">
        <v>63.78</v>
      </c>
      <c r="H2006" s="3">
        <v>51.3</v>
      </c>
      <c r="I2006" s="3">
        <v>87.4</v>
      </c>
      <c r="J2006" s="3">
        <v>55.06</v>
      </c>
      <c r="K2006" s="3">
        <v>66.56</v>
      </c>
      <c r="L2006"/>
      <c r="M2006"/>
      <c r="N2006"/>
      <c r="O2006"/>
      <c r="P2006"/>
      <c r="Q2006"/>
      <c r="R2006"/>
      <c r="S2006"/>
      <c r="T2006"/>
    </row>
    <row r="2007" spans="1:20" x14ac:dyDescent="0.4">
      <c r="A2007" t="s">
        <v>4589</v>
      </c>
      <c r="B2007" s="1" t="s">
        <v>4590</v>
      </c>
      <c r="C2007" s="2">
        <v>46161.488564814797</v>
      </c>
      <c r="D2007" s="1" t="s">
        <v>4591</v>
      </c>
      <c r="E2007" s="1" t="s">
        <v>2896</v>
      </c>
      <c r="F2007" s="2">
        <v>46136.583344907398</v>
      </c>
      <c r="G2007" s="3">
        <v>65.12</v>
      </c>
      <c r="H2007" s="3">
        <v>52</v>
      </c>
      <c r="I2007" s="3">
        <v>92.5</v>
      </c>
      <c r="J2007" s="3">
        <v>55.77</v>
      </c>
      <c r="K2007" s="3">
        <v>67.12</v>
      </c>
      <c r="L2007"/>
      <c r="M2007"/>
      <c r="N2007"/>
      <c r="O2007"/>
      <c r="P2007"/>
      <c r="Q2007"/>
      <c r="R2007"/>
      <c r="S2007"/>
      <c r="T2007"/>
    </row>
    <row r="2008" spans="1:20" x14ac:dyDescent="0.4">
      <c r="A2008" t="s">
        <v>4592</v>
      </c>
      <c r="B2008" s="1" t="s">
        <v>4593</v>
      </c>
      <c r="C2008" s="2">
        <v>46161.488796296297</v>
      </c>
      <c r="D2008" s="1" t="s">
        <v>4594</v>
      </c>
      <c r="E2008" s="1" t="s">
        <v>2896</v>
      </c>
      <c r="F2008" s="2">
        <v>46136.625011574099</v>
      </c>
      <c r="G2008" s="3">
        <v>65.81</v>
      </c>
      <c r="H2008" s="3">
        <v>51.8</v>
      </c>
      <c r="I2008" s="3">
        <v>98.9</v>
      </c>
      <c r="J2008" s="3">
        <v>56.58</v>
      </c>
      <c r="K2008" s="3">
        <v>67.78</v>
      </c>
      <c r="L2008"/>
      <c r="M2008"/>
      <c r="N2008"/>
      <c r="O2008"/>
      <c r="P2008"/>
      <c r="Q2008"/>
      <c r="R2008"/>
      <c r="S2008"/>
      <c r="T2008"/>
    </row>
    <row r="2009" spans="1:20" x14ac:dyDescent="0.4">
      <c r="A2009" t="s">
        <v>4595</v>
      </c>
      <c r="B2009" s="1" t="s">
        <v>4596</v>
      </c>
      <c r="C2009" s="2">
        <v>46161.488807870403</v>
      </c>
      <c r="D2009" s="1" t="s">
        <v>4597</v>
      </c>
      <c r="E2009" s="1" t="s">
        <v>2896</v>
      </c>
      <c r="F2009" s="2">
        <v>46136.666678240697</v>
      </c>
      <c r="G2009" s="3">
        <v>64</v>
      </c>
      <c r="H2009" s="3">
        <v>51.6</v>
      </c>
      <c r="I2009" s="3">
        <v>85.3</v>
      </c>
      <c r="J2009" s="3">
        <v>56.06</v>
      </c>
      <c r="K2009" s="3">
        <v>66.91</v>
      </c>
      <c r="L2009"/>
      <c r="M2009"/>
      <c r="N2009"/>
      <c r="O2009"/>
      <c r="P2009"/>
      <c r="Q2009"/>
      <c r="R2009"/>
      <c r="S2009"/>
      <c r="T2009"/>
    </row>
    <row r="2010" spans="1:20" x14ac:dyDescent="0.4">
      <c r="A2010" t="s">
        <v>4598</v>
      </c>
      <c r="B2010" s="1" t="s">
        <v>4599</v>
      </c>
      <c r="C2010" s="2">
        <v>46161.488414351901</v>
      </c>
      <c r="D2010" s="1" t="s">
        <v>4600</v>
      </c>
      <c r="E2010" s="1" t="s">
        <v>2896</v>
      </c>
      <c r="F2010" s="2">
        <v>46136.708344907398</v>
      </c>
      <c r="G2010" s="3">
        <v>63.4</v>
      </c>
      <c r="H2010" s="3">
        <v>51.8</v>
      </c>
      <c r="I2010" s="3">
        <v>94.3</v>
      </c>
      <c r="J2010" s="3">
        <v>56.19</v>
      </c>
      <c r="K2010" s="3">
        <v>65.69</v>
      </c>
      <c r="L2010"/>
      <c r="M2010"/>
      <c r="N2010"/>
      <c r="O2010"/>
      <c r="P2010"/>
      <c r="Q2010"/>
      <c r="R2010"/>
      <c r="S2010"/>
      <c r="T2010"/>
    </row>
    <row r="2011" spans="1:20" x14ac:dyDescent="0.4">
      <c r="A2011" t="s">
        <v>4601</v>
      </c>
      <c r="B2011" s="1" t="s">
        <v>4602</v>
      </c>
      <c r="C2011" s="2">
        <v>46161.488622685203</v>
      </c>
      <c r="D2011" s="1" t="s">
        <v>4603</v>
      </c>
      <c r="E2011" s="1" t="s">
        <v>2896</v>
      </c>
      <c r="F2011" s="2">
        <v>46136.750011574099</v>
      </c>
      <c r="G2011" s="3">
        <v>64.72</v>
      </c>
      <c r="H2011" s="3">
        <v>50.5</v>
      </c>
      <c r="I2011" s="3">
        <v>89.6</v>
      </c>
      <c r="J2011" s="3">
        <v>55.01</v>
      </c>
      <c r="K2011" s="3">
        <v>67.16</v>
      </c>
      <c r="L2011"/>
      <c r="M2011"/>
      <c r="N2011"/>
      <c r="O2011"/>
      <c r="P2011"/>
      <c r="Q2011"/>
      <c r="R2011"/>
      <c r="S2011"/>
      <c r="T2011"/>
    </row>
    <row r="2012" spans="1:20" x14ac:dyDescent="0.4">
      <c r="A2012" t="s">
        <v>4604</v>
      </c>
      <c r="B2012" s="1" t="s">
        <v>4605</v>
      </c>
      <c r="C2012" s="2">
        <v>46161.488842592596</v>
      </c>
      <c r="D2012" s="1" t="s">
        <v>4606</v>
      </c>
      <c r="E2012" s="1" t="s">
        <v>2896</v>
      </c>
      <c r="F2012" s="2">
        <v>46136.791678240697</v>
      </c>
      <c r="G2012" s="3">
        <v>63.68</v>
      </c>
      <c r="H2012" s="3">
        <v>50.9</v>
      </c>
      <c r="I2012" s="3">
        <v>89.5</v>
      </c>
      <c r="J2012" s="3">
        <v>54.21</v>
      </c>
      <c r="K2012" s="3">
        <v>66.39</v>
      </c>
      <c r="L2012"/>
      <c r="M2012"/>
      <c r="N2012"/>
      <c r="O2012"/>
      <c r="P2012"/>
      <c r="Q2012"/>
      <c r="R2012"/>
      <c r="S2012"/>
      <c r="T2012"/>
    </row>
    <row r="2013" spans="1:20" x14ac:dyDescent="0.4">
      <c r="A2013" t="s">
        <v>4607</v>
      </c>
      <c r="B2013" s="1" t="s">
        <v>4608</v>
      </c>
      <c r="C2013" s="2">
        <v>46161.488379629598</v>
      </c>
      <c r="D2013" s="1" t="s">
        <v>4609</v>
      </c>
      <c r="E2013" s="1" t="s">
        <v>2896</v>
      </c>
      <c r="F2013" s="2">
        <v>46136.833344907398</v>
      </c>
      <c r="G2013" s="3">
        <v>66.16</v>
      </c>
      <c r="H2013" s="3">
        <v>50.3</v>
      </c>
      <c r="I2013" s="3">
        <v>97.8</v>
      </c>
      <c r="J2013" s="3">
        <v>54.37</v>
      </c>
      <c r="K2013" s="3">
        <v>66.8</v>
      </c>
      <c r="L2013"/>
      <c r="M2013"/>
      <c r="N2013"/>
      <c r="O2013"/>
      <c r="P2013"/>
      <c r="Q2013"/>
      <c r="R2013"/>
      <c r="S2013"/>
      <c r="T2013"/>
    </row>
    <row r="2014" spans="1:20" x14ac:dyDescent="0.4">
      <c r="A2014" t="s">
        <v>4610</v>
      </c>
      <c r="B2014" s="1" t="s">
        <v>4611</v>
      </c>
      <c r="C2014" s="2">
        <v>46161.488761574103</v>
      </c>
      <c r="D2014" s="1" t="s">
        <v>4612</v>
      </c>
      <c r="E2014" s="1" t="s">
        <v>2896</v>
      </c>
      <c r="F2014" s="2">
        <v>46136.875011574099</v>
      </c>
      <c r="G2014" s="3">
        <v>63.79</v>
      </c>
      <c r="H2014" s="3">
        <v>51.2</v>
      </c>
      <c r="I2014" s="3">
        <v>87.4</v>
      </c>
      <c r="J2014" s="3">
        <v>54.18</v>
      </c>
      <c r="K2014" s="3">
        <v>65.510000000000005</v>
      </c>
      <c r="L2014"/>
      <c r="M2014"/>
      <c r="N2014"/>
      <c r="O2014"/>
      <c r="P2014"/>
      <c r="Q2014"/>
      <c r="R2014"/>
      <c r="S2014"/>
      <c r="T2014"/>
    </row>
    <row r="2015" spans="1:20" x14ac:dyDescent="0.4">
      <c r="A2015" t="s">
        <v>4613</v>
      </c>
      <c r="B2015" s="1" t="s">
        <v>4614</v>
      </c>
      <c r="C2015" s="2">
        <v>46161.488831018498</v>
      </c>
      <c r="D2015" s="1" t="s">
        <v>4615</v>
      </c>
      <c r="E2015" s="1" t="s">
        <v>2896</v>
      </c>
      <c r="F2015" s="2">
        <v>46136.916678240697</v>
      </c>
      <c r="G2015" s="3">
        <v>61.29</v>
      </c>
      <c r="H2015" s="3">
        <v>51.5</v>
      </c>
      <c r="I2015" s="3">
        <v>80.7</v>
      </c>
      <c r="J2015" s="3">
        <v>53.87</v>
      </c>
      <c r="K2015" s="3">
        <v>64.680000000000007</v>
      </c>
      <c r="L2015"/>
      <c r="M2015"/>
      <c r="N2015"/>
      <c r="O2015"/>
      <c r="P2015"/>
      <c r="Q2015"/>
      <c r="R2015"/>
      <c r="S2015"/>
      <c r="T2015"/>
    </row>
    <row r="2016" spans="1:20" x14ac:dyDescent="0.4">
      <c r="A2016" t="s">
        <v>4616</v>
      </c>
      <c r="B2016" s="1" t="s">
        <v>4617</v>
      </c>
      <c r="C2016" s="2">
        <v>46161.488680555602</v>
      </c>
      <c r="D2016" s="1" t="s">
        <v>4618</v>
      </c>
      <c r="E2016" s="1" t="s">
        <v>2896</v>
      </c>
      <c r="F2016" s="2">
        <v>46136.958344907398</v>
      </c>
      <c r="G2016" s="3">
        <v>60.95</v>
      </c>
      <c r="H2016" s="3">
        <v>50.4</v>
      </c>
      <c r="I2016" s="3">
        <v>81.3</v>
      </c>
      <c r="J2016" s="3">
        <v>53.34</v>
      </c>
      <c r="K2016" s="3">
        <v>63.92</v>
      </c>
      <c r="L2016"/>
      <c r="M2016"/>
      <c r="N2016"/>
      <c r="O2016"/>
      <c r="P2016"/>
      <c r="Q2016"/>
      <c r="R2016"/>
      <c r="S2016"/>
      <c r="T2016"/>
    </row>
    <row r="2017" spans="1:20" x14ac:dyDescent="0.4">
      <c r="A2017" t="s">
        <v>4619</v>
      </c>
      <c r="B2017" s="1" t="s">
        <v>4620</v>
      </c>
      <c r="C2017" s="2">
        <v>46161.488437499997</v>
      </c>
      <c r="D2017" s="1" t="s">
        <v>4621</v>
      </c>
      <c r="E2017" s="1" t="s">
        <v>2896</v>
      </c>
      <c r="F2017" s="2">
        <v>46137.000011574099</v>
      </c>
      <c r="G2017" s="3">
        <v>62.91</v>
      </c>
      <c r="H2017" s="3">
        <v>50.1</v>
      </c>
      <c r="I2017" s="3">
        <v>89.5</v>
      </c>
      <c r="J2017" s="3">
        <v>52.53</v>
      </c>
      <c r="K2017" s="3">
        <v>63.55</v>
      </c>
      <c r="L2017"/>
      <c r="M2017"/>
      <c r="N2017"/>
      <c r="O2017"/>
      <c r="P2017"/>
      <c r="Q2017"/>
      <c r="R2017"/>
      <c r="S2017"/>
      <c r="T2017"/>
    </row>
    <row r="2018" spans="1:20" x14ac:dyDescent="0.4">
      <c r="A2018" t="s">
        <v>4622</v>
      </c>
      <c r="B2018" s="1" t="s">
        <v>4623</v>
      </c>
      <c r="C2018" s="2">
        <v>46161.488553240699</v>
      </c>
      <c r="D2018" s="1" t="s">
        <v>4624</v>
      </c>
      <c r="E2018" s="1" t="s">
        <v>2896</v>
      </c>
      <c r="F2018" s="2">
        <v>46137.041678240697</v>
      </c>
      <c r="G2018" s="3">
        <v>59.87</v>
      </c>
      <c r="H2018" s="3">
        <v>49</v>
      </c>
      <c r="I2018" s="3">
        <v>83.4</v>
      </c>
      <c r="J2018" s="3">
        <v>51.68</v>
      </c>
      <c r="K2018" s="3">
        <v>61.36</v>
      </c>
      <c r="L2018"/>
      <c r="M2018"/>
      <c r="N2018"/>
      <c r="O2018"/>
      <c r="P2018"/>
      <c r="Q2018"/>
      <c r="R2018"/>
      <c r="S2018"/>
      <c r="T2018"/>
    </row>
    <row r="2019" spans="1:20" x14ac:dyDescent="0.4">
      <c r="A2019" t="s">
        <v>4625</v>
      </c>
      <c r="B2019" s="1" t="s">
        <v>4626</v>
      </c>
      <c r="C2019" s="2">
        <v>46161.488495370402</v>
      </c>
      <c r="D2019" s="1" t="s">
        <v>4627</v>
      </c>
      <c r="E2019" s="1" t="s">
        <v>2896</v>
      </c>
      <c r="F2019" s="2">
        <v>46137.083344907398</v>
      </c>
      <c r="G2019" s="3">
        <v>57.61</v>
      </c>
      <c r="H2019" s="3">
        <v>48.7</v>
      </c>
      <c r="I2019" s="3">
        <v>78.2</v>
      </c>
      <c r="J2019" s="3">
        <v>51.37</v>
      </c>
      <c r="K2019" s="3">
        <v>59.11</v>
      </c>
      <c r="L2019"/>
      <c r="M2019"/>
      <c r="N2019"/>
      <c r="O2019"/>
      <c r="P2019"/>
      <c r="Q2019"/>
      <c r="R2019"/>
      <c r="S2019"/>
      <c r="T2019"/>
    </row>
    <row r="2020" spans="1:20" x14ac:dyDescent="0.4">
      <c r="A2020" t="s">
        <v>4628</v>
      </c>
      <c r="B2020" s="1" t="s">
        <v>4629</v>
      </c>
      <c r="C2020" s="2">
        <v>46161.488819444399</v>
      </c>
      <c r="D2020" s="1" t="s">
        <v>4630</v>
      </c>
      <c r="E2020" s="1" t="s">
        <v>2896</v>
      </c>
      <c r="F2020" s="2">
        <v>46137.125011574099</v>
      </c>
      <c r="G2020" s="3">
        <v>57.18</v>
      </c>
      <c r="H2020" s="3">
        <v>48.6</v>
      </c>
      <c r="I2020" s="3">
        <v>83.4</v>
      </c>
      <c r="J2020" s="3">
        <v>50.92</v>
      </c>
      <c r="K2020" s="3">
        <v>57.62</v>
      </c>
      <c r="L2020"/>
      <c r="M2020"/>
      <c r="N2020"/>
      <c r="O2020"/>
      <c r="P2020"/>
      <c r="Q2020"/>
      <c r="R2020"/>
      <c r="S2020"/>
      <c r="T2020"/>
    </row>
    <row r="2021" spans="1:20" x14ac:dyDescent="0.4">
      <c r="A2021" t="s">
        <v>4631</v>
      </c>
      <c r="B2021" s="1" t="s">
        <v>4632</v>
      </c>
      <c r="C2021" s="2">
        <v>46161.488483796304</v>
      </c>
      <c r="D2021" s="1" t="s">
        <v>4633</v>
      </c>
      <c r="E2021" s="1" t="s">
        <v>2896</v>
      </c>
      <c r="F2021" s="2">
        <v>46137.166678240697</v>
      </c>
      <c r="G2021" s="3">
        <v>56.18</v>
      </c>
      <c r="H2021" s="3">
        <v>48.9</v>
      </c>
      <c r="I2021" s="3">
        <v>76.3</v>
      </c>
      <c r="J2021" s="3">
        <v>50.71</v>
      </c>
      <c r="K2021" s="3">
        <v>56.78</v>
      </c>
      <c r="L2021"/>
      <c r="M2021"/>
      <c r="N2021"/>
      <c r="O2021"/>
      <c r="P2021"/>
      <c r="Q2021"/>
      <c r="R2021"/>
      <c r="S2021"/>
      <c r="T2021"/>
    </row>
    <row r="2022" spans="1:20" x14ac:dyDescent="0.4">
      <c r="A2022" t="s">
        <v>4634</v>
      </c>
      <c r="B2022" s="1" t="s">
        <v>4635</v>
      </c>
      <c r="C2022" s="2">
        <v>46161.488564814797</v>
      </c>
      <c r="D2022" s="1" t="s">
        <v>4636</v>
      </c>
      <c r="E2022" s="1" t="s">
        <v>2896</v>
      </c>
      <c r="F2022" s="2">
        <v>46137.208344907398</v>
      </c>
      <c r="G2022" s="3">
        <v>54.43</v>
      </c>
      <c r="H2022" s="3">
        <v>48.6</v>
      </c>
      <c r="I2022" s="3">
        <v>76.7</v>
      </c>
      <c r="J2022" s="3">
        <v>50.19</v>
      </c>
      <c r="K2022" s="3">
        <v>54.42</v>
      </c>
      <c r="L2022"/>
      <c r="M2022"/>
      <c r="N2022"/>
      <c r="O2022"/>
      <c r="P2022"/>
      <c r="Q2022"/>
      <c r="R2022"/>
      <c r="S2022"/>
      <c r="T2022"/>
    </row>
    <row r="2023" spans="1:20" x14ac:dyDescent="0.4">
      <c r="A2023" t="s">
        <v>4637</v>
      </c>
      <c r="B2023" s="1" t="s">
        <v>4638</v>
      </c>
      <c r="C2023" s="2">
        <v>46161.488530092603</v>
      </c>
      <c r="D2023" s="1" t="s">
        <v>4639</v>
      </c>
      <c r="E2023" s="1" t="s">
        <v>2896</v>
      </c>
      <c r="F2023" s="2">
        <v>46137.250011574099</v>
      </c>
      <c r="G2023" s="3">
        <v>56.01</v>
      </c>
      <c r="H2023" s="3">
        <v>48.6</v>
      </c>
      <c r="I2023" s="3">
        <v>75.5</v>
      </c>
      <c r="J2023" s="3">
        <v>51.29</v>
      </c>
      <c r="K2023" s="3">
        <v>57.07</v>
      </c>
      <c r="L2023"/>
      <c r="M2023"/>
      <c r="N2023"/>
      <c r="O2023"/>
      <c r="P2023"/>
      <c r="Q2023"/>
      <c r="R2023"/>
      <c r="S2023"/>
      <c r="T2023"/>
    </row>
    <row r="2024" spans="1:20" x14ac:dyDescent="0.4">
      <c r="A2024" t="s">
        <v>4640</v>
      </c>
      <c r="B2024" s="1" t="s">
        <v>4641</v>
      </c>
      <c r="C2024" s="2">
        <v>46161.488900463002</v>
      </c>
      <c r="D2024" s="1" t="s">
        <v>4642</v>
      </c>
      <c r="E2024" s="1" t="s">
        <v>2896</v>
      </c>
      <c r="F2024" s="2">
        <v>46137.291678240697</v>
      </c>
      <c r="G2024" s="3">
        <v>58.84</v>
      </c>
      <c r="H2024" s="3">
        <v>49.8</v>
      </c>
      <c r="I2024" s="3">
        <v>87.2</v>
      </c>
      <c r="J2024" s="3">
        <v>52.11</v>
      </c>
      <c r="K2024" s="3">
        <v>59.7</v>
      </c>
      <c r="L2024"/>
      <c r="M2024"/>
      <c r="N2024"/>
      <c r="O2024"/>
      <c r="P2024"/>
      <c r="Q2024"/>
      <c r="R2024"/>
      <c r="S2024"/>
      <c r="T2024"/>
    </row>
    <row r="2025" spans="1:20" x14ac:dyDescent="0.4">
      <c r="A2025" t="s">
        <v>4643</v>
      </c>
      <c r="B2025" s="1" t="s">
        <v>4644</v>
      </c>
      <c r="C2025" s="2">
        <v>46161.488645833299</v>
      </c>
      <c r="D2025" s="1" t="s">
        <v>4645</v>
      </c>
      <c r="E2025" s="1" t="s">
        <v>2896</v>
      </c>
      <c r="F2025" s="2">
        <v>46137.333344907398</v>
      </c>
      <c r="G2025" s="3">
        <v>59.62</v>
      </c>
      <c r="H2025" s="3">
        <v>49.3</v>
      </c>
      <c r="I2025" s="3">
        <v>85.5</v>
      </c>
      <c r="J2025" s="3">
        <v>52.17</v>
      </c>
      <c r="K2025" s="3">
        <v>61.47</v>
      </c>
      <c r="L2025"/>
      <c r="M2025"/>
      <c r="N2025"/>
      <c r="O2025"/>
      <c r="P2025"/>
      <c r="Q2025"/>
      <c r="R2025"/>
      <c r="S2025"/>
      <c r="T2025"/>
    </row>
    <row r="2026" spans="1:20" x14ac:dyDescent="0.4">
      <c r="A2026" t="s">
        <v>4646</v>
      </c>
      <c r="B2026" s="1" t="s">
        <v>4647</v>
      </c>
      <c r="C2026" s="2">
        <v>46161.488518518498</v>
      </c>
      <c r="D2026" s="1" t="s">
        <v>4648</v>
      </c>
      <c r="E2026" s="1" t="s">
        <v>2896</v>
      </c>
      <c r="F2026" s="2">
        <v>46137.375011574099</v>
      </c>
      <c r="G2026" s="3">
        <v>59.33</v>
      </c>
      <c r="H2026" s="3">
        <v>48.7</v>
      </c>
      <c r="I2026" s="3">
        <v>75.8</v>
      </c>
      <c r="J2026" s="3">
        <v>51.8</v>
      </c>
      <c r="K2026" s="3">
        <v>62.26</v>
      </c>
      <c r="L2026"/>
      <c r="M2026"/>
      <c r="N2026"/>
      <c r="O2026"/>
      <c r="P2026"/>
      <c r="Q2026"/>
      <c r="R2026"/>
      <c r="S2026"/>
      <c r="T2026"/>
    </row>
    <row r="2027" spans="1:20" x14ac:dyDescent="0.4">
      <c r="A2027" t="s">
        <v>4649</v>
      </c>
      <c r="B2027" s="1" t="s">
        <v>4650</v>
      </c>
      <c r="C2027" s="2">
        <v>46161.488935185203</v>
      </c>
      <c r="D2027" s="1" t="s">
        <v>4651</v>
      </c>
      <c r="E2027" s="1" t="s">
        <v>2896</v>
      </c>
      <c r="F2027" s="2">
        <v>46137.416678240697</v>
      </c>
      <c r="G2027" s="3">
        <v>60.01</v>
      </c>
      <c r="H2027" s="3">
        <v>49.4</v>
      </c>
      <c r="I2027" s="3">
        <v>77.7</v>
      </c>
      <c r="J2027" s="3">
        <v>52.56</v>
      </c>
      <c r="K2027" s="3">
        <v>62.87</v>
      </c>
      <c r="L2027"/>
      <c r="M2027"/>
      <c r="N2027"/>
      <c r="O2027"/>
      <c r="P2027"/>
      <c r="Q2027"/>
      <c r="R2027"/>
      <c r="S2027"/>
      <c r="T2027"/>
    </row>
    <row r="2028" spans="1:20" x14ac:dyDescent="0.4">
      <c r="A2028" t="s">
        <v>4652</v>
      </c>
      <c r="B2028" s="1" t="s">
        <v>4653</v>
      </c>
      <c r="C2028" s="2">
        <v>46161.488773148201</v>
      </c>
      <c r="D2028" s="1" t="s">
        <v>4654</v>
      </c>
      <c r="E2028" s="1" t="s">
        <v>2896</v>
      </c>
      <c r="F2028" s="2">
        <v>46137.458344907398</v>
      </c>
      <c r="G2028" s="3">
        <v>61.27</v>
      </c>
      <c r="H2028" s="3">
        <v>49.1</v>
      </c>
      <c r="I2028" s="3">
        <v>78.8</v>
      </c>
      <c r="J2028" s="3">
        <v>53.04</v>
      </c>
      <c r="K2028" s="3">
        <v>64.59</v>
      </c>
      <c r="L2028"/>
      <c r="M2028"/>
      <c r="N2028"/>
      <c r="O2028"/>
      <c r="P2028"/>
      <c r="Q2028"/>
      <c r="R2028"/>
      <c r="S2028"/>
      <c r="T2028"/>
    </row>
    <row r="2029" spans="1:20" x14ac:dyDescent="0.4">
      <c r="A2029" t="s">
        <v>4655</v>
      </c>
      <c r="B2029" s="1" t="s">
        <v>4656</v>
      </c>
      <c r="C2029" s="2">
        <v>46161.488819444399</v>
      </c>
      <c r="D2029" s="1" t="s">
        <v>4657</v>
      </c>
      <c r="E2029" s="1" t="s">
        <v>2896</v>
      </c>
      <c r="F2029" s="2">
        <v>46137.500011574099</v>
      </c>
      <c r="G2029" s="3">
        <v>60.69</v>
      </c>
      <c r="H2029" s="3">
        <v>49.4</v>
      </c>
      <c r="I2029" s="3">
        <v>77.900000000000006</v>
      </c>
      <c r="J2029" s="3">
        <v>52.86</v>
      </c>
      <c r="K2029" s="3">
        <v>63.86</v>
      </c>
      <c r="L2029"/>
      <c r="M2029"/>
      <c r="N2029"/>
      <c r="O2029"/>
      <c r="P2029"/>
      <c r="Q2029"/>
      <c r="R2029"/>
      <c r="S2029"/>
      <c r="T2029"/>
    </row>
    <row r="2030" spans="1:20" x14ac:dyDescent="0.4">
      <c r="A2030" t="s">
        <v>4658</v>
      </c>
      <c r="B2030" s="1" t="s">
        <v>4659</v>
      </c>
      <c r="C2030" s="2">
        <v>46161.488842592596</v>
      </c>
      <c r="D2030" s="1" t="s">
        <v>4660</v>
      </c>
      <c r="E2030" s="1" t="s">
        <v>2896</v>
      </c>
      <c r="F2030" s="2">
        <v>46137.541678240697</v>
      </c>
      <c r="G2030" s="3">
        <v>61.56</v>
      </c>
      <c r="H2030" s="3">
        <v>50.1</v>
      </c>
      <c r="I2030" s="3">
        <v>78.2</v>
      </c>
      <c r="J2030" s="3">
        <v>54.12</v>
      </c>
      <c r="K2030" s="3">
        <v>64.73</v>
      </c>
      <c r="L2030"/>
      <c r="M2030"/>
      <c r="N2030"/>
      <c r="O2030"/>
      <c r="P2030"/>
      <c r="Q2030"/>
      <c r="R2030"/>
      <c r="S2030"/>
      <c r="T2030"/>
    </row>
    <row r="2031" spans="1:20" x14ac:dyDescent="0.4">
      <c r="A2031" t="s">
        <v>4661</v>
      </c>
      <c r="B2031" s="1" t="s">
        <v>4662</v>
      </c>
      <c r="C2031" s="2">
        <v>46161.488275463002</v>
      </c>
      <c r="D2031" s="1" t="s">
        <v>4663</v>
      </c>
      <c r="E2031" s="1" t="s">
        <v>2896</v>
      </c>
      <c r="F2031" s="2">
        <v>46137.583344907398</v>
      </c>
      <c r="G2031" s="3">
        <v>62</v>
      </c>
      <c r="H2031" s="3">
        <v>49.3</v>
      </c>
      <c r="I2031" s="3">
        <v>83.1</v>
      </c>
      <c r="J2031" s="3">
        <v>54.62</v>
      </c>
      <c r="K2031" s="3">
        <v>64.09</v>
      </c>
      <c r="L2031"/>
      <c r="M2031"/>
      <c r="N2031"/>
      <c r="O2031"/>
      <c r="P2031"/>
      <c r="Q2031"/>
      <c r="R2031"/>
      <c r="S2031"/>
      <c r="T2031"/>
    </row>
    <row r="2032" spans="1:20" x14ac:dyDescent="0.4">
      <c r="A2032" t="s">
        <v>4664</v>
      </c>
      <c r="B2032" s="1" t="s">
        <v>4665</v>
      </c>
      <c r="C2032" s="2">
        <v>46161.488506944399</v>
      </c>
      <c r="D2032" s="1" t="s">
        <v>4666</v>
      </c>
      <c r="E2032" s="1" t="s">
        <v>2896</v>
      </c>
      <c r="F2032" s="2">
        <v>46137.625011574099</v>
      </c>
      <c r="G2032" s="3">
        <v>63.22</v>
      </c>
      <c r="H2032" s="3">
        <v>49.5</v>
      </c>
      <c r="I2032" s="3">
        <v>90.7</v>
      </c>
      <c r="J2032" s="3">
        <v>53.3</v>
      </c>
      <c r="K2032" s="3">
        <v>65.33</v>
      </c>
      <c r="L2032"/>
      <c r="M2032"/>
      <c r="N2032"/>
      <c r="O2032"/>
      <c r="P2032"/>
      <c r="Q2032"/>
      <c r="R2032"/>
      <c r="S2032"/>
      <c r="T2032"/>
    </row>
    <row r="2033" spans="1:20" x14ac:dyDescent="0.4">
      <c r="A2033" t="s">
        <v>4667</v>
      </c>
      <c r="B2033" s="1" t="s">
        <v>4668</v>
      </c>
      <c r="C2033" s="2">
        <v>46161.488900463002</v>
      </c>
      <c r="D2033" s="1" t="s">
        <v>4669</v>
      </c>
      <c r="E2033" s="1" t="s">
        <v>2896</v>
      </c>
      <c r="F2033" s="2">
        <v>46137.666678240697</v>
      </c>
      <c r="G2033" s="3">
        <v>60.89</v>
      </c>
      <c r="H2033" s="3">
        <v>49.2</v>
      </c>
      <c r="I2033" s="3">
        <v>82.5</v>
      </c>
      <c r="J2033" s="3">
        <v>51.78</v>
      </c>
      <c r="K2033" s="3">
        <v>64.349999999999994</v>
      </c>
      <c r="L2033"/>
      <c r="M2033"/>
      <c r="N2033"/>
      <c r="O2033"/>
      <c r="P2033"/>
      <c r="Q2033"/>
      <c r="R2033"/>
      <c r="S2033"/>
      <c r="T2033"/>
    </row>
    <row r="2034" spans="1:20" x14ac:dyDescent="0.4">
      <c r="A2034" t="s">
        <v>4670</v>
      </c>
      <c r="B2034" s="1" t="s">
        <v>4671</v>
      </c>
      <c r="C2034" s="2">
        <v>46161.488912036999</v>
      </c>
      <c r="D2034" s="1" t="s">
        <v>4672</v>
      </c>
      <c r="E2034" s="1" t="s">
        <v>2896</v>
      </c>
      <c r="F2034" s="2">
        <v>46137.708344907398</v>
      </c>
      <c r="G2034" s="3">
        <v>61.29</v>
      </c>
      <c r="H2034" s="3">
        <v>49.1</v>
      </c>
      <c r="I2034" s="3">
        <v>86</v>
      </c>
      <c r="J2034" s="3">
        <v>52.12</v>
      </c>
      <c r="K2034" s="3">
        <v>63.98</v>
      </c>
      <c r="L2034"/>
      <c r="M2034"/>
      <c r="N2034"/>
      <c r="O2034"/>
      <c r="P2034"/>
      <c r="Q2034"/>
      <c r="R2034"/>
      <c r="S2034"/>
      <c r="T2034"/>
    </row>
    <row r="2035" spans="1:20" x14ac:dyDescent="0.4">
      <c r="A2035" t="s">
        <v>4673</v>
      </c>
      <c r="B2035" s="1" t="s">
        <v>4674</v>
      </c>
      <c r="C2035" s="2">
        <v>46161.488657407397</v>
      </c>
      <c r="D2035" s="1" t="s">
        <v>4675</v>
      </c>
      <c r="E2035" s="1" t="s">
        <v>2896</v>
      </c>
      <c r="F2035" s="2">
        <v>46137.750011574099</v>
      </c>
      <c r="G2035" s="3">
        <v>63.08</v>
      </c>
      <c r="H2035" s="3">
        <v>49.1</v>
      </c>
      <c r="I2035" s="3">
        <v>92.8</v>
      </c>
      <c r="J2035" s="3">
        <v>52.52</v>
      </c>
      <c r="K2035" s="3">
        <v>64.06</v>
      </c>
      <c r="L2035"/>
      <c r="M2035"/>
      <c r="N2035"/>
      <c r="O2035"/>
      <c r="P2035"/>
      <c r="Q2035"/>
      <c r="R2035"/>
      <c r="S2035"/>
      <c r="T2035"/>
    </row>
    <row r="2036" spans="1:20" x14ac:dyDescent="0.4">
      <c r="A2036" t="s">
        <v>4676</v>
      </c>
      <c r="B2036" s="1" t="s">
        <v>4677</v>
      </c>
      <c r="C2036" s="2">
        <v>46161.488796296297</v>
      </c>
      <c r="D2036" s="1" t="s">
        <v>4678</v>
      </c>
      <c r="E2036" s="1" t="s">
        <v>2896</v>
      </c>
      <c r="F2036" s="2">
        <v>46137.791678240697</v>
      </c>
      <c r="G2036" s="3">
        <v>60.99</v>
      </c>
      <c r="H2036" s="3">
        <v>50.5</v>
      </c>
      <c r="I2036" s="3">
        <v>79.099999999999994</v>
      </c>
      <c r="J2036" s="3">
        <v>53.2</v>
      </c>
      <c r="K2036" s="3">
        <v>64.38</v>
      </c>
      <c r="L2036"/>
      <c r="M2036"/>
      <c r="N2036"/>
      <c r="O2036"/>
      <c r="P2036"/>
      <c r="Q2036"/>
      <c r="R2036"/>
      <c r="S2036"/>
      <c r="T2036"/>
    </row>
    <row r="2037" spans="1:20" x14ac:dyDescent="0.4">
      <c r="A2037" t="s">
        <v>4679</v>
      </c>
      <c r="B2037" s="1" t="s">
        <v>4680</v>
      </c>
      <c r="C2037" s="2">
        <v>46161.488553240699</v>
      </c>
      <c r="D2037" s="1" t="s">
        <v>4681</v>
      </c>
      <c r="E2037" s="1" t="s">
        <v>2896</v>
      </c>
      <c r="F2037" s="2">
        <v>46137.833344907398</v>
      </c>
      <c r="G2037" s="3">
        <v>61.7</v>
      </c>
      <c r="H2037" s="3">
        <v>50.6</v>
      </c>
      <c r="I2037" s="3">
        <v>80.599999999999994</v>
      </c>
      <c r="J2037" s="3">
        <v>53.74</v>
      </c>
      <c r="K2037" s="3">
        <v>65.08</v>
      </c>
      <c r="L2037"/>
      <c r="M2037"/>
      <c r="N2037"/>
      <c r="O2037"/>
      <c r="P2037"/>
      <c r="Q2037"/>
      <c r="R2037"/>
      <c r="S2037"/>
      <c r="T2037"/>
    </row>
    <row r="2038" spans="1:20" x14ac:dyDescent="0.4">
      <c r="A2038" t="s">
        <v>4682</v>
      </c>
      <c r="B2038" s="1" t="s">
        <v>4683</v>
      </c>
      <c r="C2038" s="2">
        <v>46161.488726851901</v>
      </c>
      <c r="D2038" s="1" t="s">
        <v>4684</v>
      </c>
      <c r="E2038" s="1" t="s">
        <v>2896</v>
      </c>
      <c r="F2038" s="2">
        <v>46137.875011574099</v>
      </c>
      <c r="G2038" s="3">
        <v>62.07</v>
      </c>
      <c r="H2038" s="3">
        <v>50.8</v>
      </c>
      <c r="I2038" s="3">
        <v>95.3</v>
      </c>
      <c r="J2038" s="3">
        <v>53.57</v>
      </c>
      <c r="K2038" s="3">
        <v>64.08</v>
      </c>
      <c r="L2038"/>
      <c r="M2038"/>
      <c r="N2038"/>
      <c r="O2038"/>
      <c r="P2038"/>
      <c r="Q2038"/>
      <c r="R2038"/>
      <c r="S2038"/>
      <c r="T2038"/>
    </row>
    <row r="2039" spans="1:20" x14ac:dyDescent="0.4">
      <c r="A2039" t="s">
        <v>4685</v>
      </c>
      <c r="B2039" s="1" t="s">
        <v>4686</v>
      </c>
      <c r="C2039" s="2">
        <v>46161.488541666702</v>
      </c>
      <c r="D2039" s="1" t="s">
        <v>4687</v>
      </c>
      <c r="E2039" s="1" t="s">
        <v>2896</v>
      </c>
      <c r="F2039" s="2">
        <v>46137.916678240697</v>
      </c>
      <c r="G2039" s="3">
        <v>61.04</v>
      </c>
      <c r="H2039" s="3">
        <v>50.4</v>
      </c>
      <c r="I2039" s="3">
        <v>83.3</v>
      </c>
      <c r="J2039" s="3">
        <v>53.74</v>
      </c>
      <c r="K2039" s="3">
        <v>63.52</v>
      </c>
      <c r="L2039"/>
      <c r="M2039"/>
      <c r="N2039"/>
      <c r="O2039"/>
      <c r="P2039"/>
      <c r="Q2039"/>
      <c r="R2039"/>
      <c r="S2039"/>
      <c r="T2039"/>
    </row>
    <row r="2040" spans="1:20" x14ac:dyDescent="0.4">
      <c r="A2040" t="s">
        <v>4688</v>
      </c>
      <c r="B2040" s="1" t="s">
        <v>4689</v>
      </c>
      <c r="C2040" s="2">
        <v>46161.488703703697</v>
      </c>
      <c r="D2040" s="1" t="s">
        <v>4690</v>
      </c>
      <c r="E2040" s="1" t="s">
        <v>2896</v>
      </c>
      <c r="F2040" s="2">
        <v>46137.958344907398</v>
      </c>
      <c r="G2040" s="3">
        <v>61.8</v>
      </c>
      <c r="H2040" s="3">
        <v>50.7</v>
      </c>
      <c r="I2040" s="3">
        <v>89.1</v>
      </c>
      <c r="J2040" s="3">
        <v>53.52</v>
      </c>
      <c r="K2040" s="3">
        <v>64.27</v>
      </c>
      <c r="L2040"/>
      <c r="M2040"/>
      <c r="N2040"/>
      <c r="O2040"/>
      <c r="P2040"/>
      <c r="Q2040"/>
      <c r="R2040"/>
      <c r="S2040"/>
      <c r="T2040"/>
    </row>
    <row r="2041" spans="1:20" x14ac:dyDescent="0.4">
      <c r="A2041" t="s">
        <v>4691</v>
      </c>
      <c r="B2041" s="1" t="s">
        <v>4692</v>
      </c>
      <c r="C2041" s="2">
        <v>46161.488877314798</v>
      </c>
      <c r="D2041" s="1" t="s">
        <v>4693</v>
      </c>
      <c r="E2041" s="1" t="s">
        <v>2896</v>
      </c>
      <c r="F2041" s="2">
        <v>46138.000011574099</v>
      </c>
      <c r="G2041" s="3">
        <v>67.12</v>
      </c>
      <c r="H2041" s="3">
        <v>49.7</v>
      </c>
      <c r="I2041" s="3">
        <v>103.2</v>
      </c>
      <c r="J2041" s="3">
        <v>52.6</v>
      </c>
      <c r="K2041" s="3">
        <v>63.74</v>
      </c>
      <c r="L2041"/>
      <c r="M2041"/>
      <c r="N2041"/>
      <c r="O2041"/>
      <c r="P2041"/>
      <c r="Q2041"/>
      <c r="R2041"/>
      <c r="S2041"/>
      <c r="T2041"/>
    </row>
    <row r="2042" spans="1:20" x14ac:dyDescent="0.4">
      <c r="A2042" t="s">
        <v>4694</v>
      </c>
      <c r="B2042" s="1" t="s">
        <v>4695</v>
      </c>
      <c r="C2042" s="2">
        <v>46161.488680555602</v>
      </c>
      <c r="D2042" s="1" t="s">
        <v>4696</v>
      </c>
      <c r="E2042" s="1" t="s">
        <v>2896</v>
      </c>
      <c r="F2042" s="2">
        <v>46138.041678240697</v>
      </c>
      <c r="G2042" s="3">
        <v>59.38</v>
      </c>
      <c r="H2042" s="3">
        <v>48.7</v>
      </c>
      <c r="I2042" s="3">
        <v>77.5</v>
      </c>
      <c r="J2042" s="3">
        <v>51.53</v>
      </c>
      <c r="K2042" s="3">
        <v>61.7</v>
      </c>
      <c r="L2042"/>
      <c r="M2042"/>
      <c r="N2042"/>
      <c r="O2042"/>
      <c r="P2042"/>
      <c r="Q2042"/>
      <c r="R2042"/>
      <c r="S2042"/>
      <c r="T2042"/>
    </row>
    <row r="2043" spans="1:20" x14ac:dyDescent="0.4">
      <c r="A2043" t="s">
        <v>4697</v>
      </c>
      <c r="B2043" s="1" t="s">
        <v>4698</v>
      </c>
      <c r="C2043" s="2">
        <v>46161.488749999997</v>
      </c>
      <c r="D2043" s="1" t="s">
        <v>4699</v>
      </c>
      <c r="E2043" s="1" t="s">
        <v>2896</v>
      </c>
      <c r="F2043" s="2">
        <v>46138.083344907398</v>
      </c>
      <c r="G2043" s="3">
        <v>59.99</v>
      </c>
      <c r="H2043" s="3">
        <v>48.6</v>
      </c>
      <c r="I2043" s="3">
        <v>86.8</v>
      </c>
      <c r="J2043" s="3">
        <v>50.95</v>
      </c>
      <c r="K2043" s="3">
        <v>59.98</v>
      </c>
      <c r="L2043"/>
      <c r="M2043"/>
      <c r="N2043"/>
      <c r="O2043"/>
      <c r="P2043"/>
      <c r="Q2043"/>
      <c r="R2043"/>
      <c r="S2043"/>
      <c r="T2043"/>
    </row>
    <row r="2044" spans="1:20" x14ac:dyDescent="0.4">
      <c r="A2044" t="s">
        <v>4700</v>
      </c>
      <c r="B2044" s="1" t="s">
        <v>4701</v>
      </c>
      <c r="C2044" s="2">
        <v>46161.488472222198</v>
      </c>
      <c r="D2044" s="1" t="s">
        <v>4702</v>
      </c>
      <c r="E2044" s="1" t="s">
        <v>2896</v>
      </c>
      <c r="F2044" s="2">
        <v>46138.125011574099</v>
      </c>
      <c r="G2044" s="3">
        <v>56.55</v>
      </c>
      <c r="H2044" s="3">
        <v>47.2</v>
      </c>
      <c r="I2044" s="3">
        <v>76.099999999999994</v>
      </c>
      <c r="J2044" s="3">
        <v>50.21</v>
      </c>
      <c r="K2044" s="3">
        <v>57.68</v>
      </c>
      <c r="L2044"/>
      <c r="M2044"/>
      <c r="N2044"/>
      <c r="O2044"/>
      <c r="P2044"/>
      <c r="Q2044"/>
      <c r="R2044"/>
      <c r="S2044"/>
      <c r="T2044"/>
    </row>
    <row r="2045" spans="1:20" x14ac:dyDescent="0.4">
      <c r="A2045" t="s">
        <v>4703</v>
      </c>
      <c r="B2045" s="1" t="s">
        <v>4704</v>
      </c>
      <c r="C2045" s="2">
        <v>46161.488877314798</v>
      </c>
      <c r="D2045" s="1" t="s">
        <v>4705</v>
      </c>
      <c r="E2045" s="1" t="s">
        <v>2896</v>
      </c>
      <c r="F2045" s="2">
        <v>46138.166678240697</v>
      </c>
      <c r="G2045" s="3">
        <v>58.68</v>
      </c>
      <c r="H2045" s="3">
        <v>47.6</v>
      </c>
      <c r="I2045" s="3">
        <v>77.5</v>
      </c>
      <c r="J2045" s="3">
        <v>50.46</v>
      </c>
      <c r="K2045" s="3">
        <v>58.76</v>
      </c>
      <c r="L2045"/>
      <c r="M2045"/>
      <c r="N2045"/>
      <c r="O2045"/>
      <c r="P2045"/>
      <c r="Q2045"/>
      <c r="R2045"/>
      <c r="S2045"/>
      <c r="T2045"/>
    </row>
    <row r="2046" spans="1:20" x14ac:dyDescent="0.4">
      <c r="A2046" t="s">
        <v>4706</v>
      </c>
      <c r="B2046" s="1" t="s">
        <v>4707</v>
      </c>
      <c r="C2046" s="2">
        <v>46161.488645833299</v>
      </c>
      <c r="D2046" s="1" t="s">
        <v>4708</v>
      </c>
      <c r="E2046" s="1" t="s">
        <v>2896</v>
      </c>
      <c r="F2046" s="2">
        <v>46138.208344907398</v>
      </c>
      <c r="G2046" s="3">
        <v>54.46</v>
      </c>
      <c r="H2046" s="3">
        <v>46.9</v>
      </c>
      <c r="I2046" s="3">
        <v>77</v>
      </c>
      <c r="J2046" s="3">
        <v>48.85</v>
      </c>
      <c r="K2046" s="3">
        <v>54.7</v>
      </c>
      <c r="L2046"/>
      <c r="M2046"/>
      <c r="N2046"/>
      <c r="O2046"/>
      <c r="P2046"/>
      <c r="Q2046"/>
      <c r="R2046"/>
      <c r="S2046"/>
      <c r="T2046"/>
    </row>
    <row r="2047" spans="1:20" x14ac:dyDescent="0.4">
      <c r="A2047" t="s">
        <v>4709</v>
      </c>
      <c r="B2047" s="1" t="s">
        <v>4710</v>
      </c>
      <c r="C2047" s="2">
        <v>46161.488379629598</v>
      </c>
      <c r="D2047" s="1" t="s">
        <v>4711</v>
      </c>
      <c r="E2047" s="1" t="s">
        <v>2896</v>
      </c>
      <c r="F2047" s="2">
        <v>46138.250011574099</v>
      </c>
      <c r="G2047" s="3">
        <v>57.39</v>
      </c>
      <c r="H2047" s="3">
        <v>47.8</v>
      </c>
      <c r="I2047" s="3">
        <v>77.599999999999994</v>
      </c>
      <c r="J2047" s="3">
        <v>51.09</v>
      </c>
      <c r="K2047" s="3">
        <v>58.29</v>
      </c>
      <c r="L2047"/>
      <c r="M2047"/>
      <c r="N2047"/>
      <c r="O2047"/>
      <c r="P2047"/>
      <c r="Q2047"/>
      <c r="R2047"/>
      <c r="S2047"/>
      <c r="T2047"/>
    </row>
    <row r="2048" spans="1:20" x14ac:dyDescent="0.4">
      <c r="A2048" t="s">
        <v>4712</v>
      </c>
      <c r="B2048" s="1" t="s">
        <v>4713</v>
      </c>
      <c r="C2048" s="2">
        <v>46161.488900463002</v>
      </c>
      <c r="D2048" s="1" t="s">
        <v>4714</v>
      </c>
      <c r="E2048" s="1" t="s">
        <v>2896</v>
      </c>
      <c r="F2048" s="2">
        <v>46138.291678240697</v>
      </c>
      <c r="G2048" s="3">
        <v>56.41</v>
      </c>
      <c r="H2048" s="3">
        <v>48.1</v>
      </c>
      <c r="I2048" s="3">
        <v>77.7</v>
      </c>
      <c r="J2048" s="3">
        <v>50.31</v>
      </c>
      <c r="K2048" s="3">
        <v>57.39</v>
      </c>
      <c r="L2048"/>
      <c r="M2048"/>
      <c r="N2048"/>
      <c r="O2048"/>
      <c r="P2048"/>
      <c r="Q2048"/>
      <c r="R2048"/>
      <c r="S2048"/>
      <c r="T2048"/>
    </row>
    <row r="2049" spans="1:20" x14ac:dyDescent="0.4">
      <c r="A2049" t="s">
        <v>4715</v>
      </c>
      <c r="B2049" s="1" t="s">
        <v>4716</v>
      </c>
      <c r="C2049" s="2">
        <v>46161.488252314797</v>
      </c>
      <c r="D2049" s="1" t="s">
        <v>4717</v>
      </c>
      <c r="E2049" s="1" t="s">
        <v>2896</v>
      </c>
      <c r="F2049" s="2">
        <v>46138.333344907398</v>
      </c>
      <c r="G2049" s="3">
        <v>58.82</v>
      </c>
      <c r="H2049" s="3">
        <v>48.9</v>
      </c>
      <c r="I2049" s="3">
        <v>79.599999999999994</v>
      </c>
      <c r="J2049" s="3">
        <v>51.85</v>
      </c>
      <c r="K2049" s="3">
        <v>59.45</v>
      </c>
      <c r="L2049"/>
      <c r="M2049"/>
      <c r="N2049"/>
      <c r="O2049"/>
      <c r="P2049"/>
      <c r="Q2049"/>
      <c r="R2049"/>
      <c r="S2049"/>
      <c r="T2049"/>
    </row>
    <row r="2050" spans="1:20" x14ac:dyDescent="0.4">
      <c r="A2050" t="s">
        <v>4718</v>
      </c>
      <c r="B2050" s="1" t="s">
        <v>4719</v>
      </c>
      <c r="C2050" s="2">
        <v>46161.488969907397</v>
      </c>
      <c r="D2050" s="1" t="s">
        <v>4720</v>
      </c>
      <c r="E2050" s="1" t="s">
        <v>2896</v>
      </c>
      <c r="F2050" s="2">
        <v>46138.375011574099</v>
      </c>
      <c r="G2050" s="3">
        <v>59.67</v>
      </c>
      <c r="H2050" s="3">
        <v>49.4</v>
      </c>
      <c r="I2050" s="3">
        <v>74.400000000000006</v>
      </c>
      <c r="J2050" s="3">
        <v>52.79</v>
      </c>
      <c r="K2050" s="3">
        <v>61.81</v>
      </c>
      <c r="L2050"/>
      <c r="M2050"/>
      <c r="N2050"/>
      <c r="O2050"/>
      <c r="P2050"/>
      <c r="Q2050"/>
      <c r="R2050"/>
      <c r="S2050"/>
      <c r="T2050"/>
    </row>
    <row r="2051" spans="1:20" x14ac:dyDescent="0.4">
      <c r="A2051" t="s">
        <v>4721</v>
      </c>
      <c r="B2051" s="1" t="s">
        <v>4722</v>
      </c>
      <c r="C2051" s="2">
        <v>46161.488923611098</v>
      </c>
      <c r="D2051" s="1" t="s">
        <v>4723</v>
      </c>
      <c r="E2051" s="1" t="s">
        <v>2896</v>
      </c>
      <c r="F2051" s="2">
        <v>46138.416678240697</v>
      </c>
      <c r="G2051" s="3">
        <v>58.83</v>
      </c>
      <c r="H2051" s="3">
        <v>49.5</v>
      </c>
      <c r="I2051" s="3">
        <v>75.400000000000006</v>
      </c>
      <c r="J2051" s="3">
        <v>52.3</v>
      </c>
      <c r="K2051" s="3">
        <v>61.01</v>
      </c>
      <c r="L2051"/>
      <c r="M2051"/>
      <c r="N2051"/>
      <c r="O2051"/>
      <c r="P2051"/>
      <c r="Q2051"/>
      <c r="R2051"/>
      <c r="S2051"/>
      <c r="T2051"/>
    </row>
    <row r="2052" spans="1:20" x14ac:dyDescent="0.4">
      <c r="A2052" t="s">
        <v>4724</v>
      </c>
      <c r="B2052" s="1" t="s">
        <v>4725</v>
      </c>
      <c r="C2052" s="2">
        <v>46161.488749999997</v>
      </c>
      <c r="D2052" s="1" t="s">
        <v>4726</v>
      </c>
      <c r="E2052" s="1" t="s">
        <v>2896</v>
      </c>
      <c r="F2052" s="2">
        <v>46138.458344907398</v>
      </c>
      <c r="G2052" s="3">
        <v>61.14</v>
      </c>
      <c r="H2052" s="3">
        <v>49.1</v>
      </c>
      <c r="I2052" s="3">
        <v>94.5</v>
      </c>
      <c r="J2052" s="3">
        <v>52.59</v>
      </c>
      <c r="K2052" s="3">
        <v>63.04</v>
      </c>
      <c r="L2052"/>
      <c r="M2052"/>
      <c r="N2052"/>
      <c r="O2052"/>
      <c r="P2052"/>
      <c r="Q2052"/>
      <c r="R2052"/>
      <c r="S2052"/>
      <c r="T2052"/>
    </row>
    <row r="2053" spans="1:20" x14ac:dyDescent="0.4">
      <c r="A2053" t="s">
        <v>4727</v>
      </c>
      <c r="B2053" s="1" t="s">
        <v>4728</v>
      </c>
      <c r="C2053" s="2">
        <v>46161.488645833299</v>
      </c>
      <c r="D2053" s="1" t="s">
        <v>4729</v>
      </c>
      <c r="E2053" s="1" t="s">
        <v>2896</v>
      </c>
      <c r="F2053" s="2">
        <v>46138.500011574099</v>
      </c>
      <c r="G2053" s="3">
        <v>60.8</v>
      </c>
      <c r="H2053" s="3">
        <v>50.1</v>
      </c>
      <c r="I2053" s="3">
        <v>80.099999999999994</v>
      </c>
      <c r="J2053" s="3">
        <v>52.81</v>
      </c>
      <c r="K2053" s="3">
        <v>63.7</v>
      </c>
      <c r="L2053"/>
      <c r="M2053"/>
      <c r="N2053"/>
      <c r="O2053"/>
      <c r="P2053"/>
      <c r="Q2053"/>
      <c r="R2053"/>
      <c r="S2053"/>
      <c r="T2053"/>
    </row>
    <row r="2054" spans="1:20" x14ac:dyDescent="0.4">
      <c r="A2054" t="s">
        <v>4730</v>
      </c>
      <c r="B2054" s="1" t="s">
        <v>4731</v>
      </c>
      <c r="C2054" s="2">
        <v>46161.488645833299</v>
      </c>
      <c r="D2054" s="1" t="s">
        <v>4732</v>
      </c>
      <c r="E2054" s="1" t="s">
        <v>2896</v>
      </c>
      <c r="F2054" s="2">
        <v>46138.541678240697</v>
      </c>
      <c r="G2054" s="3">
        <v>60.66</v>
      </c>
      <c r="H2054" s="3">
        <v>49.7</v>
      </c>
      <c r="I2054" s="3">
        <v>81.400000000000006</v>
      </c>
      <c r="J2054" s="3">
        <v>53.82</v>
      </c>
      <c r="K2054" s="3">
        <v>63.52</v>
      </c>
      <c r="L2054"/>
      <c r="M2054"/>
      <c r="N2054"/>
      <c r="O2054"/>
      <c r="P2054"/>
      <c r="Q2054"/>
      <c r="R2054"/>
      <c r="S2054"/>
      <c r="T2054"/>
    </row>
    <row r="2055" spans="1:20" x14ac:dyDescent="0.4">
      <c r="A2055" t="s">
        <v>4733</v>
      </c>
      <c r="B2055" s="1" t="s">
        <v>4734</v>
      </c>
      <c r="C2055" s="2">
        <v>46161.488564814797</v>
      </c>
      <c r="D2055" s="1" t="s">
        <v>4735</v>
      </c>
      <c r="E2055" s="1" t="s">
        <v>2896</v>
      </c>
      <c r="F2055" s="2">
        <v>46138.583344907398</v>
      </c>
      <c r="G2055" s="3">
        <v>60.75</v>
      </c>
      <c r="H2055" s="3">
        <v>50.3</v>
      </c>
      <c r="I2055" s="3">
        <v>78.2</v>
      </c>
      <c r="J2055" s="3">
        <v>53.76</v>
      </c>
      <c r="K2055" s="3">
        <v>63.7</v>
      </c>
      <c r="L2055"/>
      <c r="M2055"/>
      <c r="N2055"/>
      <c r="O2055"/>
      <c r="P2055"/>
      <c r="Q2055"/>
      <c r="R2055"/>
      <c r="S2055"/>
      <c r="T2055"/>
    </row>
    <row r="2056" spans="1:20" x14ac:dyDescent="0.4">
      <c r="A2056" t="s">
        <v>4736</v>
      </c>
      <c r="B2056" s="1" t="s">
        <v>4737</v>
      </c>
      <c r="C2056" s="2">
        <v>46161.488784722198</v>
      </c>
      <c r="D2056" s="1" t="s">
        <v>4738</v>
      </c>
      <c r="E2056" s="1" t="s">
        <v>2896</v>
      </c>
      <c r="F2056" s="2">
        <v>46138.625011574099</v>
      </c>
      <c r="G2056" s="3">
        <v>60.58</v>
      </c>
      <c r="H2056" s="3">
        <v>50.1</v>
      </c>
      <c r="I2056" s="3">
        <v>82.9</v>
      </c>
      <c r="J2056" s="3">
        <v>53.4</v>
      </c>
      <c r="K2056" s="3">
        <v>63.68</v>
      </c>
      <c r="L2056"/>
      <c r="M2056"/>
      <c r="N2056"/>
      <c r="O2056"/>
      <c r="P2056"/>
      <c r="Q2056"/>
      <c r="R2056"/>
      <c r="S2056"/>
      <c r="T2056"/>
    </row>
    <row r="2057" spans="1:20" x14ac:dyDescent="0.4">
      <c r="A2057" t="s">
        <v>4739</v>
      </c>
      <c r="B2057" s="1" t="s">
        <v>4740</v>
      </c>
      <c r="C2057" s="2">
        <v>46161.488749999997</v>
      </c>
      <c r="D2057" s="1" t="s">
        <v>4741</v>
      </c>
      <c r="E2057" s="1" t="s">
        <v>2896</v>
      </c>
      <c r="F2057" s="2">
        <v>46138.666678240697</v>
      </c>
      <c r="G2057" s="3">
        <v>61.22</v>
      </c>
      <c r="H2057" s="3">
        <v>47</v>
      </c>
      <c r="I2057" s="3">
        <v>82.2</v>
      </c>
      <c r="J2057" s="3">
        <v>52.68</v>
      </c>
      <c r="K2057" s="3">
        <v>63.94</v>
      </c>
      <c r="L2057"/>
      <c r="M2057"/>
      <c r="N2057"/>
      <c r="O2057"/>
      <c r="P2057"/>
      <c r="Q2057"/>
      <c r="R2057"/>
      <c r="S2057"/>
      <c r="T2057"/>
    </row>
    <row r="2058" spans="1:20" x14ac:dyDescent="0.4">
      <c r="A2058" t="s">
        <v>4742</v>
      </c>
      <c r="B2058" s="1" t="s">
        <v>4743</v>
      </c>
      <c r="C2058" s="2">
        <v>46161.488425925898</v>
      </c>
      <c r="D2058" s="1" t="s">
        <v>4744</v>
      </c>
      <c r="E2058" s="1" t="s">
        <v>2896</v>
      </c>
      <c r="F2058" s="2">
        <v>46138.708344907398</v>
      </c>
      <c r="G2058" s="3">
        <v>65.62</v>
      </c>
      <c r="H2058" s="3">
        <v>49.4</v>
      </c>
      <c r="I2058" s="3">
        <v>102.5</v>
      </c>
      <c r="J2058" s="3">
        <v>52.4</v>
      </c>
      <c r="K2058" s="3">
        <v>63.59</v>
      </c>
      <c r="L2058"/>
      <c r="M2058"/>
      <c r="N2058"/>
      <c r="O2058"/>
      <c r="P2058"/>
      <c r="Q2058"/>
      <c r="R2058"/>
      <c r="S2058"/>
      <c r="T2058"/>
    </row>
    <row r="2059" spans="1:20" x14ac:dyDescent="0.4">
      <c r="A2059" t="s">
        <v>4745</v>
      </c>
      <c r="B2059" s="1" t="s">
        <v>4746</v>
      </c>
      <c r="C2059" s="2">
        <v>46161.488865740699</v>
      </c>
      <c r="D2059" s="1" t="s">
        <v>4747</v>
      </c>
      <c r="E2059" s="1" t="s">
        <v>2896</v>
      </c>
      <c r="F2059" s="2">
        <v>46138.750011574099</v>
      </c>
      <c r="G2059" s="3">
        <v>60.08</v>
      </c>
      <c r="H2059" s="3">
        <v>49.9</v>
      </c>
      <c r="I2059" s="3">
        <v>82.8</v>
      </c>
      <c r="J2059" s="3">
        <v>52.12</v>
      </c>
      <c r="K2059" s="3">
        <v>62.92</v>
      </c>
      <c r="L2059"/>
      <c r="M2059"/>
      <c r="N2059"/>
      <c r="O2059"/>
      <c r="P2059"/>
      <c r="Q2059"/>
      <c r="R2059"/>
      <c r="S2059"/>
      <c r="T2059"/>
    </row>
    <row r="2060" spans="1:20" x14ac:dyDescent="0.4">
      <c r="A2060" t="s">
        <v>4748</v>
      </c>
      <c r="B2060" s="1" t="s">
        <v>4749</v>
      </c>
      <c r="C2060" s="2">
        <v>46161.488761574103</v>
      </c>
      <c r="D2060" s="1" t="s">
        <v>4750</v>
      </c>
      <c r="E2060" s="1" t="s">
        <v>2896</v>
      </c>
      <c r="F2060" s="2">
        <v>46138.791678240697</v>
      </c>
      <c r="G2060" s="3">
        <v>60.8</v>
      </c>
      <c r="H2060" s="3">
        <v>49.2</v>
      </c>
      <c r="I2060" s="3">
        <v>81.8</v>
      </c>
      <c r="J2060" s="3">
        <v>52.32</v>
      </c>
      <c r="K2060" s="3">
        <v>64.010000000000005</v>
      </c>
      <c r="L2060"/>
      <c r="M2060"/>
      <c r="N2060"/>
      <c r="O2060"/>
      <c r="P2060"/>
      <c r="Q2060"/>
      <c r="R2060"/>
      <c r="S2060"/>
      <c r="T2060"/>
    </row>
    <row r="2061" spans="1:20" x14ac:dyDescent="0.4">
      <c r="A2061" t="s">
        <v>4751</v>
      </c>
      <c r="B2061" s="1" t="s">
        <v>4752</v>
      </c>
      <c r="C2061" s="2">
        <v>46161.488437499997</v>
      </c>
      <c r="D2061" s="1" t="s">
        <v>4753</v>
      </c>
      <c r="E2061" s="1" t="s">
        <v>2896</v>
      </c>
      <c r="F2061" s="2">
        <v>46138.833344907398</v>
      </c>
      <c r="G2061" s="3">
        <v>60.31</v>
      </c>
      <c r="H2061" s="3">
        <v>49.8</v>
      </c>
      <c r="I2061" s="3">
        <v>77.8</v>
      </c>
      <c r="J2061" s="3">
        <v>52.66</v>
      </c>
      <c r="K2061" s="3">
        <v>63.2</v>
      </c>
      <c r="L2061"/>
      <c r="M2061"/>
      <c r="N2061"/>
      <c r="O2061"/>
      <c r="P2061"/>
      <c r="Q2061"/>
      <c r="R2061"/>
      <c r="S2061"/>
      <c r="T2061"/>
    </row>
    <row r="2062" spans="1:20" x14ac:dyDescent="0.4">
      <c r="A2062" t="s">
        <v>4754</v>
      </c>
      <c r="B2062" s="1" t="s">
        <v>4755</v>
      </c>
      <c r="C2062" s="2">
        <v>46161.488541666702</v>
      </c>
      <c r="D2062" s="1" t="s">
        <v>4756</v>
      </c>
      <c r="E2062" s="1" t="s">
        <v>2896</v>
      </c>
      <c r="F2062" s="2">
        <v>46138.875011574099</v>
      </c>
      <c r="G2062" s="3">
        <v>62.36</v>
      </c>
      <c r="H2062" s="3">
        <v>50.1</v>
      </c>
      <c r="I2062" s="3">
        <v>97.9</v>
      </c>
      <c r="J2062" s="3">
        <v>52.35</v>
      </c>
      <c r="K2062" s="3">
        <v>63.23</v>
      </c>
      <c r="L2062"/>
      <c r="M2062"/>
      <c r="N2062"/>
      <c r="O2062"/>
      <c r="P2062"/>
      <c r="Q2062"/>
      <c r="R2062"/>
      <c r="S2062"/>
      <c r="T2062"/>
    </row>
    <row r="2063" spans="1:20" x14ac:dyDescent="0.4">
      <c r="A2063" t="s">
        <v>4757</v>
      </c>
      <c r="B2063" s="1" t="s">
        <v>4758</v>
      </c>
      <c r="C2063" s="2">
        <v>46161.488738425898</v>
      </c>
      <c r="D2063" s="1" t="s">
        <v>4759</v>
      </c>
      <c r="E2063" s="1" t="s">
        <v>2896</v>
      </c>
      <c r="F2063" s="2">
        <v>46138.916678240697</v>
      </c>
      <c r="G2063" s="3">
        <v>59.51</v>
      </c>
      <c r="H2063" s="3">
        <v>50</v>
      </c>
      <c r="I2063" s="3">
        <v>79.8</v>
      </c>
      <c r="J2063" s="3">
        <v>52.43</v>
      </c>
      <c r="K2063" s="3">
        <v>62.13</v>
      </c>
      <c r="L2063"/>
      <c r="M2063"/>
      <c r="N2063"/>
      <c r="O2063"/>
      <c r="P2063"/>
      <c r="Q2063"/>
      <c r="R2063"/>
      <c r="S2063"/>
      <c r="T2063"/>
    </row>
    <row r="2064" spans="1:20" x14ac:dyDescent="0.4">
      <c r="A2064" t="s">
        <v>4760</v>
      </c>
      <c r="B2064" s="1" t="s">
        <v>4761</v>
      </c>
      <c r="C2064" s="2">
        <v>46161.488946759302</v>
      </c>
      <c r="D2064" s="1" t="s">
        <v>4762</v>
      </c>
      <c r="E2064" s="1" t="s">
        <v>2896</v>
      </c>
      <c r="F2064" s="2">
        <v>46138.958344907398</v>
      </c>
      <c r="G2064" s="3">
        <v>66.75</v>
      </c>
      <c r="H2064" s="3">
        <v>50.1</v>
      </c>
      <c r="I2064" s="3">
        <v>101.7</v>
      </c>
      <c r="J2064" s="3">
        <v>52.83</v>
      </c>
      <c r="K2064" s="3">
        <v>62.45</v>
      </c>
      <c r="L2064"/>
      <c r="M2064"/>
      <c r="N2064"/>
      <c r="O2064"/>
      <c r="P2064"/>
      <c r="Q2064"/>
      <c r="R2064"/>
      <c r="S2064"/>
      <c r="T2064"/>
    </row>
    <row r="2065" spans="1:20" x14ac:dyDescent="0.4">
      <c r="A2065" t="s">
        <v>4763</v>
      </c>
      <c r="B2065" s="1" t="s">
        <v>4764</v>
      </c>
      <c r="C2065" s="2">
        <v>46161.488946759302</v>
      </c>
      <c r="D2065" s="1" t="s">
        <v>4765</v>
      </c>
      <c r="E2065" s="1" t="s">
        <v>2896</v>
      </c>
      <c r="F2065" s="2">
        <v>46139.000011574099</v>
      </c>
      <c r="G2065" s="3">
        <v>59</v>
      </c>
      <c r="H2065" s="3">
        <v>49.7</v>
      </c>
      <c r="I2065" s="3">
        <v>79.3</v>
      </c>
      <c r="J2065" s="3">
        <v>51.95</v>
      </c>
      <c r="K2065" s="3">
        <v>61.48</v>
      </c>
      <c r="L2065"/>
      <c r="M2065"/>
      <c r="N2065"/>
      <c r="O2065"/>
      <c r="P2065"/>
      <c r="Q2065"/>
      <c r="R2065"/>
      <c r="S2065"/>
      <c r="T2065"/>
    </row>
    <row r="2066" spans="1:20" x14ac:dyDescent="0.4">
      <c r="A2066" t="s">
        <v>4766</v>
      </c>
      <c r="B2066" s="1" t="s">
        <v>4767</v>
      </c>
      <c r="C2066" s="2">
        <v>46161.488773148201</v>
      </c>
      <c r="D2066" s="1" t="s">
        <v>4768</v>
      </c>
      <c r="E2066" s="1" t="s">
        <v>2896</v>
      </c>
      <c r="F2066" s="2">
        <v>46139.041678240697</v>
      </c>
      <c r="G2066" s="3">
        <v>58.3</v>
      </c>
      <c r="H2066" s="3">
        <v>48.6</v>
      </c>
      <c r="I2066" s="3">
        <v>78.2</v>
      </c>
      <c r="J2066" s="3">
        <v>51.21</v>
      </c>
      <c r="K2066" s="3">
        <v>59.51</v>
      </c>
      <c r="L2066"/>
      <c r="M2066"/>
      <c r="N2066"/>
      <c r="O2066"/>
      <c r="P2066"/>
      <c r="Q2066"/>
      <c r="R2066"/>
      <c r="S2066"/>
      <c r="T2066"/>
    </row>
    <row r="2067" spans="1:20" x14ac:dyDescent="0.4">
      <c r="A2067" t="s">
        <v>4769</v>
      </c>
      <c r="B2067" s="1" t="s">
        <v>4770</v>
      </c>
      <c r="C2067" s="2">
        <v>46161.488622685203</v>
      </c>
      <c r="D2067" s="1" t="s">
        <v>4771</v>
      </c>
      <c r="E2067" s="1" t="s">
        <v>2896</v>
      </c>
      <c r="F2067" s="2">
        <v>46139.083344907398</v>
      </c>
      <c r="G2067" s="3">
        <v>56.18</v>
      </c>
      <c r="H2067" s="3">
        <v>48.7</v>
      </c>
      <c r="I2067" s="3">
        <v>81.099999999999994</v>
      </c>
      <c r="J2067" s="3">
        <v>50.48</v>
      </c>
      <c r="K2067" s="3">
        <v>56.68</v>
      </c>
      <c r="L2067"/>
      <c r="M2067"/>
      <c r="N2067"/>
      <c r="O2067"/>
      <c r="P2067"/>
      <c r="Q2067"/>
      <c r="R2067"/>
      <c r="S2067"/>
      <c r="T2067"/>
    </row>
    <row r="2068" spans="1:20" x14ac:dyDescent="0.4">
      <c r="A2068" t="s">
        <v>4772</v>
      </c>
      <c r="B2068" s="1" t="s">
        <v>4773</v>
      </c>
      <c r="C2068" s="2">
        <v>46161.488900463002</v>
      </c>
      <c r="D2068" s="1" t="s">
        <v>4774</v>
      </c>
      <c r="E2068" s="1" t="s">
        <v>2896</v>
      </c>
      <c r="F2068" s="2">
        <v>46139.125011574099</v>
      </c>
      <c r="G2068" s="3">
        <v>56.76</v>
      </c>
      <c r="H2068" s="3">
        <v>48.4</v>
      </c>
      <c r="I2068" s="3">
        <v>76.599999999999994</v>
      </c>
      <c r="J2068" s="3">
        <v>50.84</v>
      </c>
      <c r="K2068" s="3">
        <v>57.79</v>
      </c>
      <c r="L2068"/>
      <c r="M2068"/>
      <c r="N2068"/>
      <c r="O2068"/>
      <c r="P2068"/>
      <c r="Q2068"/>
      <c r="R2068"/>
      <c r="S2068"/>
      <c r="T2068"/>
    </row>
    <row r="2069" spans="1:20" x14ac:dyDescent="0.4">
      <c r="A2069" t="s">
        <v>4775</v>
      </c>
      <c r="B2069" s="1" t="s">
        <v>4776</v>
      </c>
      <c r="C2069" s="2">
        <v>46161.488668981503</v>
      </c>
      <c r="D2069" s="1" t="s">
        <v>4777</v>
      </c>
      <c r="E2069" s="1" t="s">
        <v>2896</v>
      </c>
      <c r="F2069" s="2">
        <v>46139.166678240697</v>
      </c>
      <c r="G2069" s="3">
        <v>55.2</v>
      </c>
      <c r="H2069" s="3">
        <v>48</v>
      </c>
      <c r="I2069" s="3">
        <v>80</v>
      </c>
      <c r="J2069" s="3">
        <v>50.3</v>
      </c>
      <c r="K2069" s="3">
        <v>55.13</v>
      </c>
      <c r="L2069"/>
      <c r="M2069"/>
      <c r="N2069"/>
      <c r="O2069"/>
      <c r="P2069"/>
      <c r="Q2069"/>
      <c r="R2069"/>
      <c r="S2069"/>
      <c r="T2069"/>
    </row>
    <row r="2070" spans="1:20" x14ac:dyDescent="0.4">
      <c r="A2070" t="s">
        <v>4778</v>
      </c>
      <c r="B2070" s="1" t="s">
        <v>4779</v>
      </c>
      <c r="C2070" s="2">
        <v>46161.488738425898</v>
      </c>
      <c r="D2070" s="1" t="s">
        <v>4780</v>
      </c>
      <c r="E2070" s="1" t="s">
        <v>2896</v>
      </c>
      <c r="F2070" s="2">
        <v>46139.208344907398</v>
      </c>
      <c r="G2070" s="3">
        <v>54.78</v>
      </c>
      <c r="H2070" s="3">
        <v>47.5</v>
      </c>
      <c r="I2070" s="3">
        <v>83.1</v>
      </c>
      <c r="J2070" s="3">
        <v>49.4</v>
      </c>
      <c r="K2070" s="3">
        <v>53.84</v>
      </c>
      <c r="L2070"/>
      <c r="M2070"/>
      <c r="N2070"/>
      <c r="O2070"/>
      <c r="P2070"/>
      <c r="Q2070"/>
      <c r="R2070"/>
      <c r="S2070"/>
      <c r="T2070"/>
    </row>
    <row r="2071" spans="1:20" x14ac:dyDescent="0.4">
      <c r="A2071" t="s">
        <v>4781</v>
      </c>
      <c r="B2071" s="1" t="s">
        <v>4782</v>
      </c>
      <c r="C2071" s="2">
        <v>46161.488425925898</v>
      </c>
      <c r="D2071" s="1" t="s">
        <v>4783</v>
      </c>
      <c r="E2071" s="1" t="s">
        <v>2896</v>
      </c>
      <c r="F2071" s="2">
        <v>46139.250011574099</v>
      </c>
      <c r="G2071" s="3">
        <v>57.06</v>
      </c>
      <c r="H2071" s="3">
        <v>48</v>
      </c>
      <c r="I2071" s="3">
        <v>78.5</v>
      </c>
      <c r="J2071" s="3">
        <v>50.79</v>
      </c>
      <c r="K2071" s="3">
        <v>58.06</v>
      </c>
      <c r="L2071"/>
      <c r="M2071"/>
      <c r="N2071"/>
      <c r="O2071"/>
      <c r="P2071"/>
      <c r="Q2071"/>
      <c r="R2071"/>
      <c r="S2071"/>
      <c r="T2071"/>
    </row>
    <row r="2072" spans="1:20" x14ac:dyDescent="0.4">
      <c r="A2072" t="s">
        <v>4784</v>
      </c>
      <c r="B2072" s="1" t="s">
        <v>4785</v>
      </c>
      <c r="C2072" s="2">
        <v>46161.488726851901</v>
      </c>
      <c r="D2072" s="1" t="s">
        <v>4786</v>
      </c>
      <c r="E2072" s="1" t="s">
        <v>2896</v>
      </c>
      <c r="F2072" s="2">
        <v>46139.291678240697</v>
      </c>
      <c r="G2072" s="3">
        <v>59.56</v>
      </c>
      <c r="H2072" s="3">
        <v>48.9</v>
      </c>
      <c r="I2072" s="3">
        <v>79.400000000000006</v>
      </c>
      <c r="J2072" s="3">
        <v>51.86</v>
      </c>
      <c r="K2072" s="3">
        <v>61.39</v>
      </c>
      <c r="L2072"/>
      <c r="M2072"/>
      <c r="N2072"/>
      <c r="O2072"/>
      <c r="P2072"/>
      <c r="Q2072"/>
      <c r="R2072"/>
      <c r="S2072"/>
      <c r="T2072"/>
    </row>
    <row r="2073" spans="1:20" x14ac:dyDescent="0.4">
      <c r="A2073" t="s">
        <v>4787</v>
      </c>
      <c r="B2073" s="1" t="s">
        <v>4788</v>
      </c>
      <c r="C2073" s="2">
        <v>46161.488888888904</v>
      </c>
      <c r="D2073" s="1" t="s">
        <v>4789</v>
      </c>
      <c r="E2073" s="1" t="s">
        <v>2896</v>
      </c>
      <c r="F2073" s="2">
        <v>46139.333344907398</v>
      </c>
      <c r="G2073" s="3">
        <v>63.51</v>
      </c>
      <c r="H2073" s="3">
        <v>50.7</v>
      </c>
      <c r="I2073" s="3">
        <v>87.8</v>
      </c>
      <c r="J2073" s="3">
        <v>54.75</v>
      </c>
      <c r="K2073" s="3">
        <v>66.08</v>
      </c>
      <c r="L2073"/>
      <c r="M2073"/>
      <c r="N2073"/>
      <c r="O2073"/>
      <c r="P2073"/>
      <c r="Q2073"/>
      <c r="R2073"/>
      <c r="S2073"/>
      <c r="T2073"/>
    </row>
    <row r="2074" spans="1:20" x14ac:dyDescent="0.4">
      <c r="A2074" t="s">
        <v>4790</v>
      </c>
      <c r="B2074" s="1" t="s">
        <v>4791</v>
      </c>
      <c r="C2074" s="2">
        <v>46161.488668981503</v>
      </c>
      <c r="D2074" s="1" t="s">
        <v>4792</v>
      </c>
      <c r="E2074" s="1" t="s">
        <v>2896</v>
      </c>
      <c r="F2074" s="2">
        <v>46139.375011574099</v>
      </c>
      <c r="G2074" s="3">
        <v>64.52</v>
      </c>
      <c r="H2074" s="3">
        <v>51</v>
      </c>
      <c r="I2074" s="3">
        <v>84.9</v>
      </c>
      <c r="J2074" s="3">
        <v>56.31</v>
      </c>
      <c r="K2074" s="3">
        <v>67.760000000000005</v>
      </c>
      <c r="L2074"/>
      <c r="M2074"/>
      <c r="N2074"/>
      <c r="O2074"/>
      <c r="P2074"/>
      <c r="Q2074"/>
      <c r="R2074"/>
      <c r="S2074"/>
      <c r="T2074"/>
    </row>
    <row r="2075" spans="1:20" x14ac:dyDescent="0.4">
      <c r="A2075" t="s">
        <v>4793</v>
      </c>
      <c r="B2075" s="1" t="s">
        <v>4794</v>
      </c>
      <c r="C2075" s="2">
        <v>46161.488865740699</v>
      </c>
      <c r="D2075" s="1" t="s">
        <v>4795</v>
      </c>
      <c r="E2075" s="1" t="s">
        <v>2896</v>
      </c>
      <c r="F2075" s="2">
        <v>46139.416678240697</v>
      </c>
      <c r="G2075" s="3">
        <v>63.83</v>
      </c>
      <c r="H2075" s="3">
        <v>51.8</v>
      </c>
      <c r="I2075" s="3">
        <v>85.1</v>
      </c>
      <c r="J2075" s="3">
        <v>55.52</v>
      </c>
      <c r="K2075" s="3">
        <v>66.69</v>
      </c>
      <c r="L2075"/>
      <c r="M2075"/>
      <c r="N2075"/>
      <c r="O2075"/>
      <c r="P2075"/>
      <c r="Q2075"/>
      <c r="R2075"/>
      <c r="S2075"/>
      <c r="T2075"/>
    </row>
    <row r="2076" spans="1:20" x14ac:dyDescent="0.4">
      <c r="A2076" t="s">
        <v>4796</v>
      </c>
      <c r="B2076" s="1" t="s">
        <v>4797</v>
      </c>
      <c r="C2076" s="2">
        <v>46161.488263888903</v>
      </c>
      <c r="D2076" s="1" t="s">
        <v>4798</v>
      </c>
      <c r="E2076" s="1" t="s">
        <v>2896</v>
      </c>
      <c r="F2076" s="2">
        <v>46139.458344907398</v>
      </c>
      <c r="G2076" s="3">
        <v>63.84</v>
      </c>
      <c r="H2076" s="3">
        <v>52</v>
      </c>
      <c r="I2076" s="3">
        <v>82.7</v>
      </c>
      <c r="J2076" s="3">
        <v>55.62</v>
      </c>
      <c r="K2076" s="3">
        <v>66.61</v>
      </c>
      <c r="L2076"/>
      <c r="M2076"/>
      <c r="N2076"/>
      <c r="O2076"/>
      <c r="P2076"/>
      <c r="Q2076"/>
      <c r="R2076"/>
      <c r="S2076"/>
      <c r="T2076"/>
    </row>
    <row r="2077" spans="1:20" x14ac:dyDescent="0.4">
      <c r="A2077" t="s">
        <v>4799</v>
      </c>
      <c r="B2077" s="1" t="s">
        <v>4800</v>
      </c>
      <c r="C2077" s="2">
        <v>46161.488888888904</v>
      </c>
      <c r="D2077" s="1" t="s">
        <v>4801</v>
      </c>
      <c r="E2077" s="1" t="s">
        <v>2896</v>
      </c>
      <c r="F2077" s="2">
        <v>46139.500011574099</v>
      </c>
      <c r="G2077" s="3">
        <v>65.63</v>
      </c>
      <c r="H2077" s="3">
        <v>51.1</v>
      </c>
      <c r="I2077" s="3">
        <v>91.4</v>
      </c>
      <c r="J2077" s="3">
        <v>56.53</v>
      </c>
      <c r="K2077" s="3">
        <v>67.95</v>
      </c>
      <c r="L2077"/>
      <c r="M2077"/>
      <c r="N2077"/>
      <c r="O2077"/>
      <c r="P2077"/>
      <c r="Q2077"/>
      <c r="R2077"/>
      <c r="S2077"/>
      <c r="T2077"/>
    </row>
    <row r="2078" spans="1:20" x14ac:dyDescent="0.4">
      <c r="A2078" t="s">
        <v>4802</v>
      </c>
      <c r="B2078" s="1" t="s">
        <v>4803</v>
      </c>
      <c r="C2078" s="2">
        <v>46161.488900463002</v>
      </c>
      <c r="D2078" s="1" t="s">
        <v>4804</v>
      </c>
      <c r="E2078" s="1" t="s">
        <v>2896</v>
      </c>
      <c r="F2078" s="2">
        <v>46139.541678240697</v>
      </c>
      <c r="G2078" s="3">
        <v>67.25</v>
      </c>
      <c r="H2078" s="3">
        <v>51.2</v>
      </c>
      <c r="I2078" s="3">
        <v>101.1</v>
      </c>
      <c r="J2078" s="3">
        <v>56.9</v>
      </c>
      <c r="K2078" s="3">
        <v>67.58</v>
      </c>
      <c r="L2078"/>
      <c r="M2078"/>
      <c r="N2078"/>
      <c r="O2078"/>
      <c r="P2078"/>
      <c r="Q2078"/>
      <c r="R2078"/>
      <c r="S2078"/>
      <c r="T2078"/>
    </row>
    <row r="2079" spans="1:20" x14ac:dyDescent="0.4">
      <c r="A2079" t="s">
        <v>4805</v>
      </c>
      <c r="B2079" s="1" t="s">
        <v>4806</v>
      </c>
      <c r="C2079" s="2">
        <v>46161.488506944399</v>
      </c>
      <c r="D2079" s="1" t="s">
        <v>4807</v>
      </c>
      <c r="E2079" s="1" t="s">
        <v>2896</v>
      </c>
      <c r="F2079" s="2">
        <v>46139.583344907398</v>
      </c>
      <c r="G2079" s="3">
        <v>63.56</v>
      </c>
      <c r="H2079" s="3">
        <v>48.3</v>
      </c>
      <c r="I2079" s="3">
        <v>90.5</v>
      </c>
      <c r="J2079" s="3">
        <v>54.57</v>
      </c>
      <c r="K2079" s="3">
        <v>65.930000000000007</v>
      </c>
      <c r="L2079"/>
      <c r="M2079"/>
      <c r="N2079"/>
      <c r="O2079"/>
      <c r="P2079"/>
      <c r="Q2079"/>
      <c r="R2079"/>
      <c r="S2079"/>
      <c r="T2079"/>
    </row>
    <row r="2080" spans="1:20" x14ac:dyDescent="0.4">
      <c r="A2080" t="s">
        <v>4808</v>
      </c>
      <c r="B2080" s="1" t="s">
        <v>4809</v>
      </c>
      <c r="C2080" s="2">
        <v>46161.488541666702</v>
      </c>
      <c r="D2080" s="1" t="s">
        <v>4810</v>
      </c>
      <c r="E2080" s="1" t="s">
        <v>2896</v>
      </c>
      <c r="F2080" s="2">
        <v>46139.625011574099</v>
      </c>
      <c r="G2080" s="3">
        <v>66.41</v>
      </c>
      <c r="H2080" s="3">
        <v>52.2</v>
      </c>
      <c r="I2080" s="3">
        <v>97.3</v>
      </c>
      <c r="J2080" s="3">
        <v>56.27</v>
      </c>
      <c r="K2080" s="3">
        <v>67.31</v>
      </c>
      <c r="L2080"/>
      <c r="M2080"/>
      <c r="N2080"/>
      <c r="O2080"/>
      <c r="P2080"/>
      <c r="Q2080"/>
      <c r="R2080"/>
      <c r="S2080"/>
      <c r="T2080"/>
    </row>
    <row r="2081" spans="1:20" x14ac:dyDescent="0.4">
      <c r="A2081" t="s">
        <v>4811</v>
      </c>
      <c r="B2081" s="1" t="s">
        <v>4812</v>
      </c>
      <c r="C2081" s="2">
        <v>46161.488611111097</v>
      </c>
      <c r="D2081" s="1" t="s">
        <v>4813</v>
      </c>
      <c r="E2081" s="1" t="s">
        <v>2896</v>
      </c>
      <c r="F2081" s="2">
        <v>46139.666678240697</v>
      </c>
      <c r="G2081" s="3">
        <v>66.39</v>
      </c>
      <c r="H2081" s="3">
        <v>51.3</v>
      </c>
      <c r="I2081" s="3">
        <v>93.4</v>
      </c>
      <c r="J2081" s="3">
        <v>56.19</v>
      </c>
      <c r="K2081" s="3">
        <v>68.23</v>
      </c>
      <c r="L2081"/>
      <c r="M2081"/>
      <c r="N2081"/>
      <c r="O2081"/>
      <c r="P2081"/>
      <c r="Q2081"/>
      <c r="R2081"/>
      <c r="S2081"/>
      <c r="T2081"/>
    </row>
    <row r="2082" spans="1:20" x14ac:dyDescent="0.4">
      <c r="A2082" t="s">
        <v>4814</v>
      </c>
      <c r="B2082" s="1" t="s">
        <v>4815</v>
      </c>
      <c r="C2082" s="2">
        <v>46161.488634259302</v>
      </c>
      <c r="D2082" s="1" t="s">
        <v>4816</v>
      </c>
      <c r="E2082" s="1" t="s">
        <v>2896</v>
      </c>
      <c r="F2082" s="2">
        <v>46139.708344907398</v>
      </c>
      <c r="G2082" s="3">
        <v>69.459999999999994</v>
      </c>
      <c r="H2082" s="3">
        <v>51.9</v>
      </c>
      <c r="I2082" s="3">
        <v>102.4</v>
      </c>
      <c r="J2082" s="3">
        <v>56.94</v>
      </c>
      <c r="K2082" s="3">
        <v>67.83</v>
      </c>
      <c r="L2082"/>
      <c r="M2082"/>
      <c r="N2082"/>
      <c r="O2082"/>
      <c r="P2082"/>
      <c r="Q2082"/>
      <c r="R2082"/>
      <c r="S2082"/>
      <c r="T2082"/>
    </row>
    <row r="2083" spans="1:20" x14ac:dyDescent="0.4">
      <c r="A2083" t="s">
        <v>4817</v>
      </c>
      <c r="B2083" s="1" t="s">
        <v>4818</v>
      </c>
      <c r="C2083" s="2">
        <v>46161.488900463002</v>
      </c>
      <c r="D2083" s="1" t="s">
        <v>4819</v>
      </c>
      <c r="E2083" s="1" t="s">
        <v>2896</v>
      </c>
      <c r="F2083" s="2">
        <v>46139.750011574099</v>
      </c>
      <c r="G2083" s="3">
        <v>64.78</v>
      </c>
      <c r="H2083" s="3">
        <v>49.9</v>
      </c>
      <c r="I2083" s="3">
        <v>96</v>
      </c>
      <c r="J2083" s="3">
        <v>55.19</v>
      </c>
      <c r="K2083" s="3">
        <v>65.73</v>
      </c>
      <c r="L2083"/>
      <c r="M2083"/>
      <c r="N2083"/>
      <c r="O2083"/>
      <c r="P2083"/>
      <c r="Q2083"/>
      <c r="R2083"/>
      <c r="S2083"/>
      <c r="T2083"/>
    </row>
    <row r="2084" spans="1:20" x14ac:dyDescent="0.4">
      <c r="A2084" t="s">
        <v>4820</v>
      </c>
      <c r="B2084" s="1" t="s">
        <v>4821</v>
      </c>
      <c r="C2084" s="2">
        <v>46161.488680555602</v>
      </c>
      <c r="D2084" s="1" t="s">
        <v>4822</v>
      </c>
      <c r="E2084" s="1" t="s">
        <v>2896</v>
      </c>
      <c r="F2084" s="2">
        <v>46139.791678240697</v>
      </c>
      <c r="G2084" s="3">
        <v>66.69</v>
      </c>
      <c r="H2084" s="3">
        <v>50.2</v>
      </c>
      <c r="I2084" s="3">
        <v>98.5</v>
      </c>
      <c r="J2084" s="3">
        <v>53.64</v>
      </c>
      <c r="K2084" s="3">
        <v>66.63</v>
      </c>
      <c r="L2084"/>
      <c r="M2084"/>
      <c r="N2084"/>
      <c r="O2084"/>
      <c r="P2084"/>
      <c r="Q2084"/>
      <c r="R2084"/>
      <c r="S2084"/>
      <c r="T2084"/>
    </row>
    <row r="2085" spans="1:20" x14ac:dyDescent="0.4">
      <c r="A2085" t="s">
        <v>4823</v>
      </c>
      <c r="B2085" s="1" t="s">
        <v>4824</v>
      </c>
      <c r="C2085" s="2">
        <v>46161.488773148201</v>
      </c>
      <c r="D2085" s="1" t="s">
        <v>4825</v>
      </c>
      <c r="E2085" s="1" t="s">
        <v>2896</v>
      </c>
      <c r="F2085" s="2">
        <v>46139.833344907398</v>
      </c>
      <c r="G2085" s="3">
        <v>62.19</v>
      </c>
      <c r="H2085" s="3">
        <v>50.5</v>
      </c>
      <c r="I2085" s="3">
        <v>83.2</v>
      </c>
      <c r="J2085" s="3">
        <v>54.04</v>
      </c>
      <c r="K2085" s="3">
        <v>65.44</v>
      </c>
      <c r="L2085"/>
      <c r="M2085"/>
      <c r="N2085"/>
      <c r="O2085"/>
      <c r="P2085"/>
      <c r="Q2085"/>
      <c r="R2085"/>
      <c r="S2085"/>
      <c r="T2085"/>
    </row>
    <row r="2086" spans="1:20" x14ac:dyDescent="0.4">
      <c r="A2086" t="s">
        <v>4826</v>
      </c>
      <c r="B2086" s="1" t="s">
        <v>4827</v>
      </c>
      <c r="C2086" s="2">
        <v>46161.488287036998</v>
      </c>
      <c r="D2086" s="1" t="s">
        <v>4828</v>
      </c>
      <c r="E2086" s="1" t="s">
        <v>2896</v>
      </c>
      <c r="F2086" s="2">
        <v>46139.875011574099</v>
      </c>
      <c r="G2086" s="3">
        <v>61.75</v>
      </c>
      <c r="H2086" s="3">
        <v>49.4</v>
      </c>
      <c r="I2086" s="3">
        <v>84.3</v>
      </c>
      <c r="J2086" s="3">
        <v>52.57</v>
      </c>
      <c r="K2086" s="3">
        <v>64.94</v>
      </c>
      <c r="L2086"/>
      <c r="M2086"/>
      <c r="N2086"/>
      <c r="O2086"/>
      <c r="P2086"/>
      <c r="Q2086"/>
      <c r="R2086"/>
      <c r="S2086"/>
      <c r="T2086"/>
    </row>
    <row r="2087" spans="1:20" x14ac:dyDescent="0.4">
      <c r="A2087" t="s">
        <v>4829</v>
      </c>
      <c r="B2087" s="1" t="s">
        <v>4830</v>
      </c>
      <c r="C2087" s="2">
        <v>46161.488518518498</v>
      </c>
      <c r="D2087" s="1" t="s">
        <v>4831</v>
      </c>
      <c r="E2087" s="1" t="s">
        <v>2896</v>
      </c>
      <c r="F2087" s="2">
        <v>46139.916678240697</v>
      </c>
      <c r="G2087" s="3">
        <v>60.42</v>
      </c>
      <c r="H2087" s="3">
        <v>49.2</v>
      </c>
      <c r="I2087" s="3">
        <v>79.599999999999994</v>
      </c>
      <c r="J2087" s="3">
        <v>51.79</v>
      </c>
      <c r="K2087" s="3">
        <v>63.34</v>
      </c>
      <c r="L2087"/>
      <c r="M2087"/>
      <c r="N2087"/>
      <c r="O2087"/>
      <c r="P2087"/>
      <c r="Q2087"/>
      <c r="R2087"/>
      <c r="S2087"/>
      <c r="T2087"/>
    </row>
    <row r="2088" spans="1:20" x14ac:dyDescent="0.4">
      <c r="A2088" t="s">
        <v>4832</v>
      </c>
      <c r="B2088" s="1" t="s">
        <v>4833</v>
      </c>
      <c r="C2088" s="2">
        <v>46161.488773148201</v>
      </c>
      <c r="D2088" s="1" t="s">
        <v>4834</v>
      </c>
      <c r="E2088" s="1" t="s">
        <v>2896</v>
      </c>
      <c r="F2088" s="2">
        <v>46139.958344907398</v>
      </c>
      <c r="G2088" s="3">
        <v>60.16</v>
      </c>
      <c r="H2088" s="3">
        <v>49.3</v>
      </c>
      <c r="I2088" s="3">
        <v>84.2</v>
      </c>
      <c r="J2088" s="3">
        <v>52.67</v>
      </c>
      <c r="K2088" s="3">
        <v>62.7</v>
      </c>
      <c r="L2088"/>
      <c r="M2088"/>
      <c r="N2088"/>
      <c r="O2088"/>
      <c r="P2088"/>
      <c r="Q2088"/>
      <c r="R2088"/>
      <c r="S2088"/>
      <c r="T2088"/>
    </row>
    <row r="2089" spans="1:20" x14ac:dyDescent="0.4">
      <c r="A2089" t="s">
        <v>4835</v>
      </c>
      <c r="B2089" s="1" t="s">
        <v>4836</v>
      </c>
      <c r="C2089" s="2">
        <v>46161.488321759301</v>
      </c>
      <c r="D2089" s="1" t="s">
        <v>4837</v>
      </c>
      <c r="E2089" s="1" t="s">
        <v>2896</v>
      </c>
      <c r="F2089" s="2">
        <v>46140.000011574099</v>
      </c>
      <c r="G2089" s="3">
        <v>59.52</v>
      </c>
      <c r="H2089" s="3">
        <v>49.2</v>
      </c>
      <c r="I2089" s="3">
        <v>80.8</v>
      </c>
      <c r="J2089" s="3">
        <v>51.69</v>
      </c>
      <c r="K2089" s="3">
        <v>61.88</v>
      </c>
      <c r="L2089"/>
      <c r="M2089"/>
      <c r="N2089"/>
      <c r="O2089"/>
      <c r="P2089"/>
      <c r="Q2089"/>
      <c r="R2089"/>
      <c r="S2089"/>
      <c r="T2089"/>
    </row>
    <row r="2090" spans="1:20" x14ac:dyDescent="0.4">
      <c r="A2090" t="s">
        <v>4838</v>
      </c>
      <c r="B2090" s="1" t="s">
        <v>4839</v>
      </c>
      <c r="C2090" s="2">
        <v>46161.488819444399</v>
      </c>
      <c r="D2090" s="1" t="s">
        <v>4840</v>
      </c>
      <c r="E2090" s="1" t="s">
        <v>2896</v>
      </c>
      <c r="F2090" s="2">
        <v>46140.041678240697</v>
      </c>
      <c r="G2090" s="3">
        <v>58.72</v>
      </c>
      <c r="H2090" s="3">
        <v>47.9</v>
      </c>
      <c r="I2090" s="3">
        <v>80.900000000000006</v>
      </c>
      <c r="J2090" s="3">
        <v>50.62</v>
      </c>
      <c r="K2090" s="3">
        <v>60.15</v>
      </c>
      <c r="L2090"/>
      <c r="M2090"/>
      <c r="N2090"/>
      <c r="O2090"/>
      <c r="P2090"/>
      <c r="Q2090"/>
      <c r="R2090"/>
      <c r="S2090"/>
      <c r="T2090"/>
    </row>
    <row r="2091" spans="1:20" x14ac:dyDescent="0.4">
      <c r="A2091" t="s">
        <v>4841</v>
      </c>
      <c r="B2091" s="1" t="s">
        <v>4842</v>
      </c>
      <c r="C2091" s="2">
        <v>46161.488240740699</v>
      </c>
      <c r="D2091" s="1" t="s">
        <v>4843</v>
      </c>
      <c r="E2091" s="1" t="s">
        <v>2896</v>
      </c>
      <c r="F2091" s="2">
        <v>46140.083344907398</v>
      </c>
      <c r="G2091" s="3">
        <v>56.38</v>
      </c>
      <c r="H2091" s="3">
        <v>46.8</v>
      </c>
      <c r="I2091" s="3">
        <v>75.099999999999994</v>
      </c>
      <c r="J2091" s="3">
        <v>50.37</v>
      </c>
      <c r="K2091" s="3">
        <v>57.75</v>
      </c>
      <c r="L2091"/>
      <c r="M2091"/>
      <c r="N2091"/>
      <c r="O2091"/>
      <c r="P2091"/>
      <c r="Q2091"/>
      <c r="R2091"/>
      <c r="S2091"/>
      <c r="T2091"/>
    </row>
    <row r="2092" spans="1:20" x14ac:dyDescent="0.4">
      <c r="A2092" t="s">
        <v>4844</v>
      </c>
      <c r="B2092" s="1" t="s">
        <v>4845</v>
      </c>
      <c r="C2092" s="2">
        <v>46161.488425925898</v>
      </c>
      <c r="D2092" s="1" t="s">
        <v>4846</v>
      </c>
      <c r="E2092" s="1" t="s">
        <v>2896</v>
      </c>
      <c r="F2092" s="2">
        <v>46140.125011574099</v>
      </c>
      <c r="G2092" s="3">
        <v>55.23</v>
      </c>
      <c r="H2092" s="3">
        <v>45.9</v>
      </c>
      <c r="I2092" s="3">
        <v>76.5</v>
      </c>
      <c r="J2092" s="3">
        <v>48.66</v>
      </c>
      <c r="K2092" s="3">
        <v>55.74</v>
      </c>
      <c r="L2092"/>
      <c r="M2092"/>
      <c r="N2092"/>
      <c r="O2092"/>
      <c r="P2092"/>
      <c r="Q2092"/>
      <c r="R2092"/>
      <c r="S2092"/>
      <c r="T2092"/>
    </row>
    <row r="2093" spans="1:20" x14ac:dyDescent="0.4">
      <c r="A2093" t="s">
        <v>4847</v>
      </c>
      <c r="B2093" s="1" t="s">
        <v>4848</v>
      </c>
      <c r="C2093" s="2">
        <v>46161.488912036999</v>
      </c>
      <c r="D2093" s="1" t="s">
        <v>4849</v>
      </c>
      <c r="E2093" s="1" t="s">
        <v>2896</v>
      </c>
      <c r="F2093" s="2">
        <v>46140.166678240697</v>
      </c>
      <c r="G2093" s="3">
        <v>54.51</v>
      </c>
      <c r="H2093" s="3">
        <v>46.5</v>
      </c>
      <c r="I2093" s="3">
        <v>77.5</v>
      </c>
      <c r="J2093" s="3">
        <v>48.75</v>
      </c>
      <c r="K2093" s="3">
        <v>55</v>
      </c>
      <c r="L2093"/>
      <c r="M2093"/>
      <c r="N2093"/>
      <c r="O2093"/>
      <c r="P2093"/>
      <c r="Q2093"/>
      <c r="R2093"/>
      <c r="S2093"/>
      <c r="T2093"/>
    </row>
    <row r="2094" spans="1:20" x14ac:dyDescent="0.4">
      <c r="A2094" t="s">
        <v>4850</v>
      </c>
      <c r="B2094" s="1" t="s">
        <v>4851</v>
      </c>
      <c r="C2094" s="2">
        <v>46161.488437499997</v>
      </c>
      <c r="D2094" s="1" t="s">
        <v>4852</v>
      </c>
      <c r="E2094" s="1" t="s">
        <v>2896</v>
      </c>
      <c r="F2094" s="2">
        <v>46140.208344907398</v>
      </c>
      <c r="G2094" s="3">
        <v>56.19</v>
      </c>
      <c r="H2094" s="3">
        <v>46.3</v>
      </c>
      <c r="I2094" s="3">
        <v>80.5</v>
      </c>
      <c r="J2094" s="3">
        <v>49.2</v>
      </c>
      <c r="K2094" s="3">
        <v>57.01</v>
      </c>
      <c r="L2094"/>
      <c r="M2094"/>
      <c r="N2094"/>
      <c r="O2094"/>
      <c r="P2094"/>
      <c r="Q2094"/>
      <c r="R2094"/>
      <c r="S2094"/>
      <c r="T2094"/>
    </row>
    <row r="2095" spans="1:20" x14ac:dyDescent="0.4">
      <c r="A2095" t="s">
        <v>4853</v>
      </c>
      <c r="B2095" s="1" t="s">
        <v>4854</v>
      </c>
      <c r="C2095" s="2">
        <v>46161.488854166702</v>
      </c>
      <c r="D2095" s="1" t="s">
        <v>4855</v>
      </c>
      <c r="E2095" s="1" t="s">
        <v>2896</v>
      </c>
      <c r="F2095" s="2">
        <v>46140.250011574099</v>
      </c>
      <c r="G2095" s="3">
        <v>58.22</v>
      </c>
      <c r="H2095" s="3">
        <v>47.9</v>
      </c>
      <c r="I2095" s="3">
        <v>84.6</v>
      </c>
      <c r="J2095" s="3">
        <v>51.97</v>
      </c>
      <c r="K2095" s="3">
        <v>59.04</v>
      </c>
      <c r="L2095"/>
      <c r="M2095"/>
      <c r="N2095"/>
      <c r="O2095"/>
      <c r="P2095"/>
      <c r="Q2095"/>
      <c r="R2095"/>
      <c r="S2095"/>
      <c r="T2095"/>
    </row>
    <row r="2096" spans="1:20" x14ac:dyDescent="0.4">
      <c r="A2096" t="s">
        <v>4856</v>
      </c>
      <c r="B2096" s="1" t="s">
        <v>4857</v>
      </c>
      <c r="C2096" s="2">
        <v>46161.488912036999</v>
      </c>
      <c r="D2096" s="1" t="s">
        <v>4858</v>
      </c>
      <c r="E2096" s="1" t="s">
        <v>2896</v>
      </c>
      <c r="F2096" s="2">
        <v>46140.291678240697</v>
      </c>
      <c r="G2096" s="3">
        <v>60.85</v>
      </c>
      <c r="H2096" s="3">
        <v>50.5</v>
      </c>
      <c r="I2096" s="3">
        <v>82.8</v>
      </c>
      <c r="J2096" s="3">
        <v>53.69</v>
      </c>
      <c r="K2096" s="3">
        <v>62.67</v>
      </c>
      <c r="L2096"/>
      <c r="M2096"/>
      <c r="N2096"/>
      <c r="O2096"/>
      <c r="P2096"/>
      <c r="Q2096"/>
      <c r="R2096"/>
      <c r="S2096"/>
      <c r="T2096"/>
    </row>
    <row r="2097" spans="1:20" x14ac:dyDescent="0.4">
      <c r="A2097" t="s">
        <v>4859</v>
      </c>
      <c r="B2097" s="1" t="s">
        <v>4860</v>
      </c>
      <c r="C2097" s="2">
        <v>46161.488518518498</v>
      </c>
      <c r="D2097" s="1" t="s">
        <v>4861</v>
      </c>
      <c r="E2097" s="1" t="s">
        <v>2896</v>
      </c>
      <c r="F2097" s="2">
        <v>46140.333344907398</v>
      </c>
      <c r="G2097" s="3">
        <v>65.23</v>
      </c>
      <c r="H2097" s="3">
        <v>52.2</v>
      </c>
      <c r="I2097" s="3">
        <v>89.7</v>
      </c>
      <c r="J2097" s="3">
        <v>58.86</v>
      </c>
      <c r="K2097" s="3">
        <v>67.900000000000006</v>
      </c>
      <c r="L2097"/>
      <c r="M2097"/>
      <c r="N2097"/>
      <c r="O2097"/>
      <c r="P2097"/>
      <c r="Q2097"/>
      <c r="R2097"/>
      <c r="S2097"/>
      <c r="T2097"/>
    </row>
    <row r="2098" spans="1:20" x14ac:dyDescent="0.4">
      <c r="A2098" t="s">
        <v>4862</v>
      </c>
      <c r="B2098" s="1" t="s">
        <v>4863</v>
      </c>
      <c r="C2098" s="2">
        <v>46161.488587963002</v>
      </c>
      <c r="D2098" s="1" t="s">
        <v>4864</v>
      </c>
      <c r="E2098" s="1" t="s">
        <v>2896</v>
      </c>
      <c r="F2098" s="2">
        <v>46140.375011574099</v>
      </c>
      <c r="G2098" s="3">
        <v>66.56</v>
      </c>
      <c r="H2098" s="3">
        <v>53.6</v>
      </c>
      <c r="I2098" s="3">
        <v>91.6</v>
      </c>
      <c r="J2098" s="3">
        <v>59</v>
      </c>
      <c r="K2098" s="3">
        <v>69.36</v>
      </c>
      <c r="L2098"/>
      <c r="M2098"/>
      <c r="N2098"/>
      <c r="O2098"/>
      <c r="P2098"/>
      <c r="Q2098"/>
      <c r="R2098"/>
      <c r="S2098"/>
      <c r="T2098"/>
    </row>
    <row r="2099" spans="1:20" x14ac:dyDescent="0.4">
      <c r="A2099" t="s">
        <v>4865</v>
      </c>
      <c r="B2099" s="1" t="s">
        <v>4866</v>
      </c>
      <c r="C2099" s="2">
        <v>46161.488738425898</v>
      </c>
      <c r="D2099" s="1" t="s">
        <v>4867</v>
      </c>
      <c r="E2099" s="1" t="s">
        <v>2896</v>
      </c>
      <c r="F2099" s="2">
        <v>46140.416678240697</v>
      </c>
      <c r="G2099" s="3">
        <v>65.44</v>
      </c>
      <c r="H2099" s="3">
        <v>53.5</v>
      </c>
      <c r="I2099" s="3">
        <v>91</v>
      </c>
      <c r="J2099" s="3">
        <v>57.38</v>
      </c>
      <c r="K2099" s="3">
        <v>68.319999999999993</v>
      </c>
      <c r="L2099"/>
      <c r="M2099"/>
      <c r="N2099"/>
      <c r="O2099"/>
      <c r="P2099"/>
      <c r="Q2099"/>
      <c r="R2099"/>
      <c r="S2099"/>
      <c r="T2099"/>
    </row>
    <row r="2100" spans="1:20" x14ac:dyDescent="0.4">
      <c r="A2100" t="s">
        <v>4868</v>
      </c>
      <c r="B2100" s="1" t="s">
        <v>4869</v>
      </c>
      <c r="C2100" s="2">
        <v>46161.488518518498</v>
      </c>
      <c r="D2100" s="1" t="s">
        <v>4870</v>
      </c>
      <c r="E2100" s="1" t="s">
        <v>2896</v>
      </c>
      <c r="F2100" s="2">
        <v>46140.458344907398</v>
      </c>
      <c r="G2100" s="3">
        <v>65.56</v>
      </c>
      <c r="H2100" s="3">
        <v>52.5</v>
      </c>
      <c r="I2100" s="3">
        <v>84.7</v>
      </c>
      <c r="J2100" s="3">
        <v>57.23</v>
      </c>
      <c r="K2100" s="3">
        <v>68.39</v>
      </c>
      <c r="L2100"/>
      <c r="M2100"/>
      <c r="N2100"/>
      <c r="O2100"/>
      <c r="P2100"/>
      <c r="Q2100"/>
      <c r="R2100"/>
      <c r="S2100"/>
      <c r="T2100"/>
    </row>
    <row r="2101" spans="1:20" x14ac:dyDescent="0.4">
      <c r="A2101" t="s">
        <v>4871</v>
      </c>
      <c r="B2101" s="1" t="s">
        <v>4872</v>
      </c>
      <c r="C2101" s="2">
        <v>46161.488715277803</v>
      </c>
      <c r="D2101" s="1" t="s">
        <v>4873</v>
      </c>
      <c r="E2101" s="1" t="s">
        <v>2896</v>
      </c>
      <c r="F2101" s="2">
        <v>46140.500011574099</v>
      </c>
      <c r="G2101" s="3">
        <v>65.680000000000007</v>
      </c>
      <c r="H2101" s="3">
        <v>53.2</v>
      </c>
      <c r="I2101" s="3">
        <v>84.6</v>
      </c>
      <c r="J2101" s="3">
        <v>57.6</v>
      </c>
      <c r="K2101" s="3">
        <v>68.37</v>
      </c>
      <c r="L2101"/>
      <c r="M2101"/>
      <c r="N2101"/>
      <c r="O2101"/>
      <c r="P2101"/>
      <c r="Q2101"/>
      <c r="R2101"/>
      <c r="S2101"/>
      <c r="T2101"/>
    </row>
    <row r="2102" spans="1:20" x14ac:dyDescent="0.4">
      <c r="A2102" t="s">
        <v>4874</v>
      </c>
      <c r="B2102" s="1" t="s">
        <v>4875</v>
      </c>
      <c r="C2102" s="2">
        <v>46161.488726851901</v>
      </c>
      <c r="D2102" s="1" t="s">
        <v>4876</v>
      </c>
      <c r="E2102" s="1" t="s">
        <v>2896</v>
      </c>
      <c r="F2102" s="2">
        <v>46140.541678240697</v>
      </c>
      <c r="G2102" s="3">
        <v>65.78</v>
      </c>
      <c r="H2102" s="3">
        <v>52.9</v>
      </c>
      <c r="I2102" s="3">
        <v>90.2</v>
      </c>
      <c r="J2102" s="3">
        <v>57.29</v>
      </c>
      <c r="K2102" s="3">
        <v>68.13</v>
      </c>
      <c r="L2102"/>
      <c r="M2102"/>
      <c r="N2102"/>
      <c r="O2102"/>
      <c r="P2102"/>
      <c r="Q2102"/>
      <c r="R2102"/>
      <c r="S2102"/>
      <c r="T2102"/>
    </row>
    <row r="2103" spans="1:20" x14ac:dyDescent="0.4">
      <c r="A2103" t="s">
        <v>4877</v>
      </c>
      <c r="B2103" s="1" t="s">
        <v>4878</v>
      </c>
      <c r="C2103" s="2">
        <v>46161.488831018498</v>
      </c>
      <c r="D2103" s="1" t="s">
        <v>4879</v>
      </c>
      <c r="E2103" s="1" t="s">
        <v>2896</v>
      </c>
      <c r="F2103" s="2">
        <v>46140.583344907398</v>
      </c>
      <c r="G2103" s="3">
        <v>67.489999999999995</v>
      </c>
      <c r="H2103" s="3">
        <v>52.2</v>
      </c>
      <c r="I2103" s="3">
        <v>97.8</v>
      </c>
      <c r="J2103" s="3">
        <v>57.15</v>
      </c>
      <c r="K2103" s="3">
        <v>67.94</v>
      </c>
      <c r="L2103"/>
      <c r="M2103"/>
      <c r="N2103"/>
      <c r="O2103"/>
      <c r="P2103"/>
      <c r="Q2103"/>
      <c r="R2103"/>
      <c r="S2103"/>
      <c r="T2103"/>
    </row>
    <row r="2104" spans="1:20" x14ac:dyDescent="0.4">
      <c r="A2104" t="s">
        <v>4880</v>
      </c>
      <c r="B2104" s="1" t="s">
        <v>4881</v>
      </c>
      <c r="C2104" s="2">
        <v>46161.488356481503</v>
      </c>
      <c r="D2104" s="1" t="s">
        <v>4882</v>
      </c>
      <c r="E2104" s="1" t="s">
        <v>2896</v>
      </c>
      <c r="F2104" s="2">
        <v>46140.625011574099</v>
      </c>
      <c r="G2104" s="3">
        <v>64.84</v>
      </c>
      <c r="H2104" s="3">
        <v>51.7</v>
      </c>
      <c r="I2104" s="3">
        <v>81.8</v>
      </c>
      <c r="J2104" s="3">
        <v>56.72</v>
      </c>
      <c r="K2104" s="3">
        <v>67.77</v>
      </c>
      <c r="L2104"/>
      <c r="M2104"/>
      <c r="N2104"/>
      <c r="O2104"/>
      <c r="P2104"/>
      <c r="Q2104"/>
      <c r="R2104"/>
      <c r="S2104"/>
      <c r="T2104"/>
    </row>
    <row r="2105" spans="1:20" x14ac:dyDescent="0.4">
      <c r="A2105" t="s">
        <v>4883</v>
      </c>
      <c r="B2105" s="1" t="s">
        <v>4884</v>
      </c>
      <c r="C2105" s="2">
        <v>46161.488784722198</v>
      </c>
      <c r="D2105" s="1" t="s">
        <v>4885</v>
      </c>
      <c r="E2105" s="1" t="s">
        <v>2896</v>
      </c>
      <c r="F2105" s="2">
        <v>46140.666678240697</v>
      </c>
      <c r="G2105" s="3">
        <v>64.08</v>
      </c>
      <c r="H2105" s="3">
        <v>52.6</v>
      </c>
      <c r="I2105" s="3">
        <v>83.9</v>
      </c>
      <c r="J2105" s="3">
        <v>57.16</v>
      </c>
      <c r="K2105" s="3">
        <v>66.7</v>
      </c>
      <c r="L2105"/>
      <c r="M2105"/>
      <c r="N2105"/>
      <c r="O2105"/>
      <c r="P2105"/>
      <c r="Q2105"/>
      <c r="R2105"/>
      <c r="S2105"/>
      <c r="T2105"/>
    </row>
    <row r="2106" spans="1:20" x14ac:dyDescent="0.4">
      <c r="A2106" t="s">
        <v>4886</v>
      </c>
      <c r="B2106" s="1" t="s">
        <v>4887</v>
      </c>
      <c r="C2106" s="2">
        <v>46161.488541666702</v>
      </c>
      <c r="D2106" s="1" t="s">
        <v>4888</v>
      </c>
      <c r="E2106" s="1" t="s">
        <v>2896</v>
      </c>
      <c r="F2106" s="2">
        <v>46140.708344907398</v>
      </c>
      <c r="G2106" s="3">
        <v>65.02</v>
      </c>
      <c r="H2106" s="3">
        <v>52.4</v>
      </c>
      <c r="I2106" s="3">
        <v>89.3</v>
      </c>
      <c r="J2106" s="3">
        <v>57.28</v>
      </c>
      <c r="K2106" s="3">
        <v>67.510000000000005</v>
      </c>
      <c r="L2106"/>
      <c r="M2106"/>
      <c r="N2106"/>
      <c r="O2106"/>
      <c r="P2106"/>
      <c r="Q2106"/>
      <c r="R2106"/>
      <c r="S2106"/>
      <c r="T2106"/>
    </row>
    <row r="2107" spans="1:20" x14ac:dyDescent="0.4">
      <c r="A2107" t="s">
        <v>4889</v>
      </c>
      <c r="B2107" s="1" t="s">
        <v>4890</v>
      </c>
      <c r="C2107" s="2">
        <v>46161.488240740699</v>
      </c>
      <c r="D2107" s="1" t="s">
        <v>4891</v>
      </c>
      <c r="E2107" s="1" t="s">
        <v>2896</v>
      </c>
      <c r="F2107" s="2">
        <v>46140.750011574099</v>
      </c>
      <c r="G2107" s="3">
        <v>63.61</v>
      </c>
      <c r="H2107" s="3">
        <v>52.4</v>
      </c>
      <c r="I2107" s="3">
        <v>86.9</v>
      </c>
      <c r="J2107" s="3">
        <v>56.94</v>
      </c>
      <c r="K2107" s="3">
        <v>66.099999999999994</v>
      </c>
      <c r="L2107"/>
      <c r="M2107"/>
      <c r="N2107"/>
      <c r="O2107"/>
      <c r="P2107"/>
      <c r="Q2107"/>
      <c r="R2107"/>
      <c r="S2107"/>
      <c r="T2107"/>
    </row>
    <row r="2108" spans="1:20" x14ac:dyDescent="0.4">
      <c r="A2108" t="s">
        <v>4892</v>
      </c>
      <c r="B2108" s="1" t="s">
        <v>4893</v>
      </c>
      <c r="C2108" s="2">
        <v>46161.488553240699</v>
      </c>
      <c r="D2108" s="1" t="s">
        <v>4894</v>
      </c>
      <c r="E2108" s="1" t="s">
        <v>2896</v>
      </c>
      <c r="F2108" s="2">
        <v>46140.791678240697</v>
      </c>
      <c r="G2108" s="3">
        <v>64.63</v>
      </c>
      <c r="H2108" s="3">
        <v>51.5</v>
      </c>
      <c r="I2108" s="3">
        <v>90.3</v>
      </c>
      <c r="J2108" s="3">
        <v>55</v>
      </c>
      <c r="K2108" s="3">
        <v>67.459999999999994</v>
      </c>
      <c r="L2108"/>
      <c r="M2108"/>
      <c r="N2108"/>
      <c r="O2108"/>
      <c r="P2108"/>
      <c r="Q2108"/>
      <c r="R2108"/>
      <c r="S2108"/>
      <c r="T2108"/>
    </row>
    <row r="2109" spans="1:20" x14ac:dyDescent="0.4">
      <c r="A2109" t="s">
        <v>4895</v>
      </c>
      <c r="B2109" s="1" t="s">
        <v>4896</v>
      </c>
      <c r="C2109" s="2">
        <v>46161.488506944399</v>
      </c>
      <c r="D2109" s="1" t="s">
        <v>4897</v>
      </c>
      <c r="E2109" s="1" t="s">
        <v>2896</v>
      </c>
      <c r="F2109" s="2">
        <v>46140.833344907398</v>
      </c>
      <c r="G2109" s="3">
        <v>62.45</v>
      </c>
      <c r="H2109" s="3">
        <v>50.8</v>
      </c>
      <c r="I2109" s="3">
        <v>80.5</v>
      </c>
      <c r="J2109" s="3">
        <v>53.97</v>
      </c>
      <c r="K2109" s="3">
        <v>65.77</v>
      </c>
      <c r="L2109"/>
      <c r="M2109"/>
      <c r="N2109"/>
      <c r="O2109"/>
      <c r="P2109"/>
      <c r="Q2109"/>
      <c r="R2109"/>
      <c r="S2109"/>
      <c r="T2109"/>
    </row>
    <row r="2110" spans="1:20" x14ac:dyDescent="0.4">
      <c r="A2110" t="s">
        <v>4898</v>
      </c>
      <c r="B2110" s="1" t="s">
        <v>4899</v>
      </c>
      <c r="C2110" s="2">
        <v>46161.488402777803</v>
      </c>
      <c r="D2110" s="1" t="s">
        <v>4900</v>
      </c>
      <c r="E2110" s="1" t="s">
        <v>2896</v>
      </c>
      <c r="F2110" s="2">
        <v>46140.875011574099</v>
      </c>
      <c r="G2110" s="3">
        <v>62.11</v>
      </c>
      <c r="H2110" s="3">
        <v>50.3</v>
      </c>
      <c r="I2110" s="3">
        <v>88.3</v>
      </c>
      <c r="J2110" s="3">
        <v>53.73</v>
      </c>
      <c r="K2110" s="3">
        <v>64.89</v>
      </c>
      <c r="L2110"/>
      <c r="M2110"/>
      <c r="N2110"/>
      <c r="O2110"/>
      <c r="P2110"/>
      <c r="Q2110"/>
      <c r="R2110"/>
      <c r="S2110"/>
      <c r="T2110"/>
    </row>
    <row r="2111" spans="1:20" x14ac:dyDescent="0.4">
      <c r="A2111" t="s">
        <v>4901</v>
      </c>
      <c r="B2111" s="1" t="s">
        <v>4902</v>
      </c>
      <c r="C2111" s="2">
        <v>46161.488923611098</v>
      </c>
      <c r="D2111" s="1" t="s">
        <v>4903</v>
      </c>
      <c r="E2111" s="1" t="s">
        <v>2896</v>
      </c>
      <c r="F2111" s="2">
        <v>46140.916678240697</v>
      </c>
      <c r="G2111" s="3">
        <v>61.74</v>
      </c>
      <c r="H2111" s="3">
        <v>49.8</v>
      </c>
      <c r="I2111" s="3">
        <v>87.4</v>
      </c>
      <c r="J2111" s="3">
        <v>53.05</v>
      </c>
      <c r="K2111" s="3">
        <v>64.5</v>
      </c>
      <c r="L2111"/>
      <c r="M2111"/>
      <c r="N2111"/>
      <c r="O2111"/>
      <c r="P2111"/>
      <c r="Q2111"/>
      <c r="R2111"/>
      <c r="S2111"/>
      <c r="T2111"/>
    </row>
    <row r="2112" spans="1:20" x14ac:dyDescent="0.4">
      <c r="A2112" t="s">
        <v>4904</v>
      </c>
      <c r="B2112" s="1" t="s">
        <v>4905</v>
      </c>
      <c r="C2112" s="2">
        <v>46161.488576388903</v>
      </c>
      <c r="D2112" s="1" t="s">
        <v>4906</v>
      </c>
      <c r="E2112" s="1" t="s">
        <v>2896</v>
      </c>
      <c r="F2112" s="2">
        <v>46140.958344907398</v>
      </c>
      <c r="G2112" s="3">
        <v>60.48</v>
      </c>
      <c r="H2112" s="3">
        <v>50.5</v>
      </c>
      <c r="I2112" s="3">
        <v>84.3</v>
      </c>
      <c r="J2112" s="3">
        <v>52.9</v>
      </c>
      <c r="K2112" s="3">
        <v>63.15</v>
      </c>
      <c r="L2112"/>
      <c r="M2112"/>
      <c r="N2112"/>
      <c r="O2112"/>
      <c r="P2112"/>
      <c r="Q2112"/>
      <c r="R2112"/>
      <c r="S2112"/>
      <c r="T2112"/>
    </row>
    <row r="2113" spans="1:20" x14ac:dyDescent="0.4">
      <c r="A2113" t="s">
        <v>4907</v>
      </c>
      <c r="B2113" s="1" t="s">
        <v>4908</v>
      </c>
      <c r="C2113" s="2">
        <v>46161.488460648201</v>
      </c>
      <c r="D2113" s="1" t="s">
        <v>4909</v>
      </c>
      <c r="E2113" s="1" t="s">
        <v>2896</v>
      </c>
      <c r="F2113" s="2">
        <v>46141.000011574099</v>
      </c>
      <c r="G2113" s="3">
        <v>59.98</v>
      </c>
      <c r="H2113" s="3">
        <v>47</v>
      </c>
      <c r="I2113" s="3">
        <v>83.6</v>
      </c>
      <c r="J2113" s="3">
        <v>52.32</v>
      </c>
      <c r="K2113" s="3">
        <v>62.52</v>
      </c>
      <c r="L2113"/>
      <c r="M2113"/>
      <c r="N2113"/>
      <c r="O2113"/>
      <c r="P2113"/>
      <c r="Q2113"/>
      <c r="R2113"/>
      <c r="S2113"/>
      <c r="T2113"/>
    </row>
    <row r="2114" spans="1:20" x14ac:dyDescent="0.4">
      <c r="A2114" t="s">
        <v>4910</v>
      </c>
      <c r="B2114" s="1" t="s">
        <v>4911</v>
      </c>
      <c r="C2114" s="2">
        <v>46161.488634259302</v>
      </c>
      <c r="D2114" s="1" t="s">
        <v>4912</v>
      </c>
      <c r="E2114" s="1" t="s">
        <v>2896</v>
      </c>
      <c r="F2114" s="2">
        <v>46141.041678240697</v>
      </c>
      <c r="G2114" s="3">
        <v>59.27</v>
      </c>
      <c r="H2114" s="3">
        <v>49.3</v>
      </c>
      <c r="I2114" s="3">
        <v>80</v>
      </c>
      <c r="J2114" s="3">
        <v>51.99</v>
      </c>
      <c r="K2114" s="3">
        <v>61.37</v>
      </c>
      <c r="L2114"/>
      <c r="M2114"/>
      <c r="N2114"/>
      <c r="O2114"/>
      <c r="P2114"/>
      <c r="Q2114"/>
      <c r="R2114"/>
      <c r="S2114"/>
      <c r="T2114"/>
    </row>
    <row r="2115" spans="1:20" x14ac:dyDescent="0.4">
      <c r="A2115" t="s">
        <v>4913</v>
      </c>
      <c r="B2115" s="1" t="s">
        <v>4914</v>
      </c>
      <c r="C2115" s="2">
        <v>46161.488599536999</v>
      </c>
      <c r="D2115" s="1" t="s">
        <v>4915</v>
      </c>
      <c r="E2115" s="1" t="s">
        <v>2896</v>
      </c>
      <c r="F2115" s="2">
        <v>46141.083344907398</v>
      </c>
      <c r="G2115" s="3">
        <v>57.33</v>
      </c>
      <c r="H2115" s="3">
        <v>48.1</v>
      </c>
      <c r="I2115" s="3">
        <v>82.7</v>
      </c>
      <c r="J2115" s="3">
        <v>50.97</v>
      </c>
      <c r="K2115" s="3">
        <v>58.49</v>
      </c>
      <c r="L2115"/>
      <c r="M2115"/>
      <c r="N2115"/>
      <c r="O2115"/>
      <c r="P2115"/>
      <c r="Q2115"/>
      <c r="R2115"/>
      <c r="S2115"/>
      <c r="T2115"/>
    </row>
    <row r="2116" spans="1:20" x14ac:dyDescent="0.4">
      <c r="A2116" t="s">
        <v>4916</v>
      </c>
      <c r="B2116" s="1" t="s">
        <v>4917</v>
      </c>
      <c r="C2116" s="2">
        <v>46161.488252314797</v>
      </c>
      <c r="D2116" s="1" t="s">
        <v>4918</v>
      </c>
      <c r="E2116" s="1" t="s">
        <v>2896</v>
      </c>
      <c r="F2116" s="2">
        <v>46141.125011574099</v>
      </c>
      <c r="G2116" s="3">
        <v>55.42</v>
      </c>
      <c r="H2116" s="3">
        <v>48.3</v>
      </c>
      <c r="I2116" s="3">
        <v>77.900000000000006</v>
      </c>
      <c r="J2116" s="3">
        <v>50.47</v>
      </c>
      <c r="K2116" s="3">
        <v>56.35</v>
      </c>
      <c r="L2116"/>
      <c r="M2116"/>
      <c r="N2116"/>
      <c r="O2116"/>
      <c r="P2116"/>
      <c r="Q2116"/>
      <c r="R2116"/>
      <c r="S2116"/>
      <c r="T2116"/>
    </row>
    <row r="2117" spans="1:20" x14ac:dyDescent="0.4">
      <c r="A2117" t="s">
        <v>4919</v>
      </c>
      <c r="B2117" s="1" t="s">
        <v>4920</v>
      </c>
      <c r="C2117" s="2">
        <v>46161.488622685203</v>
      </c>
      <c r="D2117" s="1" t="s">
        <v>4921</v>
      </c>
      <c r="E2117" s="1" t="s">
        <v>2896</v>
      </c>
      <c r="F2117" s="2">
        <v>46141.166678240697</v>
      </c>
      <c r="G2117" s="3">
        <v>55.48</v>
      </c>
      <c r="H2117" s="3">
        <v>48.1</v>
      </c>
      <c r="I2117" s="3">
        <v>77.7</v>
      </c>
      <c r="J2117" s="3">
        <v>50.45</v>
      </c>
      <c r="K2117" s="3">
        <v>56.13</v>
      </c>
      <c r="L2117"/>
      <c r="M2117"/>
      <c r="N2117"/>
      <c r="O2117"/>
      <c r="P2117"/>
      <c r="Q2117"/>
      <c r="R2117"/>
      <c r="S2117"/>
      <c r="T2117"/>
    </row>
    <row r="2118" spans="1:20" x14ac:dyDescent="0.4">
      <c r="A2118" t="s">
        <v>4922</v>
      </c>
      <c r="B2118" s="1" t="s">
        <v>4923</v>
      </c>
      <c r="C2118" s="2">
        <v>46161.488414351901</v>
      </c>
      <c r="D2118" s="1" t="s">
        <v>4924</v>
      </c>
      <c r="E2118" s="1" t="s">
        <v>2896</v>
      </c>
      <c r="F2118" s="2">
        <v>46141.208344907398</v>
      </c>
      <c r="G2118" s="3">
        <v>55.47</v>
      </c>
      <c r="H2118" s="3">
        <v>48.1</v>
      </c>
      <c r="I2118" s="3">
        <v>79.599999999999994</v>
      </c>
      <c r="J2118" s="3">
        <v>50.54</v>
      </c>
      <c r="K2118" s="3">
        <v>56.17</v>
      </c>
      <c r="L2118"/>
      <c r="M2118"/>
      <c r="N2118"/>
      <c r="O2118"/>
      <c r="P2118"/>
      <c r="Q2118"/>
      <c r="R2118"/>
      <c r="S2118"/>
      <c r="T2118"/>
    </row>
    <row r="2119" spans="1:20" x14ac:dyDescent="0.4">
      <c r="A2119" t="s">
        <v>4925</v>
      </c>
      <c r="B2119" s="1" t="s">
        <v>4926</v>
      </c>
      <c r="C2119" s="2">
        <v>46161.488657407397</v>
      </c>
      <c r="D2119" s="1" t="s">
        <v>4927</v>
      </c>
      <c r="E2119" s="1" t="s">
        <v>2896</v>
      </c>
      <c r="F2119" s="2">
        <v>46141.250011574099</v>
      </c>
      <c r="G2119" s="3">
        <v>60.72</v>
      </c>
      <c r="H2119" s="3">
        <v>49.7</v>
      </c>
      <c r="I2119" s="3">
        <v>85.4</v>
      </c>
      <c r="J2119" s="3">
        <v>52.98</v>
      </c>
      <c r="K2119" s="3">
        <v>60.27</v>
      </c>
      <c r="L2119"/>
      <c r="M2119"/>
      <c r="N2119"/>
      <c r="O2119"/>
      <c r="P2119"/>
      <c r="Q2119"/>
      <c r="R2119"/>
      <c r="S2119"/>
      <c r="T2119"/>
    </row>
    <row r="2120" spans="1:20" x14ac:dyDescent="0.4">
      <c r="A2120" t="s">
        <v>4928</v>
      </c>
      <c r="B2120" s="1" t="s">
        <v>4929</v>
      </c>
      <c r="C2120" s="2">
        <v>46161.488715277803</v>
      </c>
      <c r="D2120" s="1" t="s">
        <v>4930</v>
      </c>
      <c r="E2120" s="1" t="s">
        <v>2896</v>
      </c>
      <c r="F2120" s="2">
        <v>46141.291678240697</v>
      </c>
      <c r="G2120" s="3">
        <v>60.76</v>
      </c>
      <c r="H2120" s="3">
        <v>50.7</v>
      </c>
      <c r="I2120" s="3">
        <v>87.5</v>
      </c>
      <c r="J2120" s="3">
        <v>53.86</v>
      </c>
      <c r="K2120" s="3">
        <v>62.45</v>
      </c>
      <c r="L2120"/>
      <c r="M2120"/>
      <c r="N2120"/>
      <c r="O2120"/>
      <c r="P2120"/>
      <c r="Q2120"/>
      <c r="R2120"/>
      <c r="S2120"/>
      <c r="T2120"/>
    </row>
    <row r="2121" spans="1:20" x14ac:dyDescent="0.4">
      <c r="A2121" t="s">
        <v>4931</v>
      </c>
      <c r="B2121" s="1" t="s">
        <v>4932</v>
      </c>
      <c r="C2121" s="2">
        <v>46161.488645833299</v>
      </c>
      <c r="D2121" s="1" t="s">
        <v>4933</v>
      </c>
      <c r="E2121" s="1" t="s">
        <v>2896</v>
      </c>
      <c r="F2121" s="2">
        <v>46141.333344907398</v>
      </c>
      <c r="G2121" s="3">
        <v>64.64</v>
      </c>
      <c r="H2121" s="3">
        <v>52.2</v>
      </c>
      <c r="I2121" s="3">
        <v>87</v>
      </c>
      <c r="J2121" s="3">
        <v>57.02</v>
      </c>
      <c r="K2121" s="3">
        <v>67.7</v>
      </c>
      <c r="L2121"/>
      <c r="M2121"/>
      <c r="N2121"/>
      <c r="O2121"/>
      <c r="P2121"/>
      <c r="Q2121"/>
      <c r="R2121"/>
      <c r="S2121"/>
      <c r="T2121"/>
    </row>
    <row r="2122" spans="1:20" x14ac:dyDescent="0.4">
      <c r="A2122" t="s">
        <v>4934</v>
      </c>
      <c r="B2122" s="1" t="s">
        <v>4935</v>
      </c>
      <c r="C2122" s="2">
        <v>46161.488784722198</v>
      </c>
      <c r="D2122" s="1" t="s">
        <v>4936</v>
      </c>
      <c r="E2122" s="1" t="s">
        <v>2896</v>
      </c>
      <c r="F2122" s="2">
        <v>46141.375011574099</v>
      </c>
      <c r="G2122" s="3">
        <v>65.849999999999994</v>
      </c>
      <c r="H2122" s="3">
        <v>53.5</v>
      </c>
      <c r="I2122" s="3">
        <v>82</v>
      </c>
      <c r="J2122" s="3">
        <v>58.24</v>
      </c>
      <c r="K2122" s="3">
        <v>69.040000000000006</v>
      </c>
      <c r="L2122"/>
      <c r="M2122"/>
      <c r="N2122"/>
      <c r="O2122"/>
      <c r="P2122"/>
      <c r="Q2122"/>
      <c r="R2122"/>
      <c r="S2122"/>
      <c r="T2122"/>
    </row>
    <row r="2123" spans="1:20" x14ac:dyDescent="0.4">
      <c r="A2123" t="s">
        <v>4937</v>
      </c>
      <c r="B2123" s="1" t="s">
        <v>4938</v>
      </c>
      <c r="C2123" s="2">
        <v>46161.488645833299</v>
      </c>
      <c r="D2123" s="1" t="s">
        <v>4939</v>
      </c>
      <c r="E2123" s="1" t="s">
        <v>2896</v>
      </c>
      <c r="F2123" s="2">
        <v>46141.416678240697</v>
      </c>
      <c r="G2123" s="3">
        <v>65.349999999999994</v>
      </c>
      <c r="H2123" s="3">
        <v>53.2</v>
      </c>
      <c r="I2123" s="3">
        <v>86.5</v>
      </c>
      <c r="J2123" s="3">
        <v>57.27</v>
      </c>
      <c r="K2123" s="3">
        <v>68.23</v>
      </c>
      <c r="L2123"/>
      <c r="M2123"/>
      <c r="N2123"/>
      <c r="O2123"/>
      <c r="P2123"/>
      <c r="Q2123"/>
      <c r="R2123"/>
      <c r="S2123"/>
      <c r="T2123"/>
    </row>
    <row r="2124" spans="1:20" x14ac:dyDescent="0.4">
      <c r="A2124" t="s">
        <v>4940</v>
      </c>
      <c r="B2124" s="1" t="s">
        <v>4941</v>
      </c>
      <c r="C2124" s="2">
        <v>46161.488449074102</v>
      </c>
      <c r="D2124" s="1" t="s">
        <v>4942</v>
      </c>
      <c r="E2124" s="1" t="s">
        <v>2896</v>
      </c>
      <c r="F2124" s="2">
        <v>46141.458344907398</v>
      </c>
      <c r="G2124" s="3">
        <v>64.680000000000007</v>
      </c>
      <c r="H2124" s="3">
        <v>52.4</v>
      </c>
      <c r="I2124" s="3">
        <v>83.8</v>
      </c>
      <c r="J2124" s="3">
        <v>56.38</v>
      </c>
      <c r="K2124" s="3">
        <v>67.39</v>
      </c>
      <c r="L2124"/>
      <c r="M2124"/>
      <c r="N2124"/>
      <c r="O2124"/>
      <c r="P2124"/>
      <c r="Q2124"/>
      <c r="R2124"/>
      <c r="S2124"/>
      <c r="T2124"/>
    </row>
    <row r="2125" spans="1:20" x14ac:dyDescent="0.4">
      <c r="A2125" t="s">
        <v>4943</v>
      </c>
      <c r="B2125" s="1" t="s">
        <v>4944</v>
      </c>
      <c r="C2125" s="2">
        <v>46161.488680555602</v>
      </c>
      <c r="D2125" s="1" t="s">
        <v>4945</v>
      </c>
      <c r="E2125" s="1" t="s">
        <v>2896</v>
      </c>
      <c r="F2125" s="2">
        <v>46141.500011574099</v>
      </c>
      <c r="G2125" s="3">
        <v>63.76</v>
      </c>
      <c r="H2125" s="3">
        <v>53.3</v>
      </c>
      <c r="I2125" s="3">
        <v>81.3</v>
      </c>
      <c r="J2125" s="3">
        <v>57.1</v>
      </c>
      <c r="K2125" s="3">
        <v>66.650000000000006</v>
      </c>
      <c r="L2125"/>
      <c r="M2125"/>
      <c r="N2125"/>
      <c r="O2125"/>
      <c r="P2125"/>
      <c r="Q2125"/>
      <c r="R2125"/>
      <c r="S2125"/>
      <c r="T2125"/>
    </row>
    <row r="2126" spans="1:20" x14ac:dyDescent="0.4">
      <c r="A2126" t="s">
        <v>4946</v>
      </c>
      <c r="B2126" s="1" t="s">
        <v>4947</v>
      </c>
      <c r="C2126" s="2">
        <v>46161.488680555602</v>
      </c>
      <c r="D2126" s="1" t="s">
        <v>4948</v>
      </c>
      <c r="E2126" s="1" t="s">
        <v>2896</v>
      </c>
      <c r="F2126" s="2">
        <v>46141.541678240697</v>
      </c>
      <c r="G2126" s="3">
        <v>65.209999999999994</v>
      </c>
      <c r="H2126" s="3">
        <v>52.7</v>
      </c>
      <c r="I2126" s="3">
        <v>88.5</v>
      </c>
      <c r="J2126" s="3">
        <v>57.9</v>
      </c>
      <c r="K2126" s="3">
        <v>67.87</v>
      </c>
      <c r="L2126"/>
      <c r="M2126"/>
      <c r="N2126"/>
      <c r="O2126"/>
      <c r="P2126"/>
      <c r="Q2126"/>
      <c r="R2126"/>
      <c r="S2126"/>
      <c r="T2126"/>
    </row>
    <row r="2127" spans="1:20" x14ac:dyDescent="0.4">
      <c r="A2127" t="s">
        <v>4949</v>
      </c>
      <c r="B2127" s="1" t="s">
        <v>4950</v>
      </c>
      <c r="C2127" s="2">
        <v>46161.488506944399</v>
      </c>
      <c r="D2127" s="1" t="s">
        <v>4951</v>
      </c>
      <c r="E2127" s="1" t="s">
        <v>2896</v>
      </c>
      <c r="F2127" s="2">
        <v>46141.583344907398</v>
      </c>
      <c r="G2127" s="3">
        <v>64.16</v>
      </c>
      <c r="H2127" s="3">
        <v>52.2</v>
      </c>
      <c r="I2127" s="3">
        <v>88.4</v>
      </c>
      <c r="J2127" s="3">
        <v>56.62</v>
      </c>
      <c r="K2127" s="3">
        <v>66.95</v>
      </c>
      <c r="L2127"/>
      <c r="M2127"/>
      <c r="N2127"/>
      <c r="O2127"/>
      <c r="P2127"/>
      <c r="Q2127"/>
      <c r="R2127"/>
      <c r="S2127"/>
      <c r="T2127"/>
    </row>
    <row r="2128" spans="1:20" x14ac:dyDescent="0.4">
      <c r="A2128" t="s">
        <v>4952</v>
      </c>
      <c r="B2128" s="1" t="s">
        <v>4953</v>
      </c>
      <c r="C2128" s="2">
        <v>46161.488425925898</v>
      </c>
      <c r="D2128" s="1" t="s">
        <v>4954</v>
      </c>
      <c r="E2128" s="1" t="s">
        <v>2896</v>
      </c>
      <c r="F2128" s="2">
        <v>46141.625011574099</v>
      </c>
      <c r="G2128" s="3">
        <v>64.78</v>
      </c>
      <c r="H2128" s="3">
        <v>52.4</v>
      </c>
      <c r="I2128" s="3">
        <v>92</v>
      </c>
      <c r="J2128" s="3">
        <v>56.06</v>
      </c>
      <c r="K2128" s="3">
        <v>66.66</v>
      </c>
      <c r="L2128"/>
      <c r="M2128"/>
      <c r="N2128"/>
      <c r="O2128"/>
      <c r="P2128"/>
      <c r="Q2128"/>
      <c r="R2128"/>
      <c r="S2128"/>
      <c r="T2128"/>
    </row>
    <row r="2129" spans="1:20" x14ac:dyDescent="0.4">
      <c r="A2129" t="s">
        <v>4955</v>
      </c>
      <c r="B2129" s="1" t="s">
        <v>4956</v>
      </c>
      <c r="C2129" s="2">
        <v>46161.488530092603</v>
      </c>
      <c r="D2129" s="1" t="s">
        <v>4957</v>
      </c>
      <c r="E2129" s="1" t="s">
        <v>2896</v>
      </c>
      <c r="F2129" s="2">
        <v>46141.666678240697</v>
      </c>
      <c r="G2129" s="3">
        <v>64.69</v>
      </c>
      <c r="H2129" s="3">
        <v>52.7</v>
      </c>
      <c r="I2129" s="3">
        <v>89.3</v>
      </c>
      <c r="J2129" s="3">
        <v>56.06</v>
      </c>
      <c r="K2129" s="3">
        <v>67.03</v>
      </c>
      <c r="L2129"/>
      <c r="M2129"/>
      <c r="N2129"/>
      <c r="O2129"/>
      <c r="P2129"/>
      <c r="Q2129"/>
      <c r="R2129"/>
      <c r="S2129"/>
      <c r="T2129"/>
    </row>
    <row r="2130" spans="1:20" x14ac:dyDescent="0.4">
      <c r="A2130" t="s">
        <v>4958</v>
      </c>
      <c r="B2130" s="1" t="s">
        <v>4959</v>
      </c>
      <c r="C2130" s="2">
        <v>46161.488715277803</v>
      </c>
      <c r="D2130" s="1" t="s">
        <v>4960</v>
      </c>
      <c r="E2130" s="1" t="s">
        <v>2896</v>
      </c>
      <c r="F2130" s="2">
        <v>46141.708344907398</v>
      </c>
      <c r="G2130" s="3">
        <v>63.49</v>
      </c>
      <c r="H2130" s="3">
        <v>53.2</v>
      </c>
      <c r="I2130" s="3">
        <v>85.2</v>
      </c>
      <c r="J2130" s="3">
        <v>57.03</v>
      </c>
      <c r="K2130" s="3">
        <v>66.17</v>
      </c>
      <c r="L2130"/>
      <c r="M2130"/>
      <c r="N2130"/>
      <c r="O2130"/>
      <c r="P2130"/>
      <c r="Q2130"/>
      <c r="R2130"/>
      <c r="S2130"/>
      <c r="T2130"/>
    </row>
    <row r="2131" spans="1:20" x14ac:dyDescent="0.4">
      <c r="A2131" t="s">
        <v>4961</v>
      </c>
      <c r="B2131" s="1" t="s">
        <v>4962</v>
      </c>
      <c r="C2131" s="2">
        <v>46161.488553240699</v>
      </c>
      <c r="D2131" s="1" t="s">
        <v>4963</v>
      </c>
      <c r="E2131" s="1" t="s">
        <v>2896</v>
      </c>
      <c r="F2131" s="2">
        <v>46141.750011574099</v>
      </c>
      <c r="G2131" s="3">
        <v>64.23</v>
      </c>
      <c r="H2131" s="3">
        <v>50.6</v>
      </c>
      <c r="I2131" s="3">
        <v>91.1</v>
      </c>
      <c r="J2131" s="3">
        <v>57.06</v>
      </c>
      <c r="K2131" s="3">
        <v>66.7</v>
      </c>
      <c r="L2131"/>
      <c r="M2131"/>
      <c r="N2131"/>
      <c r="O2131"/>
      <c r="P2131"/>
      <c r="Q2131"/>
      <c r="R2131"/>
      <c r="S2131"/>
      <c r="T2131"/>
    </row>
    <row r="2132" spans="1:20" x14ac:dyDescent="0.4">
      <c r="A2132" t="s">
        <v>4964</v>
      </c>
      <c r="B2132" s="1" t="s">
        <v>4965</v>
      </c>
      <c r="C2132" s="2">
        <v>46161.488923611098</v>
      </c>
      <c r="D2132" s="1" t="s">
        <v>4966</v>
      </c>
      <c r="E2132" s="1" t="s">
        <v>2896</v>
      </c>
      <c r="F2132" s="2">
        <v>46141.791678240697</v>
      </c>
      <c r="G2132" s="3">
        <v>64.88</v>
      </c>
      <c r="H2132" s="3">
        <v>50.4</v>
      </c>
      <c r="I2132" s="3">
        <v>94.7</v>
      </c>
      <c r="J2132" s="3">
        <v>54.85</v>
      </c>
      <c r="K2132" s="3">
        <v>67.25</v>
      </c>
      <c r="L2132"/>
      <c r="M2132"/>
      <c r="N2132"/>
      <c r="O2132"/>
      <c r="P2132"/>
      <c r="Q2132"/>
      <c r="R2132"/>
      <c r="S2132"/>
      <c r="T2132"/>
    </row>
    <row r="2133" spans="1:20" x14ac:dyDescent="0.4">
      <c r="A2133" t="s">
        <v>4967</v>
      </c>
      <c r="B2133" s="1" t="s">
        <v>4968</v>
      </c>
      <c r="C2133" s="2">
        <v>46161.488888888904</v>
      </c>
      <c r="D2133" s="1" t="s">
        <v>4969</v>
      </c>
      <c r="E2133" s="1" t="s">
        <v>2896</v>
      </c>
      <c r="F2133" s="2">
        <v>46141.833344907398</v>
      </c>
      <c r="G2133" s="3">
        <v>62.62</v>
      </c>
      <c r="H2133" s="3">
        <v>51.2</v>
      </c>
      <c r="I2133" s="3">
        <v>84.7</v>
      </c>
      <c r="J2133" s="3">
        <v>54.35</v>
      </c>
      <c r="K2133" s="3">
        <v>66.03</v>
      </c>
      <c r="L2133"/>
      <c r="M2133"/>
      <c r="N2133"/>
      <c r="O2133"/>
      <c r="P2133"/>
      <c r="Q2133"/>
      <c r="R2133"/>
      <c r="S2133"/>
      <c r="T2133"/>
    </row>
    <row r="2134" spans="1:20" x14ac:dyDescent="0.4">
      <c r="A2134" t="s">
        <v>4970</v>
      </c>
      <c r="B2134" s="1" t="s">
        <v>4971</v>
      </c>
      <c r="C2134" s="2">
        <v>46161.488888888904</v>
      </c>
      <c r="D2134" s="1" t="s">
        <v>4972</v>
      </c>
      <c r="E2134" s="1" t="s">
        <v>2896</v>
      </c>
      <c r="F2134" s="2">
        <v>46141.875011574099</v>
      </c>
      <c r="G2134" s="3">
        <v>67.14</v>
      </c>
      <c r="H2134" s="3">
        <v>49.9</v>
      </c>
      <c r="I2134" s="3">
        <v>101</v>
      </c>
      <c r="J2134" s="3">
        <v>53.29</v>
      </c>
      <c r="K2134" s="3">
        <v>64.8</v>
      </c>
      <c r="L2134"/>
      <c r="M2134"/>
      <c r="N2134"/>
      <c r="O2134"/>
      <c r="P2134"/>
      <c r="Q2134"/>
      <c r="R2134"/>
      <c r="S2134"/>
      <c r="T2134"/>
    </row>
    <row r="2135" spans="1:20" x14ac:dyDescent="0.4">
      <c r="A2135" t="s">
        <v>4973</v>
      </c>
      <c r="B2135" s="1" t="s">
        <v>4974</v>
      </c>
      <c r="C2135" s="2">
        <v>46161.488553240699</v>
      </c>
      <c r="D2135" s="1" t="s">
        <v>4975</v>
      </c>
      <c r="E2135" s="1" t="s">
        <v>2896</v>
      </c>
      <c r="F2135" s="2">
        <v>46141.916678240697</v>
      </c>
      <c r="G2135" s="3">
        <v>61.32</v>
      </c>
      <c r="H2135" s="3">
        <v>50.1</v>
      </c>
      <c r="I2135" s="3">
        <v>86.4</v>
      </c>
      <c r="J2135" s="3">
        <v>52.85</v>
      </c>
      <c r="K2135" s="3">
        <v>64.23</v>
      </c>
      <c r="L2135"/>
      <c r="M2135"/>
      <c r="N2135"/>
      <c r="O2135"/>
      <c r="P2135"/>
      <c r="Q2135"/>
      <c r="R2135"/>
      <c r="S2135"/>
      <c r="T2135"/>
    </row>
    <row r="2136" spans="1:20" x14ac:dyDescent="0.4">
      <c r="A2136" t="s">
        <v>4976</v>
      </c>
      <c r="B2136" s="1" t="s">
        <v>4977</v>
      </c>
      <c r="C2136" s="2">
        <v>46161.488576388903</v>
      </c>
      <c r="D2136" s="1" t="s">
        <v>4978</v>
      </c>
      <c r="E2136" s="1" t="s">
        <v>2896</v>
      </c>
      <c r="F2136" s="2">
        <v>46141.958344907398</v>
      </c>
      <c r="G2136" s="3">
        <v>64.77</v>
      </c>
      <c r="H2136" s="3">
        <v>50</v>
      </c>
      <c r="I2136" s="3">
        <v>100.5</v>
      </c>
      <c r="J2136" s="3">
        <v>53.36</v>
      </c>
      <c r="K2136" s="3">
        <v>63.26</v>
      </c>
      <c r="L2136"/>
      <c r="M2136"/>
      <c r="N2136"/>
      <c r="O2136"/>
      <c r="P2136"/>
      <c r="Q2136"/>
      <c r="R2136"/>
      <c r="S2136"/>
      <c r="T2136"/>
    </row>
    <row r="2137" spans="1:20" x14ac:dyDescent="0.4">
      <c r="A2137" t="s">
        <v>4979</v>
      </c>
      <c r="B2137" s="1" t="s">
        <v>4980</v>
      </c>
      <c r="C2137" s="2">
        <v>46161.488634259302</v>
      </c>
      <c r="D2137" s="1" t="s">
        <v>4981</v>
      </c>
      <c r="E2137" s="1" t="s">
        <v>2896</v>
      </c>
      <c r="F2137" s="2">
        <v>46142.000011574099</v>
      </c>
      <c r="G2137" s="3">
        <v>61.13</v>
      </c>
      <c r="H2137" s="3">
        <v>49.2</v>
      </c>
      <c r="I2137" s="3">
        <v>87.8</v>
      </c>
      <c r="J2137" s="3">
        <v>52.07</v>
      </c>
      <c r="K2137" s="3">
        <v>62.98</v>
      </c>
      <c r="L2137"/>
      <c r="M2137"/>
      <c r="N2137"/>
      <c r="O2137"/>
      <c r="P2137"/>
      <c r="Q2137"/>
      <c r="R2137"/>
      <c r="S2137"/>
      <c r="T2137"/>
    </row>
    <row r="2138" spans="1:20" x14ac:dyDescent="0.4">
      <c r="A2138" t="s">
        <v>4982</v>
      </c>
      <c r="B2138" s="1" t="s">
        <v>4983</v>
      </c>
      <c r="C2138" s="2">
        <v>46161.488888888904</v>
      </c>
      <c r="D2138" s="1" t="s">
        <v>4984</v>
      </c>
      <c r="E2138" s="1" t="s">
        <v>2896</v>
      </c>
      <c r="F2138" s="2">
        <v>46142.041678240697</v>
      </c>
      <c r="G2138" s="3">
        <v>58.43</v>
      </c>
      <c r="H2138" s="3">
        <v>48.7</v>
      </c>
      <c r="I2138" s="3">
        <v>80</v>
      </c>
      <c r="J2138" s="3">
        <v>51.9</v>
      </c>
      <c r="K2138" s="3">
        <v>60.89</v>
      </c>
      <c r="L2138"/>
      <c r="M2138"/>
      <c r="N2138"/>
      <c r="O2138"/>
      <c r="P2138"/>
      <c r="Q2138"/>
      <c r="R2138"/>
      <c r="S2138"/>
      <c r="T2138"/>
    </row>
    <row r="2139" spans="1:20" x14ac:dyDescent="0.4">
      <c r="A2139" t="s">
        <v>4985</v>
      </c>
      <c r="B2139" s="1" t="s">
        <v>4986</v>
      </c>
      <c r="C2139" s="2">
        <v>46161.488553240699</v>
      </c>
      <c r="D2139" s="1" t="s">
        <v>4987</v>
      </c>
      <c r="E2139" s="1" t="s">
        <v>2896</v>
      </c>
      <c r="F2139" s="2">
        <v>46142.083344907398</v>
      </c>
      <c r="G2139" s="3">
        <v>57.68</v>
      </c>
      <c r="H2139" s="3">
        <v>48</v>
      </c>
      <c r="I2139" s="3">
        <v>80.599999999999994</v>
      </c>
      <c r="J2139" s="3">
        <v>50.01</v>
      </c>
      <c r="K2139" s="3">
        <v>58.17</v>
      </c>
      <c r="L2139"/>
      <c r="M2139"/>
      <c r="N2139"/>
      <c r="O2139"/>
      <c r="P2139"/>
      <c r="Q2139"/>
      <c r="R2139"/>
      <c r="S2139"/>
      <c r="T2139"/>
    </row>
    <row r="2140" spans="1:20" x14ac:dyDescent="0.4">
      <c r="A2140" t="s">
        <v>4988</v>
      </c>
      <c r="B2140" s="1" t="s">
        <v>4989</v>
      </c>
      <c r="C2140" s="2">
        <v>46161.488865740699</v>
      </c>
      <c r="D2140" s="1" t="s">
        <v>4990</v>
      </c>
      <c r="E2140" s="1" t="s">
        <v>2896</v>
      </c>
      <c r="F2140" s="2">
        <v>46142.125011574099</v>
      </c>
      <c r="G2140" s="3">
        <v>57.19</v>
      </c>
      <c r="H2140" s="3">
        <v>47.6</v>
      </c>
      <c r="I2140" s="3">
        <v>82.3</v>
      </c>
      <c r="J2140" s="3">
        <v>49.72</v>
      </c>
      <c r="K2140" s="3">
        <v>57.35</v>
      </c>
      <c r="L2140"/>
      <c r="M2140"/>
      <c r="N2140"/>
      <c r="O2140"/>
      <c r="P2140"/>
      <c r="Q2140"/>
      <c r="R2140"/>
      <c r="S2140"/>
      <c r="T2140"/>
    </row>
    <row r="2141" spans="1:20" x14ac:dyDescent="0.4">
      <c r="A2141" t="s">
        <v>4991</v>
      </c>
      <c r="B2141" s="1" t="s">
        <v>4992</v>
      </c>
      <c r="C2141" s="2">
        <v>46161.488321759301</v>
      </c>
      <c r="D2141" s="1" t="s">
        <v>4993</v>
      </c>
      <c r="E2141" s="1" t="s">
        <v>2896</v>
      </c>
      <c r="F2141" s="2">
        <v>46142.166678240697</v>
      </c>
      <c r="G2141" s="3">
        <v>57.04</v>
      </c>
      <c r="H2141" s="3">
        <v>47.3</v>
      </c>
      <c r="I2141" s="3">
        <v>77.5</v>
      </c>
      <c r="J2141" s="3">
        <v>50.03</v>
      </c>
      <c r="K2141" s="3">
        <v>57.16</v>
      </c>
      <c r="L2141"/>
      <c r="M2141"/>
      <c r="N2141"/>
      <c r="O2141"/>
      <c r="P2141"/>
      <c r="Q2141"/>
      <c r="R2141"/>
      <c r="S2141"/>
      <c r="T2141"/>
    </row>
    <row r="2142" spans="1:20" x14ac:dyDescent="0.4">
      <c r="A2142" t="s">
        <v>4994</v>
      </c>
      <c r="B2142" s="1" t="s">
        <v>4995</v>
      </c>
      <c r="C2142" s="2">
        <v>46161.488726851901</v>
      </c>
      <c r="D2142" s="1" t="s">
        <v>4996</v>
      </c>
      <c r="E2142" s="1" t="s">
        <v>2896</v>
      </c>
      <c r="F2142" s="2">
        <v>46142.208344907398</v>
      </c>
      <c r="G2142" s="3">
        <v>61.61</v>
      </c>
      <c r="H2142" s="3">
        <v>47.3</v>
      </c>
      <c r="I2142" s="3">
        <v>95.3</v>
      </c>
      <c r="J2142" s="3">
        <v>49.85</v>
      </c>
      <c r="K2142" s="3">
        <v>59.3</v>
      </c>
      <c r="L2142"/>
      <c r="M2142"/>
      <c r="N2142"/>
      <c r="O2142"/>
      <c r="P2142"/>
      <c r="Q2142"/>
      <c r="R2142"/>
      <c r="S2142"/>
      <c r="T2142"/>
    </row>
    <row r="2143" spans="1:20" x14ac:dyDescent="0.4">
      <c r="A2143" t="s">
        <v>4997</v>
      </c>
      <c r="B2143" s="1" t="s">
        <v>4998</v>
      </c>
      <c r="C2143" s="2">
        <v>46161.488506944399</v>
      </c>
      <c r="D2143" s="1" t="s">
        <v>4999</v>
      </c>
      <c r="E2143" s="1" t="s">
        <v>2896</v>
      </c>
      <c r="F2143" s="2">
        <v>46142.250011574099</v>
      </c>
      <c r="G2143" s="3">
        <v>58.51</v>
      </c>
      <c r="H2143" s="3">
        <v>48.6</v>
      </c>
      <c r="I2143" s="3">
        <v>75.7</v>
      </c>
      <c r="J2143" s="3">
        <v>52.43</v>
      </c>
      <c r="K2143" s="3">
        <v>60.04</v>
      </c>
      <c r="L2143"/>
      <c r="M2143"/>
      <c r="N2143"/>
      <c r="O2143"/>
      <c r="P2143"/>
      <c r="Q2143"/>
      <c r="R2143"/>
      <c r="S2143"/>
      <c r="T2143"/>
    </row>
    <row r="2144" spans="1:20" x14ac:dyDescent="0.4">
      <c r="A2144" t="s">
        <v>5000</v>
      </c>
      <c r="B2144" s="1" t="s">
        <v>5001</v>
      </c>
      <c r="C2144" s="2">
        <v>46161.488414351901</v>
      </c>
      <c r="D2144" s="1" t="s">
        <v>5002</v>
      </c>
      <c r="E2144" s="1" t="s">
        <v>2896</v>
      </c>
      <c r="F2144" s="2">
        <v>46142.291678240697</v>
      </c>
      <c r="G2144" s="3">
        <v>60.24</v>
      </c>
      <c r="H2144" s="3">
        <v>50.6</v>
      </c>
      <c r="I2144" s="3">
        <v>81.099999999999994</v>
      </c>
      <c r="J2144" s="3">
        <v>54.26</v>
      </c>
      <c r="K2144" s="3">
        <v>62.05</v>
      </c>
      <c r="L2144"/>
      <c r="M2144"/>
      <c r="N2144"/>
      <c r="O2144"/>
      <c r="P2144"/>
      <c r="Q2144"/>
      <c r="R2144"/>
      <c r="S2144"/>
      <c r="T2144"/>
    </row>
    <row r="2145" spans="1:20" x14ac:dyDescent="0.4">
      <c r="A2145" t="s">
        <v>5003</v>
      </c>
      <c r="B2145" s="1" t="s">
        <v>5004</v>
      </c>
      <c r="C2145" s="2">
        <v>46161.488379629598</v>
      </c>
      <c r="D2145" s="1" t="s">
        <v>5005</v>
      </c>
      <c r="E2145" s="1" t="s">
        <v>2896</v>
      </c>
      <c r="F2145" s="2">
        <v>46142.333344907398</v>
      </c>
      <c r="G2145" s="3">
        <v>63.78</v>
      </c>
      <c r="H2145" s="3">
        <v>52.2</v>
      </c>
      <c r="I2145" s="3">
        <v>80.099999999999994</v>
      </c>
      <c r="J2145" s="3">
        <v>56.47</v>
      </c>
      <c r="K2145" s="3">
        <v>66.87</v>
      </c>
      <c r="L2145"/>
      <c r="M2145"/>
      <c r="N2145"/>
      <c r="O2145"/>
      <c r="P2145"/>
      <c r="Q2145"/>
      <c r="R2145"/>
      <c r="S2145"/>
      <c r="T2145"/>
    </row>
    <row r="2146" spans="1:20" x14ac:dyDescent="0.4">
      <c r="A2146" t="s">
        <v>5006</v>
      </c>
      <c r="B2146" s="1" t="s">
        <v>5007</v>
      </c>
      <c r="C2146" s="2">
        <v>46161.488865740699</v>
      </c>
      <c r="D2146" s="1" t="s">
        <v>5008</v>
      </c>
      <c r="E2146" s="1" t="s">
        <v>2896</v>
      </c>
      <c r="F2146" s="2">
        <v>46142.375011574099</v>
      </c>
      <c r="G2146" s="3">
        <v>65.319999999999993</v>
      </c>
      <c r="H2146" s="3">
        <v>53.6</v>
      </c>
      <c r="I2146" s="3">
        <v>85.8</v>
      </c>
      <c r="J2146" s="3">
        <v>57.78</v>
      </c>
      <c r="K2146" s="3">
        <v>68.27</v>
      </c>
      <c r="L2146"/>
      <c r="M2146"/>
      <c r="N2146"/>
      <c r="O2146"/>
      <c r="P2146"/>
      <c r="Q2146"/>
      <c r="R2146"/>
      <c r="S2146"/>
      <c r="T2146"/>
    </row>
    <row r="2147" spans="1:20" x14ac:dyDescent="0.4">
      <c r="A2147" t="s">
        <v>5009</v>
      </c>
      <c r="B2147" s="1" t="s">
        <v>5010</v>
      </c>
      <c r="C2147" s="2">
        <v>46161.488796296297</v>
      </c>
      <c r="D2147" s="1" t="s">
        <v>5011</v>
      </c>
      <c r="E2147" s="1" t="s">
        <v>2896</v>
      </c>
      <c r="F2147" s="2">
        <v>46142.416678240697</v>
      </c>
      <c r="G2147" s="3">
        <v>64.319999999999993</v>
      </c>
      <c r="H2147" s="3">
        <v>53.4</v>
      </c>
      <c r="I2147" s="3">
        <v>93.7</v>
      </c>
      <c r="J2147" s="3">
        <v>57.68</v>
      </c>
      <c r="K2147" s="3">
        <v>66.790000000000006</v>
      </c>
      <c r="L2147"/>
      <c r="M2147"/>
      <c r="N2147"/>
      <c r="O2147"/>
      <c r="P2147"/>
      <c r="Q2147"/>
      <c r="R2147"/>
      <c r="S2147"/>
      <c r="T2147"/>
    </row>
    <row r="2148" spans="1:20" x14ac:dyDescent="0.4">
      <c r="A2148" t="s">
        <v>5012</v>
      </c>
      <c r="B2148" s="1" t="s">
        <v>5013</v>
      </c>
      <c r="C2148" s="2">
        <v>46161.488541666702</v>
      </c>
      <c r="D2148" s="1" t="s">
        <v>5014</v>
      </c>
      <c r="E2148" s="1" t="s">
        <v>2896</v>
      </c>
      <c r="F2148" s="2">
        <v>46142.458344907398</v>
      </c>
      <c r="G2148" s="3">
        <v>64.239999999999995</v>
      </c>
      <c r="H2148" s="3">
        <v>52</v>
      </c>
      <c r="I2148" s="3">
        <v>82.2</v>
      </c>
      <c r="J2148" s="3">
        <v>57.36</v>
      </c>
      <c r="K2148" s="3">
        <v>66.95</v>
      </c>
      <c r="L2148"/>
      <c r="M2148"/>
      <c r="N2148"/>
      <c r="O2148"/>
      <c r="P2148"/>
      <c r="Q2148"/>
      <c r="R2148"/>
      <c r="S2148"/>
      <c r="T2148"/>
    </row>
    <row r="2149" spans="1:20" x14ac:dyDescent="0.4">
      <c r="A2149" t="s">
        <v>5015</v>
      </c>
      <c r="B2149" s="1" t="s">
        <v>5016</v>
      </c>
      <c r="C2149" s="2">
        <v>46161.488703703697</v>
      </c>
      <c r="D2149" s="1" t="s">
        <v>5017</v>
      </c>
      <c r="E2149" s="1" t="s">
        <v>2896</v>
      </c>
      <c r="F2149" s="2">
        <v>46142.500011574099</v>
      </c>
      <c r="G2149" s="3">
        <v>62.58</v>
      </c>
      <c r="H2149" s="3">
        <v>52.5</v>
      </c>
      <c r="I2149" s="3">
        <v>80.5</v>
      </c>
      <c r="J2149" s="3">
        <v>57.08</v>
      </c>
      <c r="K2149" s="3">
        <v>65.400000000000006</v>
      </c>
      <c r="L2149"/>
      <c r="M2149"/>
      <c r="N2149"/>
      <c r="O2149"/>
      <c r="P2149"/>
      <c r="Q2149"/>
      <c r="R2149"/>
      <c r="S2149"/>
      <c r="T2149"/>
    </row>
    <row r="2150" spans="1:20" x14ac:dyDescent="0.4">
      <c r="A2150" t="s">
        <v>5018</v>
      </c>
      <c r="B2150" s="1" t="s">
        <v>5019</v>
      </c>
      <c r="C2150" s="2">
        <v>46161.488900463002</v>
      </c>
      <c r="D2150" s="1" t="s">
        <v>5020</v>
      </c>
      <c r="E2150" s="1" t="s">
        <v>2896</v>
      </c>
      <c r="F2150" s="2">
        <v>46142.541678240697</v>
      </c>
      <c r="G2150" s="3">
        <v>65.569999999999993</v>
      </c>
      <c r="H2150" s="3">
        <v>53</v>
      </c>
      <c r="I2150" s="3">
        <v>93.7</v>
      </c>
      <c r="J2150" s="3">
        <v>57.12</v>
      </c>
      <c r="K2150" s="3">
        <v>66.650000000000006</v>
      </c>
      <c r="L2150"/>
      <c r="M2150"/>
      <c r="N2150"/>
      <c r="O2150"/>
      <c r="P2150"/>
      <c r="Q2150"/>
      <c r="R2150"/>
      <c r="S2150"/>
      <c r="T2150"/>
    </row>
    <row r="2151" spans="1:20" x14ac:dyDescent="0.4">
      <c r="A2151" t="s">
        <v>5021</v>
      </c>
      <c r="B2151" s="1" t="s">
        <v>5022</v>
      </c>
      <c r="C2151" s="2">
        <v>46161.488877314798</v>
      </c>
      <c r="D2151" s="1" t="s">
        <v>5023</v>
      </c>
      <c r="E2151" s="1" t="s">
        <v>2896</v>
      </c>
      <c r="F2151" s="2">
        <v>46142.583344907398</v>
      </c>
      <c r="G2151" s="3">
        <v>66.099999999999994</v>
      </c>
      <c r="H2151" s="3">
        <v>52.9</v>
      </c>
      <c r="I2151" s="3">
        <v>95.8</v>
      </c>
      <c r="J2151" s="3">
        <v>56.44</v>
      </c>
      <c r="K2151" s="3">
        <v>66.459999999999994</v>
      </c>
      <c r="L2151"/>
      <c r="M2151"/>
      <c r="N2151"/>
      <c r="O2151"/>
      <c r="P2151"/>
      <c r="Q2151"/>
      <c r="R2151"/>
      <c r="S2151"/>
      <c r="T2151"/>
    </row>
    <row r="2152" spans="1:20" x14ac:dyDescent="0.4">
      <c r="A2152" t="s">
        <v>5024</v>
      </c>
      <c r="B2152" s="1" t="s">
        <v>5025</v>
      </c>
      <c r="C2152" s="2">
        <v>46161.488518518498</v>
      </c>
      <c r="D2152" s="1" t="s">
        <v>5026</v>
      </c>
      <c r="E2152" s="1" t="s">
        <v>2896</v>
      </c>
      <c r="F2152" s="2">
        <v>46142.625011574099</v>
      </c>
      <c r="G2152" s="3">
        <v>65.95</v>
      </c>
      <c r="H2152" s="3">
        <v>52.8</v>
      </c>
      <c r="I2152" s="3">
        <v>92.9</v>
      </c>
      <c r="J2152" s="3">
        <v>56.71</v>
      </c>
      <c r="K2152" s="3">
        <v>67.36</v>
      </c>
      <c r="L2152"/>
      <c r="M2152"/>
      <c r="N2152"/>
      <c r="O2152"/>
      <c r="P2152"/>
      <c r="Q2152"/>
      <c r="R2152"/>
      <c r="S2152"/>
      <c r="T2152"/>
    </row>
    <row r="2153" spans="1:20" x14ac:dyDescent="0.4">
      <c r="A2153" t="s">
        <v>5027</v>
      </c>
      <c r="B2153" s="1" t="s">
        <v>5028</v>
      </c>
      <c r="C2153" s="2">
        <v>46161.488483796304</v>
      </c>
      <c r="D2153" s="1" t="s">
        <v>5029</v>
      </c>
      <c r="E2153" s="1" t="s">
        <v>2896</v>
      </c>
      <c r="F2153" s="2">
        <v>46142.666678240697</v>
      </c>
      <c r="G2153" s="3">
        <v>72.09</v>
      </c>
      <c r="H2153" s="3">
        <v>52.5</v>
      </c>
      <c r="I2153" s="3">
        <v>111.2</v>
      </c>
      <c r="J2153" s="3">
        <v>56.83</v>
      </c>
      <c r="K2153" s="3">
        <v>67.09</v>
      </c>
      <c r="L2153"/>
      <c r="M2153"/>
      <c r="N2153"/>
      <c r="O2153"/>
      <c r="P2153"/>
      <c r="Q2153"/>
      <c r="R2153"/>
      <c r="S2153"/>
      <c r="T2153"/>
    </row>
    <row r="2154" spans="1:20" x14ac:dyDescent="0.4">
      <c r="A2154" t="s">
        <v>5030</v>
      </c>
      <c r="B2154" s="1" t="s">
        <v>5031</v>
      </c>
      <c r="C2154" s="2">
        <v>46161.488680555602</v>
      </c>
      <c r="D2154" s="1" t="s">
        <v>5032</v>
      </c>
      <c r="E2154" s="1" t="s">
        <v>2896</v>
      </c>
      <c r="F2154" s="2">
        <v>46142.708344907398</v>
      </c>
      <c r="G2154" s="3">
        <v>68.03</v>
      </c>
      <c r="H2154" s="3">
        <v>52.9</v>
      </c>
      <c r="I2154" s="3">
        <v>100</v>
      </c>
      <c r="J2154" s="3">
        <v>57.76</v>
      </c>
      <c r="K2154" s="3">
        <v>67.64</v>
      </c>
      <c r="L2154"/>
      <c r="M2154"/>
      <c r="N2154"/>
      <c r="O2154"/>
      <c r="P2154"/>
      <c r="Q2154"/>
      <c r="R2154"/>
      <c r="S2154"/>
      <c r="T2154"/>
    </row>
    <row r="2155" spans="1:20" x14ac:dyDescent="0.4">
      <c r="A2155" t="s">
        <v>5033</v>
      </c>
      <c r="B2155" s="1" t="s">
        <v>5034</v>
      </c>
      <c r="C2155" s="2">
        <v>46161.488460648201</v>
      </c>
      <c r="D2155" s="1" t="s">
        <v>5035</v>
      </c>
      <c r="E2155" s="1" t="s">
        <v>2896</v>
      </c>
      <c r="F2155" s="2">
        <v>46142.750011574099</v>
      </c>
      <c r="G2155" s="3">
        <v>68.290000000000006</v>
      </c>
      <c r="H2155" s="3">
        <v>51.4</v>
      </c>
      <c r="I2155" s="3">
        <v>103.1</v>
      </c>
      <c r="J2155" s="3">
        <v>56.7</v>
      </c>
      <c r="K2155" s="3">
        <v>67.55</v>
      </c>
      <c r="L2155"/>
      <c r="M2155"/>
      <c r="N2155"/>
      <c r="O2155"/>
      <c r="P2155"/>
      <c r="Q2155"/>
      <c r="R2155"/>
      <c r="S2155"/>
      <c r="T2155"/>
    </row>
    <row r="2156" spans="1:20" x14ac:dyDescent="0.4">
      <c r="A2156" t="s">
        <v>5036</v>
      </c>
      <c r="B2156" s="1" t="s">
        <v>5037</v>
      </c>
      <c r="C2156" s="2">
        <v>46161.488877314798</v>
      </c>
      <c r="D2156" s="1" t="s">
        <v>5038</v>
      </c>
      <c r="E2156" s="1" t="s">
        <v>2896</v>
      </c>
      <c r="F2156" s="2">
        <v>46142.791678240697</v>
      </c>
      <c r="G2156" s="3">
        <v>64.400000000000006</v>
      </c>
      <c r="H2156" s="3">
        <v>51.3</v>
      </c>
      <c r="I2156" s="3">
        <v>93.7</v>
      </c>
      <c r="J2156" s="3">
        <v>55.42</v>
      </c>
      <c r="K2156" s="3">
        <v>66.34</v>
      </c>
      <c r="L2156"/>
      <c r="M2156"/>
      <c r="N2156"/>
      <c r="O2156"/>
      <c r="P2156"/>
      <c r="Q2156"/>
      <c r="R2156"/>
      <c r="S2156"/>
      <c r="T2156"/>
    </row>
    <row r="2157" spans="1:20" x14ac:dyDescent="0.4">
      <c r="A2157" t="s">
        <v>5039</v>
      </c>
      <c r="B2157" s="1" t="s">
        <v>5040</v>
      </c>
      <c r="C2157" s="2">
        <v>46161.488483796304</v>
      </c>
      <c r="D2157" s="1" t="s">
        <v>5041</v>
      </c>
      <c r="E2157" s="1" t="s">
        <v>2896</v>
      </c>
      <c r="F2157" s="2">
        <v>46142.833344907398</v>
      </c>
      <c r="G2157" s="3">
        <v>64.97</v>
      </c>
      <c r="H2157" s="3">
        <v>52.5</v>
      </c>
      <c r="I2157" s="3">
        <v>95.1</v>
      </c>
      <c r="J2157" s="3">
        <v>55.71</v>
      </c>
      <c r="K2157" s="3">
        <v>66.64</v>
      </c>
      <c r="L2157"/>
      <c r="M2157"/>
      <c r="N2157"/>
      <c r="O2157"/>
      <c r="P2157"/>
      <c r="Q2157"/>
      <c r="R2157"/>
      <c r="S2157"/>
      <c r="T2157"/>
    </row>
    <row r="2158" spans="1:20" x14ac:dyDescent="0.4">
      <c r="A2158" t="s">
        <v>5042</v>
      </c>
      <c r="B2158" s="1" t="s">
        <v>5043</v>
      </c>
      <c r="C2158" s="2">
        <v>46161.488495370402</v>
      </c>
      <c r="D2158" s="1" t="s">
        <v>5044</v>
      </c>
      <c r="E2158" s="1" t="s">
        <v>2896</v>
      </c>
      <c r="F2158" s="2">
        <v>46142.875011574099</v>
      </c>
      <c r="G2158" s="3">
        <v>62.43</v>
      </c>
      <c r="H2158" s="3">
        <v>51.8</v>
      </c>
      <c r="I2158" s="3">
        <v>81.900000000000006</v>
      </c>
      <c r="J2158" s="3">
        <v>55.43</v>
      </c>
      <c r="K2158" s="3">
        <v>65.38</v>
      </c>
      <c r="L2158"/>
      <c r="M2158"/>
      <c r="N2158"/>
      <c r="O2158"/>
      <c r="P2158"/>
      <c r="Q2158"/>
      <c r="R2158"/>
      <c r="S2158"/>
      <c r="T2158"/>
    </row>
    <row r="2159" spans="1:20" x14ac:dyDescent="0.4">
      <c r="A2159" t="s">
        <v>5045</v>
      </c>
      <c r="B2159" s="1" t="s">
        <v>5046</v>
      </c>
      <c r="C2159" s="2">
        <v>46161.488668981503</v>
      </c>
      <c r="D2159" s="1" t="s">
        <v>5047</v>
      </c>
      <c r="E2159" s="1" t="s">
        <v>2896</v>
      </c>
      <c r="F2159" s="2">
        <v>46142.916678240697</v>
      </c>
      <c r="G2159" s="3">
        <v>60.88</v>
      </c>
      <c r="H2159" s="3">
        <v>51.3</v>
      </c>
      <c r="I2159" s="3">
        <v>80</v>
      </c>
      <c r="J2159" s="3">
        <v>53.87</v>
      </c>
      <c r="K2159" s="3">
        <v>63.76</v>
      </c>
      <c r="L2159"/>
      <c r="M2159"/>
      <c r="N2159"/>
      <c r="O2159"/>
      <c r="P2159"/>
      <c r="Q2159"/>
      <c r="R2159"/>
      <c r="S2159"/>
      <c r="T2159"/>
    </row>
    <row r="2160" spans="1:20" x14ac:dyDescent="0.4">
      <c r="A2160" t="s">
        <v>5048</v>
      </c>
      <c r="B2160" s="1" t="s">
        <v>5049</v>
      </c>
      <c r="C2160" s="2">
        <v>46161.488703703697</v>
      </c>
      <c r="D2160" s="1" t="s">
        <v>5050</v>
      </c>
      <c r="E2160" s="1" t="s">
        <v>2896</v>
      </c>
      <c r="F2160" s="2">
        <v>46142.958344907398</v>
      </c>
      <c r="G2160" s="3">
        <v>61.51</v>
      </c>
      <c r="H2160" s="3">
        <v>50.9</v>
      </c>
      <c r="I2160" s="3">
        <v>86.7</v>
      </c>
      <c r="J2160" s="3">
        <v>53.58</v>
      </c>
      <c r="K2160" s="3">
        <v>63.51</v>
      </c>
      <c r="L2160"/>
      <c r="M2160"/>
      <c r="N2160"/>
      <c r="O2160"/>
      <c r="P2160"/>
      <c r="Q2160"/>
      <c r="R2160"/>
      <c r="S2160"/>
      <c r="T2160"/>
    </row>
    <row r="2161" spans="1:20" x14ac:dyDescent="0.4">
      <c r="A2161" t="s">
        <v>5051</v>
      </c>
      <c r="B2161" s="1" t="s">
        <v>5052</v>
      </c>
      <c r="C2161" s="2">
        <v>46161.488634259302</v>
      </c>
      <c r="D2161" s="1" t="s">
        <v>5053</v>
      </c>
      <c r="E2161" s="1" t="s">
        <v>2896</v>
      </c>
      <c r="F2161" s="2">
        <v>46143.000011574099</v>
      </c>
      <c r="G2161" s="3">
        <v>66.13</v>
      </c>
      <c r="H2161" s="3">
        <v>50.4</v>
      </c>
      <c r="I2161" s="3">
        <v>101.8</v>
      </c>
      <c r="J2161" s="3">
        <v>53.23</v>
      </c>
      <c r="K2161" s="3">
        <v>62.72</v>
      </c>
      <c r="L2161"/>
      <c r="M2161"/>
      <c r="N2161"/>
      <c r="O2161"/>
      <c r="P2161"/>
      <c r="Q2161"/>
      <c r="R2161"/>
      <c r="S2161"/>
      <c r="T2161"/>
    </row>
    <row r="2162" spans="1:20" x14ac:dyDescent="0.4">
      <c r="A2162" t="s">
        <v>5054</v>
      </c>
      <c r="B2162" s="1" t="s">
        <v>5055</v>
      </c>
      <c r="C2162" s="2">
        <v>46161.4914699074</v>
      </c>
      <c r="D2162" s="1" t="s">
        <v>5056</v>
      </c>
      <c r="E2162" s="1" t="s">
        <v>5057</v>
      </c>
      <c r="F2162" s="2">
        <v>46113.041678240697</v>
      </c>
      <c r="G2162" s="3">
        <v>63.99</v>
      </c>
      <c r="H2162" s="3">
        <v>55</v>
      </c>
      <c r="I2162" s="3">
        <v>90</v>
      </c>
      <c r="J2162" s="3">
        <v>65.03</v>
      </c>
      <c r="K2162" s="3">
        <v>65.03</v>
      </c>
      <c r="L2162"/>
      <c r="M2162"/>
      <c r="N2162"/>
      <c r="O2162"/>
      <c r="P2162"/>
      <c r="Q2162"/>
      <c r="R2162"/>
      <c r="S2162"/>
      <c r="T2162"/>
    </row>
    <row r="2163" spans="1:20" x14ac:dyDescent="0.4">
      <c r="A2163" t="s">
        <v>5058</v>
      </c>
      <c r="B2163" s="1" t="s">
        <v>5059</v>
      </c>
      <c r="C2163" s="2">
        <v>46161.491145833301</v>
      </c>
      <c r="D2163" s="1" t="s">
        <v>5060</v>
      </c>
      <c r="E2163" s="1" t="s">
        <v>5057</v>
      </c>
      <c r="F2163" s="2">
        <v>46113.083344907398</v>
      </c>
      <c r="G2163" s="3">
        <v>61.7</v>
      </c>
      <c r="H2163" s="3">
        <v>55</v>
      </c>
      <c r="I2163" s="3">
        <v>77.3</v>
      </c>
      <c r="J2163" s="3">
        <v>63.59</v>
      </c>
      <c r="K2163" s="3">
        <v>63.59</v>
      </c>
      <c r="L2163"/>
      <c r="M2163"/>
      <c r="N2163"/>
      <c r="O2163"/>
      <c r="P2163"/>
      <c r="Q2163"/>
      <c r="R2163"/>
      <c r="S2163"/>
      <c r="T2163"/>
    </row>
    <row r="2164" spans="1:20" x14ac:dyDescent="0.4">
      <c r="A2164" t="s">
        <v>5061</v>
      </c>
      <c r="B2164" s="1" t="s">
        <v>5062</v>
      </c>
      <c r="C2164" s="2">
        <v>46161.491030092599</v>
      </c>
      <c r="D2164" s="1" t="s">
        <v>5063</v>
      </c>
      <c r="E2164" s="1" t="s">
        <v>5057</v>
      </c>
      <c r="F2164" s="2">
        <v>46113.125011574099</v>
      </c>
      <c r="G2164" s="3">
        <v>60.7</v>
      </c>
      <c r="H2164" s="3">
        <v>43.6</v>
      </c>
      <c r="I2164" s="3">
        <v>76.8</v>
      </c>
      <c r="J2164" s="3">
        <v>62.97</v>
      </c>
      <c r="K2164" s="3">
        <v>62.97</v>
      </c>
      <c r="L2164"/>
      <c r="M2164"/>
      <c r="N2164"/>
      <c r="O2164"/>
      <c r="P2164"/>
      <c r="Q2164"/>
      <c r="R2164"/>
      <c r="S2164"/>
      <c r="T2164"/>
    </row>
    <row r="2165" spans="1:20" x14ac:dyDescent="0.4">
      <c r="A2165" t="s">
        <v>5064</v>
      </c>
      <c r="B2165" s="1" t="s">
        <v>5065</v>
      </c>
      <c r="C2165" s="2">
        <v>46161.4916898148</v>
      </c>
      <c r="D2165" s="1" t="s">
        <v>5066</v>
      </c>
      <c r="E2165" s="1" t="s">
        <v>5057</v>
      </c>
      <c r="F2165" s="2">
        <v>46113.166678240697</v>
      </c>
      <c r="G2165" s="3">
        <v>58.63</v>
      </c>
      <c r="H2165" s="3">
        <v>42.1</v>
      </c>
      <c r="I2165" s="3">
        <v>74.8</v>
      </c>
      <c r="J2165" s="3">
        <v>61.45</v>
      </c>
      <c r="K2165" s="3">
        <v>61.45</v>
      </c>
      <c r="L2165"/>
      <c r="M2165"/>
      <c r="N2165"/>
      <c r="O2165"/>
      <c r="P2165"/>
      <c r="Q2165"/>
      <c r="R2165"/>
      <c r="S2165"/>
      <c r="T2165"/>
    </row>
    <row r="2166" spans="1:20" x14ac:dyDescent="0.4">
      <c r="A2166" t="s">
        <v>5067</v>
      </c>
      <c r="B2166" s="1" t="s">
        <v>5068</v>
      </c>
      <c r="C2166" s="2">
        <v>46161.491157407399</v>
      </c>
      <c r="D2166" s="1" t="s">
        <v>5069</v>
      </c>
      <c r="E2166" s="1" t="s">
        <v>5057</v>
      </c>
      <c r="F2166" s="2">
        <v>46113.208344907398</v>
      </c>
      <c r="G2166" s="3">
        <v>59.91</v>
      </c>
      <c r="H2166" s="3">
        <v>41.5</v>
      </c>
      <c r="I2166" s="3">
        <v>83.2</v>
      </c>
      <c r="J2166" s="3">
        <v>61.99</v>
      </c>
      <c r="K2166" s="3">
        <v>61.99</v>
      </c>
      <c r="L2166"/>
      <c r="M2166"/>
      <c r="N2166"/>
      <c r="O2166"/>
      <c r="P2166"/>
      <c r="Q2166"/>
      <c r="R2166"/>
      <c r="S2166"/>
      <c r="T2166"/>
    </row>
    <row r="2167" spans="1:20" x14ac:dyDescent="0.4">
      <c r="A2167" t="s">
        <v>5070</v>
      </c>
      <c r="B2167" s="1" t="s">
        <v>5071</v>
      </c>
      <c r="C2167" s="2">
        <v>46161.491319444402</v>
      </c>
      <c r="D2167" s="1" t="s">
        <v>5072</v>
      </c>
      <c r="E2167" s="1" t="s">
        <v>5057</v>
      </c>
      <c r="F2167" s="2">
        <v>46113.250011574099</v>
      </c>
      <c r="G2167" s="3">
        <v>63.8</v>
      </c>
      <c r="H2167" s="3">
        <v>55</v>
      </c>
      <c r="I2167" s="3">
        <v>78.3</v>
      </c>
      <c r="J2167" s="3">
        <v>65.67</v>
      </c>
      <c r="K2167" s="3">
        <v>65.67</v>
      </c>
      <c r="L2167"/>
      <c r="M2167"/>
      <c r="N2167"/>
      <c r="O2167"/>
      <c r="P2167"/>
      <c r="Q2167"/>
      <c r="R2167"/>
      <c r="S2167"/>
      <c r="T2167"/>
    </row>
    <row r="2168" spans="1:20" x14ac:dyDescent="0.4">
      <c r="A2168" t="s">
        <v>5073</v>
      </c>
      <c r="B2168" s="1" t="s">
        <v>5074</v>
      </c>
      <c r="C2168" s="2">
        <v>46161.491087962997</v>
      </c>
      <c r="D2168" s="1" t="s">
        <v>5075</v>
      </c>
      <c r="E2168" s="1" t="s">
        <v>5057</v>
      </c>
      <c r="F2168" s="2">
        <v>46113.291678240697</v>
      </c>
      <c r="G2168" s="3">
        <v>66.3</v>
      </c>
      <c r="H2168" s="3">
        <v>56.8</v>
      </c>
      <c r="I2168" s="3">
        <v>80.3</v>
      </c>
      <c r="J2168" s="3">
        <v>66.94</v>
      </c>
      <c r="K2168" s="3">
        <v>66.94</v>
      </c>
      <c r="L2168"/>
      <c r="M2168"/>
      <c r="N2168"/>
      <c r="O2168"/>
      <c r="P2168"/>
      <c r="Q2168"/>
      <c r="R2168"/>
      <c r="S2168"/>
      <c r="T2168"/>
    </row>
    <row r="2169" spans="1:20" x14ac:dyDescent="0.4">
      <c r="A2169" t="s">
        <v>5076</v>
      </c>
      <c r="B2169" s="1" t="s">
        <v>5077</v>
      </c>
      <c r="C2169" s="2">
        <v>46161.490949074097</v>
      </c>
      <c r="D2169" s="1" t="s">
        <v>5078</v>
      </c>
      <c r="E2169" s="1" t="s">
        <v>5057</v>
      </c>
      <c r="F2169" s="2">
        <v>46113.333344907398</v>
      </c>
      <c r="G2169" s="3">
        <v>67.5</v>
      </c>
      <c r="H2169" s="3">
        <v>58.7</v>
      </c>
      <c r="I2169" s="3">
        <v>81.099999999999994</v>
      </c>
      <c r="J2169" s="3">
        <v>67.790000000000006</v>
      </c>
      <c r="K2169" s="3">
        <v>67.790000000000006</v>
      </c>
      <c r="L2169"/>
      <c r="M2169"/>
      <c r="N2169"/>
      <c r="O2169"/>
      <c r="P2169"/>
      <c r="Q2169"/>
      <c r="R2169"/>
      <c r="S2169"/>
      <c r="T2169"/>
    </row>
    <row r="2170" spans="1:20" x14ac:dyDescent="0.4">
      <c r="A2170" t="s">
        <v>5079</v>
      </c>
      <c r="B2170" s="1" t="s">
        <v>5080</v>
      </c>
      <c r="C2170" s="2">
        <v>46161.491458333301</v>
      </c>
      <c r="D2170" s="1" t="s">
        <v>5081</v>
      </c>
      <c r="E2170" s="1" t="s">
        <v>5057</v>
      </c>
      <c r="F2170" s="2">
        <v>46113.375011574099</v>
      </c>
      <c r="G2170" s="3">
        <v>64.599999999999994</v>
      </c>
      <c r="H2170" s="3">
        <v>57.6</v>
      </c>
      <c r="I2170" s="3">
        <v>78.3</v>
      </c>
      <c r="J2170" s="3">
        <v>65.87</v>
      </c>
      <c r="K2170" s="3">
        <v>65.87</v>
      </c>
      <c r="L2170"/>
      <c r="M2170"/>
      <c r="N2170"/>
      <c r="O2170"/>
      <c r="P2170"/>
      <c r="Q2170"/>
      <c r="R2170"/>
      <c r="S2170"/>
      <c r="T2170"/>
    </row>
    <row r="2171" spans="1:20" x14ac:dyDescent="0.4">
      <c r="A2171" t="s">
        <v>5082</v>
      </c>
      <c r="B2171" s="1" t="s">
        <v>5083</v>
      </c>
      <c r="C2171" s="2">
        <v>46161.490624999999</v>
      </c>
      <c r="D2171" s="1" t="s">
        <v>5084</v>
      </c>
      <c r="E2171" s="1" t="s">
        <v>5057</v>
      </c>
      <c r="F2171" s="2">
        <v>46113.416678240697</v>
      </c>
      <c r="G2171" s="3">
        <v>64.91</v>
      </c>
      <c r="H2171" s="3">
        <v>56.5</v>
      </c>
      <c r="I2171" s="3">
        <v>79.599999999999994</v>
      </c>
      <c r="J2171" s="3">
        <v>66.430000000000007</v>
      </c>
      <c r="K2171" s="3">
        <v>66.430000000000007</v>
      </c>
      <c r="L2171"/>
      <c r="M2171"/>
      <c r="N2171"/>
      <c r="O2171"/>
      <c r="P2171"/>
      <c r="Q2171"/>
      <c r="R2171"/>
      <c r="S2171"/>
      <c r="T2171"/>
    </row>
    <row r="2172" spans="1:20" x14ac:dyDescent="0.4">
      <c r="A2172" t="s">
        <v>5085</v>
      </c>
      <c r="B2172" s="1" t="s">
        <v>5086</v>
      </c>
      <c r="C2172" s="2">
        <v>46161.491296296299</v>
      </c>
      <c r="D2172" s="1" t="s">
        <v>5087</v>
      </c>
      <c r="E2172" s="1" t="s">
        <v>5057</v>
      </c>
      <c r="F2172" s="2">
        <v>46113.458344907398</v>
      </c>
      <c r="G2172" s="3">
        <v>64.98</v>
      </c>
      <c r="H2172" s="3">
        <v>55.5</v>
      </c>
      <c r="I2172" s="3">
        <v>85.1</v>
      </c>
      <c r="J2172" s="3">
        <v>66.349999999999994</v>
      </c>
      <c r="K2172" s="3">
        <v>66.349999999999994</v>
      </c>
      <c r="L2172"/>
      <c r="M2172"/>
      <c r="N2172"/>
      <c r="O2172"/>
      <c r="P2172"/>
      <c r="Q2172"/>
      <c r="R2172"/>
      <c r="S2172"/>
      <c r="T2172"/>
    </row>
    <row r="2173" spans="1:20" x14ac:dyDescent="0.4">
      <c r="A2173" t="s">
        <v>5088</v>
      </c>
      <c r="B2173" s="1" t="s">
        <v>5089</v>
      </c>
      <c r="C2173" s="2">
        <v>46161.490902777798</v>
      </c>
      <c r="D2173" s="1" t="s">
        <v>5090</v>
      </c>
      <c r="E2173" s="1" t="s">
        <v>5057</v>
      </c>
      <c r="F2173" s="2">
        <v>46113.500011574099</v>
      </c>
      <c r="G2173" s="3">
        <v>65.47</v>
      </c>
      <c r="H2173" s="3">
        <v>57</v>
      </c>
      <c r="I2173" s="3">
        <v>87.4</v>
      </c>
      <c r="J2173" s="3">
        <v>66.91</v>
      </c>
      <c r="K2173" s="3">
        <v>66.91</v>
      </c>
      <c r="L2173"/>
      <c r="M2173"/>
      <c r="N2173"/>
      <c r="O2173"/>
      <c r="P2173"/>
      <c r="Q2173"/>
      <c r="R2173"/>
      <c r="S2173"/>
      <c r="T2173"/>
    </row>
    <row r="2174" spans="1:20" x14ac:dyDescent="0.4">
      <c r="A2174" t="s">
        <v>5091</v>
      </c>
      <c r="B2174" s="1" t="s">
        <v>5092</v>
      </c>
      <c r="C2174" s="2">
        <v>46161.491226851896</v>
      </c>
      <c r="D2174" s="1" t="s">
        <v>5093</v>
      </c>
      <c r="E2174" s="1" t="s">
        <v>5057</v>
      </c>
      <c r="F2174" s="2">
        <v>46113.541678240697</v>
      </c>
      <c r="G2174" s="3">
        <v>65.13</v>
      </c>
      <c r="H2174" s="3">
        <v>55.9</v>
      </c>
      <c r="I2174" s="3">
        <v>81.8</v>
      </c>
      <c r="J2174" s="3">
        <v>66.42</v>
      </c>
      <c r="K2174" s="3">
        <v>66.42</v>
      </c>
      <c r="L2174"/>
      <c r="M2174"/>
      <c r="N2174"/>
      <c r="O2174"/>
      <c r="P2174"/>
      <c r="Q2174"/>
      <c r="R2174"/>
      <c r="S2174"/>
      <c r="T2174"/>
    </row>
    <row r="2175" spans="1:20" x14ac:dyDescent="0.4">
      <c r="A2175" t="s">
        <v>5094</v>
      </c>
      <c r="B2175" s="1" t="s">
        <v>5095</v>
      </c>
      <c r="C2175" s="2">
        <v>46161.491122685198</v>
      </c>
      <c r="D2175" s="1" t="s">
        <v>5096</v>
      </c>
      <c r="E2175" s="1" t="s">
        <v>5057</v>
      </c>
      <c r="F2175" s="2">
        <v>46113.583344907398</v>
      </c>
      <c r="G2175" s="3">
        <v>65.209999999999994</v>
      </c>
      <c r="H2175" s="3">
        <v>54.1</v>
      </c>
      <c r="I2175" s="3">
        <v>87.2</v>
      </c>
      <c r="J2175" s="3">
        <v>66.53</v>
      </c>
      <c r="K2175" s="3">
        <v>66.53</v>
      </c>
      <c r="L2175"/>
      <c r="M2175"/>
      <c r="N2175"/>
      <c r="O2175"/>
      <c r="P2175"/>
      <c r="Q2175"/>
      <c r="R2175"/>
      <c r="S2175"/>
      <c r="T2175"/>
    </row>
    <row r="2176" spans="1:20" x14ac:dyDescent="0.4">
      <c r="A2176" t="s">
        <v>5097</v>
      </c>
      <c r="B2176" s="1" t="s">
        <v>5098</v>
      </c>
      <c r="C2176" s="2">
        <v>46161.491273148102</v>
      </c>
      <c r="D2176" s="1" t="s">
        <v>5099</v>
      </c>
      <c r="E2176" s="1" t="s">
        <v>5057</v>
      </c>
      <c r="F2176" s="2">
        <v>46113.625011574099</v>
      </c>
      <c r="G2176" s="3">
        <v>64</v>
      </c>
      <c r="H2176" s="3">
        <v>55.4</v>
      </c>
      <c r="I2176" s="3">
        <v>85.5</v>
      </c>
      <c r="J2176" s="3">
        <v>65.25</v>
      </c>
      <c r="K2176" s="3">
        <v>65.25</v>
      </c>
      <c r="L2176"/>
      <c r="M2176"/>
      <c r="N2176"/>
      <c r="O2176"/>
      <c r="P2176"/>
      <c r="Q2176"/>
      <c r="R2176"/>
      <c r="S2176"/>
      <c r="T2176"/>
    </row>
    <row r="2177" spans="1:20" x14ac:dyDescent="0.4">
      <c r="A2177" t="s">
        <v>5100</v>
      </c>
      <c r="B2177" s="1" t="s">
        <v>5101</v>
      </c>
      <c r="C2177" s="2">
        <v>46161.491030092599</v>
      </c>
      <c r="D2177" s="1" t="s">
        <v>5102</v>
      </c>
      <c r="E2177" s="1" t="s">
        <v>5057</v>
      </c>
      <c r="F2177" s="2">
        <v>46113.666678240697</v>
      </c>
      <c r="G2177" s="3">
        <v>64.84</v>
      </c>
      <c r="H2177" s="3">
        <v>55.7</v>
      </c>
      <c r="I2177" s="3">
        <v>79.599999999999994</v>
      </c>
      <c r="J2177" s="3">
        <v>66.489999999999995</v>
      </c>
      <c r="K2177" s="3">
        <v>66.489999999999995</v>
      </c>
      <c r="L2177"/>
      <c r="M2177"/>
      <c r="N2177"/>
      <c r="O2177"/>
      <c r="P2177"/>
      <c r="Q2177"/>
      <c r="R2177"/>
      <c r="S2177"/>
      <c r="T2177"/>
    </row>
    <row r="2178" spans="1:20" x14ac:dyDescent="0.4">
      <c r="A2178" t="s">
        <v>5103</v>
      </c>
      <c r="B2178" s="1" t="s">
        <v>5104</v>
      </c>
      <c r="C2178" s="2">
        <v>46161.491157407399</v>
      </c>
      <c r="D2178" s="1" t="s">
        <v>5105</v>
      </c>
      <c r="E2178" s="1" t="s">
        <v>5057</v>
      </c>
      <c r="F2178" s="2">
        <v>46113.708344907398</v>
      </c>
      <c r="G2178" s="3">
        <v>64.930000000000007</v>
      </c>
      <c r="H2178" s="3">
        <v>56.1</v>
      </c>
      <c r="I2178" s="3">
        <v>80.5</v>
      </c>
      <c r="J2178" s="3">
        <v>66.59</v>
      </c>
      <c r="K2178" s="3">
        <v>66.59</v>
      </c>
      <c r="L2178"/>
      <c r="M2178"/>
      <c r="N2178"/>
      <c r="O2178"/>
      <c r="P2178"/>
      <c r="Q2178"/>
      <c r="R2178"/>
      <c r="S2178"/>
      <c r="T2178"/>
    </row>
    <row r="2179" spans="1:20" x14ac:dyDescent="0.4">
      <c r="A2179" t="s">
        <v>5106</v>
      </c>
      <c r="B2179" s="1" t="s">
        <v>5107</v>
      </c>
      <c r="C2179" s="2">
        <v>46161.490937499999</v>
      </c>
      <c r="D2179" s="1" t="s">
        <v>5108</v>
      </c>
      <c r="E2179" s="1" t="s">
        <v>5057</v>
      </c>
      <c r="F2179" s="2">
        <v>46113.750011574099</v>
      </c>
      <c r="G2179" s="3">
        <v>64.08</v>
      </c>
      <c r="H2179" s="3">
        <v>57.1</v>
      </c>
      <c r="I2179" s="3">
        <v>79.099999999999994</v>
      </c>
      <c r="J2179" s="3">
        <v>65.55</v>
      </c>
      <c r="K2179" s="3">
        <v>65.55</v>
      </c>
      <c r="L2179"/>
      <c r="M2179"/>
      <c r="N2179"/>
      <c r="O2179"/>
      <c r="P2179"/>
      <c r="Q2179"/>
      <c r="R2179"/>
      <c r="S2179"/>
      <c r="T2179"/>
    </row>
    <row r="2180" spans="1:20" x14ac:dyDescent="0.4">
      <c r="A2180" t="s">
        <v>5109</v>
      </c>
      <c r="B2180" s="1" t="s">
        <v>5110</v>
      </c>
      <c r="C2180" s="2">
        <v>46161.491238425901</v>
      </c>
      <c r="D2180" s="1" t="s">
        <v>5111</v>
      </c>
      <c r="E2180" s="1" t="s">
        <v>5057</v>
      </c>
      <c r="F2180" s="2">
        <v>46113.791678240697</v>
      </c>
      <c r="G2180" s="3">
        <v>64.239999999999995</v>
      </c>
      <c r="H2180" s="3">
        <v>56.1</v>
      </c>
      <c r="I2180" s="3">
        <v>80.3</v>
      </c>
      <c r="J2180" s="3">
        <v>65.56</v>
      </c>
      <c r="K2180" s="3">
        <v>65.56</v>
      </c>
      <c r="L2180"/>
      <c r="M2180"/>
      <c r="N2180"/>
      <c r="O2180"/>
      <c r="P2180"/>
      <c r="Q2180"/>
      <c r="R2180"/>
      <c r="S2180"/>
      <c r="T2180"/>
    </row>
    <row r="2181" spans="1:20" x14ac:dyDescent="0.4">
      <c r="A2181" t="s">
        <v>5112</v>
      </c>
      <c r="B2181" s="1" t="s">
        <v>5113</v>
      </c>
      <c r="C2181" s="2">
        <v>46161.491087962997</v>
      </c>
      <c r="D2181" s="1" t="s">
        <v>5114</v>
      </c>
      <c r="E2181" s="1" t="s">
        <v>5057</v>
      </c>
      <c r="F2181" s="2">
        <v>46113.833344907398</v>
      </c>
      <c r="G2181" s="3">
        <v>64.430000000000007</v>
      </c>
      <c r="H2181" s="3">
        <v>56.3</v>
      </c>
      <c r="I2181" s="3">
        <v>78</v>
      </c>
      <c r="J2181" s="3">
        <v>65.78</v>
      </c>
      <c r="K2181" s="3">
        <v>65.78</v>
      </c>
      <c r="L2181"/>
      <c r="M2181"/>
      <c r="N2181"/>
      <c r="O2181"/>
      <c r="P2181"/>
      <c r="Q2181"/>
      <c r="R2181"/>
      <c r="S2181"/>
      <c r="T2181"/>
    </row>
    <row r="2182" spans="1:20" x14ac:dyDescent="0.4">
      <c r="A2182" t="s">
        <v>5115</v>
      </c>
      <c r="B2182" s="1" t="s">
        <v>5116</v>
      </c>
      <c r="C2182" s="2">
        <v>46161.490949074097</v>
      </c>
      <c r="D2182" s="1" t="s">
        <v>5117</v>
      </c>
      <c r="E2182" s="1" t="s">
        <v>5057</v>
      </c>
      <c r="F2182" s="2">
        <v>46113.875011574099</v>
      </c>
      <c r="G2182" s="3">
        <v>63.83</v>
      </c>
      <c r="H2182" s="3">
        <v>54.8</v>
      </c>
      <c r="I2182" s="3">
        <v>80.5</v>
      </c>
      <c r="J2182" s="3">
        <v>65.260000000000005</v>
      </c>
      <c r="K2182" s="3">
        <v>65.260000000000005</v>
      </c>
      <c r="L2182"/>
      <c r="M2182"/>
      <c r="N2182"/>
      <c r="O2182"/>
      <c r="P2182"/>
      <c r="Q2182"/>
      <c r="R2182"/>
      <c r="S2182"/>
      <c r="T2182"/>
    </row>
    <row r="2183" spans="1:20" x14ac:dyDescent="0.4">
      <c r="A2183" t="s">
        <v>5118</v>
      </c>
      <c r="B2183" s="1" t="s">
        <v>5119</v>
      </c>
      <c r="C2183" s="2">
        <v>46161.491203703699</v>
      </c>
      <c r="D2183" s="1" t="s">
        <v>5120</v>
      </c>
      <c r="E2183" s="1" t="s">
        <v>5057</v>
      </c>
      <c r="F2183" s="2">
        <v>46113.916678240697</v>
      </c>
      <c r="G2183" s="3">
        <v>64.349999999999994</v>
      </c>
      <c r="H2183" s="3">
        <v>57.2</v>
      </c>
      <c r="I2183" s="3">
        <v>79.3</v>
      </c>
      <c r="J2183" s="3">
        <v>65.73</v>
      </c>
      <c r="K2183" s="3">
        <v>65.73</v>
      </c>
      <c r="L2183"/>
      <c r="M2183"/>
      <c r="N2183"/>
      <c r="O2183"/>
      <c r="P2183"/>
      <c r="Q2183"/>
      <c r="R2183"/>
      <c r="S2183"/>
      <c r="T2183"/>
    </row>
    <row r="2184" spans="1:20" x14ac:dyDescent="0.4">
      <c r="A2184" t="s">
        <v>5121</v>
      </c>
      <c r="B2184" s="1" t="s">
        <v>5122</v>
      </c>
      <c r="C2184" s="2">
        <v>46161.491481481498</v>
      </c>
      <c r="D2184" s="1" t="s">
        <v>5123</v>
      </c>
      <c r="E2184" s="1" t="s">
        <v>5057</v>
      </c>
      <c r="F2184" s="2">
        <v>46113.958344907398</v>
      </c>
      <c r="G2184" s="3">
        <v>64.52</v>
      </c>
      <c r="H2184" s="3">
        <v>56.2</v>
      </c>
      <c r="I2184" s="3">
        <v>80.5</v>
      </c>
      <c r="J2184" s="3">
        <v>65.959999999999994</v>
      </c>
      <c r="K2184" s="3">
        <v>65.959999999999994</v>
      </c>
      <c r="L2184"/>
      <c r="M2184"/>
      <c r="N2184"/>
      <c r="O2184"/>
      <c r="P2184"/>
      <c r="Q2184"/>
      <c r="R2184"/>
      <c r="S2184"/>
      <c r="T2184"/>
    </row>
    <row r="2185" spans="1:20" x14ac:dyDescent="0.4">
      <c r="A2185" t="s">
        <v>5124</v>
      </c>
      <c r="B2185" s="1" t="s">
        <v>5125</v>
      </c>
      <c r="C2185" s="2">
        <v>46161.4915162037</v>
      </c>
      <c r="D2185" s="1" t="s">
        <v>5126</v>
      </c>
      <c r="E2185" s="1" t="s">
        <v>5057</v>
      </c>
      <c r="F2185" s="2">
        <v>46114.000011574099</v>
      </c>
      <c r="G2185" s="3">
        <v>63.99</v>
      </c>
      <c r="H2185" s="3">
        <v>55.9</v>
      </c>
      <c r="I2185" s="3">
        <v>83.5</v>
      </c>
      <c r="J2185" s="3">
        <v>65.8</v>
      </c>
      <c r="K2185" s="3">
        <v>65.8</v>
      </c>
      <c r="L2185"/>
      <c r="M2185"/>
      <c r="N2185"/>
      <c r="O2185"/>
      <c r="P2185"/>
      <c r="Q2185"/>
      <c r="R2185"/>
      <c r="S2185"/>
      <c r="T2185"/>
    </row>
    <row r="2186" spans="1:20" x14ac:dyDescent="0.4">
      <c r="A2186" t="s">
        <v>5127</v>
      </c>
      <c r="B2186" s="1" t="s">
        <v>5128</v>
      </c>
      <c r="C2186" s="2">
        <v>46161.491041666697</v>
      </c>
      <c r="D2186" s="1" t="s">
        <v>5129</v>
      </c>
      <c r="E2186" s="1" t="s">
        <v>5057</v>
      </c>
      <c r="F2186" s="2">
        <v>46114.041678240697</v>
      </c>
      <c r="G2186" s="3">
        <v>62.75</v>
      </c>
      <c r="H2186" s="3">
        <v>54.7</v>
      </c>
      <c r="I2186" s="3">
        <v>77.400000000000006</v>
      </c>
      <c r="J2186" s="3">
        <v>64.77</v>
      </c>
      <c r="K2186" s="3">
        <v>64.77</v>
      </c>
      <c r="L2186"/>
      <c r="M2186"/>
      <c r="N2186"/>
      <c r="O2186"/>
      <c r="P2186"/>
      <c r="Q2186"/>
      <c r="R2186"/>
      <c r="S2186"/>
      <c r="T2186"/>
    </row>
    <row r="2187" spans="1:20" x14ac:dyDescent="0.4">
      <c r="A2187" t="s">
        <v>5130</v>
      </c>
      <c r="B2187" s="1" t="s">
        <v>5131</v>
      </c>
      <c r="C2187" s="2">
        <v>46161.4912847222</v>
      </c>
      <c r="D2187" s="1" t="s">
        <v>5132</v>
      </c>
      <c r="E2187" s="1" t="s">
        <v>5057</v>
      </c>
      <c r="F2187" s="2">
        <v>46114.083344907398</v>
      </c>
      <c r="G2187" s="3">
        <v>61.92</v>
      </c>
      <c r="H2187" s="3">
        <v>54.1</v>
      </c>
      <c r="I2187" s="3">
        <v>82.7</v>
      </c>
      <c r="J2187" s="3">
        <v>63.62</v>
      </c>
      <c r="K2187" s="3">
        <v>63.62</v>
      </c>
      <c r="L2187"/>
      <c r="M2187"/>
      <c r="N2187"/>
      <c r="O2187"/>
      <c r="P2187"/>
      <c r="Q2187"/>
      <c r="R2187"/>
      <c r="S2187"/>
      <c r="T2187"/>
    </row>
    <row r="2188" spans="1:20" x14ac:dyDescent="0.4">
      <c r="A2188" t="s">
        <v>5133</v>
      </c>
      <c r="B2188" s="1" t="s">
        <v>5134</v>
      </c>
      <c r="C2188" s="2">
        <v>46161.4912847222</v>
      </c>
      <c r="D2188" s="1" t="s">
        <v>5135</v>
      </c>
      <c r="E2188" s="1" t="s">
        <v>5057</v>
      </c>
      <c r="F2188" s="2">
        <v>46114.125011574099</v>
      </c>
      <c r="G2188" s="3">
        <v>60.05</v>
      </c>
      <c r="H2188" s="3">
        <v>43.1</v>
      </c>
      <c r="I2188" s="3">
        <v>78.8</v>
      </c>
      <c r="J2188" s="3">
        <v>62.55</v>
      </c>
      <c r="K2188" s="3">
        <v>62.55</v>
      </c>
      <c r="L2188"/>
      <c r="M2188"/>
      <c r="N2188"/>
      <c r="O2188"/>
      <c r="P2188"/>
      <c r="Q2188"/>
      <c r="R2188"/>
      <c r="S2188"/>
      <c r="T2188"/>
    </row>
    <row r="2189" spans="1:20" x14ac:dyDescent="0.4">
      <c r="A2189" t="s">
        <v>5136</v>
      </c>
      <c r="B2189" s="1" t="s">
        <v>5137</v>
      </c>
      <c r="C2189" s="2">
        <v>46161.491122685198</v>
      </c>
      <c r="D2189" s="1" t="s">
        <v>5138</v>
      </c>
      <c r="E2189" s="1" t="s">
        <v>5057</v>
      </c>
      <c r="F2189" s="2">
        <v>46114.166678240697</v>
      </c>
      <c r="G2189" s="3">
        <v>58.96</v>
      </c>
      <c r="H2189" s="3">
        <v>41.8</v>
      </c>
      <c r="I2189" s="3">
        <v>74.2</v>
      </c>
      <c r="J2189" s="3">
        <v>61.55</v>
      </c>
      <c r="K2189" s="3">
        <v>61.55</v>
      </c>
      <c r="L2189"/>
      <c r="M2189"/>
      <c r="N2189"/>
      <c r="O2189"/>
      <c r="P2189"/>
      <c r="Q2189"/>
      <c r="R2189"/>
      <c r="S2189"/>
      <c r="T2189"/>
    </row>
    <row r="2190" spans="1:20" x14ac:dyDescent="0.4">
      <c r="A2190" t="s">
        <v>5139</v>
      </c>
      <c r="B2190" s="1" t="s">
        <v>5140</v>
      </c>
      <c r="C2190" s="2">
        <v>46161.491030092599</v>
      </c>
      <c r="D2190" s="1" t="s">
        <v>5141</v>
      </c>
      <c r="E2190" s="1" t="s">
        <v>5057</v>
      </c>
      <c r="F2190" s="2">
        <v>46114.208344907398</v>
      </c>
      <c r="G2190" s="3">
        <v>61.36</v>
      </c>
      <c r="H2190" s="3">
        <v>42.5</v>
      </c>
      <c r="I2190" s="3">
        <v>78.7</v>
      </c>
      <c r="J2190" s="3">
        <v>63.37</v>
      </c>
      <c r="K2190" s="3">
        <v>63.37</v>
      </c>
      <c r="L2190"/>
      <c r="M2190"/>
      <c r="N2190"/>
      <c r="O2190"/>
      <c r="P2190"/>
      <c r="Q2190"/>
      <c r="R2190"/>
      <c r="S2190"/>
      <c r="T2190"/>
    </row>
    <row r="2191" spans="1:20" x14ac:dyDescent="0.4">
      <c r="A2191" t="s">
        <v>5142</v>
      </c>
      <c r="B2191" s="1" t="s">
        <v>5143</v>
      </c>
      <c r="C2191" s="2">
        <v>46161.491712962998</v>
      </c>
      <c r="D2191" s="1" t="s">
        <v>5144</v>
      </c>
      <c r="E2191" s="1" t="s">
        <v>5057</v>
      </c>
      <c r="F2191" s="2">
        <v>46114.250011574099</v>
      </c>
      <c r="G2191" s="3">
        <v>64</v>
      </c>
      <c r="H2191" s="3">
        <v>57.2</v>
      </c>
      <c r="I2191" s="3">
        <v>80.8</v>
      </c>
      <c r="J2191" s="3">
        <v>65.59</v>
      </c>
      <c r="K2191" s="3">
        <v>65.59</v>
      </c>
      <c r="L2191"/>
      <c r="M2191"/>
      <c r="N2191"/>
      <c r="O2191"/>
      <c r="P2191"/>
      <c r="Q2191"/>
      <c r="R2191"/>
      <c r="S2191"/>
      <c r="T2191"/>
    </row>
    <row r="2192" spans="1:20" x14ac:dyDescent="0.4">
      <c r="A2192" t="s">
        <v>5145</v>
      </c>
      <c r="B2192" s="1" t="s">
        <v>5146</v>
      </c>
      <c r="C2192" s="2">
        <v>46161.491053240701</v>
      </c>
      <c r="D2192" s="1" t="s">
        <v>5147</v>
      </c>
      <c r="E2192" s="1" t="s">
        <v>5057</v>
      </c>
      <c r="F2192" s="2">
        <v>46114.291678240697</v>
      </c>
      <c r="G2192" s="3">
        <v>64.94</v>
      </c>
      <c r="H2192" s="3">
        <v>56.6</v>
      </c>
      <c r="I2192" s="3">
        <v>82.3</v>
      </c>
      <c r="J2192" s="3">
        <v>66.42</v>
      </c>
      <c r="K2192" s="3">
        <v>66.42</v>
      </c>
      <c r="L2192"/>
      <c r="M2192"/>
      <c r="N2192"/>
      <c r="O2192"/>
      <c r="P2192"/>
      <c r="Q2192"/>
      <c r="R2192"/>
      <c r="S2192"/>
      <c r="T2192"/>
    </row>
    <row r="2193" spans="1:20" x14ac:dyDescent="0.4">
      <c r="A2193" t="s">
        <v>5148</v>
      </c>
      <c r="B2193" s="1" t="s">
        <v>5149</v>
      </c>
      <c r="C2193" s="2">
        <v>46161.4909722222</v>
      </c>
      <c r="D2193" s="1" t="s">
        <v>5150</v>
      </c>
      <c r="E2193" s="1" t="s">
        <v>5057</v>
      </c>
      <c r="F2193" s="2">
        <v>46114.333344907398</v>
      </c>
      <c r="G2193" s="3">
        <v>64.900000000000006</v>
      </c>
      <c r="H2193" s="3">
        <v>55.9</v>
      </c>
      <c r="I2193" s="3">
        <v>78.5</v>
      </c>
      <c r="J2193" s="3">
        <v>66.28</v>
      </c>
      <c r="K2193" s="3">
        <v>66.28</v>
      </c>
      <c r="L2193"/>
      <c r="M2193"/>
      <c r="N2193"/>
      <c r="O2193"/>
      <c r="P2193"/>
      <c r="Q2193"/>
      <c r="R2193"/>
      <c r="S2193"/>
      <c r="T2193"/>
    </row>
    <row r="2194" spans="1:20" x14ac:dyDescent="0.4">
      <c r="A2194" t="s">
        <v>5151</v>
      </c>
      <c r="B2194" s="1" t="s">
        <v>5152</v>
      </c>
      <c r="C2194" s="2">
        <v>46161.4909259259</v>
      </c>
      <c r="D2194" s="1" t="s">
        <v>5153</v>
      </c>
      <c r="E2194" s="1" t="s">
        <v>5057</v>
      </c>
      <c r="F2194" s="2">
        <v>46114.375011574099</v>
      </c>
      <c r="G2194" s="3">
        <v>65.98</v>
      </c>
      <c r="H2194" s="3">
        <v>57.5</v>
      </c>
      <c r="I2194" s="3">
        <v>81.400000000000006</v>
      </c>
      <c r="J2194" s="3">
        <v>67.680000000000007</v>
      </c>
      <c r="K2194" s="3">
        <v>67.680000000000007</v>
      </c>
      <c r="L2194"/>
      <c r="M2194"/>
      <c r="N2194"/>
      <c r="O2194"/>
      <c r="P2194"/>
      <c r="Q2194"/>
      <c r="R2194"/>
      <c r="S2194"/>
      <c r="T2194"/>
    </row>
    <row r="2195" spans="1:20" x14ac:dyDescent="0.4">
      <c r="A2195" t="s">
        <v>5154</v>
      </c>
      <c r="B2195" s="1" t="s">
        <v>5155</v>
      </c>
      <c r="C2195" s="2">
        <v>46161.490983796299</v>
      </c>
      <c r="D2195" s="1" t="s">
        <v>5156</v>
      </c>
      <c r="E2195" s="1" t="s">
        <v>5057</v>
      </c>
      <c r="F2195" s="2">
        <v>46114.416678240697</v>
      </c>
      <c r="G2195" s="3">
        <v>65.16</v>
      </c>
      <c r="H2195" s="3">
        <v>56.5</v>
      </c>
      <c r="I2195" s="3">
        <v>80</v>
      </c>
      <c r="J2195" s="3">
        <v>66.77</v>
      </c>
      <c r="K2195" s="3">
        <v>66.77</v>
      </c>
      <c r="L2195"/>
      <c r="M2195"/>
      <c r="N2195"/>
      <c r="O2195"/>
      <c r="P2195"/>
      <c r="Q2195"/>
      <c r="R2195"/>
      <c r="S2195"/>
      <c r="T2195"/>
    </row>
    <row r="2196" spans="1:20" x14ac:dyDescent="0.4">
      <c r="A2196" t="s">
        <v>5157</v>
      </c>
      <c r="B2196" s="1" t="s">
        <v>5158</v>
      </c>
      <c r="C2196" s="2">
        <v>46161.490960648101</v>
      </c>
      <c r="D2196" s="1" t="s">
        <v>5159</v>
      </c>
      <c r="E2196" s="1" t="s">
        <v>5057</v>
      </c>
      <c r="F2196" s="2">
        <v>46114.458344907398</v>
      </c>
      <c r="G2196" s="3">
        <v>64.430000000000007</v>
      </c>
      <c r="H2196" s="3">
        <v>56.3</v>
      </c>
      <c r="I2196" s="3">
        <v>82</v>
      </c>
      <c r="J2196" s="3">
        <v>65.94</v>
      </c>
      <c r="K2196" s="3">
        <v>65.94</v>
      </c>
      <c r="L2196"/>
      <c r="M2196"/>
      <c r="N2196"/>
      <c r="O2196"/>
      <c r="P2196"/>
      <c r="Q2196"/>
      <c r="R2196"/>
      <c r="S2196"/>
      <c r="T2196"/>
    </row>
    <row r="2197" spans="1:20" x14ac:dyDescent="0.4">
      <c r="A2197" t="s">
        <v>5160</v>
      </c>
      <c r="B2197" s="1" t="s">
        <v>5161</v>
      </c>
      <c r="C2197" s="2">
        <v>46161.491168981498</v>
      </c>
      <c r="D2197" s="1" t="s">
        <v>5162</v>
      </c>
      <c r="E2197" s="1" t="s">
        <v>5057</v>
      </c>
      <c r="F2197" s="2">
        <v>46114.500011574099</v>
      </c>
      <c r="G2197" s="3">
        <v>64.2</v>
      </c>
      <c r="H2197" s="3">
        <v>56.7</v>
      </c>
      <c r="I2197" s="3">
        <v>80.599999999999994</v>
      </c>
      <c r="J2197" s="3">
        <v>65.56</v>
      </c>
      <c r="K2197" s="3">
        <v>65.56</v>
      </c>
      <c r="L2197"/>
      <c r="M2197"/>
      <c r="N2197"/>
      <c r="O2197"/>
      <c r="P2197"/>
      <c r="Q2197"/>
      <c r="R2197"/>
      <c r="S2197"/>
      <c r="T2197"/>
    </row>
    <row r="2198" spans="1:20" x14ac:dyDescent="0.4">
      <c r="A2198" t="s">
        <v>5163</v>
      </c>
      <c r="B2198" s="1" t="s">
        <v>5164</v>
      </c>
      <c r="C2198" s="2">
        <v>46161.491053240701</v>
      </c>
      <c r="D2198" s="1" t="s">
        <v>5165</v>
      </c>
      <c r="E2198" s="1" t="s">
        <v>5057</v>
      </c>
      <c r="F2198" s="2">
        <v>46114.541678240697</v>
      </c>
      <c r="G2198" s="3">
        <v>66.81</v>
      </c>
      <c r="H2198" s="3">
        <v>55.4</v>
      </c>
      <c r="I2198" s="3">
        <v>83.3</v>
      </c>
      <c r="J2198" s="3">
        <v>67.39</v>
      </c>
      <c r="K2198" s="3">
        <v>67.39</v>
      </c>
      <c r="L2198"/>
      <c r="M2198"/>
      <c r="N2198"/>
      <c r="O2198"/>
      <c r="P2198"/>
      <c r="Q2198"/>
      <c r="R2198"/>
      <c r="S2198"/>
      <c r="T2198"/>
    </row>
    <row r="2199" spans="1:20" x14ac:dyDescent="0.4">
      <c r="A2199" t="s">
        <v>5166</v>
      </c>
      <c r="B2199" s="1" t="s">
        <v>5167</v>
      </c>
      <c r="C2199" s="2">
        <v>46161.491122685198</v>
      </c>
      <c r="D2199" s="1" t="s">
        <v>5168</v>
      </c>
      <c r="E2199" s="1" t="s">
        <v>5057</v>
      </c>
      <c r="F2199" s="2">
        <v>46114.583344907398</v>
      </c>
      <c r="G2199" s="3">
        <v>64.959999999999994</v>
      </c>
      <c r="H2199" s="3">
        <v>56.3</v>
      </c>
      <c r="I2199" s="3">
        <v>80.599999999999994</v>
      </c>
      <c r="J2199" s="3">
        <v>66.7</v>
      </c>
      <c r="K2199" s="3">
        <v>66.7</v>
      </c>
      <c r="L2199"/>
      <c r="M2199"/>
      <c r="N2199"/>
      <c r="O2199"/>
      <c r="P2199"/>
      <c r="Q2199"/>
      <c r="R2199"/>
      <c r="S2199"/>
      <c r="T2199"/>
    </row>
    <row r="2200" spans="1:20" x14ac:dyDescent="0.4">
      <c r="A2200" t="s">
        <v>5169</v>
      </c>
      <c r="B2200" s="1" t="s">
        <v>5170</v>
      </c>
      <c r="C2200" s="2">
        <v>46161.490937499999</v>
      </c>
      <c r="D2200" s="1" t="s">
        <v>5171</v>
      </c>
      <c r="E2200" s="1" t="s">
        <v>5057</v>
      </c>
      <c r="F2200" s="2">
        <v>46114.625011574099</v>
      </c>
      <c r="G2200" s="3">
        <v>64.650000000000006</v>
      </c>
      <c r="H2200" s="3">
        <v>55.7</v>
      </c>
      <c r="I2200" s="3">
        <v>86.1</v>
      </c>
      <c r="J2200" s="3">
        <v>65.900000000000006</v>
      </c>
      <c r="K2200" s="3">
        <v>65.900000000000006</v>
      </c>
      <c r="L2200"/>
      <c r="M2200"/>
      <c r="N2200"/>
      <c r="O2200"/>
      <c r="P2200"/>
      <c r="Q2200"/>
      <c r="R2200"/>
      <c r="S2200"/>
      <c r="T2200"/>
    </row>
    <row r="2201" spans="1:20" x14ac:dyDescent="0.4">
      <c r="A2201" t="s">
        <v>5172</v>
      </c>
      <c r="B2201" s="1" t="s">
        <v>5173</v>
      </c>
      <c r="C2201" s="2">
        <v>46161.491053240701</v>
      </c>
      <c r="D2201" s="1" t="s">
        <v>5174</v>
      </c>
      <c r="E2201" s="1" t="s">
        <v>5057</v>
      </c>
      <c r="F2201" s="2">
        <v>46114.666678240697</v>
      </c>
      <c r="G2201" s="3">
        <v>64.03</v>
      </c>
      <c r="H2201" s="3">
        <v>56.6</v>
      </c>
      <c r="I2201" s="3">
        <v>80.400000000000006</v>
      </c>
      <c r="J2201" s="3">
        <v>65.47</v>
      </c>
      <c r="K2201" s="3">
        <v>65.47</v>
      </c>
      <c r="L2201"/>
      <c r="M2201"/>
      <c r="N2201"/>
      <c r="O2201"/>
      <c r="P2201"/>
      <c r="Q2201"/>
      <c r="R2201"/>
      <c r="S2201"/>
      <c r="T2201"/>
    </row>
    <row r="2202" spans="1:20" x14ac:dyDescent="0.4">
      <c r="A2202" t="s">
        <v>5175</v>
      </c>
      <c r="B2202" s="1" t="s">
        <v>5176</v>
      </c>
      <c r="C2202" s="2">
        <v>46161.490891203699</v>
      </c>
      <c r="D2202" s="1" t="s">
        <v>5177</v>
      </c>
      <c r="E2202" s="1" t="s">
        <v>5057</v>
      </c>
      <c r="F2202" s="2">
        <v>46114.708344907398</v>
      </c>
      <c r="G2202" s="3">
        <v>63.95</v>
      </c>
      <c r="H2202" s="3">
        <v>52.6</v>
      </c>
      <c r="I2202" s="3">
        <v>88.7</v>
      </c>
      <c r="J2202" s="3">
        <v>65.150000000000006</v>
      </c>
      <c r="K2202" s="3">
        <v>65.150000000000006</v>
      </c>
      <c r="L2202"/>
      <c r="M2202"/>
      <c r="N2202"/>
      <c r="O2202"/>
      <c r="P2202"/>
      <c r="Q2202"/>
      <c r="R2202"/>
      <c r="S2202"/>
      <c r="T2202"/>
    </row>
    <row r="2203" spans="1:20" x14ac:dyDescent="0.4">
      <c r="A2203" t="s">
        <v>5178</v>
      </c>
      <c r="B2203" s="1" t="s">
        <v>5179</v>
      </c>
      <c r="C2203" s="2">
        <v>46161.491192129601</v>
      </c>
      <c r="D2203" s="1" t="s">
        <v>5180</v>
      </c>
      <c r="E2203" s="1" t="s">
        <v>5057</v>
      </c>
      <c r="F2203" s="2">
        <v>46114.750011574099</v>
      </c>
      <c r="G2203" s="3">
        <v>64.34</v>
      </c>
      <c r="H2203" s="3">
        <v>55.3</v>
      </c>
      <c r="I2203" s="3">
        <v>81.099999999999994</v>
      </c>
      <c r="J2203" s="3">
        <v>65.8</v>
      </c>
      <c r="K2203" s="3">
        <v>65.8</v>
      </c>
      <c r="L2203"/>
      <c r="M2203"/>
      <c r="N2203"/>
      <c r="O2203"/>
      <c r="P2203"/>
      <c r="Q2203"/>
      <c r="R2203"/>
      <c r="S2203"/>
      <c r="T2203"/>
    </row>
    <row r="2204" spans="1:20" x14ac:dyDescent="0.4">
      <c r="A2204" t="s">
        <v>5181</v>
      </c>
      <c r="B2204" s="1" t="s">
        <v>5182</v>
      </c>
      <c r="C2204" s="2">
        <v>46161.491678240702</v>
      </c>
      <c r="D2204" s="1" t="s">
        <v>5183</v>
      </c>
      <c r="E2204" s="1" t="s">
        <v>5057</v>
      </c>
      <c r="F2204" s="2">
        <v>46114.791678240697</v>
      </c>
      <c r="G2204" s="3">
        <v>64.569999999999993</v>
      </c>
      <c r="H2204" s="3">
        <v>54.3</v>
      </c>
      <c r="I2204" s="3">
        <v>84.5</v>
      </c>
      <c r="J2204" s="3">
        <v>65.67</v>
      </c>
      <c r="K2204" s="3">
        <v>65.67</v>
      </c>
      <c r="L2204"/>
      <c r="M2204"/>
      <c r="N2204"/>
      <c r="O2204"/>
      <c r="P2204"/>
      <c r="Q2204"/>
      <c r="R2204"/>
      <c r="S2204"/>
      <c r="T2204"/>
    </row>
    <row r="2205" spans="1:20" x14ac:dyDescent="0.4">
      <c r="A2205" t="s">
        <v>5184</v>
      </c>
      <c r="B2205" s="1" t="s">
        <v>5185</v>
      </c>
      <c r="C2205" s="2">
        <v>46161.491134259297</v>
      </c>
      <c r="D2205" s="1" t="s">
        <v>5186</v>
      </c>
      <c r="E2205" s="1" t="s">
        <v>5057</v>
      </c>
      <c r="F2205" s="2">
        <v>46114.833344907398</v>
      </c>
      <c r="G2205" s="3">
        <v>65.22</v>
      </c>
      <c r="H2205" s="3">
        <v>56.8</v>
      </c>
      <c r="I2205" s="3">
        <v>88.6</v>
      </c>
      <c r="J2205" s="3">
        <v>66.34</v>
      </c>
      <c r="K2205" s="3">
        <v>66.34</v>
      </c>
      <c r="L2205"/>
      <c r="M2205"/>
      <c r="N2205"/>
      <c r="O2205"/>
      <c r="P2205"/>
      <c r="Q2205"/>
      <c r="R2205"/>
      <c r="S2205"/>
      <c r="T2205"/>
    </row>
    <row r="2206" spans="1:20" x14ac:dyDescent="0.4">
      <c r="A2206" t="s">
        <v>5187</v>
      </c>
      <c r="B2206" s="1" t="s">
        <v>5188</v>
      </c>
      <c r="C2206" s="2">
        <v>46161.491238425901</v>
      </c>
      <c r="D2206" s="1" t="s">
        <v>5189</v>
      </c>
      <c r="E2206" s="1" t="s">
        <v>5057</v>
      </c>
      <c r="F2206" s="2">
        <v>46114.875011574099</v>
      </c>
      <c r="G2206" s="3">
        <v>64.62</v>
      </c>
      <c r="H2206" s="3">
        <v>57.1</v>
      </c>
      <c r="I2206" s="3">
        <v>86.6</v>
      </c>
      <c r="J2206" s="3">
        <v>65.760000000000005</v>
      </c>
      <c r="K2206" s="3">
        <v>65.760000000000005</v>
      </c>
      <c r="L2206"/>
      <c r="M2206"/>
      <c r="N2206"/>
      <c r="O2206"/>
      <c r="P2206"/>
      <c r="Q2206"/>
      <c r="R2206"/>
      <c r="S2206"/>
      <c r="T2206"/>
    </row>
    <row r="2207" spans="1:20" x14ac:dyDescent="0.4">
      <c r="A2207" t="s">
        <v>5190</v>
      </c>
      <c r="B2207" s="1" t="s">
        <v>5191</v>
      </c>
      <c r="C2207" s="2">
        <v>46161.491273148102</v>
      </c>
      <c r="D2207" s="1" t="s">
        <v>5192</v>
      </c>
      <c r="E2207" s="1" t="s">
        <v>5057</v>
      </c>
      <c r="F2207" s="2">
        <v>46114.916678240697</v>
      </c>
      <c r="G2207" s="3">
        <v>64.17</v>
      </c>
      <c r="H2207" s="3">
        <v>53</v>
      </c>
      <c r="I2207" s="3">
        <v>78.7</v>
      </c>
      <c r="J2207" s="3">
        <v>65.709999999999994</v>
      </c>
      <c r="K2207" s="3">
        <v>65.709999999999994</v>
      </c>
      <c r="L2207"/>
      <c r="M2207"/>
      <c r="N2207"/>
      <c r="O2207"/>
      <c r="P2207"/>
      <c r="Q2207"/>
      <c r="R2207"/>
      <c r="S2207"/>
      <c r="T2207"/>
    </row>
    <row r="2208" spans="1:20" x14ac:dyDescent="0.4">
      <c r="A2208" t="s">
        <v>5193</v>
      </c>
      <c r="B2208" s="1" t="s">
        <v>5194</v>
      </c>
      <c r="C2208" s="2">
        <v>46161.491724537002</v>
      </c>
      <c r="D2208" s="1" t="s">
        <v>5195</v>
      </c>
      <c r="E2208" s="1" t="s">
        <v>5057</v>
      </c>
      <c r="F2208" s="2">
        <v>46114.958344907398</v>
      </c>
      <c r="G2208" s="3">
        <v>64.38</v>
      </c>
      <c r="H2208" s="3">
        <v>54.6</v>
      </c>
      <c r="I2208" s="3">
        <v>79.5</v>
      </c>
      <c r="J2208" s="3">
        <v>66</v>
      </c>
      <c r="K2208" s="3">
        <v>66</v>
      </c>
      <c r="L2208"/>
      <c r="M2208"/>
      <c r="N2208"/>
      <c r="O2208"/>
      <c r="P2208"/>
      <c r="Q2208"/>
      <c r="R2208"/>
      <c r="S2208"/>
      <c r="T2208"/>
    </row>
    <row r="2209" spans="1:20" x14ac:dyDescent="0.4">
      <c r="A2209" t="s">
        <v>5196</v>
      </c>
      <c r="B2209" s="1" t="s">
        <v>5197</v>
      </c>
      <c r="C2209" s="2">
        <v>46161.4911111111</v>
      </c>
      <c r="D2209" s="1" t="s">
        <v>5198</v>
      </c>
      <c r="E2209" s="1" t="s">
        <v>5057</v>
      </c>
      <c r="F2209" s="2">
        <v>46115.000011574099</v>
      </c>
      <c r="G2209" s="3">
        <v>64.599999999999994</v>
      </c>
      <c r="H2209" s="3">
        <v>54.6</v>
      </c>
      <c r="I2209" s="3">
        <v>90.7</v>
      </c>
      <c r="J2209" s="3">
        <v>65.849999999999994</v>
      </c>
      <c r="K2209" s="3">
        <v>65.849999999999994</v>
      </c>
      <c r="L2209"/>
      <c r="M2209"/>
      <c r="N2209"/>
      <c r="O2209"/>
      <c r="P2209"/>
      <c r="Q2209"/>
      <c r="R2209"/>
      <c r="S2209"/>
      <c r="T2209"/>
    </row>
    <row r="2210" spans="1:20" x14ac:dyDescent="0.4">
      <c r="A2210" t="s">
        <v>5199</v>
      </c>
      <c r="B2210" s="1" t="s">
        <v>5200</v>
      </c>
      <c r="C2210" s="2">
        <v>46161.4911111111</v>
      </c>
      <c r="D2210" s="1" t="s">
        <v>5201</v>
      </c>
      <c r="E2210" s="1" t="s">
        <v>5057</v>
      </c>
      <c r="F2210" s="2">
        <v>46115.041678240697</v>
      </c>
      <c r="G2210" s="3">
        <v>62.88</v>
      </c>
      <c r="H2210" s="3">
        <v>47.5</v>
      </c>
      <c r="I2210" s="3">
        <v>83.5</v>
      </c>
      <c r="J2210" s="3">
        <v>64.73</v>
      </c>
      <c r="K2210" s="3">
        <v>64.73</v>
      </c>
      <c r="L2210"/>
      <c r="M2210"/>
      <c r="N2210"/>
      <c r="O2210"/>
      <c r="P2210"/>
      <c r="Q2210"/>
      <c r="R2210"/>
      <c r="S2210"/>
      <c r="T2210"/>
    </row>
    <row r="2211" spans="1:20" x14ac:dyDescent="0.4">
      <c r="A2211" t="s">
        <v>5202</v>
      </c>
      <c r="B2211" s="1" t="s">
        <v>5203</v>
      </c>
      <c r="C2211" s="2">
        <v>46161.4909722222</v>
      </c>
      <c r="D2211" s="1" t="s">
        <v>5204</v>
      </c>
      <c r="E2211" s="1" t="s">
        <v>5057</v>
      </c>
      <c r="F2211" s="2">
        <v>46115.083344907398</v>
      </c>
      <c r="G2211" s="3">
        <v>61.96</v>
      </c>
      <c r="H2211" s="3">
        <v>45.5</v>
      </c>
      <c r="I2211" s="3">
        <v>79.900000000000006</v>
      </c>
      <c r="J2211" s="3">
        <v>64.099999999999994</v>
      </c>
      <c r="K2211" s="3">
        <v>64.099999999999994</v>
      </c>
      <c r="L2211"/>
      <c r="M2211"/>
      <c r="N2211"/>
      <c r="O2211"/>
      <c r="P2211"/>
      <c r="Q2211"/>
      <c r="R2211"/>
      <c r="S2211"/>
      <c r="T2211"/>
    </row>
    <row r="2212" spans="1:20" x14ac:dyDescent="0.4">
      <c r="A2212" t="s">
        <v>5205</v>
      </c>
      <c r="B2212" s="1" t="s">
        <v>5206</v>
      </c>
      <c r="C2212" s="2">
        <v>46161.4915162037</v>
      </c>
      <c r="D2212" s="1" t="s">
        <v>5207</v>
      </c>
      <c r="E2212" s="1" t="s">
        <v>5057</v>
      </c>
      <c r="F2212" s="2">
        <v>46115.125011574099</v>
      </c>
      <c r="G2212" s="3">
        <v>61.32</v>
      </c>
      <c r="H2212" s="3">
        <v>52.2</v>
      </c>
      <c r="I2212" s="3">
        <v>80</v>
      </c>
      <c r="J2212" s="3">
        <v>63.67</v>
      </c>
      <c r="K2212" s="3">
        <v>63.67</v>
      </c>
      <c r="L2212"/>
      <c r="M2212"/>
      <c r="N2212"/>
      <c r="O2212"/>
      <c r="P2212"/>
      <c r="Q2212"/>
      <c r="R2212"/>
      <c r="S2212"/>
      <c r="T2212"/>
    </row>
    <row r="2213" spans="1:20" x14ac:dyDescent="0.4">
      <c r="A2213" t="s">
        <v>5208</v>
      </c>
      <c r="B2213" s="1" t="s">
        <v>5209</v>
      </c>
      <c r="C2213" s="2">
        <v>46161.4910648148</v>
      </c>
      <c r="D2213" s="1" t="s">
        <v>5210</v>
      </c>
      <c r="E2213" s="1" t="s">
        <v>5057</v>
      </c>
      <c r="F2213" s="2">
        <v>46115.166678240697</v>
      </c>
      <c r="G2213" s="3">
        <v>60.43</v>
      </c>
      <c r="H2213" s="3">
        <v>52.7</v>
      </c>
      <c r="I2213" s="3">
        <v>75.3</v>
      </c>
      <c r="J2213" s="3">
        <v>62.79</v>
      </c>
      <c r="K2213" s="3">
        <v>62.79</v>
      </c>
      <c r="L2213"/>
      <c r="M2213"/>
      <c r="N2213"/>
      <c r="O2213"/>
      <c r="P2213"/>
      <c r="Q2213"/>
      <c r="R2213"/>
      <c r="S2213"/>
      <c r="T2213"/>
    </row>
    <row r="2214" spans="1:20" x14ac:dyDescent="0.4">
      <c r="A2214" t="s">
        <v>5211</v>
      </c>
      <c r="B2214" s="1" t="s">
        <v>5212</v>
      </c>
      <c r="C2214" s="2">
        <v>46161.490960648101</v>
      </c>
      <c r="D2214" s="1" t="s">
        <v>5213</v>
      </c>
      <c r="E2214" s="1" t="s">
        <v>5057</v>
      </c>
      <c r="F2214" s="2">
        <v>46115.208344907398</v>
      </c>
      <c r="G2214" s="3">
        <v>60.38</v>
      </c>
      <c r="H2214" s="3">
        <v>49.3</v>
      </c>
      <c r="I2214" s="3">
        <v>80.400000000000006</v>
      </c>
      <c r="J2214" s="3">
        <v>62.98</v>
      </c>
      <c r="K2214" s="3">
        <v>62.98</v>
      </c>
      <c r="L2214"/>
      <c r="M2214"/>
      <c r="N2214"/>
      <c r="O2214"/>
      <c r="P2214"/>
      <c r="Q2214"/>
      <c r="R2214"/>
      <c r="S2214"/>
      <c r="T2214"/>
    </row>
    <row r="2215" spans="1:20" x14ac:dyDescent="0.4">
      <c r="A2215" t="s">
        <v>5214</v>
      </c>
      <c r="B2215" s="1" t="s">
        <v>5215</v>
      </c>
      <c r="C2215" s="2">
        <v>46161.491249999999</v>
      </c>
      <c r="D2215" s="1" t="s">
        <v>5216</v>
      </c>
      <c r="E2215" s="1" t="s">
        <v>5057</v>
      </c>
      <c r="F2215" s="2">
        <v>46115.250011574099</v>
      </c>
      <c r="G2215" s="3">
        <v>61.67</v>
      </c>
      <c r="H2215" s="3">
        <v>47.3</v>
      </c>
      <c r="I2215" s="3">
        <v>76.7</v>
      </c>
      <c r="J2215" s="3">
        <v>63.94</v>
      </c>
      <c r="K2215" s="3">
        <v>63.94</v>
      </c>
      <c r="L2215"/>
      <c r="M2215"/>
      <c r="N2215"/>
      <c r="O2215"/>
      <c r="P2215"/>
      <c r="Q2215"/>
      <c r="R2215"/>
      <c r="S2215"/>
      <c r="T2215"/>
    </row>
    <row r="2216" spans="1:20" x14ac:dyDescent="0.4">
      <c r="A2216" t="s">
        <v>5217</v>
      </c>
      <c r="B2216" s="1" t="s">
        <v>5218</v>
      </c>
      <c r="C2216" s="2">
        <v>46161.491759259297</v>
      </c>
      <c r="D2216" s="1" t="s">
        <v>5219</v>
      </c>
      <c r="E2216" s="1" t="s">
        <v>5057</v>
      </c>
      <c r="F2216" s="2">
        <v>46115.291678240697</v>
      </c>
      <c r="G2216" s="3">
        <v>62.66</v>
      </c>
      <c r="H2216" s="3">
        <v>50.4</v>
      </c>
      <c r="I2216" s="3">
        <v>81</v>
      </c>
      <c r="J2216" s="3">
        <v>64.790000000000006</v>
      </c>
      <c r="K2216" s="3">
        <v>64.790000000000006</v>
      </c>
      <c r="L2216"/>
      <c r="M2216"/>
      <c r="N2216"/>
      <c r="O2216"/>
      <c r="P2216"/>
      <c r="Q2216"/>
      <c r="R2216"/>
      <c r="S2216"/>
      <c r="T2216"/>
    </row>
    <row r="2217" spans="1:20" x14ac:dyDescent="0.4">
      <c r="A2217" t="s">
        <v>5220</v>
      </c>
      <c r="B2217" s="1" t="s">
        <v>5221</v>
      </c>
      <c r="C2217" s="2">
        <v>46161.491759259297</v>
      </c>
      <c r="D2217" s="1" t="s">
        <v>5222</v>
      </c>
      <c r="E2217" s="1" t="s">
        <v>5057</v>
      </c>
      <c r="F2217" s="2">
        <v>46115.333344907398</v>
      </c>
      <c r="G2217" s="3">
        <v>62.81</v>
      </c>
      <c r="H2217" s="3">
        <v>49.9</v>
      </c>
      <c r="I2217" s="3">
        <v>70.900000000000006</v>
      </c>
      <c r="J2217" s="3">
        <v>64.83</v>
      </c>
      <c r="K2217" s="3">
        <v>64.83</v>
      </c>
      <c r="L2217"/>
      <c r="M2217"/>
      <c r="N2217"/>
      <c r="O2217"/>
      <c r="P2217"/>
      <c r="Q2217"/>
      <c r="R2217"/>
      <c r="S2217"/>
      <c r="T2217"/>
    </row>
    <row r="2218" spans="1:20" x14ac:dyDescent="0.4">
      <c r="A2218" t="s">
        <v>5223</v>
      </c>
      <c r="B2218" s="1" t="s">
        <v>5224</v>
      </c>
      <c r="C2218" s="2">
        <v>46161.491249999999</v>
      </c>
      <c r="D2218" s="1" t="s">
        <v>5225</v>
      </c>
      <c r="E2218" s="1" t="s">
        <v>5057</v>
      </c>
      <c r="F2218" s="2">
        <v>46115.375011574099</v>
      </c>
      <c r="G2218" s="3">
        <v>63.08</v>
      </c>
      <c r="H2218" s="3">
        <v>51.7</v>
      </c>
      <c r="I2218" s="3">
        <v>75.900000000000006</v>
      </c>
      <c r="J2218" s="3">
        <v>65</v>
      </c>
      <c r="K2218" s="3">
        <v>65</v>
      </c>
      <c r="L2218"/>
      <c r="M2218"/>
      <c r="N2218"/>
      <c r="O2218"/>
      <c r="P2218"/>
      <c r="Q2218"/>
      <c r="R2218"/>
      <c r="S2218"/>
      <c r="T2218"/>
    </row>
    <row r="2219" spans="1:20" x14ac:dyDescent="0.4">
      <c r="A2219" t="s">
        <v>5226</v>
      </c>
      <c r="B2219" s="1" t="s">
        <v>5227</v>
      </c>
      <c r="C2219" s="2">
        <v>46161.490636574097</v>
      </c>
      <c r="D2219" s="1" t="s">
        <v>5228</v>
      </c>
      <c r="E2219" s="1" t="s">
        <v>5057</v>
      </c>
      <c r="F2219" s="2">
        <v>46115.416678240697</v>
      </c>
      <c r="G2219" s="3">
        <v>63.78</v>
      </c>
      <c r="H2219" s="3">
        <v>52.9</v>
      </c>
      <c r="I2219" s="3">
        <v>78.7</v>
      </c>
      <c r="J2219" s="3">
        <v>65.44</v>
      </c>
      <c r="K2219" s="3">
        <v>65.44</v>
      </c>
      <c r="L2219"/>
      <c r="M2219"/>
      <c r="N2219"/>
      <c r="O2219"/>
      <c r="P2219"/>
      <c r="Q2219"/>
      <c r="R2219"/>
      <c r="S2219"/>
      <c r="T2219"/>
    </row>
    <row r="2220" spans="1:20" x14ac:dyDescent="0.4">
      <c r="A2220" t="s">
        <v>5229</v>
      </c>
      <c r="B2220" s="1" t="s">
        <v>5230</v>
      </c>
      <c r="C2220" s="2">
        <v>46161.4910185185</v>
      </c>
      <c r="D2220" s="1" t="s">
        <v>5231</v>
      </c>
      <c r="E2220" s="1" t="s">
        <v>5057</v>
      </c>
      <c r="F2220" s="2">
        <v>46115.458344907398</v>
      </c>
      <c r="G2220" s="3">
        <v>65.23</v>
      </c>
      <c r="H2220" s="3">
        <v>52.9</v>
      </c>
      <c r="I2220" s="3">
        <v>91.6</v>
      </c>
      <c r="J2220" s="3">
        <v>66.400000000000006</v>
      </c>
      <c r="K2220" s="3">
        <v>66.400000000000006</v>
      </c>
      <c r="L2220"/>
      <c r="M2220"/>
      <c r="N2220"/>
      <c r="O2220"/>
      <c r="P2220"/>
      <c r="Q2220"/>
      <c r="R2220"/>
      <c r="S2220"/>
      <c r="T2220"/>
    </row>
    <row r="2221" spans="1:20" x14ac:dyDescent="0.4">
      <c r="A2221" t="s">
        <v>5232</v>
      </c>
      <c r="B2221" s="1" t="s">
        <v>5233</v>
      </c>
      <c r="C2221" s="2">
        <v>46161.491041666697</v>
      </c>
      <c r="D2221" s="1" t="s">
        <v>5234</v>
      </c>
      <c r="E2221" s="1" t="s">
        <v>5057</v>
      </c>
      <c r="F2221" s="2">
        <v>46115.500011574099</v>
      </c>
      <c r="G2221" s="3">
        <v>64.97</v>
      </c>
      <c r="H2221" s="3">
        <v>53.4</v>
      </c>
      <c r="I2221" s="3">
        <v>83.6</v>
      </c>
      <c r="J2221" s="3">
        <v>66.319999999999993</v>
      </c>
      <c r="K2221" s="3">
        <v>66.319999999999993</v>
      </c>
      <c r="L2221"/>
      <c r="M2221"/>
      <c r="N2221"/>
      <c r="O2221"/>
      <c r="P2221"/>
      <c r="Q2221"/>
      <c r="R2221"/>
      <c r="S2221"/>
      <c r="T2221"/>
    </row>
    <row r="2222" spans="1:20" x14ac:dyDescent="0.4">
      <c r="A2222" t="s">
        <v>5235</v>
      </c>
      <c r="B2222" s="1" t="s">
        <v>5236</v>
      </c>
      <c r="C2222" s="2">
        <v>46161.4911111111</v>
      </c>
      <c r="D2222" s="1" t="s">
        <v>5237</v>
      </c>
      <c r="E2222" s="1" t="s">
        <v>5057</v>
      </c>
      <c r="F2222" s="2">
        <v>46115.541678240697</v>
      </c>
      <c r="G2222" s="3">
        <v>64.459999999999994</v>
      </c>
      <c r="H2222" s="3">
        <v>55.8</v>
      </c>
      <c r="I2222" s="3">
        <v>84.4</v>
      </c>
      <c r="J2222" s="3">
        <v>65.790000000000006</v>
      </c>
      <c r="K2222" s="3">
        <v>65.790000000000006</v>
      </c>
      <c r="L2222"/>
      <c r="M2222"/>
      <c r="N2222"/>
      <c r="O2222"/>
      <c r="P2222"/>
      <c r="Q2222"/>
      <c r="R2222"/>
      <c r="S2222"/>
      <c r="T2222"/>
    </row>
    <row r="2223" spans="1:20" x14ac:dyDescent="0.4">
      <c r="A2223" t="s">
        <v>5238</v>
      </c>
      <c r="B2223" s="1" t="s">
        <v>5239</v>
      </c>
      <c r="C2223" s="2">
        <v>46161.4909722222</v>
      </c>
      <c r="D2223" s="1" t="s">
        <v>5240</v>
      </c>
      <c r="E2223" s="1" t="s">
        <v>5057</v>
      </c>
      <c r="F2223" s="2">
        <v>46115.583344907398</v>
      </c>
      <c r="G2223" s="3">
        <v>63.89</v>
      </c>
      <c r="H2223" s="3">
        <v>53.6</v>
      </c>
      <c r="I2223" s="3">
        <v>83</v>
      </c>
      <c r="J2223" s="3">
        <v>65.260000000000005</v>
      </c>
      <c r="K2223" s="3">
        <v>65.260000000000005</v>
      </c>
      <c r="L2223"/>
      <c r="M2223"/>
      <c r="N2223"/>
      <c r="O2223"/>
      <c r="P2223"/>
      <c r="Q2223"/>
      <c r="R2223"/>
      <c r="S2223"/>
      <c r="T2223"/>
    </row>
    <row r="2224" spans="1:20" x14ac:dyDescent="0.4">
      <c r="A2224" t="s">
        <v>5241</v>
      </c>
      <c r="B2224" s="1" t="s">
        <v>5242</v>
      </c>
      <c r="C2224" s="2">
        <v>46161.491296296299</v>
      </c>
      <c r="D2224" s="1" t="s">
        <v>5243</v>
      </c>
      <c r="E2224" s="1" t="s">
        <v>5057</v>
      </c>
      <c r="F2224" s="2">
        <v>46115.625011574099</v>
      </c>
      <c r="G2224" s="3">
        <v>64.8</v>
      </c>
      <c r="H2224" s="3">
        <v>53.5</v>
      </c>
      <c r="I2224" s="3">
        <v>86.1</v>
      </c>
      <c r="J2224" s="3">
        <v>66.08</v>
      </c>
      <c r="K2224" s="3">
        <v>66.08</v>
      </c>
      <c r="L2224"/>
      <c r="M2224"/>
      <c r="N2224"/>
      <c r="O2224"/>
      <c r="P2224"/>
      <c r="Q2224"/>
      <c r="R2224"/>
      <c r="S2224"/>
      <c r="T2224"/>
    </row>
    <row r="2225" spans="1:20" x14ac:dyDescent="0.4">
      <c r="A2225" t="s">
        <v>5244</v>
      </c>
      <c r="B2225" s="1" t="s">
        <v>5245</v>
      </c>
      <c r="C2225" s="2">
        <v>46161.4906597222</v>
      </c>
      <c r="D2225" s="1" t="s">
        <v>5246</v>
      </c>
      <c r="E2225" s="1" t="s">
        <v>5057</v>
      </c>
      <c r="F2225" s="2">
        <v>46115.666678240697</v>
      </c>
      <c r="G2225" s="3">
        <v>65.489999999999995</v>
      </c>
      <c r="H2225" s="3">
        <v>58.6</v>
      </c>
      <c r="I2225" s="3">
        <v>90.1</v>
      </c>
      <c r="J2225" s="3">
        <v>66.56</v>
      </c>
      <c r="K2225" s="3">
        <v>66.56</v>
      </c>
      <c r="L2225"/>
      <c r="M2225"/>
      <c r="N2225"/>
      <c r="O2225"/>
      <c r="P2225"/>
      <c r="Q2225"/>
      <c r="R2225"/>
      <c r="S2225"/>
      <c r="T2225"/>
    </row>
    <row r="2226" spans="1:20" x14ac:dyDescent="0.4">
      <c r="A2226" t="s">
        <v>5247</v>
      </c>
      <c r="B2226" s="1" t="s">
        <v>5248</v>
      </c>
      <c r="C2226" s="2">
        <v>46161.4909722222</v>
      </c>
      <c r="D2226" s="1" t="s">
        <v>5249</v>
      </c>
      <c r="E2226" s="1" t="s">
        <v>5057</v>
      </c>
      <c r="F2226" s="2">
        <v>46115.708344907398</v>
      </c>
      <c r="G2226" s="3">
        <v>65.25</v>
      </c>
      <c r="H2226" s="3">
        <v>55</v>
      </c>
      <c r="I2226" s="3">
        <v>88</v>
      </c>
      <c r="J2226" s="3">
        <v>66.2</v>
      </c>
      <c r="K2226" s="3">
        <v>66.2</v>
      </c>
      <c r="L2226"/>
      <c r="M2226"/>
      <c r="N2226"/>
      <c r="O2226"/>
      <c r="P2226"/>
      <c r="Q2226"/>
      <c r="R2226"/>
      <c r="S2226"/>
      <c r="T2226"/>
    </row>
    <row r="2227" spans="1:20" x14ac:dyDescent="0.4">
      <c r="A2227" t="s">
        <v>5250</v>
      </c>
      <c r="B2227" s="1" t="s">
        <v>5251</v>
      </c>
      <c r="C2227" s="2">
        <v>46161.491134259297</v>
      </c>
      <c r="D2227" s="1" t="s">
        <v>5252</v>
      </c>
      <c r="E2227" s="1" t="s">
        <v>5057</v>
      </c>
      <c r="F2227" s="2">
        <v>46115.750011574099</v>
      </c>
      <c r="G2227" s="3">
        <v>63.78</v>
      </c>
      <c r="H2227" s="3">
        <v>55.2</v>
      </c>
      <c r="I2227" s="3">
        <v>84.5</v>
      </c>
      <c r="J2227" s="3">
        <v>64.88</v>
      </c>
      <c r="K2227" s="3">
        <v>64.88</v>
      </c>
      <c r="L2227"/>
      <c r="M2227"/>
      <c r="N2227"/>
      <c r="O2227"/>
      <c r="P2227"/>
      <c r="Q2227"/>
      <c r="R2227"/>
      <c r="S2227"/>
      <c r="T2227"/>
    </row>
    <row r="2228" spans="1:20" x14ac:dyDescent="0.4">
      <c r="A2228" t="s">
        <v>5253</v>
      </c>
      <c r="B2228" s="1" t="s">
        <v>5254</v>
      </c>
      <c r="C2228" s="2">
        <v>46161.491493055597</v>
      </c>
      <c r="D2228" s="1" t="s">
        <v>5255</v>
      </c>
      <c r="E2228" s="1" t="s">
        <v>5057</v>
      </c>
      <c r="F2228" s="2">
        <v>46115.791678240697</v>
      </c>
      <c r="G2228" s="3">
        <v>64.09</v>
      </c>
      <c r="H2228" s="3">
        <v>54.2</v>
      </c>
      <c r="I2228" s="3">
        <v>82.2</v>
      </c>
      <c r="J2228" s="3">
        <v>65.31</v>
      </c>
      <c r="K2228" s="3">
        <v>65.31</v>
      </c>
      <c r="L2228"/>
      <c r="M2228"/>
      <c r="N2228"/>
      <c r="O2228"/>
      <c r="P2228"/>
      <c r="Q2228"/>
      <c r="R2228"/>
      <c r="S2228"/>
      <c r="T2228"/>
    </row>
    <row r="2229" spans="1:20" x14ac:dyDescent="0.4">
      <c r="A2229" t="s">
        <v>5256</v>
      </c>
      <c r="B2229" s="1" t="s">
        <v>5257</v>
      </c>
      <c r="C2229" s="2">
        <v>46161.490960648101</v>
      </c>
      <c r="D2229" s="1" t="s">
        <v>5258</v>
      </c>
      <c r="E2229" s="1" t="s">
        <v>5057</v>
      </c>
      <c r="F2229" s="2">
        <v>46115.833344907398</v>
      </c>
      <c r="G2229" s="3">
        <v>64.41</v>
      </c>
      <c r="H2229" s="3">
        <v>55.6</v>
      </c>
      <c r="I2229" s="3">
        <v>80.8</v>
      </c>
      <c r="J2229" s="3">
        <v>65.77</v>
      </c>
      <c r="K2229" s="3">
        <v>65.77</v>
      </c>
      <c r="L2229"/>
      <c r="M2229"/>
      <c r="N2229"/>
      <c r="O2229"/>
      <c r="P2229"/>
      <c r="Q2229"/>
      <c r="R2229"/>
      <c r="S2229"/>
      <c r="T2229"/>
    </row>
    <row r="2230" spans="1:20" x14ac:dyDescent="0.4">
      <c r="A2230" t="s">
        <v>5259</v>
      </c>
      <c r="B2230" s="1" t="s">
        <v>5260</v>
      </c>
      <c r="C2230" s="2">
        <v>46161.491180555597</v>
      </c>
      <c r="D2230" s="1" t="s">
        <v>5261</v>
      </c>
      <c r="E2230" s="1" t="s">
        <v>5057</v>
      </c>
      <c r="F2230" s="2">
        <v>46115.875011574099</v>
      </c>
      <c r="G2230" s="3">
        <v>64.760000000000005</v>
      </c>
      <c r="H2230" s="3">
        <v>54.5</v>
      </c>
      <c r="I2230" s="3">
        <v>83.5</v>
      </c>
      <c r="J2230" s="3">
        <v>66.03</v>
      </c>
      <c r="K2230" s="3">
        <v>66.03</v>
      </c>
      <c r="L2230"/>
      <c r="M2230"/>
      <c r="N2230"/>
      <c r="O2230"/>
      <c r="P2230"/>
      <c r="Q2230"/>
      <c r="R2230"/>
      <c r="S2230"/>
      <c r="T2230"/>
    </row>
    <row r="2231" spans="1:20" x14ac:dyDescent="0.4">
      <c r="A2231" t="s">
        <v>5262</v>
      </c>
      <c r="B2231" s="1" t="s">
        <v>5263</v>
      </c>
      <c r="C2231" s="2">
        <v>46161.491087962997</v>
      </c>
      <c r="D2231" s="1" t="s">
        <v>5264</v>
      </c>
      <c r="E2231" s="1" t="s">
        <v>5057</v>
      </c>
      <c r="F2231" s="2">
        <v>46115.916678240697</v>
      </c>
      <c r="G2231" s="3">
        <v>64.81</v>
      </c>
      <c r="H2231" s="3">
        <v>54.1</v>
      </c>
      <c r="I2231" s="3">
        <v>83.7</v>
      </c>
      <c r="J2231" s="3">
        <v>66.37</v>
      </c>
      <c r="K2231" s="3">
        <v>66.37</v>
      </c>
      <c r="L2231"/>
      <c r="M2231"/>
      <c r="N2231"/>
      <c r="O2231"/>
      <c r="P2231"/>
      <c r="Q2231"/>
      <c r="R2231"/>
      <c r="S2231"/>
      <c r="T2231"/>
    </row>
    <row r="2232" spans="1:20" x14ac:dyDescent="0.4">
      <c r="A2232" t="s">
        <v>5265</v>
      </c>
      <c r="B2232" s="1" t="s">
        <v>5266</v>
      </c>
      <c r="C2232" s="2">
        <v>46161.491006944401</v>
      </c>
      <c r="D2232" s="1" t="s">
        <v>5267</v>
      </c>
      <c r="E2232" s="1" t="s">
        <v>5057</v>
      </c>
      <c r="F2232" s="2">
        <v>46115.958344907398</v>
      </c>
      <c r="G2232" s="3">
        <v>63.87</v>
      </c>
      <c r="H2232" s="3">
        <v>52.8</v>
      </c>
      <c r="I2232" s="3">
        <v>87.7</v>
      </c>
      <c r="J2232" s="3">
        <v>65.25</v>
      </c>
      <c r="K2232" s="3">
        <v>65.25</v>
      </c>
      <c r="L2232"/>
      <c r="M2232"/>
      <c r="N2232"/>
      <c r="O2232"/>
      <c r="P2232"/>
      <c r="Q2232"/>
      <c r="R2232"/>
      <c r="S2232"/>
      <c r="T2232"/>
    </row>
    <row r="2233" spans="1:20" x14ac:dyDescent="0.4">
      <c r="A2233" t="s">
        <v>5268</v>
      </c>
      <c r="B2233" s="1" t="s">
        <v>5269</v>
      </c>
      <c r="C2233" s="2">
        <v>46161.491435185198</v>
      </c>
      <c r="D2233" s="1" t="s">
        <v>5270</v>
      </c>
      <c r="E2233" s="1" t="s">
        <v>5057</v>
      </c>
      <c r="F2233" s="2">
        <v>46116.000011574099</v>
      </c>
      <c r="G2233" s="3">
        <v>64.63</v>
      </c>
      <c r="H2233" s="3">
        <v>53.2</v>
      </c>
      <c r="I2233" s="3">
        <v>86.1</v>
      </c>
      <c r="J2233" s="3">
        <v>66.12</v>
      </c>
      <c r="K2233" s="3">
        <v>66.12</v>
      </c>
      <c r="L2233"/>
      <c r="M2233"/>
      <c r="N2233"/>
      <c r="O2233"/>
      <c r="P2233"/>
      <c r="Q2233"/>
      <c r="R2233"/>
      <c r="S2233"/>
      <c r="T2233"/>
    </row>
    <row r="2234" spans="1:20" x14ac:dyDescent="0.4">
      <c r="A2234" t="s">
        <v>5271</v>
      </c>
      <c r="B2234" s="1" t="s">
        <v>5272</v>
      </c>
      <c r="C2234" s="2">
        <v>46161.4910648148</v>
      </c>
      <c r="D2234" s="1" t="s">
        <v>5273</v>
      </c>
      <c r="E2234" s="1" t="s">
        <v>5057</v>
      </c>
      <c r="F2234" s="2">
        <v>46116.041678240697</v>
      </c>
      <c r="G2234" s="3">
        <v>64.17</v>
      </c>
      <c r="H2234" s="3">
        <v>48.3</v>
      </c>
      <c r="I2234" s="3">
        <v>84.7</v>
      </c>
      <c r="J2234" s="3">
        <v>65.81</v>
      </c>
      <c r="K2234" s="3">
        <v>65.81</v>
      </c>
      <c r="L2234"/>
      <c r="M2234"/>
      <c r="N2234"/>
      <c r="O2234"/>
      <c r="P2234"/>
      <c r="Q2234"/>
      <c r="R2234"/>
      <c r="S2234"/>
      <c r="T2234"/>
    </row>
    <row r="2235" spans="1:20" x14ac:dyDescent="0.4">
      <c r="A2235" t="s">
        <v>5274</v>
      </c>
      <c r="B2235" s="1" t="s">
        <v>5275</v>
      </c>
      <c r="C2235" s="2">
        <v>46161.490891203699</v>
      </c>
      <c r="D2235" s="1" t="s">
        <v>5276</v>
      </c>
      <c r="E2235" s="1" t="s">
        <v>5057</v>
      </c>
      <c r="F2235" s="2">
        <v>46116.083344907398</v>
      </c>
      <c r="G2235" s="3">
        <v>62.53</v>
      </c>
      <c r="H2235" s="3">
        <v>47</v>
      </c>
      <c r="I2235" s="3">
        <v>80.400000000000006</v>
      </c>
      <c r="J2235" s="3">
        <v>64.849999999999994</v>
      </c>
      <c r="K2235" s="3">
        <v>64.849999999999994</v>
      </c>
      <c r="L2235"/>
      <c r="M2235"/>
      <c r="N2235"/>
      <c r="O2235"/>
      <c r="P2235"/>
      <c r="Q2235"/>
      <c r="R2235"/>
      <c r="S2235"/>
      <c r="T2235"/>
    </row>
    <row r="2236" spans="1:20" x14ac:dyDescent="0.4">
      <c r="A2236" t="s">
        <v>5277</v>
      </c>
      <c r="B2236" s="1" t="s">
        <v>5278</v>
      </c>
      <c r="C2236" s="2">
        <v>46161.490636574097</v>
      </c>
      <c r="D2236" s="1" t="s">
        <v>5279</v>
      </c>
      <c r="E2236" s="1" t="s">
        <v>5057</v>
      </c>
      <c r="F2236" s="2">
        <v>46116.125011574099</v>
      </c>
      <c r="G2236" s="3">
        <v>60.56</v>
      </c>
      <c r="H2236" s="3">
        <v>45</v>
      </c>
      <c r="I2236" s="3">
        <v>76.8</v>
      </c>
      <c r="J2236" s="3">
        <v>62.92</v>
      </c>
      <c r="K2236" s="3">
        <v>62.92</v>
      </c>
      <c r="L2236"/>
      <c r="M2236"/>
      <c r="N2236"/>
      <c r="O2236"/>
      <c r="P2236"/>
      <c r="Q2236"/>
      <c r="R2236"/>
      <c r="S2236"/>
      <c r="T2236"/>
    </row>
    <row r="2237" spans="1:20" x14ac:dyDescent="0.4">
      <c r="A2237" t="s">
        <v>5280</v>
      </c>
      <c r="B2237" s="1" t="s">
        <v>5281</v>
      </c>
      <c r="C2237" s="2">
        <v>46161.490902777798</v>
      </c>
      <c r="D2237" s="1" t="s">
        <v>5282</v>
      </c>
      <c r="E2237" s="1" t="s">
        <v>5057</v>
      </c>
      <c r="F2237" s="2">
        <v>46116.166678240697</v>
      </c>
      <c r="G2237" s="3">
        <v>60.83</v>
      </c>
      <c r="H2237" s="3">
        <v>52.9</v>
      </c>
      <c r="I2237" s="3">
        <v>79</v>
      </c>
      <c r="J2237" s="3">
        <v>63.02</v>
      </c>
      <c r="K2237" s="3">
        <v>63.02</v>
      </c>
      <c r="L2237"/>
      <c r="M2237"/>
      <c r="N2237"/>
      <c r="O2237"/>
      <c r="P2237"/>
      <c r="Q2237"/>
      <c r="R2237"/>
      <c r="S2237"/>
      <c r="T2237"/>
    </row>
    <row r="2238" spans="1:20" x14ac:dyDescent="0.4">
      <c r="A2238" t="s">
        <v>5283</v>
      </c>
      <c r="B2238" s="1" t="s">
        <v>5284</v>
      </c>
      <c r="C2238" s="2">
        <v>46161.491238425901</v>
      </c>
      <c r="D2238" s="1" t="s">
        <v>5285</v>
      </c>
      <c r="E2238" s="1" t="s">
        <v>5057</v>
      </c>
      <c r="F2238" s="2">
        <v>46116.208344907398</v>
      </c>
      <c r="G2238" s="3">
        <v>59.62</v>
      </c>
      <c r="H2238" s="3">
        <v>52.8</v>
      </c>
      <c r="I2238" s="3">
        <v>70.8</v>
      </c>
      <c r="J2238" s="3">
        <v>62.25</v>
      </c>
      <c r="K2238" s="3">
        <v>62.25</v>
      </c>
      <c r="L2238"/>
      <c r="M2238"/>
      <c r="N2238"/>
      <c r="O2238"/>
      <c r="P2238"/>
      <c r="Q2238"/>
      <c r="R2238"/>
      <c r="S2238"/>
      <c r="T2238"/>
    </row>
    <row r="2239" spans="1:20" x14ac:dyDescent="0.4">
      <c r="A2239" t="s">
        <v>5286</v>
      </c>
      <c r="B2239" s="1" t="s">
        <v>5287</v>
      </c>
      <c r="C2239" s="2">
        <v>46161.491192129601</v>
      </c>
      <c r="D2239" s="1" t="s">
        <v>5288</v>
      </c>
      <c r="E2239" s="1" t="s">
        <v>5057</v>
      </c>
      <c r="F2239" s="2">
        <v>46116.250011574099</v>
      </c>
      <c r="G2239" s="3">
        <v>60.37</v>
      </c>
      <c r="H2239" s="3">
        <v>53</v>
      </c>
      <c r="I2239" s="3">
        <v>76.5</v>
      </c>
      <c r="J2239" s="3">
        <v>62.76</v>
      </c>
      <c r="K2239" s="3">
        <v>62.76</v>
      </c>
      <c r="L2239"/>
      <c r="M2239"/>
      <c r="N2239"/>
      <c r="O2239"/>
      <c r="P2239"/>
      <c r="Q2239"/>
      <c r="R2239"/>
      <c r="S2239"/>
      <c r="T2239"/>
    </row>
    <row r="2240" spans="1:20" x14ac:dyDescent="0.4">
      <c r="A2240" t="s">
        <v>5289</v>
      </c>
      <c r="B2240" s="1" t="s">
        <v>5290</v>
      </c>
      <c r="C2240" s="2">
        <v>46161.491180555597</v>
      </c>
      <c r="D2240" s="1" t="s">
        <v>5291</v>
      </c>
      <c r="E2240" s="1" t="s">
        <v>5057</v>
      </c>
      <c r="F2240" s="2">
        <v>46116.291678240697</v>
      </c>
      <c r="G2240" s="3">
        <v>60.99</v>
      </c>
      <c r="H2240" s="3">
        <v>47.7</v>
      </c>
      <c r="I2240" s="3">
        <v>78.7</v>
      </c>
      <c r="J2240" s="3">
        <v>63.46</v>
      </c>
      <c r="K2240" s="3">
        <v>63.46</v>
      </c>
      <c r="L2240"/>
      <c r="M2240"/>
      <c r="N2240"/>
      <c r="O2240"/>
      <c r="P2240"/>
      <c r="Q2240"/>
      <c r="R2240"/>
      <c r="S2240"/>
      <c r="T2240"/>
    </row>
    <row r="2241" spans="1:20" x14ac:dyDescent="0.4">
      <c r="A2241" t="s">
        <v>5292</v>
      </c>
      <c r="B2241" s="1" t="s">
        <v>5293</v>
      </c>
      <c r="C2241" s="2">
        <v>46161.491238425901</v>
      </c>
      <c r="D2241" s="1" t="s">
        <v>5294</v>
      </c>
      <c r="E2241" s="1" t="s">
        <v>5057</v>
      </c>
      <c r="F2241" s="2">
        <v>46116.333344907398</v>
      </c>
      <c r="G2241" s="3">
        <v>61.88</v>
      </c>
      <c r="H2241" s="3">
        <v>46.4</v>
      </c>
      <c r="I2241" s="3">
        <v>75.5</v>
      </c>
      <c r="J2241" s="3">
        <v>64.27</v>
      </c>
      <c r="K2241" s="3">
        <v>64.27</v>
      </c>
      <c r="L2241"/>
      <c r="M2241"/>
      <c r="N2241"/>
      <c r="O2241"/>
      <c r="P2241"/>
      <c r="Q2241"/>
      <c r="R2241"/>
      <c r="S2241"/>
      <c r="T2241"/>
    </row>
    <row r="2242" spans="1:20" x14ac:dyDescent="0.4">
      <c r="A2242" t="s">
        <v>5295</v>
      </c>
      <c r="B2242" s="1" t="s">
        <v>5296</v>
      </c>
      <c r="C2242" s="2">
        <v>46161.491099537001</v>
      </c>
      <c r="D2242" s="1" t="s">
        <v>5297</v>
      </c>
      <c r="E2242" s="1" t="s">
        <v>5057</v>
      </c>
      <c r="F2242" s="2">
        <v>46116.375011574099</v>
      </c>
      <c r="G2242" s="3">
        <v>62.7</v>
      </c>
      <c r="H2242" s="3">
        <v>49.9</v>
      </c>
      <c r="I2242" s="3">
        <v>77.400000000000006</v>
      </c>
      <c r="J2242" s="3">
        <v>64.739999999999995</v>
      </c>
      <c r="K2242" s="3">
        <v>64.739999999999995</v>
      </c>
      <c r="L2242"/>
      <c r="M2242"/>
      <c r="N2242"/>
      <c r="O2242"/>
      <c r="P2242"/>
      <c r="Q2242"/>
      <c r="R2242"/>
      <c r="S2242"/>
      <c r="T2242"/>
    </row>
    <row r="2243" spans="1:20" x14ac:dyDescent="0.4">
      <c r="A2243" t="s">
        <v>5298</v>
      </c>
      <c r="B2243" s="1" t="s">
        <v>5299</v>
      </c>
      <c r="C2243" s="2">
        <v>46161.4914699074</v>
      </c>
      <c r="D2243" s="1" t="s">
        <v>5300</v>
      </c>
      <c r="E2243" s="1" t="s">
        <v>5057</v>
      </c>
      <c r="F2243" s="2">
        <v>46116.416678240697</v>
      </c>
      <c r="G2243" s="3">
        <v>63.51</v>
      </c>
      <c r="H2243" s="3">
        <v>49</v>
      </c>
      <c r="I2243" s="3">
        <v>79.7</v>
      </c>
      <c r="J2243" s="3">
        <v>65.23</v>
      </c>
      <c r="K2243" s="3">
        <v>65.23</v>
      </c>
      <c r="L2243"/>
      <c r="M2243"/>
      <c r="N2243"/>
      <c r="O2243"/>
      <c r="P2243"/>
      <c r="Q2243"/>
      <c r="R2243"/>
      <c r="S2243"/>
      <c r="T2243"/>
    </row>
    <row r="2244" spans="1:20" x14ac:dyDescent="0.4">
      <c r="A2244" t="s">
        <v>5301</v>
      </c>
      <c r="B2244" s="1" t="s">
        <v>5302</v>
      </c>
      <c r="C2244" s="2">
        <v>46161.490648148101</v>
      </c>
      <c r="D2244" s="1" t="s">
        <v>5303</v>
      </c>
      <c r="E2244" s="1" t="s">
        <v>5057</v>
      </c>
      <c r="F2244" s="2">
        <v>46116.458344907398</v>
      </c>
      <c r="G2244" s="3">
        <v>64.67</v>
      </c>
      <c r="H2244" s="3">
        <v>52.5</v>
      </c>
      <c r="I2244" s="3">
        <v>87.9</v>
      </c>
      <c r="J2244" s="3">
        <v>65.62</v>
      </c>
      <c r="K2244" s="3">
        <v>65.62</v>
      </c>
      <c r="L2244"/>
      <c r="M2244"/>
      <c r="N2244"/>
      <c r="O2244"/>
      <c r="P2244"/>
      <c r="Q2244"/>
      <c r="R2244"/>
      <c r="S2244"/>
      <c r="T2244"/>
    </row>
    <row r="2245" spans="1:20" x14ac:dyDescent="0.4">
      <c r="A2245" t="s">
        <v>5304</v>
      </c>
      <c r="B2245" s="1" t="s">
        <v>5305</v>
      </c>
      <c r="C2245" s="2">
        <v>46161.4910185185</v>
      </c>
      <c r="D2245" s="1" t="s">
        <v>5306</v>
      </c>
      <c r="E2245" s="1" t="s">
        <v>5057</v>
      </c>
      <c r="F2245" s="2">
        <v>46116.500011574099</v>
      </c>
      <c r="G2245" s="3">
        <v>64.739999999999995</v>
      </c>
      <c r="H2245" s="3">
        <v>56.3</v>
      </c>
      <c r="I2245" s="3">
        <v>78.900000000000006</v>
      </c>
      <c r="J2245" s="3">
        <v>66.27</v>
      </c>
      <c r="K2245" s="3">
        <v>66.27</v>
      </c>
      <c r="L2245"/>
      <c r="M2245"/>
      <c r="N2245"/>
      <c r="O2245"/>
      <c r="P2245"/>
      <c r="Q2245"/>
      <c r="R2245"/>
      <c r="S2245"/>
      <c r="T2245"/>
    </row>
    <row r="2246" spans="1:20" x14ac:dyDescent="0.4">
      <c r="A2246" t="s">
        <v>5307</v>
      </c>
      <c r="B2246" s="1" t="s">
        <v>5308</v>
      </c>
      <c r="C2246" s="2">
        <v>46161.491747685199</v>
      </c>
      <c r="D2246" s="1" t="s">
        <v>5309</v>
      </c>
      <c r="E2246" s="1" t="s">
        <v>5057</v>
      </c>
      <c r="F2246" s="2">
        <v>46116.541678240697</v>
      </c>
      <c r="G2246" s="3">
        <v>64.81</v>
      </c>
      <c r="H2246" s="3">
        <v>56.8</v>
      </c>
      <c r="I2246" s="3">
        <v>77.5</v>
      </c>
      <c r="J2246" s="3">
        <v>66.13</v>
      </c>
      <c r="K2246" s="3">
        <v>66.13</v>
      </c>
      <c r="L2246"/>
      <c r="M2246"/>
      <c r="N2246"/>
      <c r="O2246"/>
      <c r="P2246"/>
      <c r="Q2246"/>
      <c r="R2246"/>
      <c r="S2246"/>
      <c r="T2246"/>
    </row>
    <row r="2247" spans="1:20" x14ac:dyDescent="0.4">
      <c r="A2247" t="s">
        <v>5310</v>
      </c>
      <c r="B2247" s="1" t="s">
        <v>5311</v>
      </c>
      <c r="C2247" s="2">
        <v>46161.491226851896</v>
      </c>
      <c r="D2247" s="1" t="s">
        <v>5312</v>
      </c>
      <c r="E2247" s="1" t="s">
        <v>5057</v>
      </c>
      <c r="F2247" s="2">
        <v>46116.583344907398</v>
      </c>
      <c r="G2247" s="3">
        <v>64.98</v>
      </c>
      <c r="H2247" s="3">
        <v>57.2</v>
      </c>
      <c r="I2247" s="3">
        <v>78.400000000000006</v>
      </c>
      <c r="J2247" s="3">
        <v>66.319999999999993</v>
      </c>
      <c r="K2247" s="3">
        <v>66.319999999999993</v>
      </c>
      <c r="L2247"/>
      <c r="M2247"/>
      <c r="N2247"/>
      <c r="O2247"/>
      <c r="P2247"/>
      <c r="Q2247"/>
      <c r="R2247"/>
      <c r="S2247"/>
      <c r="T2247"/>
    </row>
    <row r="2248" spans="1:20" x14ac:dyDescent="0.4">
      <c r="A2248" t="s">
        <v>5313</v>
      </c>
      <c r="B2248" s="1" t="s">
        <v>5314</v>
      </c>
      <c r="C2248" s="2">
        <v>46161.490960648101</v>
      </c>
      <c r="D2248" s="1" t="s">
        <v>5315</v>
      </c>
      <c r="E2248" s="1" t="s">
        <v>5057</v>
      </c>
      <c r="F2248" s="2">
        <v>46116.625011574099</v>
      </c>
      <c r="G2248" s="3">
        <v>65.03</v>
      </c>
      <c r="H2248" s="3">
        <v>59</v>
      </c>
      <c r="I2248" s="3">
        <v>80.7</v>
      </c>
      <c r="J2248" s="3">
        <v>66.22</v>
      </c>
      <c r="K2248" s="3">
        <v>66.22</v>
      </c>
      <c r="L2248"/>
      <c r="M2248"/>
      <c r="N2248"/>
      <c r="O2248"/>
      <c r="P2248"/>
      <c r="Q2248"/>
      <c r="R2248"/>
      <c r="S2248"/>
      <c r="T2248"/>
    </row>
    <row r="2249" spans="1:20" x14ac:dyDescent="0.4">
      <c r="A2249" t="s">
        <v>5316</v>
      </c>
      <c r="B2249" s="1" t="s">
        <v>5317</v>
      </c>
      <c r="C2249" s="2">
        <v>46161.491006944401</v>
      </c>
      <c r="D2249" s="1" t="s">
        <v>5318</v>
      </c>
      <c r="E2249" s="1" t="s">
        <v>5057</v>
      </c>
      <c r="F2249" s="2">
        <v>46116.666678240697</v>
      </c>
      <c r="G2249" s="3">
        <v>65.52</v>
      </c>
      <c r="H2249" s="3">
        <v>58.3</v>
      </c>
      <c r="I2249" s="3">
        <v>87.5</v>
      </c>
      <c r="J2249" s="3">
        <v>66.67</v>
      </c>
      <c r="K2249" s="3">
        <v>66.67</v>
      </c>
      <c r="L2249"/>
      <c r="M2249"/>
      <c r="N2249"/>
      <c r="O2249"/>
      <c r="P2249"/>
      <c r="Q2249"/>
      <c r="R2249"/>
      <c r="S2249"/>
      <c r="T2249"/>
    </row>
    <row r="2250" spans="1:20" x14ac:dyDescent="0.4">
      <c r="A2250" t="s">
        <v>5319</v>
      </c>
      <c r="B2250" s="1" t="s">
        <v>5320</v>
      </c>
      <c r="C2250" s="2">
        <v>46161.490995370397</v>
      </c>
      <c r="D2250" s="1" t="s">
        <v>5321</v>
      </c>
      <c r="E2250" s="1" t="s">
        <v>5057</v>
      </c>
      <c r="F2250" s="2">
        <v>46116.708344907398</v>
      </c>
      <c r="G2250" s="3">
        <v>65.95</v>
      </c>
      <c r="H2250" s="3">
        <v>58.3</v>
      </c>
      <c r="I2250" s="3">
        <v>84</v>
      </c>
      <c r="J2250" s="3">
        <v>67.2</v>
      </c>
      <c r="K2250" s="3">
        <v>67.2</v>
      </c>
      <c r="L2250"/>
      <c r="M2250"/>
      <c r="N2250"/>
      <c r="O2250"/>
      <c r="P2250"/>
      <c r="Q2250"/>
      <c r="R2250"/>
      <c r="S2250"/>
      <c r="T2250"/>
    </row>
    <row r="2251" spans="1:20" x14ac:dyDescent="0.4">
      <c r="A2251" t="s">
        <v>5322</v>
      </c>
      <c r="B2251" s="1" t="s">
        <v>5323</v>
      </c>
      <c r="C2251" s="2">
        <v>46161.491030092599</v>
      </c>
      <c r="D2251" s="1" t="s">
        <v>5324</v>
      </c>
      <c r="E2251" s="1" t="s">
        <v>5057</v>
      </c>
      <c r="F2251" s="2">
        <v>46116.750011574099</v>
      </c>
      <c r="G2251" s="3">
        <v>65.77</v>
      </c>
      <c r="H2251" s="3">
        <v>57.6</v>
      </c>
      <c r="I2251" s="3">
        <v>87.8</v>
      </c>
      <c r="J2251" s="3">
        <v>66.84</v>
      </c>
      <c r="K2251" s="3">
        <v>66.84</v>
      </c>
      <c r="L2251"/>
      <c r="M2251"/>
      <c r="N2251"/>
      <c r="O2251"/>
      <c r="P2251"/>
      <c r="Q2251"/>
      <c r="R2251"/>
      <c r="S2251"/>
      <c r="T2251"/>
    </row>
    <row r="2252" spans="1:20" x14ac:dyDescent="0.4">
      <c r="A2252" t="s">
        <v>5325</v>
      </c>
      <c r="B2252" s="1" t="s">
        <v>5326</v>
      </c>
      <c r="C2252" s="2">
        <v>46161.491134259297</v>
      </c>
      <c r="D2252" s="1" t="s">
        <v>5327</v>
      </c>
      <c r="E2252" s="1" t="s">
        <v>5057</v>
      </c>
      <c r="F2252" s="2">
        <v>46116.791678240697</v>
      </c>
      <c r="G2252" s="3">
        <v>67.48</v>
      </c>
      <c r="H2252" s="3">
        <v>58.6</v>
      </c>
      <c r="I2252" s="3">
        <v>103.3</v>
      </c>
      <c r="J2252" s="3">
        <v>67.28</v>
      </c>
      <c r="K2252" s="3">
        <v>67.28</v>
      </c>
      <c r="L2252"/>
      <c r="M2252"/>
      <c r="N2252"/>
      <c r="O2252"/>
      <c r="P2252"/>
      <c r="Q2252"/>
      <c r="R2252"/>
      <c r="S2252"/>
      <c r="T2252"/>
    </row>
    <row r="2253" spans="1:20" x14ac:dyDescent="0.4">
      <c r="A2253" t="s">
        <v>5328</v>
      </c>
      <c r="B2253" s="1" t="s">
        <v>5329</v>
      </c>
      <c r="C2253" s="2">
        <v>46161.490937499999</v>
      </c>
      <c r="D2253" s="1" t="s">
        <v>5330</v>
      </c>
      <c r="E2253" s="1" t="s">
        <v>5057</v>
      </c>
      <c r="F2253" s="2">
        <v>46116.833344907398</v>
      </c>
      <c r="G2253" s="3">
        <v>65.97</v>
      </c>
      <c r="H2253" s="3">
        <v>56.8</v>
      </c>
      <c r="I2253" s="3">
        <v>79.7</v>
      </c>
      <c r="J2253" s="3">
        <v>67.31</v>
      </c>
      <c r="K2253" s="3">
        <v>67.31</v>
      </c>
      <c r="L2253"/>
      <c r="M2253"/>
      <c r="N2253"/>
      <c r="O2253"/>
      <c r="P2253"/>
      <c r="Q2253"/>
      <c r="R2253"/>
      <c r="S2253"/>
      <c r="T2253"/>
    </row>
    <row r="2254" spans="1:20" x14ac:dyDescent="0.4">
      <c r="A2254" t="s">
        <v>5331</v>
      </c>
      <c r="B2254" s="1" t="s">
        <v>5332</v>
      </c>
      <c r="C2254" s="2">
        <v>46161.490995370397</v>
      </c>
      <c r="D2254" s="1" t="s">
        <v>5333</v>
      </c>
      <c r="E2254" s="1" t="s">
        <v>5057</v>
      </c>
      <c r="F2254" s="2">
        <v>46116.875011574099</v>
      </c>
      <c r="G2254" s="3">
        <v>65.69</v>
      </c>
      <c r="H2254" s="3">
        <v>56.9</v>
      </c>
      <c r="I2254" s="3">
        <v>82.5</v>
      </c>
      <c r="J2254" s="3">
        <v>67.08</v>
      </c>
      <c r="K2254" s="3">
        <v>67.08</v>
      </c>
      <c r="L2254"/>
      <c r="M2254"/>
      <c r="N2254"/>
      <c r="O2254"/>
      <c r="P2254"/>
      <c r="Q2254"/>
      <c r="R2254"/>
      <c r="S2254"/>
      <c r="T2254"/>
    </row>
    <row r="2255" spans="1:20" x14ac:dyDescent="0.4">
      <c r="A2255" t="s">
        <v>5334</v>
      </c>
      <c r="B2255" s="1" t="s">
        <v>5335</v>
      </c>
      <c r="C2255" s="2">
        <v>46161.491238425901</v>
      </c>
      <c r="D2255" s="1" t="s">
        <v>5336</v>
      </c>
      <c r="E2255" s="1" t="s">
        <v>5057</v>
      </c>
      <c r="F2255" s="2">
        <v>46116.916678240697</v>
      </c>
      <c r="G2255" s="3">
        <v>66.75</v>
      </c>
      <c r="H2255" s="3">
        <v>52.8</v>
      </c>
      <c r="I2255" s="3">
        <v>84.4</v>
      </c>
      <c r="J2255" s="3">
        <v>67.91</v>
      </c>
      <c r="K2255" s="3">
        <v>67.91</v>
      </c>
      <c r="L2255"/>
      <c r="M2255"/>
      <c r="N2255"/>
      <c r="O2255"/>
      <c r="P2255"/>
      <c r="Q2255"/>
      <c r="R2255"/>
      <c r="S2255"/>
      <c r="T2255"/>
    </row>
    <row r="2256" spans="1:20" x14ac:dyDescent="0.4">
      <c r="A2256" t="s">
        <v>5337</v>
      </c>
      <c r="B2256" s="1" t="s">
        <v>5338</v>
      </c>
      <c r="C2256" s="2">
        <v>46161.4912847222</v>
      </c>
      <c r="D2256" s="1" t="s">
        <v>5339</v>
      </c>
      <c r="E2256" s="1" t="s">
        <v>5057</v>
      </c>
      <c r="F2256" s="2">
        <v>46116.958344907398</v>
      </c>
      <c r="G2256" s="3">
        <v>66.760000000000005</v>
      </c>
      <c r="H2256" s="3">
        <v>58.4</v>
      </c>
      <c r="I2256" s="3">
        <v>82.1</v>
      </c>
      <c r="J2256" s="3">
        <v>68.16</v>
      </c>
      <c r="K2256" s="3">
        <v>68.16</v>
      </c>
      <c r="L2256"/>
      <c r="M2256"/>
      <c r="N2256"/>
      <c r="O2256"/>
      <c r="P2256"/>
      <c r="Q2256"/>
      <c r="R2256"/>
      <c r="S2256"/>
      <c r="T2256"/>
    </row>
    <row r="2257" spans="1:20" x14ac:dyDescent="0.4">
      <c r="A2257" t="s">
        <v>5340</v>
      </c>
      <c r="B2257" s="1" t="s">
        <v>5341</v>
      </c>
      <c r="C2257" s="2">
        <v>46161.491273148102</v>
      </c>
      <c r="D2257" s="1" t="s">
        <v>5342</v>
      </c>
      <c r="E2257" s="1" t="s">
        <v>5057</v>
      </c>
      <c r="F2257" s="2">
        <v>46117.000011574099</v>
      </c>
      <c r="G2257" s="3">
        <v>66.95</v>
      </c>
      <c r="H2257" s="3">
        <v>56.9</v>
      </c>
      <c r="I2257" s="3">
        <v>87.7</v>
      </c>
      <c r="J2257" s="3">
        <v>68.59</v>
      </c>
      <c r="K2257" s="3">
        <v>68.59</v>
      </c>
      <c r="L2257"/>
      <c r="M2257"/>
      <c r="N2257"/>
      <c r="O2257"/>
      <c r="P2257"/>
      <c r="Q2257"/>
      <c r="R2257"/>
      <c r="S2257"/>
      <c r="T2257"/>
    </row>
    <row r="2258" spans="1:20" x14ac:dyDescent="0.4">
      <c r="A2258" t="s">
        <v>5343</v>
      </c>
      <c r="B2258" s="1" t="s">
        <v>5344</v>
      </c>
      <c r="C2258" s="2">
        <v>46161.491238425901</v>
      </c>
      <c r="D2258" s="1" t="s">
        <v>5345</v>
      </c>
      <c r="E2258" s="1" t="s">
        <v>5057</v>
      </c>
      <c r="F2258" s="2">
        <v>46117.041678240697</v>
      </c>
      <c r="G2258" s="3">
        <v>66.64</v>
      </c>
      <c r="H2258" s="3">
        <v>53.8</v>
      </c>
      <c r="I2258" s="3">
        <v>88.3</v>
      </c>
      <c r="J2258" s="3">
        <v>67.760000000000005</v>
      </c>
      <c r="K2258" s="3">
        <v>67.760000000000005</v>
      </c>
      <c r="L2258"/>
      <c r="M2258"/>
      <c r="N2258"/>
      <c r="O2258"/>
      <c r="P2258"/>
      <c r="Q2258"/>
      <c r="R2258"/>
      <c r="S2258"/>
      <c r="T2258"/>
    </row>
    <row r="2259" spans="1:20" x14ac:dyDescent="0.4">
      <c r="A2259" t="s">
        <v>5346</v>
      </c>
      <c r="B2259" s="1" t="s">
        <v>5347</v>
      </c>
      <c r="C2259" s="2">
        <v>46161.490636574097</v>
      </c>
      <c r="D2259" s="1" t="s">
        <v>5348</v>
      </c>
      <c r="E2259" s="1" t="s">
        <v>5057</v>
      </c>
      <c r="F2259" s="2">
        <v>46117.083344907398</v>
      </c>
      <c r="G2259" s="3">
        <v>65.34</v>
      </c>
      <c r="H2259" s="3">
        <v>50.5</v>
      </c>
      <c r="I2259" s="3">
        <v>93.4</v>
      </c>
      <c r="J2259" s="3">
        <v>65.86</v>
      </c>
      <c r="K2259" s="3">
        <v>65.86</v>
      </c>
      <c r="L2259"/>
      <c r="M2259"/>
      <c r="N2259"/>
      <c r="O2259"/>
      <c r="P2259"/>
      <c r="Q2259"/>
      <c r="R2259"/>
      <c r="S2259"/>
      <c r="T2259"/>
    </row>
    <row r="2260" spans="1:20" x14ac:dyDescent="0.4">
      <c r="A2260" t="s">
        <v>5349</v>
      </c>
      <c r="B2260" s="1" t="s">
        <v>5350</v>
      </c>
      <c r="C2260" s="2">
        <v>46161.490902777798</v>
      </c>
      <c r="D2260" s="1" t="s">
        <v>5351</v>
      </c>
      <c r="E2260" s="1" t="s">
        <v>5057</v>
      </c>
      <c r="F2260" s="2">
        <v>46117.125011574099</v>
      </c>
      <c r="G2260" s="3">
        <v>62.07</v>
      </c>
      <c r="H2260" s="3">
        <v>48.2</v>
      </c>
      <c r="I2260" s="3">
        <v>83.9</v>
      </c>
      <c r="J2260" s="3">
        <v>64.28</v>
      </c>
      <c r="K2260" s="3">
        <v>64.28</v>
      </c>
      <c r="L2260"/>
      <c r="M2260"/>
      <c r="N2260"/>
      <c r="O2260"/>
      <c r="P2260"/>
      <c r="Q2260"/>
      <c r="R2260"/>
      <c r="S2260"/>
      <c r="T2260"/>
    </row>
    <row r="2261" spans="1:20" x14ac:dyDescent="0.4">
      <c r="A2261" t="s">
        <v>5352</v>
      </c>
      <c r="B2261" s="1" t="s">
        <v>5353</v>
      </c>
      <c r="C2261" s="2">
        <v>46161.490636574097</v>
      </c>
      <c r="D2261" s="1" t="s">
        <v>5354</v>
      </c>
      <c r="E2261" s="1" t="s">
        <v>5057</v>
      </c>
      <c r="F2261" s="2">
        <v>46117.166678240697</v>
      </c>
      <c r="G2261" s="3">
        <v>61.8</v>
      </c>
      <c r="H2261" s="3">
        <v>52.6</v>
      </c>
      <c r="I2261" s="3">
        <v>84.4</v>
      </c>
      <c r="J2261" s="3">
        <v>63.44</v>
      </c>
      <c r="K2261" s="3">
        <v>63.44</v>
      </c>
      <c r="L2261"/>
      <c r="M2261"/>
      <c r="N2261"/>
      <c r="O2261"/>
      <c r="P2261"/>
      <c r="Q2261"/>
      <c r="R2261"/>
      <c r="S2261"/>
      <c r="T2261"/>
    </row>
    <row r="2262" spans="1:20" x14ac:dyDescent="0.4">
      <c r="A2262" t="s">
        <v>5355</v>
      </c>
      <c r="B2262" s="1" t="s">
        <v>5356</v>
      </c>
      <c r="C2262" s="2">
        <v>46161.491122685198</v>
      </c>
      <c r="D2262" s="1" t="s">
        <v>5357</v>
      </c>
      <c r="E2262" s="1" t="s">
        <v>5057</v>
      </c>
      <c r="F2262" s="2">
        <v>46117.208344907398</v>
      </c>
      <c r="G2262" s="3">
        <v>59.71</v>
      </c>
      <c r="H2262" s="3">
        <v>52.4</v>
      </c>
      <c r="I2262" s="3">
        <v>71.5</v>
      </c>
      <c r="J2262" s="3">
        <v>62.46</v>
      </c>
      <c r="K2262" s="3">
        <v>62.46</v>
      </c>
      <c r="L2262"/>
      <c r="M2262"/>
      <c r="N2262"/>
      <c r="O2262"/>
      <c r="P2262"/>
      <c r="Q2262"/>
      <c r="R2262"/>
      <c r="S2262"/>
      <c r="T2262"/>
    </row>
    <row r="2263" spans="1:20" x14ac:dyDescent="0.4">
      <c r="A2263" t="s">
        <v>5358</v>
      </c>
      <c r="B2263" s="1" t="s">
        <v>5359</v>
      </c>
      <c r="C2263" s="2">
        <v>46161.4911111111</v>
      </c>
      <c r="D2263" s="1" t="s">
        <v>5360</v>
      </c>
      <c r="E2263" s="1" t="s">
        <v>5057</v>
      </c>
      <c r="F2263" s="2">
        <v>46117.250011574099</v>
      </c>
      <c r="G2263" s="3">
        <v>59.55</v>
      </c>
      <c r="H2263" s="3">
        <v>45.8</v>
      </c>
      <c r="I2263" s="3">
        <v>75.900000000000006</v>
      </c>
      <c r="J2263" s="3">
        <v>61.94</v>
      </c>
      <c r="K2263" s="3">
        <v>61.94</v>
      </c>
      <c r="L2263"/>
      <c r="M2263"/>
      <c r="N2263"/>
      <c r="O2263"/>
      <c r="P2263"/>
      <c r="Q2263"/>
      <c r="R2263"/>
      <c r="S2263"/>
      <c r="T2263"/>
    </row>
    <row r="2264" spans="1:20" x14ac:dyDescent="0.4">
      <c r="A2264" t="s">
        <v>5361</v>
      </c>
      <c r="B2264" s="1" t="s">
        <v>5362</v>
      </c>
      <c r="C2264" s="2">
        <v>46161.490891203699</v>
      </c>
      <c r="D2264" s="1" t="s">
        <v>5363</v>
      </c>
      <c r="E2264" s="1" t="s">
        <v>5057</v>
      </c>
      <c r="F2264" s="2">
        <v>46117.291678240697</v>
      </c>
      <c r="G2264" s="3">
        <v>60.21</v>
      </c>
      <c r="H2264" s="3">
        <v>45.8</v>
      </c>
      <c r="I2264" s="3">
        <v>71.599999999999994</v>
      </c>
      <c r="J2264" s="3">
        <v>62.94</v>
      </c>
      <c r="K2264" s="3">
        <v>62.94</v>
      </c>
      <c r="L2264"/>
      <c r="M2264"/>
      <c r="N2264"/>
      <c r="O2264"/>
      <c r="P2264"/>
      <c r="Q2264"/>
      <c r="R2264"/>
      <c r="S2264"/>
      <c r="T2264"/>
    </row>
    <row r="2265" spans="1:20" x14ac:dyDescent="0.4">
      <c r="A2265" t="s">
        <v>5364</v>
      </c>
      <c r="B2265" s="1" t="s">
        <v>5365</v>
      </c>
      <c r="C2265" s="2">
        <v>46161.490636574097</v>
      </c>
      <c r="D2265" s="1" t="s">
        <v>5366</v>
      </c>
      <c r="E2265" s="1" t="s">
        <v>5057</v>
      </c>
      <c r="F2265" s="2">
        <v>46117.333344907398</v>
      </c>
      <c r="G2265" s="3">
        <v>60.82</v>
      </c>
      <c r="H2265" s="3">
        <v>46.9</v>
      </c>
      <c r="I2265" s="3">
        <v>75.5</v>
      </c>
      <c r="J2265" s="3">
        <v>63.44</v>
      </c>
      <c r="K2265" s="3">
        <v>63.44</v>
      </c>
      <c r="L2265"/>
      <c r="M2265"/>
      <c r="N2265"/>
      <c r="O2265"/>
      <c r="P2265"/>
      <c r="Q2265"/>
      <c r="R2265"/>
      <c r="S2265"/>
      <c r="T2265"/>
    </row>
    <row r="2266" spans="1:20" x14ac:dyDescent="0.4">
      <c r="A2266" t="s">
        <v>5367</v>
      </c>
      <c r="B2266" s="1" t="s">
        <v>5368</v>
      </c>
      <c r="C2266" s="2">
        <v>46161.491273148102</v>
      </c>
      <c r="D2266" s="1" t="s">
        <v>5369</v>
      </c>
      <c r="E2266" s="1" t="s">
        <v>5057</v>
      </c>
      <c r="F2266" s="2">
        <v>46117.375011574099</v>
      </c>
      <c r="G2266" s="3">
        <v>60.78</v>
      </c>
      <c r="H2266" s="3">
        <v>44.9</v>
      </c>
      <c r="I2266" s="3">
        <v>72.400000000000006</v>
      </c>
      <c r="J2266" s="3">
        <v>63.35</v>
      </c>
      <c r="K2266" s="3">
        <v>63.35</v>
      </c>
      <c r="L2266"/>
      <c r="M2266"/>
      <c r="N2266"/>
      <c r="O2266"/>
      <c r="P2266"/>
      <c r="Q2266"/>
      <c r="R2266"/>
      <c r="S2266"/>
      <c r="T2266"/>
    </row>
    <row r="2267" spans="1:20" x14ac:dyDescent="0.4">
      <c r="A2267" t="s">
        <v>5370</v>
      </c>
      <c r="B2267" s="1" t="s">
        <v>5371</v>
      </c>
      <c r="C2267" s="2">
        <v>46161.491701388899</v>
      </c>
      <c r="D2267" s="1" t="s">
        <v>5372</v>
      </c>
      <c r="E2267" s="1" t="s">
        <v>5057</v>
      </c>
      <c r="F2267" s="2">
        <v>46117.416678240697</v>
      </c>
      <c r="G2267" s="3">
        <v>61.99</v>
      </c>
      <c r="H2267" s="3">
        <v>47.9</v>
      </c>
      <c r="I2267" s="3">
        <v>79</v>
      </c>
      <c r="J2267" s="3">
        <v>64.08</v>
      </c>
      <c r="K2267" s="3">
        <v>64.08</v>
      </c>
      <c r="L2267"/>
      <c r="M2267"/>
      <c r="N2267"/>
      <c r="O2267"/>
      <c r="P2267"/>
      <c r="Q2267"/>
      <c r="R2267"/>
      <c r="S2267"/>
      <c r="T2267"/>
    </row>
    <row r="2268" spans="1:20" x14ac:dyDescent="0.4">
      <c r="A2268" t="s">
        <v>5373</v>
      </c>
      <c r="B2268" s="1" t="s">
        <v>5374</v>
      </c>
      <c r="C2268" s="2">
        <v>46161.491168981498</v>
      </c>
      <c r="D2268" s="1" t="s">
        <v>5375</v>
      </c>
      <c r="E2268" s="1" t="s">
        <v>5057</v>
      </c>
      <c r="F2268" s="2">
        <v>46117.458344907398</v>
      </c>
      <c r="G2268" s="3">
        <v>63.05</v>
      </c>
      <c r="H2268" s="3">
        <v>51.1</v>
      </c>
      <c r="I2268" s="3">
        <v>75.8</v>
      </c>
      <c r="J2268" s="3">
        <v>64.8</v>
      </c>
      <c r="K2268" s="3">
        <v>64.8</v>
      </c>
      <c r="L2268"/>
      <c r="M2268"/>
      <c r="N2268"/>
      <c r="O2268"/>
      <c r="P2268"/>
      <c r="Q2268"/>
      <c r="R2268"/>
      <c r="S2268"/>
      <c r="T2268"/>
    </row>
    <row r="2269" spans="1:20" x14ac:dyDescent="0.4">
      <c r="A2269" t="s">
        <v>5376</v>
      </c>
      <c r="B2269" s="1" t="s">
        <v>5377</v>
      </c>
      <c r="C2269" s="2">
        <v>46161.4915162037</v>
      </c>
      <c r="D2269" s="1" t="s">
        <v>5378</v>
      </c>
      <c r="E2269" s="1" t="s">
        <v>5057</v>
      </c>
      <c r="F2269" s="2">
        <v>46117.500011574099</v>
      </c>
      <c r="G2269" s="3">
        <v>63.72</v>
      </c>
      <c r="H2269" s="3">
        <v>50</v>
      </c>
      <c r="I2269" s="3">
        <v>81.599999999999994</v>
      </c>
      <c r="J2269" s="3">
        <v>65.180000000000007</v>
      </c>
      <c r="K2269" s="3">
        <v>65.180000000000007</v>
      </c>
      <c r="L2269"/>
      <c r="M2269"/>
      <c r="N2269"/>
      <c r="O2269"/>
      <c r="P2269"/>
      <c r="Q2269"/>
      <c r="R2269"/>
      <c r="S2269"/>
      <c r="T2269"/>
    </row>
    <row r="2270" spans="1:20" x14ac:dyDescent="0.4">
      <c r="A2270" t="s">
        <v>5379</v>
      </c>
      <c r="B2270" s="1" t="s">
        <v>5380</v>
      </c>
      <c r="C2270" s="2">
        <v>46161.491180555597</v>
      </c>
      <c r="D2270" s="1" t="s">
        <v>5381</v>
      </c>
      <c r="E2270" s="1" t="s">
        <v>5057</v>
      </c>
      <c r="F2270" s="2">
        <v>46117.541678240697</v>
      </c>
      <c r="G2270" s="3">
        <v>63.96</v>
      </c>
      <c r="H2270" s="3">
        <v>52.6</v>
      </c>
      <c r="I2270" s="3">
        <v>77.900000000000006</v>
      </c>
      <c r="J2270" s="3">
        <v>65.42</v>
      </c>
      <c r="K2270" s="3">
        <v>65.42</v>
      </c>
      <c r="L2270"/>
      <c r="M2270"/>
      <c r="N2270"/>
      <c r="O2270"/>
      <c r="P2270"/>
      <c r="Q2270"/>
      <c r="R2270"/>
      <c r="S2270"/>
      <c r="T2270"/>
    </row>
    <row r="2271" spans="1:20" x14ac:dyDescent="0.4">
      <c r="A2271" t="s">
        <v>5382</v>
      </c>
      <c r="B2271" s="1" t="s">
        <v>5383</v>
      </c>
      <c r="C2271" s="2">
        <v>46161.491712962998</v>
      </c>
      <c r="D2271" s="1" t="s">
        <v>5384</v>
      </c>
      <c r="E2271" s="1" t="s">
        <v>5057</v>
      </c>
      <c r="F2271" s="2">
        <v>46117.583344907398</v>
      </c>
      <c r="G2271" s="3">
        <v>64.19</v>
      </c>
      <c r="H2271" s="3">
        <v>54</v>
      </c>
      <c r="I2271" s="3">
        <v>86.3</v>
      </c>
      <c r="J2271" s="3">
        <v>65.34</v>
      </c>
      <c r="K2271" s="3">
        <v>65.34</v>
      </c>
      <c r="L2271"/>
      <c r="M2271"/>
      <c r="N2271"/>
      <c r="O2271"/>
      <c r="P2271"/>
      <c r="Q2271"/>
      <c r="R2271"/>
      <c r="S2271"/>
      <c r="T2271"/>
    </row>
    <row r="2272" spans="1:20" x14ac:dyDescent="0.4">
      <c r="A2272" t="s">
        <v>5385</v>
      </c>
      <c r="B2272" s="1" t="s">
        <v>5386</v>
      </c>
      <c r="C2272" s="2">
        <v>46161.4912847222</v>
      </c>
      <c r="D2272" s="1" t="s">
        <v>5387</v>
      </c>
      <c r="E2272" s="1" t="s">
        <v>5057</v>
      </c>
      <c r="F2272" s="2">
        <v>46117.625011574099</v>
      </c>
      <c r="G2272" s="3">
        <v>63.72</v>
      </c>
      <c r="H2272" s="3">
        <v>57.4</v>
      </c>
      <c r="I2272" s="3">
        <v>85.5</v>
      </c>
      <c r="J2272" s="3">
        <v>64.89</v>
      </c>
      <c r="K2272" s="3">
        <v>64.89</v>
      </c>
      <c r="L2272"/>
      <c r="M2272"/>
      <c r="N2272"/>
      <c r="O2272"/>
      <c r="P2272"/>
      <c r="Q2272"/>
      <c r="R2272"/>
      <c r="S2272"/>
      <c r="T2272"/>
    </row>
    <row r="2273" spans="1:20" x14ac:dyDescent="0.4">
      <c r="A2273" t="s">
        <v>5388</v>
      </c>
      <c r="B2273" s="1" t="s">
        <v>5389</v>
      </c>
      <c r="C2273" s="2">
        <v>46161.490960648101</v>
      </c>
      <c r="D2273" s="1" t="s">
        <v>5390</v>
      </c>
      <c r="E2273" s="1" t="s">
        <v>5057</v>
      </c>
      <c r="F2273" s="2">
        <v>46117.666678240697</v>
      </c>
      <c r="G2273" s="3">
        <v>64.59</v>
      </c>
      <c r="H2273" s="3">
        <v>55.6</v>
      </c>
      <c r="I2273" s="3">
        <v>85</v>
      </c>
      <c r="J2273" s="3">
        <v>65.900000000000006</v>
      </c>
      <c r="K2273" s="3">
        <v>65.900000000000006</v>
      </c>
      <c r="L2273"/>
      <c r="M2273"/>
      <c r="N2273"/>
      <c r="O2273"/>
      <c r="P2273"/>
      <c r="Q2273"/>
      <c r="R2273"/>
      <c r="S2273"/>
      <c r="T2273"/>
    </row>
    <row r="2274" spans="1:20" x14ac:dyDescent="0.4">
      <c r="A2274" t="s">
        <v>5391</v>
      </c>
      <c r="B2274" s="1" t="s">
        <v>5392</v>
      </c>
      <c r="C2274" s="2">
        <v>46161.491701388899</v>
      </c>
      <c r="D2274" s="1" t="s">
        <v>5393</v>
      </c>
      <c r="E2274" s="1" t="s">
        <v>5057</v>
      </c>
      <c r="F2274" s="2">
        <v>46117.708344907398</v>
      </c>
      <c r="G2274" s="3">
        <v>64.180000000000007</v>
      </c>
      <c r="H2274" s="3">
        <v>57</v>
      </c>
      <c r="I2274" s="3">
        <v>78.7</v>
      </c>
      <c r="J2274" s="3">
        <v>65.5</v>
      </c>
      <c r="K2274" s="3">
        <v>65.5</v>
      </c>
      <c r="L2274"/>
      <c r="M2274"/>
      <c r="N2274"/>
      <c r="O2274"/>
      <c r="P2274"/>
      <c r="Q2274"/>
      <c r="R2274"/>
      <c r="S2274"/>
      <c r="T2274"/>
    </row>
    <row r="2275" spans="1:20" x14ac:dyDescent="0.4">
      <c r="A2275" t="s">
        <v>5394</v>
      </c>
      <c r="B2275" s="1" t="s">
        <v>5395</v>
      </c>
      <c r="C2275" s="2">
        <v>46161.491006944401</v>
      </c>
      <c r="D2275" s="1" t="s">
        <v>5396</v>
      </c>
      <c r="E2275" s="1" t="s">
        <v>5057</v>
      </c>
      <c r="F2275" s="2">
        <v>46117.750011574099</v>
      </c>
      <c r="G2275" s="3">
        <v>64.45</v>
      </c>
      <c r="H2275" s="3">
        <v>56</v>
      </c>
      <c r="I2275" s="3">
        <v>80.7</v>
      </c>
      <c r="J2275" s="3">
        <v>65.75</v>
      </c>
      <c r="K2275" s="3">
        <v>65.75</v>
      </c>
      <c r="L2275"/>
      <c r="M2275"/>
      <c r="N2275"/>
      <c r="O2275"/>
      <c r="P2275"/>
      <c r="Q2275"/>
      <c r="R2275"/>
      <c r="S2275"/>
      <c r="T2275"/>
    </row>
    <row r="2276" spans="1:20" x14ac:dyDescent="0.4">
      <c r="A2276" t="s">
        <v>5397</v>
      </c>
      <c r="B2276" s="1" t="s">
        <v>5398</v>
      </c>
      <c r="C2276" s="2">
        <v>46161.491099537001</v>
      </c>
      <c r="D2276" s="1" t="s">
        <v>5399</v>
      </c>
      <c r="E2276" s="1" t="s">
        <v>5057</v>
      </c>
      <c r="F2276" s="2">
        <v>46117.791678240697</v>
      </c>
      <c r="G2276" s="3">
        <v>66.05</v>
      </c>
      <c r="H2276" s="3">
        <v>52.8</v>
      </c>
      <c r="I2276" s="3">
        <v>94.4</v>
      </c>
      <c r="J2276" s="3">
        <v>65.77</v>
      </c>
      <c r="K2276" s="3">
        <v>65.77</v>
      </c>
      <c r="L2276"/>
      <c r="M2276"/>
      <c r="N2276"/>
      <c r="O2276"/>
      <c r="P2276"/>
      <c r="Q2276"/>
      <c r="R2276"/>
      <c r="S2276"/>
      <c r="T2276"/>
    </row>
    <row r="2277" spans="1:20" x14ac:dyDescent="0.4">
      <c r="A2277" t="s">
        <v>5400</v>
      </c>
      <c r="B2277" s="1" t="s">
        <v>5401</v>
      </c>
      <c r="C2277" s="2">
        <v>46161.490624999999</v>
      </c>
      <c r="D2277" s="1" t="s">
        <v>5402</v>
      </c>
      <c r="E2277" s="1" t="s">
        <v>5057</v>
      </c>
      <c r="F2277" s="2">
        <v>46117.833344907398</v>
      </c>
      <c r="G2277" s="3">
        <v>64.52</v>
      </c>
      <c r="H2277" s="3">
        <v>54</v>
      </c>
      <c r="I2277" s="3">
        <v>80.8</v>
      </c>
      <c r="J2277" s="3">
        <v>65.91</v>
      </c>
      <c r="K2277" s="3">
        <v>65.91</v>
      </c>
      <c r="L2277"/>
      <c r="M2277"/>
      <c r="N2277"/>
      <c r="O2277"/>
      <c r="P2277"/>
      <c r="Q2277"/>
      <c r="R2277"/>
      <c r="S2277"/>
      <c r="T2277"/>
    </row>
    <row r="2278" spans="1:20" x14ac:dyDescent="0.4">
      <c r="A2278" t="s">
        <v>5403</v>
      </c>
      <c r="B2278" s="1" t="s">
        <v>5404</v>
      </c>
      <c r="C2278" s="2">
        <v>46161.491168981498</v>
      </c>
      <c r="D2278" s="1" t="s">
        <v>5405</v>
      </c>
      <c r="E2278" s="1" t="s">
        <v>5057</v>
      </c>
      <c r="F2278" s="2">
        <v>46117.875011574099</v>
      </c>
      <c r="G2278" s="3">
        <v>64.08</v>
      </c>
      <c r="H2278" s="3">
        <v>54.6</v>
      </c>
      <c r="I2278" s="3">
        <v>84.5</v>
      </c>
      <c r="J2278" s="3">
        <v>65.47</v>
      </c>
      <c r="K2278" s="3">
        <v>65.47</v>
      </c>
      <c r="L2278"/>
      <c r="M2278"/>
      <c r="N2278"/>
      <c r="O2278"/>
      <c r="P2278"/>
      <c r="Q2278"/>
      <c r="R2278"/>
      <c r="S2278"/>
      <c r="T2278"/>
    </row>
    <row r="2279" spans="1:20" x14ac:dyDescent="0.4">
      <c r="A2279" t="s">
        <v>5406</v>
      </c>
      <c r="B2279" s="1" t="s">
        <v>5407</v>
      </c>
      <c r="C2279" s="2">
        <v>46161.490983796299</v>
      </c>
      <c r="D2279" s="1" t="s">
        <v>5408</v>
      </c>
      <c r="E2279" s="1" t="s">
        <v>5057</v>
      </c>
      <c r="F2279" s="2">
        <v>46117.916678240697</v>
      </c>
      <c r="G2279" s="3">
        <v>64.37</v>
      </c>
      <c r="H2279" s="3">
        <v>53.7</v>
      </c>
      <c r="I2279" s="3">
        <v>83.6</v>
      </c>
      <c r="J2279" s="3">
        <v>65.540000000000006</v>
      </c>
      <c r="K2279" s="3">
        <v>65.540000000000006</v>
      </c>
      <c r="L2279"/>
      <c r="M2279"/>
      <c r="N2279"/>
      <c r="O2279"/>
      <c r="P2279"/>
      <c r="Q2279"/>
      <c r="R2279"/>
      <c r="S2279"/>
      <c r="T2279"/>
    </row>
    <row r="2280" spans="1:20" x14ac:dyDescent="0.4">
      <c r="A2280" t="s">
        <v>5409</v>
      </c>
      <c r="B2280" s="1" t="s">
        <v>5410</v>
      </c>
      <c r="C2280" s="2">
        <v>46161.491053240701</v>
      </c>
      <c r="D2280" s="1" t="s">
        <v>5411</v>
      </c>
      <c r="E2280" s="1" t="s">
        <v>5057</v>
      </c>
      <c r="F2280" s="2">
        <v>46117.958344907398</v>
      </c>
      <c r="G2280" s="3">
        <v>65.040000000000006</v>
      </c>
      <c r="H2280" s="3">
        <v>54.9</v>
      </c>
      <c r="I2280" s="3">
        <v>85.1</v>
      </c>
      <c r="J2280" s="3">
        <v>66.12</v>
      </c>
      <c r="K2280" s="3">
        <v>66.12</v>
      </c>
      <c r="L2280"/>
      <c r="M2280"/>
      <c r="N2280"/>
      <c r="O2280"/>
      <c r="P2280"/>
      <c r="Q2280"/>
      <c r="R2280"/>
      <c r="S2280"/>
      <c r="T2280"/>
    </row>
    <row r="2281" spans="1:20" x14ac:dyDescent="0.4">
      <c r="A2281" t="s">
        <v>5412</v>
      </c>
      <c r="B2281" s="1" t="s">
        <v>5413</v>
      </c>
      <c r="C2281" s="2">
        <v>46161.491203703699</v>
      </c>
      <c r="D2281" s="1" t="s">
        <v>5414</v>
      </c>
      <c r="E2281" s="1" t="s">
        <v>5057</v>
      </c>
      <c r="F2281" s="2">
        <v>46118.000011574099</v>
      </c>
      <c r="G2281" s="3">
        <v>64.52</v>
      </c>
      <c r="H2281" s="3">
        <v>54.2</v>
      </c>
      <c r="I2281" s="3">
        <v>84.9</v>
      </c>
      <c r="J2281" s="3">
        <v>65.83</v>
      </c>
      <c r="K2281" s="3">
        <v>65.83</v>
      </c>
      <c r="L2281"/>
      <c r="M2281"/>
      <c r="N2281"/>
      <c r="O2281"/>
      <c r="P2281"/>
      <c r="Q2281"/>
      <c r="R2281"/>
      <c r="S2281"/>
      <c r="T2281"/>
    </row>
    <row r="2282" spans="1:20" x14ac:dyDescent="0.4">
      <c r="A2282" t="s">
        <v>5415</v>
      </c>
      <c r="B2282" s="1" t="s">
        <v>5416</v>
      </c>
      <c r="C2282" s="2">
        <v>46161.4917361111</v>
      </c>
      <c r="D2282" s="1" t="s">
        <v>5417</v>
      </c>
      <c r="E2282" s="1" t="s">
        <v>5057</v>
      </c>
      <c r="F2282" s="2">
        <v>46118.041678240697</v>
      </c>
      <c r="G2282" s="3">
        <v>64.06</v>
      </c>
      <c r="H2282" s="3">
        <v>51.2</v>
      </c>
      <c r="I2282" s="3">
        <v>84.1</v>
      </c>
      <c r="J2282" s="3">
        <v>65.849999999999994</v>
      </c>
      <c r="K2282" s="3">
        <v>65.849999999999994</v>
      </c>
      <c r="L2282"/>
      <c r="M2282"/>
      <c r="N2282"/>
      <c r="O2282"/>
      <c r="P2282"/>
      <c r="Q2282"/>
      <c r="R2282"/>
      <c r="S2282"/>
      <c r="T2282"/>
    </row>
    <row r="2283" spans="1:20" x14ac:dyDescent="0.4">
      <c r="A2283" t="s">
        <v>5418</v>
      </c>
      <c r="B2283" s="1" t="s">
        <v>5419</v>
      </c>
      <c r="C2283" s="2">
        <v>46161.491122685198</v>
      </c>
      <c r="D2283" s="1" t="s">
        <v>5420</v>
      </c>
      <c r="E2283" s="1" t="s">
        <v>5057</v>
      </c>
      <c r="F2283" s="2">
        <v>46118.083344907398</v>
      </c>
      <c r="G2283" s="3">
        <v>62.87</v>
      </c>
      <c r="H2283" s="3">
        <v>46.6</v>
      </c>
      <c r="I2283" s="3">
        <v>80</v>
      </c>
      <c r="J2283" s="3">
        <v>64.86</v>
      </c>
      <c r="K2283" s="3">
        <v>64.86</v>
      </c>
      <c r="L2283"/>
      <c r="M2283"/>
      <c r="N2283"/>
      <c r="O2283"/>
      <c r="P2283"/>
      <c r="Q2283"/>
      <c r="R2283"/>
      <c r="S2283"/>
      <c r="T2283"/>
    </row>
    <row r="2284" spans="1:20" x14ac:dyDescent="0.4">
      <c r="A2284" t="s">
        <v>5421</v>
      </c>
      <c r="B2284" s="1" t="s">
        <v>5422</v>
      </c>
      <c r="C2284" s="2">
        <v>46161.491041666697</v>
      </c>
      <c r="D2284" s="1" t="s">
        <v>5423</v>
      </c>
      <c r="E2284" s="1" t="s">
        <v>5057</v>
      </c>
      <c r="F2284" s="2">
        <v>46118.125011574099</v>
      </c>
      <c r="G2284" s="3">
        <v>61.8</v>
      </c>
      <c r="H2284" s="3">
        <v>53.2</v>
      </c>
      <c r="I2284" s="3">
        <v>80.900000000000006</v>
      </c>
      <c r="J2284" s="3">
        <v>63.97</v>
      </c>
      <c r="K2284" s="3">
        <v>63.97</v>
      </c>
      <c r="L2284"/>
      <c r="M2284"/>
      <c r="N2284"/>
      <c r="O2284"/>
      <c r="P2284"/>
      <c r="Q2284"/>
      <c r="R2284"/>
      <c r="S2284"/>
      <c r="T2284"/>
    </row>
    <row r="2285" spans="1:20" x14ac:dyDescent="0.4">
      <c r="A2285" t="s">
        <v>5424</v>
      </c>
      <c r="B2285" s="1" t="s">
        <v>5425</v>
      </c>
      <c r="C2285" s="2">
        <v>46161.490636574097</v>
      </c>
      <c r="D2285" s="1" t="s">
        <v>5426</v>
      </c>
      <c r="E2285" s="1" t="s">
        <v>5057</v>
      </c>
      <c r="F2285" s="2">
        <v>46118.166678240697</v>
      </c>
      <c r="G2285" s="3">
        <v>61.2</v>
      </c>
      <c r="H2285" s="3">
        <v>53.3</v>
      </c>
      <c r="I2285" s="3">
        <v>75.400000000000006</v>
      </c>
      <c r="J2285" s="3">
        <v>63.65</v>
      </c>
      <c r="K2285" s="3">
        <v>63.65</v>
      </c>
      <c r="L2285"/>
      <c r="M2285"/>
      <c r="N2285"/>
      <c r="O2285"/>
      <c r="P2285"/>
      <c r="Q2285"/>
      <c r="R2285"/>
      <c r="S2285"/>
      <c r="T2285"/>
    </row>
    <row r="2286" spans="1:20" x14ac:dyDescent="0.4">
      <c r="A2286" t="s">
        <v>5427</v>
      </c>
      <c r="B2286" s="1" t="s">
        <v>5428</v>
      </c>
      <c r="C2286" s="2">
        <v>46161.490983796299</v>
      </c>
      <c r="D2286" s="1" t="s">
        <v>5429</v>
      </c>
      <c r="E2286" s="1" t="s">
        <v>5057</v>
      </c>
      <c r="F2286" s="2">
        <v>46118.208344907398</v>
      </c>
      <c r="G2286" s="3">
        <v>61.84</v>
      </c>
      <c r="H2286" s="3">
        <v>53.7</v>
      </c>
      <c r="I2286" s="3">
        <v>72.3</v>
      </c>
      <c r="J2286" s="3">
        <v>64.28</v>
      </c>
      <c r="K2286" s="3">
        <v>64.28</v>
      </c>
      <c r="L2286"/>
      <c r="M2286"/>
      <c r="N2286"/>
      <c r="O2286"/>
      <c r="P2286"/>
      <c r="Q2286"/>
      <c r="R2286"/>
      <c r="S2286"/>
      <c r="T2286"/>
    </row>
    <row r="2287" spans="1:20" x14ac:dyDescent="0.4">
      <c r="A2287" t="s">
        <v>5430</v>
      </c>
      <c r="B2287" s="1" t="s">
        <v>5431</v>
      </c>
      <c r="C2287" s="2">
        <v>46161.491747685199</v>
      </c>
      <c r="D2287" s="1" t="s">
        <v>5432</v>
      </c>
      <c r="E2287" s="1" t="s">
        <v>5057</v>
      </c>
      <c r="F2287" s="2">
        <v>46118.250011574099</v>
      </c>
      <c r="G2287" s="3">
        <v>60.55</v>
      </c>
      <c r="H2287" s="3">
        <v>43.5</v>
      </c>
      <c r="I2287" s="3">
        <v>73.599999999999994</v>
      </c>
      <c r="J2287" s="3">
        <v>63.23</v>
      </c>
      <c r="K2287" s="3">
        <v>63.23</v>
      </c>
      <c r="L2287"/>
      <c r="M2287"/>
      <c r="N2287"/>
      <c r="O2287"/>
      <c r="P2287"/>
      <c r="Q2287"/>
      <c r="R2287"/>
      <c r="S2287"/>
      <c r="T2287"/>
    </row>
    <row r="2288" spans="1:20" x14ac:dyDescent="0.4">
      <c r="A2288" t="s">
        <v>5433</v>
      </c>
      <c r="B2288" s="1" t="s">
        <v>5434</v>
      </c>
      <c r="C2288" s="2">
        <v>46161.491006944401</v>
      </c>
      <c r="D2288" s="1" t="s">
        <v>5435</v>
      </c>
      <c r="E2288" s="1" t="s">
        <v>5057</v>
      </c>
      <c r="F2288" s="2">
        <v>46118.291678240697</v>
      </c>
      <c r="G2288" s="3">
        <v>61.35</v>
      </c>
      <c r="H2288" s="3">
        <v>46.8</v>
      </c>
      <c r="I2288" s="3">
        <v>81.900000000000006</v>
      </c>
      <c r="J2288" s="3">
        <v>63.78</v>
      </c>
      <c r="K2288" s="3">
        <v>63.78</v>
      </c>
      <c r="L2288"/>
      <c r="M2288"/>
      <c r="N2288"/>
      <c r="O2288"/>
      <c r="P2288"/>
      <c r="Q2288"/>
      <c r="R2288"/>
      <c r="S2288"/>
      <c r="T2288"/>
    </row>
    <row r="2289" spans="1:20" x14ac:dyDescent="0.4">
      <c r="A2289" t="s">
        <v>5436</v>
      </c>
      <c r="B2289" s="1" t="s">
        <v>5437</v>
      </c>
      <c r="C2289" s="2">
        <v>46161.490995370397</v>
      </c>
      <c r="D2289" s="1" t="s">
        <v>5438</v>
      </c>
      <c r="E2289" s="1" t="s">
        <v>5057</v>
      </c>
      <c r="F2289" s="2">
        <v>46118.333344907398</v>
      </c>
      <c r="G2289" s="3">
        <v>61.43</v>
      </c>
      <c r="H2289" s="3">
        <v>45.4</v>
      </c>
      <c r="I2289" s="3">
        <v>76</v>
      </c>
      <c r="J2289" s="3">
        <v>63.76</v>
      </c>
      <c r="K2289" s="3">
        <v>63.76</v>
      </c>
      <c r="L2289"/>
      <c r="M2289"/>
      <c r="N2289"/>
      <c r="O2289"/>
      <c r="P2289"/>
      <c r="Q2289"/>
      <c r="R2289"/>
      <c r="S2289"/>
      <c r="T2289"/>
    </row>
    <row r="2290" spans="1:20" x14ac:dyDescent="0.4">
      <c r="A2290" t="s">
        <v>5439</v>
      </c>
      <c r="B2290" s="1" t="s">
        <v>5440</v>
      </c>
      <c r="C2290" s="2">
        <v>46161.491030092599</v>
      </c>
      <c r="D2290" s="1" t="s">
        <v>5441</v>
      </c>
      <c r="E2290" s="1" t="s">
        <v>5057</v>
      </c>
      <c r="F2290" s="2">
        <v>46118.375011574099</v>
      </c>
      <c r="G2290" s="3">
        <v>61.74</v>
      </c>
      <c r="H2290" s="3">
        <v>45.6</v>
      </c>
      <c r="I2290" s="3">
        <v>77.900000000000006</v>
      </c>
      <c r="J2290" s="3">
        <v>64</v>
      </c>
      <c r="K2290" s="3">
        <v>64</v>
      </c>
      <c r="L2290"/>
      <c r="M2290"/>
      <c r="N2290"/>
      <c r="O2290"/>
      <c r="P2290"/>
      <c r="Q2290"/>
      <c r="R2290"/>
      <c r="S2290"/>
      <c r="T2290"/>
    </row>
    <row r="2291" spans="1:20" x14ac:dyDescent="0.4">
      <c r="A2291" t="s">
        <v>5442</v>
      </c>
      <c r="B2291" s="1" t="s">
        <v>5443</v>
      </c>
      <c r="C2291" s="2">
        <v>46161.491157407399</v>
      </c>
      <c r="D2291" s="1" t="s">
        <v>5444</v>
      </c>
      <c r="E2291" s="1" t="s">
        <v>5057</v>
      </c>
      <c r="F2291" s="2">
        <v>46118.416678240697</v>
      </c>
      <c r="G2291" s="3">
        <v>62.74</v>
      </c>
      <c r="H2291" s="3">
        <v>49.9</v>
      </c>
      <c r="I2291" s="3">
        <v>83.6</v>
      </c>
      <c r="J2291" s="3">
        <v>64.41</v>
      </c>
      <c r="K2291" s="3">
        <v>64.41</v>
      </c>
      <c r="L2291"/>
      <c r="M2291"/>
      <c r="N2291"/>
      <c r="O2291"/>
      <c r="P2291"/>
      <c r="Q2291"/>
      <c r="R2291"/>
      <c r="S2291"/>
      <c r="T2291"/>
    </row>
    <row r="2292" spans="1:20" x14ac:dyDescent="0.4">
      <c r="A2292" t="s">
        <v>5445</v>
      </c>
      <c r="B2292" s="1" t="s">
        <v>5446</v>
      </c>
      <c r="C2292" s="2">
        <v>46161.491076388898</v>
      </c>
      <c r="D2292" s="1" t="s">
        <v>5447</v>
      </c>
      <c r="E2292" s="1" t="s">
        <v>5057</v>
      </c>
      <c r="F2292" s="2">
        <v>46118.458344907398</v>
      </c>
      <c r="G2292" s="3">
        <v>62.97</v>
      </c>
      <c r="H2292" s="3">
        <v>49.6</v>
      </c>
      <c r="I2292" s="3">
        <v>71.8</v>
      </c>
      <c r="J2292" s="3">
        <v>64.66</v>
      </c>
      <c r="K2292" s="3">
        <v>64.66</v>
      </c>
      <c r="L2292"/>
      <c r="M2292"/>
      <c r="N2292"/>
      <c r="O2292"/>
      <c r="P2292"/>
      <c r="Q2292"/>
      <c r="R2292"/>
      <c r="S2292"/>
      <c r="T2292"/>
    </row>
    <row r="2293" spans="1:20" x14ac:dyDescent="0.4">
      <c r="A2293" t="s">
        <v>5448</v>
      </c>
      <c r="B2293" s="1" t="s">
        <v>5449</v>
      </c>
      <c r="C2293" s="2">
        <v>46161.491203703699</v>
      </c>
      <c r="D2293" s="1" t="s">
        <v>5450</v>
      </c>
      <c r="E2293" s="1" t="s">
        <v>5057</v>
      </c>
      <c r="F2293" s="2">
        <v>46118.500011574099</v>
      </c>
      <c r="G2293" s="3">
        <v>63.5</v>
      </c>
      <c r="H2293" s="3">
        <v>53.8</v>
      </c>
      <c r="I2293" s="3">
        <v>76.8</v>
      </c>
      <c r="J2293" s="3">
        <v>64.95</v>
      </c>
      <c r="K2293" s="3">
        <v>64.95</v>
      </c>
      <c r="L2293"/>
      <c r="M2293"/>
      <c r="N2293"/>
      <c r="O2293"/>
      <c r="P2293"/>
      <c r="Q2293"/>
      <c r="R2293"/>
      <c r="S2293"/>
      <c r="T2293"/>
    </row>
    <row r="2294" spans="1:20" x14ac:dyDescent="0.4">
      <c r="A2294" t="s">
        <v>5451</v>
      </c>
      <c r="B2294" s="1" t="s">
        <v>5452</v>
      </c>
      <c r="C2294" s="2">
        <v>46161.4910185185</v>
      </c>
      <c r="D2294" s="1" t="s">
        <v>5453</v>
      </c>
      <c r="E2294" s="1" t="s">
        <v>5057</v>
      </c>
      <c r="F2294" s="2">
        <v>46118.541678240697</v>
      </c>
      <c r="G2294" s="3">
        <v>63.79</v>
      </c>
      <c r="H2294" s="3">
        <v>55.1</v>
      </c>
      <c r="I2294" s="3">
        <v>82.2</v>
      </c>
      <c r="J2294" s="3">
        <v>65.099999999999994</v>
      </c>
      <c r="K2294" s="3">
        <v>65.099999999999994</v>
      </c>
      <c r="L2294"/>
      <c r="M2294"/>
      <c r="N2294"/>
      <c r="O2294"/>
      <c r="P2294"/>
      <c r="Q2294"/>
      <c r="R2294"/>
      <c r="S2294"/>
      <c r="T2294"/>
    </row>
    <row r="2295" spans="1:20" x14ac:dyDescent="0.4">
      <c r="A2295" t="s">
        <v>5454</v>
      </c>
      <c r="B2295" s="1" t="s">
        <v>5455</v>
      </c>
      <c r="C2295" s="2">
        <v>46161.491134259297</v>
      </c>
      <c r="D2295" s="1" t="s">
        <v>5456</v>
      </c>
      <c r="E2295" s="1" t="s">
        <v>5057</v>
      </c>
      <c r="F2295" s="2">
        <v>46118.583344907398</v>
      </c>
      <c r="G2295" s="3">
        <v>63.4</v>
      </c>
      <c r="H2295" s="3">
        <v>55.5</v>
      </c>
      <c r="I2295" s="3">
        <v>81.5</v>
      </c>
      <c r="J2295" s="3">
        <v>64.75</v>
      </c>
      <c r="K2295" s="3">
        <v>64.75</v>
      </c>
      <c r="L2295"/>
      <c r="M2295"/>
      <c r="N2295"/>
      <c r="O2295"/>
      <c r="P2295"/>
      <c r="Q2295"/>
      <c r="R2295"/>
      <c r="S2295"/>
      <c r="T2295"/>
    </row>
    <row r="2296" spans="1:20" x14ac:dyDescent="0.4">
      <c r="A2296" t="s">
        <v>5457</v>
      </c>
      <c r="B2296" s="1" t="s">
        <v>5458</v>
      </c>
      <c r="C2296" s="2">
        <v>46161.4914699074</v>
      </c>
      <c r="D2296" s="1" t="s">
        <v>5459</v>
      </c>
      <c r="E2296" s="1" t="s">
        <v>5057</v>
      </c>
      <c r="F2296" s="2">
        <v>46118.625011574099</v>
      </c>
      <c r="G2296" s="3">
        <v>63.25</v>
      </c>
      <c r="H2296" s="3">
        <v>54.5</v>
      </c>
      <c r="I2296" s="3">
        <v>76.8</v>
      </c>
      <c r="J2296" s="3">
        <v>64.69</v>
      </c>
      <c r="K2296" s="3">
        <v>64.69</v>
      </c>
      <c r="L2296"/>
      <c r="M2296"/>
      <c r="N2296"/>
      <c r="O2296"/>
      <c r="P2296"/>
      <c r="Q2296"/>
      <c r="R2296"/>
      <c r="S2296"/>
      <c r="T2296"/>
    </row>
    <row r="2297" spans="1:20" x14ac:dyDescent="0.4">
      <c r="A2297" t="s">
        <v>5460</v>
      </c>
      <c r="B2297" s="1" t="s">
        <v>5461</v>
      </c>
      <c r="C2297" s="2">
        <v>46161.491493055597</v>
      </c>
      <c r="D2297" s="1" t="s">
        <v>5462</v>
      </c>
      <c r="E2297" s="1" t="s">
        <v>5057</v>
      </c>
      <c r="F2297" s="2">
        <v>46118.666678240697</v>
      </c>
      <c r="G2297" s="3">
        <v>63.93</v>
      </c>
      <c r="H2297" s="3">
        <v>55.6</v>
      </c>
      <c r="I2297" s="3">
        <v>87</v>
      </c>
      <c r="J2297" s="3">
        <v>65</v>
      </c>
      <c r="K2297" s="3">
        <v>65</v>
      </c>
      <c r="L2297"/>
      <c r="M2297"/>
      <c r="N2297"/>
      <c r="O2297"/>
      <c r="P2297"/>
      <c r="Q2297"/>
      <c r="R2297"/>
      <c r="S2297"/>
      <c r="T2297"/>
    </row>
    <row r="2298" spans="1:20" x14ac:dyDescent="0.4">
      <c r="A2298" t="s">
        <v>5463</v>
      </c>
      <c r="B2298" s="1" t="s">
        <v>5464</v>
      </c>
      <c r="C2298" s="2">
        <v>46161.491678240702</v>
      </c>
      <c r="D2298" s="1" t="s">
        <v>5465</v>
      </c>
      <c r="E2298" s="1" t="s">
        <v>5057</v>
      </c>
      <c r="F2298" s="2">
        <v>46118.708344907398</v>
      </c>
      <c r="G2298" s="3">
        <v>63.73</v>
      </c>
      <c r="H2298" s="3">
        <v>56.8</v>
      </c>
      <c r="I2298" s="3">
        <v>84.8</v>
      </c>
      <c r="J2298" s="3">
        <v>64.900000000000006</v>
      </c>
      <c r="K2298" s="3">
        <v>64.900000000000006</v>
      </c>
      <c r="L2298"/>
      <c r="M2298"/>
      <c r="N2298"/>
      <c r="O2298"/>
      <c r="P2298"/>
      <c r="Q2298"/>
      <c r="R2298"/>
      <c r="S2298"/>
      <c r="T2298"/>
    </row>
    <row r="2299" spans="1:20" x14ac:dyDescent="0.4">
      <c r="A2299" t="s">
        <v>5466</v>
      </c>
      <c r="B2299" s="1" t="s">
        <v>5467</v>
      </c>
      <c r="C2299" s="2">
        <v>46161.491273148102</v>
      </c>
      <c r="D2299" s="1" t="s">
        <v>5468</v>
      </c>
      <c r="E2299" s="1" t="s">
        <v>5057</v>
      </c>
      <c r="F2299" s="2">
        <v>46118.750011574099</v>
      </c>
      <c r="G2299" s="3">
        <v>63.74</v>
      </c>
      <c r="H2299" s="3">
        <v>57</v>
      </c>
      <c r="I2299" s="3">
        <v>81.599999999999994</v>
      </c>
      <c r="J2299" s="3">
        <v>64.94</v>
      </c>
      <c r="K2299" s="3">
        <v>64.94</v>
      </c>
      <c r="L2299"/>
      <c r="M2299"/>
      <c r="N2299"/>
      <c r="O2299"/>
      <c r="P2299"/>
      <c r="Q2299"/>
      <c r="R2299"/>
      <c r="S2299"/>
      <c r="T2299"/>
    </row>
    <row r="2300" spans="1:20" x14ac:dyDescent="0.4">
      <c r="A2300" t="s">
        <v>5469</v>
      </c>
      <c r="B2300" s="1" t="s">
        <v>5470</v>
      </c>
      <c r="C2300" s="2">
        <v>46161.491076388898</v>
      </c>
      <c r="D2300" s="1" t="s">
        <v>5471</v>
      </c>
      <c r="E2300" s="1" t="s">
        <v>5057</v>
      </c>
      <c r="F2300" s="2">
        <v>46118.791678240697</v>
      </c>
      <c r="G2300" s="3">
        <v>65.099999999999994</v>
      </c>
      <c r="H2300" s="3">
        <v>56.3</v>
      </c>
      <c r="I2300" s="3">
        <v>89.3</v>
      </c>
      <c r="J2300" s="3">
        <v>66.08</v>
      </c>
      <c r="K2300" s="3">
        <v>66.08</v>
      </c>
      <c r="L2300"/>
      <c r="M2300"/>
      <c r="N2300"/>
      <c r="O2300"/>
      <c r="P2300"/>
      <c r="Q2300"/>
      <c r="R2300"/>
      <c r="S2300"/>
      <c r="T2300"/>
    </row>
    <row r="2301" spans="1:20" x14ac:dyDescent="0.4">
      <c r="A2301" t="s">
        <v>5472</v>
      </c>
      <c r="B2301" s="1" t="s">
        <v>5473</v>
      </c>
      <c r="C2301" s="2">
        <v>46161.491493055597</v>
      </c>
      <c r="D2301" s="1" t="s">
        <v>5474</v>
      </c>
      <c r="E2301" s="1" t="s">
        <v>5057</v>
      </c>
      <c r="F2301" s="2">
        <v>46118.833344907398</v>
      </c>
      <c r="G2301" s="3">
        <v>64.23</v>
      </c>
      <c r="H2301" s="3">
        <v>55.4</v>
      </c>
      <c r="I2301" s="3">
        <v>85.3</v>
      </c>
      <c r="J2301" s="3">
        <v>65.459999999999994</v>
      </c>
      <c r="K2301" s="3">
        <v>65.459999999999994</v>
      </c>
      <c r="L2301"/>
      <c r="M2301"/>
      <c r="N2301"/>
      <c r="O2301"/>
      <c r="P2301"/>
      <c r="Q2301"/>
      <c r="R2301"/>
      <c r="S2301"/>
      <c r="T2301"/>
    </row>
    <row r="2302" spans="1:20" x14ac:dyDescent="0.4">
      <c r="A2302" t="s">
        <v>5475</v>
      </c>
      <c r="B2302" s="1" t="s">
        <v>5476</v>
      </c>
      <c r="C2302" s="2">
        <v>46161.490960648101</v>
      </c>
      <c r="D2302" s="1" t="s">
        <v>5477</v>
      </c>
      <c r="E2302" s="1" t="s">
        <v>5057</v>
      </c>
      <c r="F2302" s="2">
        <v>46118.875011574099</v>
      </c>
      <c r="G2302" s="3">
        <v>63.96</v>
      </c>
      <c r="H2302" s="3">
        <v>55.4</v>
      </c>
      <c r="I2302" s="3">
        <v>87.9</v>
      </c>
      <c r="J2302" s="3">
        <v>65.08</v>
      </c>
      <c r="K2302" s="3">
        <v>65.08</v>
      </c>
      <c r="L2302"/>
      <c r="M2302"/>
      <c r="N2302"/>
      <c r="O2302"/>
      <c r="P2302"/>
      <c r="Q2302"/>
      <c r="R2302"/>
      <c r="S2302"/>
      <c r="T2302"/>
    </row>
    <row r="2303" spans="1:20" x14ac:dyDescent="0.4">
      <c r="A2303" t="s">
        <v>5478</v>
      </c>
      <c r="B2303" s="1" t="s">
        <v>5479</v>
      </c>
      <c r="C2303" s="2">
        <v>46161.4910185185</v>
      </c>
      <c r="D2303" s="1" t="s">
        <v>5480</v>
      </c>
      <c r="E2303" s="1" t="s">
        <v>5057</v>
      </c>
      <c r="F2303" s="2">
        <v>46118.916678240697</v>
      </c>
      <c r="G2303" s="3">
        <v>63.9</v>
      </c>
      <c r="H2303" s="3">
        <v>53.5</v>
      </c>
      <c r="I2303" s="3">
        <v>83.9</v>
      </c>
      <c r="J2303" s="3">
        <v>65.41</v>
      </c>
      <c r="K2303" s="3">
        <v>65.41</v>
      </c>
      <c r="L2303"/>
      <c r="M2303"/>
      <c r="N2303"/>
      <c r="O2303"/>
      <c r="P2303"/>
      <c r="Q2303"/>
      <c r="R2303"/>
      <c r="S2303"/>
      <c r="T2303"/>
    </row>
    <row r="2304" spans="1:20" x14ac:dyDescent="0.4">
      <c r="A2304" t="s">
        <v>5481</v>
      </c>
      <c r="B2304" s="1" t="s">
        <v>5482</v>
      </c>
      <c r="C2304" s="2">
        <v>46161.491481481498</v>
      </c>
      <c r="D2304" s="1" t="s">
        <v>5483</v>
      </c>
      <c r="E2304" s="1" t="s">
        <v>5057</v>
      </c>
      <c r="F2304" s="2">
        <v>46118.958344907398</v>
      </c>
      <c r="G2304" s="3">
        <v>63.28</v>
      </c>
      <c r="H2304" s="3">
        <v>52.9</v>
      </c>
      <c r="I2304" s="3">
        <v>80.599999999999994</v>
      </c>
      <c r="J2304" s="3">
        <v>64.930000000000007</v>
      </c>
      <c r="K2304" s="3">
        <v>64.930000000000007</v>
      </c>
      <c r="L2304"/>
      <c r="M2304"/>
      <c r="N2304"/>
      <c r="O2304"/>
      <c r="P2304"/>
      <c r="Q2304"/>
      <c r="R2304"/>
      <c r="S2304"/>
      <c r="T2304"/>
    </row>
    <row r="2305" spans="1:20" x14ac:dyDescent="0.4">
      <c r="A2305" t="s">
        <v>5484</v>
      </c>
      <c r="B2305" s="1" t="s">
        <v>5485</v>
      </c>
      <c r="C2305" s="2">
        <v>46161.4910648148</v>
      </c>
      <c r="D2305" s="1" t="s">
        <v>5486</v>
      </c>
      <c r="E2305" s="1" t="s">
        <v>5057</v>
      </c>
      <c r="F2305" s="2">
        <v>46119.000011574099</v>
      </c>
      <c r="G2305" s="3">
        <v>64.180000000000007</v>
      </c>
      <c r="H2305" s="3">
        <v>47.8</v>
      </c>
      <c r="I2305" s="3">
        <v>82.1</v>
      </c>
      <c r="J2305" s="3">
        <v>65.34</v>
      </c>
      <c r="K2305" s="3">
        <v>65.34</v>
      </c>
      <c r="L2305"/>
      <c r="M2305"/>
      <c r="N2305"/>
      <c r="O2305"/>
      <c r="P2305"/>
      <c r="Q2305"/>
      <c r="R2305"/>
      <c r="S2305"/>
      <c r="T2305"/>
    </row>
    <row r="2306" spans="1:20" x14ac:dyDescent="0.4">
      <c r="A2306" t="s">
        <v>5487</v>
      </c>
      <c r="B2306" s="1" t="s">
        <v>5488</v>
      </c>
      <c r="C2306" s="2">
        <v>46161.4911111111</v>
      </c>
      <c r="D2306" s="1" t="s">
        <v>5489</v>
      </c>
      <c r="E2306" s="1" t="s">
        <v>5057</v>
      </c>
      <c r="F2306" s="2">
        <v>46119.041678240697</v>
      </c>
      <c r="G2306" s="3">
        <v>63.65</v>
      </c>
      <c r="H2306" s="3">
        <v>45.8</v>
      </c>
      <c r="I2306" s="3">
        <v>93.3</v>
      </c>
      <c r="J2306" s="3">
        <v>64.42</v>
      </c>
      <c r="K2306" s="3">
        <v>64.42</v>
      </c>
      <c r="L2306"/>
      <c r="M2306"/>
      <c r="N2306"/>
      <c r="O2306"/>
      <c r="P2306"/>
      <c r="Q2306"/>
      <c r="R2306"/>
      <c r="S2306"/>
      <c r="T2306"/>
    </row>
    <row r="2307" spans="1:20" x14ac:dyDescent="0.4">
      <c r="A2307" t="s">
        <v>5490</v>
      </c>
      <c r="B2307" s="1" t="s">
        <v>5491</v>
      </c>
      <c r="C2307" s="2">
        <v>46161.491168981498</v>
      </c>
      <c r="D2307" s="1" t="s">
        <v>5492</v>
      </c>
      <c r="E2307" s="1" t="s">
        <v>5057</v>
      </c>
      <c r="F2307" s="2">
        <v>46119.083344907398</v>
      </c>
      <c r="G2307" s="3">
        <v>60.25</v>
      </c>
      <c r="H2307" s="3">
        <v>43.8</v>
      </c>
      <c r="I2307" s="3">
        <v>78.900000000000006</v>
      </c>
      <c r="J2307" s="3">
        <v>62.62</v>
      </c>
      <c r="K2307" s="3">
        <v>62.62</v>
      </c>
      <c r="L2307"/>
      <c r="M2307"/>
      <c r="N2307"/>
      <c r="O2307"/>
      <c r="P2307"/>
      <c r="Q2307"/>
      <c r="R2307"/>
      <c r="S2307"/>
      <c r="T2307"/>
    </row>
    <row r="2308" spans="1:20" x14ac:dyDescent="0.4">
      <c r="A2308" t="s">
        <v>5493</v>
      </c>
      <c r="B2308" s="1" t="s">
        <v>5494</v>
      </c>
      <c r="C2308" s="2">
        <v>46161.491180555597</v>
      </c>
      <c r="D2308" s="1" t="s">
        <v>5495</v>
      </c>
      <c r="E2308" s="1" t="s">
        <v>5057</v>
      </c>
      <c r="F2308" s="2">
        <v>46119.125011574099</v>
      </c>
      <c r="G2308" s="3">
        <v>58.83</v>
      </c>
      <c r="H2308" s="3">
        <v>41.9</v>
      </c>
      <c r="I2308" s="3">
        <v>82</v>
      </c>
      <c r="J2308" s="3">
        <v>61.32</v>
      </c>
      <c r="K2308" s="3">
        <v>61.32</v>
      </c>
      <c r="L2308"/>
      <c r="M2308"/>
      <c r="N2308"/>
      <c r="O2308"/>
      <c r="P2308"/>
      <c r="Q2308"/>
      <c r="R2308"/>
      <c r="S2308"/>
      <c r="T2308"/>
    </row>
    <row r="2309" spans="1:20" x14ac:dyDescent="0.4">
      <c r="A2309" t="s">
        <v>5496</v>
      </c>
      <c r="B2309" s="1" t="s">
        <v>5497</v>
      </c>
      <c r="C2309" s="2">
        <v>46161.491006944401</v>
      </c>
      <c r="D2309" s="1" t="s">
        <v>5498</v>
      </c>
      <c r="E2309" s="1" t="s">
        <v>5057</v>
      </c>
      <c r="F2309" s="2">
        <v>46119.166678240697</v>
      </c>
      <c r="G2309" s="3">
        <v>58.57</v>
      </c>
      <c r="H2309" s="3">
        <v>41.8</v>
      </c>
      <c r="I2309" s="3">
        <v>83.4</v>
      </c>
      <c r="J2309" s="3">
        <v>61.15</v>
      </c>
      <c r="K2309" s="3">
        <v>61.15</v>
      </c>
      <c r="L2309"/>
      <c r="M2309"/>
      <c r="N2309"/>
      <c r="O2309"/>
      <c r="P2309"/>
      <c r="Q2309"/>
      <c r="R2309"/>
      <c r="S2309"/>
      <c r="T2309"/>
    </row>
    <row r="2310" spans="1:20" x14ac:dyDescent="0.4">
      <c r="A2310" t="s">
        <v>5499</v>
      </c>
      <c r="B2310" s="1" t="s">
        <v>5500</v>
      </c>
      <c r="C2310" s="2">
        <v>46161.491226851896</v>
      </c>
      <c r="D2310" s="1" t="s">
        <v>5501</v>
      </c>
      <c r="E2310" s="1" t="s">
        <v>5057</v>
      </c>
      <c r="F2310" s="2">
        <v>46119.208344907398</v>
      </c>
      <c r="G2310" s="3">
        <v>59.51</v>
      </c>
      <c r="H2310" s="3">
        <v>52.8</v>
      </c>
      <c r="I2310" s="3">
        <v>72.599999999999994</v>
      </c>
      <c r="J2310" s="3">
        <v>61.82</v>
      </c>
      <c r="K2310" s="3">
        <v>61.82</v>
      </c>
      <c r="L2310"/>
      <c r="M2310"/>
      <c r="N2310"/>
      <c r="O2310"/>
      <c r="P2310"/>
      <c r="Q2310"/>
      <c r="R2310"/>
      <c r="S2310"/>
      <c r="T2310"/>
    </row>
    <row r="2311" spans="1:20" x14ac:dyDescent="0.4">
      <c r="A2311" t="s">
        <v>5502</v>
      </c>
      <c r="B2311" s="1" t="s">
        <v>5503</v>
      </c>
      <c r="C2311" s="2">
        <v>46161.4910185185</v>
      </c>
      <c r="D2311" s="1" t="s">
        <v>5504</v>
      </c>
      <c r="E2311" s="1" t="s">
        <v>5057</v>
      </c>
      <c r="F2311" s="2">
        <v>46119.250011574099</v>
      </c>
      <c r="G2311" s="3">
        <v>62.27</v>
      </c>
      <c r="H2311" s="3">
        <v>52.9</v>
      </c>
      <c r="I2311" s="3">
        <v>80</v>
      </c>
      <c r="J2311" s="3">
        <v>63.92</v>
      </c>
      <c r="K2311" s="3">
        <v>63.92</v>
      </c>
      <c r="L2311"/>
      <c r="M2311"/>
      <c r="N2311"/>
      <c r="O2311"/>
      <c r="P2311"/>
      <c r="Q2311"/>
      <c r="R2311"/>
      <c r="S2311"/>
      <c r="T2311"/>
    </row>
    <row r="2312" spans="1:20" x14ac:dyDescent="0.4">
      <c r="A2312" t="s">
        <v>5505</v>
      </c>
      <c r="B2312" s="1" t="s">
        <v>5506</v>
      </c>
      <c r="C2312" s="2">
        <v>46161.490960648101</v>
      </c>
      <c r="D2312" s="1" t="s">
        <v>5507</v>
      </c>
      <c r="E2312" s="1" t="s">
        <v>5057</v>
      </c>
      <c r="F2312" s="2">
        <v>46119.291678240697</v>
      </c>
      <c r="G2312" s="3">
        <v>64.22</v>
      </c>
      <c r="H2312" s="3">
        <v>55.2</v>
      </c>
      <c r="I2312" s="3">
        <v>81.5</v>
      </c>
      <c r="J2312" s="3">
        <v>65.59</v>
      </c>
      <c r="K2312" s="3">
        <v>65.59</v>
      </c>
      <c r="L2312"/>
      <c r="M2312"/>
      <c r="N2312"/>
      <c r="O2312"/>
      <c r="P2312"/>
      <c r="Q2312"/>
      <c r="R2312"/>
      <c r="S2312"/>
      <c r="T2312"/>
    </row>
    <row r="2313" spans="1:20" x14ac:dyDescent="0.4">
      <c r="A2313" t="s">
        <v>5508</v>
      </c>
      <c r="B2313" s="1" t="s">
        <v>5509</v>
      </c>
      <c r="C2313" s="2">
        <v>46161.491030092599</v>
      </c>
      <c r="D2313" s="1" t="s">
        <v>5510</v>
      </c>
      <c r="E2313" s="1" t="s">
        <v>5057</v>
      </c>
      <c r="F2313" s="2">
        <v>46119.333344907398</v>
      </c>
      <c r="G2313" s="3">
        <v>64.73</v>
      </c>
      <c r="H2313" s="3">
        <v>53.6</v>
      </c>
      <c r="I2313" s="3">
        <v>81.900000000000006</v>
      </c>
      <c r="J2313" s="3">
        <v>66.069999999999993</v>
      </c>
      <c r="K2313" s="3">
        <v>66.069999999999993</v>
      </c>
      <c r="L2313"/>
      <c r="M2313"/>
      <c r="N2313"/>
      <c r="O2313"/>
      <c r="P2313"/>
      <c r="Q2313"/>
      <c r="R2313"/>
      <c r="S2313"/>
      <c r="T2313"/>
    </row>
    <row r="2314" spans="1:20" x14ac:dyDescent="0.4">
      <c r="A2314" t="s">
        <v>5511</v>
      </c>
      <c r="B2314" s="1" t="s">
        <v>5512</v>
      </c>
      <c r="C2314" s="2">
        <v>46161.491076388898</v>
      </c>
      <c r="D2314" s="1" t="s">
        <v>5513</v>
      </c>
      <c r="E2314" s="1" t="s">
        <v>5057</v>
      </c>
      <c r="F2314" s="2">
        <v>46119.375011574099</v>
      </c>
      <c r="G2314" s="3">
        <v>64.69</v>
      </c>
      <c r="H2314" s="3">
        <v>58.1</v>
      </c>
      <c r="I2314" s="3">
        <v>79.099999999999994</v>
      </c>
      <c r="J2314" s="3">
        <v>66.08</v>
      </c>
      <c r="K2314" s="3">
        <v>66.08</v>
      </c>
      <c r="L2314"/>
      <c r="M2314"/>
      <c r="N2314"/>
      <c r="O2314"/>
      <c r="P2314"/>
      <c r="Q2314"/>
      <c r="R2314"/>
      <c r="S2314"/>
      <c r="T2314"/>
    </row>
    <row r="2315" spans="1:20" x14ac:dyDescent="0.4">
      <c r="A2315" t="s">
        <v>5514</v>
      </c>
      <c r="B2315" s="1" t="s">
        <v>5515</v>
      </c>
      <c r="C2315" s="2">
        <v>46161.491504629601</v>
      </c>
      <c r="D2315" s="1" t="s">
        <v>5516</v>
      </c>
      <c r="E2315" s="1" t="s">
        <v>5057</v>
      </c>
      <c r="F2315" s="2">
        <v>46119.416678240697</v>
      </c>
      <c r="G2315" s="3">
        <v>64.91</v>
      </c>
      <c r="H2315" s="3">
        <v>57.3</v>
      </c>
      <c r="I2315" s="3">
        <v>76.7</v>
      </c>
      <c r="J2315" s="3">
        <v>66.45</v>
      </c>
      <c r="K2315" s="3">
        <v>66.45</v>
      </c>
      <c r="L2315"/>
      <c r="M2315"/>
      <c r="N2315"/>
      <c r="O2315"/>
      <c r="P2315"/>
      <c r="Q2315"/>
      <c r="R2315"/>
      <c r="S2315"/>
      <c r="T2315"/>
    </row>
    <row r="2316" spans="1:20" x14ac:dyDescent="0.4">
      <c r="A2316" t="s">
        <v>5517</v>
      </c>
      <c r="B2316" s="1" t="s">
        <v>5518</v>
      </c>
      <c r="C2316" s="2">
        <v>46161.491724537002</v>
      </c>
      <c r="D2316" s="1" t="s">
        <v>5519</v>
      </c>
      <c r="E2316" s="1" t="s">
        <v>5057</v>
      </c>
      <c r="F2316" s="2">
        <v>46119.458344907398</v>
      </c>
      <c r="G2316" s="3">
        <v>64.64</v>
      </c>
      <c r="H2316" s="3">
        <v>57.6</v>
      </c>
      <c r="I2316" s="3">
        <v>84.6</v>
      </c>
      <c r="J2316" s="3">
        <v>65.849999999999994</v>
      </c>
      <c r="K2316" s="3">
        <v>65.849999999999994</v>
      </c>
      <c r="L2316"/>
      <c r="M2316"/>
      <c r="N2316"/>
      <c r="O2316"/>
      <c r="P2316"/>
      <c r="Q2316"/>
      <c r="R2316"/>
      <c r="S2316"/>
      <c r="T2316"/>
    </row>
    <row r="2317" spans="1:20" x14ac:dyDescent="0.4">
      <c r="A2317" t="s">
        <v>5520</v>
      </c>
      <c r="B2317" s="1" t="s">
        <v>5521</v>
      </c>
      <c r="C2317" s="2">
        <v>46161.491747685199</v>
      </c>
      <c r="D2317" s="1" t="s">
        <v>5522</v>
      </c>
      <c r="E2317" s="1" t="s">
        <v>5057</v>
      </c>
      <c r="F2317" s="2">
        <v>46119.500011574099</v>
      </c>
      <c r="G2317" s="3">
        <v>64.52</v>
      </c>
      <c r="H2317" s="3">
        <v>56.6</v>
      </c>
      <c r="I2317" s="3">
        <v>82.3</v>
      </c>
      <c r="J2317" s="3">
        <v>65.819999999999993</v>
      </c>
      <c r="K2317" s="3">
        <v>65.819999999999993</v>
      </c>
      <c r="L2317"/>
      <c r="M2317"/>
      <c r="N2317"/>
      <c r="O2317"/>
      <c r="P2317"/>
      <c r="Q2317"/>
      <c r="R2317"/>
      <c r="S2317"/>
      <c r="T2317"/>
    </row>
    <row r="2318" spans="1:20" x14ac:dyDescent="0.4">
      <c r="A2318" t="s">
        <v>5523</v>
      </c>
      <c r="B2318" s="1" t="s">
        <v>5524</v>
      </c>
      <c r="C2318" s="2">
        <v>46161.4909259259</v>
      </c>
      <c r="D2318" s="1" t="s">
        <v>5525</v>
      </c>
      <c r="E2318" s="1" t="s">
        <v>5057</v>
      </c>
      <c r="F2318" s="2">
        <v>46119.541678240697</v>
      </c>
      <c r="G2318" s="3">
        <v>64.77</v>
      </c>
      <c r="H2318" s="3">
        <v>57.6</v>
      </c>
      <c r="I2318" s="3">
        <v>86.3</v>
      </c>
      <c r="J2318" s="3">
        <v>66.099999999999994</v>
      </c>
      <c r="K2318" s="3">
        <v>66.099999999999994</v>
      </c>
      <c r="L2318"/>
      <c r="M2318"/>
      <c r="N2318"/>
      <c r="O2318"/>
      <c r="P2318"/>
      <c r="Q2318"/>
      <c r="R2318"/>
      <c r="S2318"/>
      <c r="T2318"/>
    </row>
    <row r="2319" spans="1:20" x14ac:dyDescent="0.4">
      <c r="A2319" t="s">
        <v>5526</v>
      </c>
      <c r="B2319" s="1" t="s">
        <v>5527</v>
      </c>
      <c r="C2319" s="2">
        <v>46161.491006944401</v>
      </c>
      <c r="D2319" s="1" t="s">
        <v>5528</v>
      </c>
      <c r="E2319" s="1" t="s">
        <v>5057</v>
      </c>
      <c r="F2319" s="2">
        <v>46119.583344907398</v>
      </c>
      <c r="G2319" s="3">
        <v>64.48</v>
      </c>
      <c r="H2319" s="3">
        <v>57.2</v>
      </c>
      <c r="I2319" s="3">
        <v>79</v>
      </c>
      <c r="J2319" s="3">
        <v>66.459999999999994</v>
      </c>
      <c r="K2319" s="3">
        <v>66.459999999999994</v>
      </c>
      <c r="L2319"/>
      <c r="M2319"/>
      <c r="N2319"/>
      <c r="O2319"/>
      <c r="P2319"/>
      <c r="Q2319"/>
      <c r="R2319"/>
      <c r="S2319"/>
      <c r="T2319"/>
    </row>
    <row r="2320" spans="1:20" x14ac:dyDescent="0.4">
      <c r="A2320" t="s">
        <v>5529</v>
      </c>
      <c r="B2320" s="1" t="s">
        <v>5530</v>
      </c>
      <c r="C2320" s="2">
        <v>46161.491076388898</v>
      </c>
      <c r="D2320" s="1" t="s">
        <v>5531</v>
      </c>
      <c r="E2320" s="1" t="s">
        <v>5057</v>
      </c>
      <c r="F2320" s="2">
        <v>46119.625011574099</v>
      </c>
      <c r="G2320" s="3">
        <v>65.08</v>
      </c>
      <c r="H2320" s="3">
        <v>55.9</v>
      </c>
      <c r="I2320" s="3">
        <v>81.8</v>
      </c>
      <c r="J2320" s="3">
        <v>66.650000000000006</v>
      </c>
      <c r="K2320" s="3">
        <v>66.650000000000006</v>
      </c>
      <c r="L2320"/>
      <c r="M2320"/>
      <c r="N2320"/>
      <c r="O2320"/>
      <c r="P2320"/>
      <c r="Q2320"/>
      <c r="R2320"/>
      <c r="S2320"/>
      <c r="T2320"/>
    </row>
    <row r="2321" spans="1:20" x14ac:dyDescent="0.4">
      <c r="A2321" t="s">
        <v>5532</v>
      </c>
      <c r="B2321" s="1" t="s">
        <v>5533</v>
      </c>
      <c r="C2321" s="2">
        <v>46161.490995370397</v>
      </c>
      <c r="D2321" s="1" t="s">
        <v>5534</v>
      </c>
      <c r="E2321" s="1" t="s">
        <v>5057</v>
      </c>
      <c r="F2321" s="2">
        <v>46119.666678240697</v>
      </c>
      <c r="G2321" s="3">
        <v>65.73</v>
      </c>
      <c r="H2321" s="3">
        <v>58</v>
      </c>
      <c r="I2321" s="3">
        <v>78.900000000000006</v>
      </c>
      <c r="J2321" s="3">
        <v>67.349999999999994</v>
      </c>
      <c r="K2321" s="3">
        <v>67.349999999999994</v>
      </c>
      <c r="L2321"/>
      <c r="M2321"/>
      <c r="N2321"/>
      <c r="O2321"/>
      <c r="P2321"/>
      <c r="Q2321"/>
      <c r="R2321"/>
      <c r="S2321"/>
      <c r="T2321"/>
    </row>
    <row r="2322" spans="1:20" x14ac:dyDescent="0.4">
      <c r="A2322" t="s">
        <v>5535</v>
      </c>
      <c r="B2322" s="1" t="s">
        <v>5536</v>
      </c>
      <c r="C2322" s="2">
        <v>46161.490624999999</v>
      </c>
      <c r="D2322" s="1" t="s">
        <v>5537</v>
      </c>
      <c r="E2322" s="1" t="s">
        <v>5057</v>
      </c>
      <c r="F2322" s="2">
        <v>46119.708344907398</v>
      </c>
      <c r="G2322" s="3">
        <v>64.599999999999994</v>
      </c>
      <c r="H2322" s="3">
        <v>54</v>
      </c>
      <c r="I2322" s="3">
        <v>83.5</v>
      </c>
      <c r="J2322" s="3">
        <v>66.290000000000006</v>
      </c>
      <c r="K2322" s="3">
        <v>66.290000000000006</v>
      </c>
      <c r="L2322"/>
      <c r="M2322"/>
      <c r="N2322"/>
      <c r="O2322"/>
      <c r="P2322"/>
      <c r="Q2322"/>
      <c r="R2322"/>
      <c r="S2322"/>
      <c r="T2322"/>
    </row>
    <row r="2323" spans="1:20" x14ac:dyDescent="0.4">
      <c r="A2323" t="s">
        <v>5538</v>
      </c>
      <c r="B2323" s="1" t="s">
        <v>5539</v>
      </c>
      <c r="C2323" s="2">
        <v>46161.490995370397</v>
      </c>
      <c r="D2323" s="1" t="s">
        <v>5540</v>
      </c>
      <c r="E2323" s="1" t="s">
        <v>5057</v>
      </c>
      <c r="F2323" s="2">
        <v>46119.750011574099</v>
      </c>
      <c r="G2323" s="3">
        <v>62.23</v>
      </c>
      <c r="H2323" s="3">
        <v>51.7</v>
      </c>
      <c r="I2323" s="3">
        <v>85.6</v>
      </c>
      <c r="J2323" s="3">
        <v>63.23</v>
      </c>
      <c r="K2323" s="3">
        <v>63.23</v>
      </c>
      <c r="L2323"/>
      <c r="M2323"/>
      <c r="N2323"/>
      <c r="O2323"/>
      <c r="P2323"/>
      <c r="Q2323"/>
      <c r="R2323"/>
      <c r="S2323"/>
      <c r="T2323"/>
    </row>
    <row r="2324" spans="1:20" x14ac:dyDescent="0.4">
      <c r="A2324" t="s">
        <v>5541</v>
      </c>
      <c r="B2324" s="1" t="s">
        <v>5542</v>
      </c>
      <c r="C2324" s="2">
        <v>46161.491724537002</v>
      </c>
      <c r="D2324" s="1" t="s">
        <v>5543</v>
      </c>
      <c r="E2324" s="1" t="s">
        <v>5057</v>
      </c>
      <c r="F2324" s="2">
        <v>46119.791678240697</v>
      </c>
      <c r="G2324" s="3">
        <v>62.14</v>
      </c>
      <c r="H2324" s="3">
        <v>52.4</v>
      </c>
      <c r="I2324" s="3">
        <v>85.2</v>
      </c>
      <c r="J2324" s="3">
        <v>63.37</v>
      </c>
      <c r="K2324" s="3">
        <v>63.37</v>
      </c>
      <c r="L2324"/>
      <c r="M2324"/>
      <c r="N2324"/>
      <c r="O2324"/>
      <c r="P2324"/>
      <c r="Q2324"/>
      <c r="R2324"/>
      <c r="S2324"/>
      <c r="T2324"/>
    </row>
    <row r="2325" spans="1:20" x14ac:dyDescent="0.4">
      <c r="A2325" t="s">
        <v>5544</v>
      </c>
      <c r="B2325" s="1" t="s">
        <v>5545</v>
      </c>
      <c r="C2325" s="2">
        <v>46161.491087962997</v>
      </c>
      <c r="D2325" s="1" t="s">
        <v>5546</v>
      </c>
      <c r="E2325" s="1" t="s">
        <v>5057</v>
      </c>
      <c r="F2325" s="2">
        <v>46119.833344907398</v>
      </c>
      <c r="G2325" s="3">
        <v>62.74</v>
      </c>
      <c r="H2325" s="3">
        <v>52.2</v>
      </c>
      <c r="I2325" s="3">
        <v>84.2</v>
      </c>
      <c r="J2325" s="3">
        <v>64.27</v>
      </c>
      <c r="K2325" s="3">
        <v>64.27</v>
      </c>
      <c r="L2325"/>
      <c r="M2325"/>
      <c r="N2325"/>
      <c r="O2325"/>
      <c r="P2325"/>
      <c r="Q2325"/>
      <c r="R2325"/>
      <c r="S2325"/>
      <c r="T2325"/>
    </row>
    <row r="2326" spans="1:20" x14ac:dyDescent="0.4">
      <c r="A2326" t="s">
        <v>5547</v>
      </c>
      <c r="B2326" s="1" t="s">
        <v>5548</v>
      </c>
      <c r="C2326" s="2">
        <v>46161.491261574098</v>
      </c>
      <c r="D2326" s="1" t="s">
        <v>5549</v>
      </c>
      <c r="E2326" s="1" t="s">
        <v>5057</v>
      </c>
      <c r="F2326" s="2">
        <v>46119.875011574099</v>
      </c>
      <c r="G2326" s="3">
        <v>62.89</v>
      </c>
      <c r="H2326" s="3">
        <v>52.9</v>
      </c>
      <c r="I2326" s="3">
        <v>83.4</v>
      </c>
      <c r="J2326" s="3">
        <v>64.25</v>
      </c>
      <c r="K2326" s="3">
        <v>64.25</v>
      </c>
      <c r="L2326"/>
      <c r="M2326"/>
      <c r="N2326"/>
      <c r="O2326"/>
      <c r="P2326"/>
      <c r="Q2326"/>
      <c r="R2326"/>
      <c r="S2326"/>
      <c r="T2326"/>
    </row>
    <row r="2327" spans="1:20" x14ac:dyDescent="0.4">
      <c r="A2327" t="s">
        <v>5550</v>
      </c>
      <c r="B2327" s="1" t="s">
        <v>5551</v>
      </c>
      <c r="C2327" s="2">
        <v>46161.491087962997</v>
      </c>
      <c r="D2327" s="1" t="s">
        <v>5552</v>
      </c>
      <c r="E2327" s="1" t="s">
        <v>5057</v>
      </c>
      <c r="F2327" s="2">
        <v>46119.916678240697</v>
      </c>
      <c r="G2327" s="3">
        <v>62.43</v>
      </c>
      <c r="H2327" s="3">
        <v>52.7</v>
      </c>
      <c r="I2327" s="3">
        <v>80.7</v>
      </c>
      <c r="J2327" s="3">
        <v>64.040000000000006</v>
      </c>
      <c r="K2327" s="3">
        <v>64.040000000000006</v>
      </c>
      <c r="L2327"/>
      <c r="M2327"/>
      <c r="N2327"/>
      <c r="O2327"/>
      <c r="P2327"/>
      <c r="Q2327"/>
      <c r="R2327"/>
      <c r="S2327"/>
      <c r="T2327"/>
    </row>
    <row r="2328" spans="1:20" x14ac:dyDescent="0.4">
      <c r="A2328" t="s">
        <v>5553</v>
      </c>
      <c r="B2328" s="1" t="s">
        <v>5554</v>
      </c>
      <c r="C2328" s="2">
        <v>46161.490648148101</v>
      </c>
      <c r="D2328" s="1" t="s">
        <v>5555</v>
      </c>
      <c r="E2328" s="1" t="s">
        <v>5057</v>
      </c>
      <c r="F2328" s="2">
        <v>46119.958344907398</v>
      </c>
      <c r="G2328" s="3">
        <v>63.25</v>
      </c>
      <c r="H2328" s="3">
        <v>51.8</v>
      </c>
      <c r="I2328" s="3">
        <v>85.6</v>
      </c>
      <c r="J2328" s="3">
        <v>64.45</v>
      </c>
      <c r="K2328" s="3">
        <v>64.45</v>
      </c>
      <c r="L2328"/>
      <c r="M2328"/>
      <c r="N2328"/>
      <c r="O2328"/>
      <c r="P2328"/>
      <c r="Q2328"/>
      <c r="R2328"/>
      <c r="S2328"/>
      <c r="T2328"/>
    </row>
    <row r="2329" spans="1:20" x14ac:dyDescent="0.4">
      <c r="A2329" t="s">
        <v>5556</v>
      </c>
      <c r="B2329" s="1" t="s">
        <v>5557</v>
      </c>
      <c r="C2329" s="2">
        <v>46161.4909259259</v>
      </c>
      <c r="D2329" s="1" t="s">
        <v>5558</v>
      </c>
      <c r="E2329" s="1" t="s">
        <v>5057</v>
      </c>
      <c r="F2329" s="2">
        <v>46120.000011574099</v>
      </c>
      <c r="G2329" s="3">
        <v>62.78</v>
      </c>
      <c r="H2329" s="3">
        <v>48.3</v>
      </c>
      <c r="I2329" s="3">
        <v>85</v>
      </c>
      <c r="J2329" s="3">
        <v>64.52</v>
      </c>
      <c r="K2329" s="3">
        <v>64.52</v>
      </c>
      <c r="L2329"/>
      <c r="M2329"/>
      <c r="N2329"/>
      <c r="O2329"/>
      <c r="P2329"/>
      <c r="Q2329"/>
      <c r="R2329"/>
      <c r="S2329"/>
      <c r="T2329"/>
    </row>
    <row r="2330" spans="1:20" x14ac:dyDescent="0.4">
      <c r="A2330" t="s">
        <v>5559</v>
      </c>
      <c r="B2330" s="1" t="s">
        <v>5560</v>
      </c>
      <c r="C2330" s="2">
        <v>46161.4909722222</v>
      </c>
      <c r="D2330" s="1" t="s">
        <v>5561</v>
      </c>
      <c r="E2330" s="1" t="s">
        <v>5057</v>
      </c>
      <c r="F2330" s="2">
        <v>46120.041678240697</v>
      </c>
      <c r="G2330" s="3">
        <v>61.54</v>
      </c>
      <c r="H2330" s="3">
        <v>47.8</v>
      </c>
      <c r="I2330" s="3">
        <v>80.599999999999994</v>
      </c>
      <c r="J2330" s="3">
        <v>63.67</v>
      </c>
      <c r="K2330" s="3">
        <v>63.67</v>
      </c>
      <c r="L2330"/>
      <c r="M2330"/>
      <c r="N2330"/>
      <c r="O2330"/>
      <c r="P2330"/>
      <c r="Q2330"/>
      <c r="R2330"/>
      <c r="S2330"/>
      <c r="T2330"/>
    </row>
    <row r="2331" spans="1:20" x14ac:dyDescent="0.4">
      <c r="A2331" t="s">
        <v>5562</v>
      </c>
      <c r="B2331" s="1" t="s">
        <v>5563</v>
      </c>
      <c r="C2331" s="2">
        <v>46161.491701388899</v>
      </c>
      <c r="D2331" s="1" t="s">
        <v>5564</v>
      </c>
      <c r="E2331" s="1" t="s">
        <v>5057</v>
      </c>
      <c r="F2331" s="2">
        <v>46120.083344907398</v>
      </c>
      <c r="G2331" s="3">
        <v>60.21</v>
      </c>
      <c r="H2331" s="3">
        <v>44</v>
      </c>
      <c r="I2331" s="3">
        <v>80.7</v>
      </c>
      <c r="J2331" s="3">
        <v>62.42</v>
      </c>
      <c r="K2331" s="3">
        <v>62.42</v>
      </c>
      <c r="L2331"/>
      <c r="M2331"/>
      <c r="N2331"/>
      <c r="O2331"/>
      <c r="P2331"/>
      <c r="Q2331"/>
      <c r="R2331"/>
      <c r="S2331"/>
      <c r="T2331"/>
    </row>
    <row r="2332" spans="1:20" x14ac:dyDescent="0.4">
      <c r="A2332" t="s">
        <v>5565</v>
      </c>
      <c r="B2332" s="1" t="s">
        <v>5566</v>
      </c>
      <c r="C2332" s="2">
        <v>46161.491701388899</v>
      </c>
      <c r="D2332" s="1" t="s">
        <v>5567</v>
      </c>
      <c r="E2332" s="1" t="s">
        <v>5057</v>
      </c>
      <c r="F2332" s="2">
        <v>46120.125011574099</v>
      </c>
      <c r="G2332" s="3">
        <v>58.27</v>
      </c>
      <c r="H2332" s="3">
        <v>40.200000000000003</v>
      </c>
      <c r="I2332" s="3">
        <v>78.3</v>
      </c>
      <c r="J2332" s="3">
        <v>60.91</v>
      </c>
      <c r="K2332" s="3">
        <v>60.91</v>
      </c>
      <c r="L2332"/>
      <c r="M2332"/>
      <c r="N2332"/>
      <c r="O2332"/>
      <c r="P2332"/>
      <c r="Q2332"/>
      <c r="R2332"/>
      <c r="S2332"/>
      <c r="T2332"/>
    </row>
    <row r="2333" spans="1:20" x14ac:dyDescent="0.4">
      <c r="A2333" t="s">
        <v>5568</v>
      </c>
      <c r="B2333" s="1" t="s">
        <v>5569</v>
      </c>
      <c r="C2333" s="2">
        <v>46161.491076388898</v>
      </c>
      <c r="D2333" s="1" t="s">
        <v>5570</v>
      </c>
      <c r="E2333" s="1" t="s">
        <v>5057</v>
      </c>
      <c r="F2333" s="2">
        <v>46120.166678240697</v>
      </c>
      <c r="G2333" s="3">
        <v>59.04</v>
      </c>
      <c r="H2333" s="3">
        <v>42.7</v>
      </c>
      <c r="I2333" s="3">
        <v>77.5</v>
      </c>
      <c r="J2333" s="3">
        <v>61.35</v>
      </c>
      <c r="K2333" s="3">
        <v>61.35</v>
      </c>
      <c r="L2333"/>
      <c r="M2333"/>
      <c r="N2333"/>
      <c r="O2333"/>
      <c r="P2333"/>
      <c r="Q2333"/>
      <c r="R2333"/>
      <c r="S2333"/>
      <c r="T2333"/>
    </row>
    <row r="2334" spans="1:20" x14ac:dyDescent="0.4">
      <c r="A2334" t="s">
        <v>5571</v>
      </c>
      <c r="B2334" s="1" t="s">
        <v>5572</v>
      </c>
      <c r="C2334" s="2">
        <v>46161.491701388899</v>
      </c>
      <c r="D2334" s="1" t="s">
        <v>5573</v>
      </c>
      <c r="E2334" s="1" t="s">
        <v>5057</v>
      </c>
      <c r="F2334" s="2">
        <v>46120.208344907398</v>
      </c>
      <c r="G2334" s="3">
        <v>59.71</v>
      </c>
      <c r="H2334" s="3">
        <v>52.7</v>
      </c>
      <c r="I2334" s="3">
        <v>75.099999999999994</v>
      </c>
      <c r="J2334" s="3">
        <v>62</v>
      </c>
      <c r="K2334" s="3">
        <v>62</v>
      </c>
      <c r="L2334"/>
      <c r="M2334"/>
      <c r="N2334"/>
      <c r="O2334"/>
      <c r="P2334"/>
      <c r="Q2334"/>
      <c r="R2334"/>
      <c r="S2334"/>
      <c r="T2334"/>
    </row>
    <row r="2335" spans="1:20" x14ac:dyDescent="0.4">
      <c r="A2335" t="s">
        <v>5574</v>
      </c>
      <c r="B2335" s="1" t="s">
        <v>5575</v>
      </c>
      <c r="C2335" s="2">
        <v>46161.491134259297</v>
      </c>
      <c r="D2335" s="1" t="s">
        <v>5576</v>
      </c>
      <c r="E2335" s="1" t="s">
        <v>5057</v>
      </c>
      <c r="F2335" s="2">
        <v>46120.250011574099</v>
      </c>
      <c r="G2335" s="3">
        <v>62.24</v>
      </c>
      <c r="H2335" s="3">
        <v>53.4</v>
      </c>
      <c r="I2335" s="3">
        <v>78.5</v>
      </c>
      <c r="J2335" s="3">
        <v>63.98</v>
      </c>
      <c r="K2335" s="3">
        <v>63.98</v>
      </c>
      <c r="L2335"/>
      <c r="M2335"/>
      <c r="N2335"/>
      <c r="O2335"/>
      <c r="P2335"/>
      <c r="Q2335"/>
      <c r="R2335"/>
      <c r="S2335"/>
      <c r="T2335"/>
    </row>
    <row r="2336" spans="1:20" x14ac:dyDescent="0.4">
      <c r="A2336" t="s">
        <v>5577</v>
      </c>
      <c r="B2336" s="1" t="s">
        <v>5578</v>
      </c>
      <c r="C2336" s="2">
        <v>46161.490995370397</v>
      </c>
      <c r="D2336" s="1" t="s">
        <v>5579</v>
      </c>
      <c r="E2336" s="1" t="s">
        <v>5057</v>
      </c>
      <c r="F2336" s="2">
        <v>46120.291678240697</v>
      </c>
      <c r="G2336" s="3">
        <v>63.88</v>
      </c>
      <c r="H2336" s="3">
        <v>54.9</v>
      </c>
      <c r="I2336" s="3">
        <v>83.3</v>
      </c>
      <c r="J2336" s="3">
        <v>65.66</v>
      </c>
      <c r="K2336" s="3">
        <v>65.66</v>
      </c>
      <c r="L2336"/>
      <c r="M2336"/>
      <c r="N2336"/>
      <c r="O2336"/>
      <c r="P2336"/>
      <c r="Q2336"/>
      <c r="R2336"/>
      <c r="S2336"/>
      <c r="T2336"/>
    </row>
    <row r="2337" spans="1:20" x14ac:dyDescent="0.4">
      <c r="A2337" t="s">
        <v>5580</v>
      </c>
      <c r="B2337" s="1" t="s">
        <v>5581</v>
      </c>
      <c r="C2337" s="2">
        <v>46161.491006944401</v>
      </c>
      <c r="D2337" s="1" t="s">
        <v>5582</v>
      </c>
      <c r="E2337" s="1" t="s">
        <v>5057</v>
      </c>
      <c r="F2337" s="2">
        <v>46120.333344907398</v>
      </c>
      <c r="G2337" s="3">
        <v>66.290000000000006</v>
      </c>
      <c r="H2337" s="3">
        <v>54.6</v>
      </c>
      <c r="I2337" s="3">
        <v>82.8</v>
      </c>
      <c r="J2337" s="3">
        <v>66.19</v>
      </c>
      <c r="K2337" s="3">
        <v>66.19</v>
      </c>
      <c r="L2337"/>
      <c r="M2337"/>
      <c r="N2337"/>
      <c r="O2337"/>
      <c r="P2337"/>
      <c r="Q2337"/>
      <c r="R2337"/>
      <c r="S2337"/>
      <c r="T2337"/>
    </row>
    <row r="2338" spans="1:20" x14ac:dyDescent="0.4">
      <c r="A2338" t="s">
        <v>5583</v>
      </c>
      <c r="B2338" s="1" t="s">
        <v>5584</v>
      </c>
      <c r="C2338" s="2">
        <v>46161.491122685198</v>
      </c>
      <c r="D2338" s="1" t="s">
        <v>5585</v>
      </c>
      <c r="E2338" s="1" t="s">
        <v>5057</v>
      </c>
      <c r="F2338" s="2">
        <v>46120.375011574099</v>
      </c>
      <c r="G2338" s="3">
        <v>63.59</v>
      </c>
      <c r="H2338" s="3">
        <v>54.4</v>
      </c>
      <c r="I2338" s="3">
        <v>78.3</v>
      </c>
      <c r="J2338" s="3">
        <v>65.14</v>
      </c>
      <c r="K2338" s="3">
        <v>65.14</v>
      </c>
      <c r="L2338"/>
      <c r="M2338"/>
      <c r="N2338"/>
      <c r="O2338"/>
      <c r="P2338"/>
      <c r="Q2338"/>
      <c r="R2338"/>
      <c r="S2338"/>
      <c r="T2338"/>
    </row>
    <row r="2339" spans="1:20" x14ac:dyDescent="0.4">
      <c r="A2339" t="s">
        <v>5586</v>
      </c>
      <c r="B2339" s="1" t="s">
        <v>5587</v>
      </c>
      <c r="C2339" s="2">
        <v>46161.490902777798</v>
      </c>
      <c r="D2339" s="1" t="s">
        <v>5588</v>
      </c>
      <c r="E2339" s="1" t="s">
        <v>5057</v>
      </c>
      <c r="F2339" s="2">
        <v>46120.416678240697</v>
      </c>
      <c r="G2339" s="3">
        <v>63.07</v>
      </c>
      <c r="H2339" s="3">
        <v>53.9</v>
      </c>
      <c r="I2339" s="3">
        <v>80.900000000000006</v>
      </c>
      <c r="J2339" s="3">
        <v>64.59</v>
      </c>
      <c r="K2339" s="3">
        <v>64.59</v>
      </c>
      <c r="L2339"/>
      <c r="M2339"/>
      <c r="N2339"/>
      <c r="O2339"/>
      <c r="P2339"/>
      <c r="Q2339"/>
      <c r="R2339"/>
      <c r="S2339"/>
      <c r="T2339"/>
    </row>
    <row r="2340" spans="1:20" x14ac:dyDescent="0.4">
      <c r="A2340" t="s">
        <v>5589</v>
      </c>
      <c r="B2340" s="1" t="s">
        <v>5590</v>
      </c>
      <c r="C2340" s="2">
        <v>46161.491076388898</v>
      </c>
      <c r="D2340" s="1" t="s">
        <v>5591</v>
      </c>
      <c r="E2340" s="1" t="s">
        <v>5057</v>
      </c>
      <c r="F2340" s="2">
        <v>46120.458344907398</v>
      </c>
      <c r="G2340" s="3">
        <v>64.3</v>
      </c>
      <c r="H2340" s="3">
        <v>52.9</v>
      </c>
      <c r="I2340" s="3">
        <v>90.4</v>
      </c>
      <c r="J2340" s="3">
        <v>65.64</v>
      </c>
      <c r="K2340" s="3">
        <v>65.64</v>
      </c>
      <c r="L2340"/>
      <c r="M2340"/>
      <c r="N2340"/>
      <c r="O2340"/>
      <c r="P2340"/>
      <c r="Q2340"/>
      <c r="R2340"/>
      <c r="S2340"/>
      <c r="T2340"/>
    </row>
    <row r="2341" spans="1:20" x14ac:dyDescent="0.4">
      <c r="A2341" t="s">
        <v>5592</v>
      </c>
      <c r="B2341" s="1" t="s">
        <v>5593</v>
      </c>
      <c r="C2341" s="2">
        <v>46161.4914699074</v>
      </c>
      <c r="D2341" s="1" t="s">
        <v>5594</v>
      </c>
      <c r="E2341" s="1" t="s">
        <v>5057</v>
      </c>
      <c r="F2341" s="2">
        <v>46120.500011574099</v>
      </c>
      <c r="G2341" s="3">
        <v>61.89</v>
      </c>
      <c r="H2341" s="3">
        <v>52.2</v>
      </c>
      <c r="I2341" s="3">
        <v>79.8</v>
      </c>
      <c r="J2341" s="3">
        <v>63.42</v>
      </c>
      <c r="K2341" s="3">
        <v>63.42</v>
      </c>
      <c r="L2341"/>
      <c r="M2341"/>
      <c r="N2341"/>
      <c r="O2341"/>
      <c r="P2341"/>
      <c r="Q2341"/>
      <c r="R2341"/>
      <c r="S2341"/>
      <c r="T2341"/>
    </row>
    <row r="2342" spans="1:20" x14ac:dyDescent="0.4">
      <c r="A2342" t="s">
        <v>5595</v>
      </c>
      <c r="B2342" s="1" t="s">
        <v>5596</v>
      </c>
      <c r="C2342" s="2">
        <v>46161.491481481498</v>
      </c>
      <c r="D2342" s="1" t="s">
        <v>5597</v>
      </c>
      <c r="E2342" s="1" t="s">
        <v>5057</v>
      </c>
      <c r="F2342" s="2">
        <v>46120.541678240697</v>
      </c>
      <c r="G2342" s="3">
        <v>62.4</v>
      </c>
      <c r="H2342" s="3">
        <v>53.1</v>
      </c>
      <c r="I2342" s="3">
        <v>80</v>
      </c>
      <c r="J2342" s="3">
        <v>64.17</v>
      </c>
      <c r="K2342" s="3">
        <v>64.17</v>
      </c>
      <c r="L2342"/>
      <c r="M2342"/>
      <c r="N2342"/>
      <c r="O2342"/>
      <c r="P2342"/>
      <c r="Q2342"/>
      <c r="R2342"/>
      <c r="S2342"/>
      <c r="T2342"/>
    </row>
    <row r="2343" spans="1:20" x14ac:dyDescent="0.4">
      <c r="A2343" t="s">
        <v>5598</v>
      </c>
      <c r="B2343" s="1" t="s">
        <v>5599</v>
      </c>
      <c r="C2343" s="2">
        <v>46161.490624999999</v>
      </c>
      <c r="D2343" s="1" t="s">
        <v>5600</v>
      </c>
      <c r="E2343" s="1" t="s">
        <v>5057</v>
      </c>
      <c r="F2343" s="2">
        <v>46120.583344907398</v>
      </c>
      <c r="G2343" s="3">
        <v>62.45</v>
      </c>
      <c r="H2343" s="3">
        <v>52.9</v>
      </c>
      <c r="I2343" s="3">
        <v>83.4</v>
      </c>
      <c r="J2343" s="3">
        <v>64.08</v>
      </c>
      <c r="K2343" s="3">
        <v>64.08</v>
      </c>
      <c r="L2343"/>
      <c r="M2343"/>
      <c r="N2343"/>
      <c r="O2343"/>
      <c r="P2343"/>
      <c r="Q2343"/>
      <c r="R2343"/>
      <c r="S2343"/>
      <c r="T2343"/>
    </row>
    <row r="2344" spans="1:20" x14ac:dyDescent="0.4">
      <c r="A2344" t="s">
        <v>5601</v>
      </c>
      <c r="B2344" s="1" t="s">
        <v>5602</v>
      </c>
      <c r="C2344" s="2">
        <v>46161.4914699074</v>
      </c>
      <c r="D2344" s="1" t="s">
        <v>5603</v>
      </c>
      <c r="E2344" s="1" t="s">
        <v>5057</v>
      </c>
      <c r="F2344" s="2">
        <v>46120.625011574099</v>
      </c>
      <c r="G2344" s="3">
        <v>63.14</v>
      </c>
      <c r="H2344" s="3">
        <v>53.5</v>
      </c>
      <c r="I2344" s="3">
        <v>82</v>
      </c>
      <c r="J2344" s="3">
        <v>64.63</v>
      </c>
      <c r="K2344" s="3">
        <v>64.63</v>
      </c>
      <c r="L2344"/>
      <c r="M2344"/>
      <c r="N2344"/>
      <c r="O2344"/>
      <c r="P2344"/>
      <c r="Q2344"/>
      <c r="R2344"/>
      <c r="S2344"/>
      <c r="T2344"/>
    </row>
    <row r="2345" spans="1:20" x14ac:dyDescent="0.4">
      <c r="A2345" t="s">
        <v>5604</v>
      </c>
      <c r="B2345" s="1" t="s">
        <v>5605</v>
      </c>
      <c r="C2345" s="2">
        <v>46161.491678240702</v>
      </c>
      <c r="D2345" s="1" t="s">
        <v>5606</v>
      </c>
      <c r="E2345" s="1" t="s">
        <v>5057</v>
      </c>
      <c r="F2345" s="2">
        <v>46120.666678240697</v>
      </c>
      <c r="G2345" s="3">
        <v>64.150000000000006</v>
      </c>
      <c r="H2345" s="3">
        <v>53.6</v>
      </c>
      <c r="I2345" s="3">
        <v>84.9</v>
      </c>
      <c r="J2345" s="3">
        <v>65.77</v>
      </c>
      <c r="K2345" s="3">
        <v>65.77</v>
      </c>
      <c r="L2345"/>
      <c r="M2345"/>
      <c r="N2345"/>
      <c r="O2345"/>
      <c r="P2345"/>
      <c r="Q2345"/>
      <c r="R2345"/>
      <c r="S2345"/>
      <c r="T2345"/>
    </row>
    <row r="2346" spans="1:20" x14ac:dyDescent="0.4">
      <c r="A2346" t="s">
        <v>5607</v>
      </c>
      <c r="B2346" s="1" t="s">
        <v>5608</v>
      </c>
      <c r="C2346" s="2">
        <v>46161.4909722222</v>
      </c>
      <c r="D2346" s="1" t="s">
        <v>5609</v>
      </c>
      <c r="E2346" s="1" t="s">
        <v>5057</v>
      </c>
      <c r="F2346" s="2">
        <v>46120.708344907398</v>
      </c>
      <c r="G2346" s="3">
        <v>62.63</v>
      </c>
      <c r="H2346" s="3">
        <v>52.6</v>
      </c>
      <c r="I2346" s="3">
        <v>84.2</v>
      </c>
      <c r="J2346" s="3">
        <v>63.9</v>
      </c>
      <c r="K2346" s="3">
        <v>63.9</v>
      </c>
      <c r="L2346"/>
      <c r="M2346"/>
      <c r="N2346"/>
      <c r="O2346"/>
      <c r="P2346"/>
      <c r="Q2346"/>
      <c r="R2346"/>
      <c r="S2346"/>
      <c r="T2346"/>
    </row>
    <row r="2347" spans="1:20" x14ac:dyDescent="0.4">
      <c r="A2347" t="s">
        <v>5610</v>
      </c>
      <c r="B2347" s="1" t="s">
        <v>5611</v>
      </c>
      <c r="C2347" s="2">
        <v>46161.491493055597</v>
      </c>
      <c r="D2347" s="1" t="s">
        <v>5612</v>
      </c>
      <c r="E2347" s="1" t="s">
        <v>5057</v>
      </c>
      <c r="F2347" s="2">
        <v>46120.750011574099</v>
      </c>
      <c r="G2347" s="3">
        <v>62.57</v>
      </c>
      <c r="H2347" s="3">
        <v>52.8</v>
      </c>
      <c r="I2347" s="3">
        <v>86.4</v>
      </c>
      <c r="J2347" s="3">
        <v>63.69</v>
      </c>
      <c r="K2347" s="3">
        <v>63.69</v>
      </c>
      <c r="L2347"/>
      <c r="M2347"/>
      <c r="N2347"/>
      <c r="O2347"/>
      <c r="P2347"/>
      <c r="Q2347"/>
      <c r="R2347"/>
      <c r="S2347"/>
      <c r="T2347"/>
    </row>
    <row r="2348" spans="1:20" x14ac:dyDescent="0.4">
      <c r="A2348" t="s">
        <v>5613</v>
      </c>
      <c r="B2348" s="1" t="s">
        <v>5614</v>
      </c>
      <c r="C2348" s="2">
        <v>46161.490636574097</v>
      </c>
      <c r="D2348" s="1" t="s">
        <v>5615</v>
      </c>
      <c r="E2348" s="1" t="s">
        <v>5057</v>
      </c>
      <c r="F2348" s="2">
        <v>46120.791678240697</v>
      </c>
      <c r="G2348" s="3">
        <v>63.71</v>
      </c>
      <c r="H2348" s="3">
        <v>54.5</v>
      </c>
      <c r="I2348" s="3">
        <v>82.4</v>
      </c>
      <c r="J2348" s="3">
        <v>64.83</v>
      </c>
      <c r="K2348" s="3">
        <v>64.83</v>
      </c>
      <c r="L2348"/>
      <c r="M2348"/>
      <c r="N2348"/>
      <c r="O2348"/>
      <c r="P2348"/>
      <c r="Q2348"/>
      <c r="R2348"/>
      <c r="S2348"/>
      <c r="T2348"/>
    </row>
    <row r="2349" spans="1:20" x14ac:dyDescent="0.4">
      <c r="A2349" t="s">
        <v>5616</v>
      </c>
      <c r="B2349" s="1" t="s">
        <v>5617</v>
      </c>
      <c r="C2349" s="2">
        <v>46161.4906597222</v>
      </c>
      <c r="D2349" s="1" t="s">
        <v>5618</v>
      </c>
      <c r="E2349" s="1" t="s">
        <v>5057</v>
      </c>
      <c r="F2349" s="2">
        <v>46120.833344907398</v>
      </c>
      <c r="G2349" s="3">
        <v>66.81</v>
      </c>
      <c r="H2349" s="3">
        <v>54.8</v>
      </c>
      <c r="I2349" s="3">
        <v>94.6</v>
      </c>
      <c r="J2349" s="3">
        <v>65.569999999999993</v>
      </c>
      <c r="K2349" s="3">
        <v>65.569999999999993</v>
      </c>
      <c r="L2349"/>
      <c r="M2349"/>
      <c r="N2349"/>
      <c r="O2349"/>
      <c r="P2349"/>
      <c r="Q2349"/>
      <c r="R2349"/>
      <c r="S2349"/>
      <c r="T2349"/>
    </row>
    <row r="2350" spans="1:20" x14ac:dyDescent="0.4">
      <c r="A2350" t="s">
        <v>5619</v>
      </c>
      <c r="B2350" s="1" t="s">
        <v>5620</v>
      </c>
      <c r="C2350" s="2">
        <v>46161.490671296298</v>
      </c>
      <c r="D2350" s="1" t="s">
        <v>5621</v>
      </c>
      <c r="E2350" s="1" t="s">
        <v>5057</v>
      </c>
      <c r="F2350" s="2">
        <v>46120.875011574099</v>
      </c>
      <c r="G2350" s="3">
        <v>63.21</v>
      </c>
      <c r="H2350" s="3">
        <v>54.9</v>
      </c>
      <c r="I2350" s="3">
        <v>86</v>
      </c>
      <c r="J2350" s="3">
        <v>64.459999999999994</v>
      </c>
      <c r="K2350" s="3">
        <v>64.459999999999994</v>
      </c>
      <c r="L2350"/>
      <c r="M2350"/>
      <c r="N2350"/>
      <c r="O2350"/>
      <c r="P2350"/>
      <c r="Q2350"/>
      <c r="R2350"/>
      <c r="S2350"/>
      <c r="T2350"/>
    </row>
    <row r="2351" spans="1:20" x14ac:dyDescent="0.4">
      <c r="A2351" t="s">
        <v>5622</v>
      </c>
      <c r="B2351" s="1" t="s">
        <v>5623</v>
      </c>
      <c r="C2351" s="2">
        <v>46161.491261574098</v>
      </c>
      <c r="D2351" s="1" t="s">
        <v>5624</v>
      </c>
      <c r="E2351" s="1" t="s">
        <v>5057</v>
      </c>
      <c r="F2351" s="2">
        <v>46120.916678240697</v>
      </c>
      <c r="G2351" s="3">
        <v>62.97</v>
      </c>
      <c r="H2351" s="3">
        <v>52.1</v>
      </c>
      <c r="I2351" s="3">
        <v>83.7</v>
      </c>
      <c r="J2351" s="3">
        <v>64.67</v>
      </c>
      <c r="K2351" s="3">
        <v>64.67</v>
      </c>
      <c r="L2351"/>
      <c r="M2351"/>
      <c r="N2351"/>
      <c r="O2351"/>
      <c r="P2351"/>
      <c r="Q2351"/>
      <c r="R2351"/>
      <c r="S2351"/>
      <c r="T2351"/>
    </row>
    <row r="2352" spans="1:20" x14ac:dyDescent="0.4">
      <c r="A2352" t="s">
        <v>5625</v>
      </c>
      <c r="B2352" s="1" t="s">
        <v>5626</v>
      </c>
      <c r="C2352" s="2">
        <v>46161.490995370397</v>
      </c>
      <c r="D2352" s="1" t="s">
        <v>5627</v>
      </c>
      <c r="E2352" s="1" t="s">
        <v>5057</v>
      </c>
      <c r="F2352" s="2">
        <v>46120.958344907398</v>
      </c>
      <c r="G2352" s="3">
        <v>62.9</v>
      </c>
      <c r="H2352" s="3">
        <v>51.3</v>
      </c>
      <c r="I2352" s="3">
        <v>84.1</v>
      </c>
      <c r="J2352" s="3">
        <v>64.17</v>
      </c>
      <c r="K2352" s="3">
        <v>64.17</v>
      </c>
      <c r="L2352"/>
      <c r="M2352"/>
      <c r="N2352"/>
      <c r="O2352"/>
      <c r="P2352"/>
      <c r="Q2352"/>
      <c r="R2352"/>
      <c r="S2352"/>
      <c r="T2352"/>
    </row>
    <row r="2353" spans="1:20" x14ac:dyDescent="0.4">
      <c r="A2353" t="s">
        <v>5628</v>
      </c>
      <c r="B2353" s="1" t="s">
        <v>5629</v>
      </c>
      <c r="C2353" s="2">
        <v>46161.491493055597</v>
      </c>
      <c r="D2353" s="1" t="s">
        <v>5630</v>
      </c>
      <c r="E2353" s="1" t="s">
        <v>5057</v>
      </c>
      <c r="F2353" s="2">
        <v>46121.000011574099</v>
      </c>
      <c r="G2353" s="3">
        <v>68.17</v>
      </c>
      <c r="H2353" s="3">
        <v>50.7</v>
      </c>
      <c r="I2353" s="3">
        <v>96.3</v>
      </c>
      <c r="J2353" s="3">
        <v>65.569999999999993</v>
      </c>
      <c r="K2353" s="3">
        <v>65.569999999999993</v>
      </c>
      <c r="L2353"/>
      <c r="M2353"/>
      <c r="N2353"/>
      <c r="O2353"/>
      <c r="P2353"/>
      <c r="Q2353"/>
      <c r="R2353"/>
      <c r="S2353"/>
      <c r="T2353"/>
    </row>
    <row r="2354" spans="1:20" x14ac:dyDescent="0.4">
      <c r="A2354" t="s">
        <v>5631</v>
      </c>
      <c r="B2354" s="1" t="s">
        <v>5632</v>
      </c>
      <c r="C2354" s="2">
        <v>46161.491724537002</v>
      </c>
      <c r="D2354" s="1" t="s">
        <v>5633</v>
      </c>
      <c r="E2354" s="1" t="s">
        <v>5057</v>
      </c>
      <c r="F2354" s="2">
        <v>46121.041678240697</v>
      </c>
      <c r="G2354" s="3">
        <v>60.86</v>
      </c>
      <c r="H2354" s="3">
        <v>41.2</v>
      </c>
      <c r="I2354" s="3">
        <v>78.400000000000006</v>
      </c>
      <c r="J2354" s="3">
        <v>63.08</v>
      </c>
      <c r="K2354" s="3">
        <v>63.08</v>
      </c>
      <c r="L2354"/>
      <c r="M2354"/>
      <c r="N2354"/>
      <c r="O2354"/>
      <c r="P2354"/>
      <c r="Q2354"/>
      <c r="R2354"/>
      <c r="S2354"/>
      <c r="T2354"/>
    </row>
    <row r="2355" spans="1:20" x14ac:dyDescent="0.4">
      <c r="A2355" t="s">
        <v>5634</v>
      </c>
      <c r="B2355" s="1" t="s">
        <v>5635</v>
      </c>
      <c r="C2355" s="2">
        <v>46161.491087962997</v>
      </c>
      <c r="D2355" s="1" t="s">
        <v>5636</v>
      </c>
      <c r="E2355" s="1" t="s">
        <v>5057</v>
      </c>
      <c r="F2355" s="2">
        <v>46121.083344907398</v>
      </c>
      <c r="G2355" s="3">
        <v>60.79</v>
      </c>
      <c r="H2355" s="3">
        <v>42.2</v>
      </c>
      <c r="I2355" s="3">
        <v>89.6</v>
      </c>
      <c r="J2355" s="3">
        <v>62.58</v>
      </c>
      <c r="K2355" s="3">
        <v>62.58</v>
      </c>
      <c r="L2355"/>
      <c r="M2355"/>
      <c r="N2355"/>
      <c r="O2355"/>
      <c r="P2355"/>
      <c r="Q2355"/>
      <c r="R2355"/>
      <c r="S2355"/>
      <c r="T2355"/>
    </row>
    <row r="2356" spans="1:20" x14ac:dyDescent="0.4">
      <c r="A2356" t="s">
        <v>5637</v>
      </c>
      <c r="B2356" s="1" t="s">
        <v>5638</v>
      </c>
      <c r="C2356" s="2">
        <v>46161.491435185198</v>
      </c>
      <c r="D2356" s="1" t="s">
        <v>5639</v>
      </c>
      <c r="E2356" s="1" t="s">
        <v>5057</v>
      </c>
      <c r="F2356" s="2">
        <v>46121.125011574099</v>
      </c>
      <c r="G2356" s="3">
        <v>58.58</v>
      </c>
      <c r="H2356" s="3">
        <v>41.5</v>
      </c>
      <c r="I2356" s="3">
        <v>77.900000000000006</v>
      </c>
      <c r="J2356" s="3">
        <v>61.25</v>
      </c>
      <c r="K2356" s="3">
        <v>61.25</v>
      </c>
      <c r="L2356"/>
      <c r="M2356"/>
      <c r="N2356"/>
      <c r="O2356"/>
      <c r="P2356"/>
      <c r="Q2356"/>
      <c r="R2356"/>
      <c r="S2356"/>
      <c r="T2356"/>
    </row>
    <row r="2357" spans="1:20" x14ac:dyDescent="0.4">
      <c r="A2357" t="s">
        <v>5640</v>
      </c>
      <c r="B2357" s="1" t="s">
        <v>5641</v>
      </c>
      <c r="C2357" s="2">
        <v>46161.490949074097</v>
      </c>
      <c r="D2357" s="1" t="s">
        <v>5642</v>
      </c>
      <c r="E2357" s="1" t="s">
        <v>5057</v>
      </c>
      <c r="F2357" s="2">
        <v>46121.166678240697</v>
      </c>
      <c r="G2357" s="3">
        <v>58.76</v>
      </c>
      <c r="H2357" s="3">
        <v>41.4</v>
      </c>
      <c r="I2357" s="3">
        <v>76.7</v>
      </c>
      <c r="J2357" s="3">
        <v>61.53</v>
      </c>
      <c r="K2357" s="3">
        <v>61.53</v>
      </c>
      <c r="L2357"/>
      <c r="M2357"/>
      <c r="N2357"/>
      <c r="O2357"/>
      <c r="P2357"/>
      <c r="Q2357"/>
      <c r="R2357"/>
      <c r="S2357"/>
      <c r="T2357"/>
    </row>
    <row r="2358" spans="1:20" x14ac:dyDescent="0.4">
      <c r="A2358" t="s">
        <v>5643</v>
      </c>
      <c r="B2358" s="1" t="s">
        <v>5644</v>
      </c>
      <c r="C2358" s="2">
        <v>46161.491724537002</v>
      </c>
      <c r="D2358" s="1" t="s">
        <v>5645</v>
      </c>
      <c r="E2358" s="1" t="s">
        <v>5057</v>
      </c>
      <c r="F2358" s="2">
        <v>46121.208344907398</v>
      </c>
      <c r="G2358" s="3">
        <v>59.47</v>
      </c>
      <c r="H2358" s="3">
        <v>42.7</v>
      </c>
      <c r="I2358" s="3">
        <v>79.400000000000006</v>
      </c>
      <c r="J2358" s="3">
        <v>61.99</v>
      </c>
      <c r="K2358" s="3">
        <v>61.99</v>
      </c>
      <c r="L2358"/>
      <c r="M2358"/>
      <c r="N2358"/>
      <c r="O2358"/>
      <c r="P2358"/>
      <c r="Q2358"/>
      <c r="R2358"/>
      <c r="S2358"/>
      <c r="T2358"/>
    </row>
    <row r="2359" spans="1:20" x14ac:dyDescent="0.4">
      <c r="A2359" t="s">
        <v>5646</v>
      </c>
      <c r="B2359" s="1" t="s">
        <v>5647</v>
      </c>
      <c r="C2359" s="2">
        <v>46161.491134259297</v>
      </c>
      <c r="D2359" s="1" t="s">
        <v>5648</v>
      </c>
      <c r="E2359" s="1" t="s">
        <v>5057</v>
      </c>
      <c r="F2359" s="2">
        <v>46121.250011574099</v>
      </c>
      <c r="G2359" s="3">
        <v>62.74</v>
      </c>
      <c r="H2359" s="3">
        <v>47.1</v>
      </c>
      <c r="I2359" s="3">
        <v>79.3</v>
      </c>
      <c r="J2359" s="3">
        <v>64.87</v>
      </c>
      <c r="K2359" s="3">
        <v>64.87</v>
      </c>
      <c r="L2359"/>
      <c r="M2359"/>
      <c r="N2359"/>
      <c r="O2359"/>
      <c r="P2359"/>
      <c r="Q2359"/>
      <c r="R2359"/>
      <c r="S2359"/>
      <c r="T2359"/>
    </row>
    <row r="2360" spans="1:20" x14ac:dyDescent="0.4">
      <c r="A2360" t="s">
        <v>5649</v>
      </c>
      <c r="B2360" s="1" t="s">
        <v>5650</v>
      </c>
      <c r="C2360" s="2">
        <v>46161.491261574098</v>
      </c>
      <c r="D2360" s="1" t="s">
        <v>5651</v>
      </c>
      <c r="E2360" s="1" t="s">
        <v>5057</v>
      </c>
      <c r="F2360" s="2">
        <v>46121.291678240697</v>
      </c>
      <c r="G2360" s="3">
        <v>64.23</v>
      </c>
      <c r="H2360" s="3">
        <v>50.3</v>
      </c>
      <c r="I2360" s="3">
        <v>78.7</v>
      </c>
      <c r="J2360" s="3">
        <v>66.03</v>
      </c>
      <c r="K2360" s="3">
        <v>66.03</v>
      </c>
      <c r="L2360"/>
      <c r="M2360"/>
      <c r="N2360"/>
      <c r="O2360"/>
      <c r="P2360"/>
      <c r="Q2360"/>
      <c r="R2360"/>
      <c r="S2360"/>
      <c r="T2360"/>
    </row>
    <row r="2361" spans="1:20" x14ac:dyDescent="0.4">
      <c r="A2361" t="s">
        <v>5652</v>
      </c>
      <c r="B2361" s="1" t="s">
        <v>5653</v>
      </c>
      <c r="C2361" s="2">
        <v>46161.4911111111</v>
      </c>
      <c r="D2361" s="1" t="s">
        <v>5654</v>
      </c>
      <c r="E2361" s="1" t="s">
        <v>5057</v>
      </c>
      <c r="F2361" s="2">
        <v>46121.333344907398</v>
      </c>
      <c r="G2361" s="3">
        <v>64.2</v>
      </c>
      <c r="H2361" s="3">
        <v>56.9</v>
      </c>
      <c r="I2361" s="3">
        <v>78</v>
      </c>
      <c r="J2361" s="3">
        <v>65.63</v>
      </c>
      <c r="K2361" s="3">
        <v>65.63</v>
      </c>
      <c r="L2361"/>
      <c r="M2361"/>
      <c r="N2361"/>
      <c r="O2361"/>
      <c r="P2361"/>
      <c r="Q2361"/>
      <c r="R2361"/>
      <c r="S2361"/>
      <c r="T2361"/>
    </row>
    <row r="2362" spans="1:20" x14ac:dyDescent="0.4">
      <c r="A2362" t="s">
        <v>5655</v>
      </c>
      <c r="B2362" s="1" t="s">
        <v>5656</v>
      </c>
      <c r="C2362" s="2">
        <v>46161.4909259259</v>
      </c>
      <c r="D2362" s="1" t="s">
        <v>5657</v>
      </c>
      <c r="E2362" s="1" t="s">
        <v>5057</v>
      </c>
      <c r="F2362" s="2">
        <v>46121.375011574099</v>
      </c>
      <c r="G2362" s="3">
        <v>64.52</v>
      </c>
      <c r="H2362" s="3">
        <v>58.3</v>
      </c>
      <c r="I2362" s="3">
        <v>83.8</v>
      </c>
      <c r="J2362" s="3">
        <v>65.849999999999994</v>
      </c>
      <c r="K2362" s="3">
        <v>65.849999999999994</v>
      </c>
      <c r="L2362"/>
      <c r="M2362"/>
      <c r="N2362"/>
      <c r="O2362"/>
      <c r="P2362"/>
      <c r="Q2362"/>
      <c r="R2362"/>
      <c r="S2362"/>
      <c r="T2362"/>
    </row>
    <row r="2363" spans="1:20" x14ac:dyDescent="0.4">
      <c r="A2363" t="s">
        <v>5658</v>
      </c>
      <c r="B2363" s="1" t="s">
        <v>5659</v>
      </c>
      <c r="C2363" s="2">
        <v>46161.4910648148</v>
      </c>
      <c r="D2363" s="1" t="s">
        <v>5660</v>
      </c>
      <c r="E2363" s="1" t="s">
        <v>5057</v>
      </c>
      <c r="F2363" s="2">
        <v>46121.416678240697</v>
      </c>
      <c r="G2363" s="3">
        <v>64.41</v>
      </c>
      <c r="H2363" s="3">
        <v>57.9</v>
      </c>
      <c r="I2363" s="3">
        <v>77.7</v>
      </c>
      <c r="J2363" s="3">
        <v>65.88</v>
      </c>
      <c r="K2363" s="3">
        <v>65.88</v>
      </c>
      <c r="L2363"/>
      <c r="M2363"/>
      <c r="N2363"/>
      <c r="O2363"/>
      <c r="P2363"/>
      <c r="Q2363"/>
      <c r="R2363"/>
      <c r="S2363"/>
      <c r="T2363"/>
    </row>
    <row r="2364" spans="1:20" x14ac:dyDescent="0.4">
      <c r="A2364" t="s">
        <v>5661</v>
      </c>
      <c r="B2364" s="1" t="s">
        <v>5662</v>
      </c>
      <c r="C2364" s="2">
        <v>46161.491157407399</v>
      </c>
      <c r="D2364" s="1" t="s">
        <v>5663</v>
      </c>
      <c r="E2364" s="1" t="s">
        <v>5057</v>
      </c>
      <c r="F2364" s="2">
        <v>46121.458344907398</v>
      </c>
      <c r="G2364" s="3">
        <v>63.93</v>
      </c>
      <c r="H2364" s="3">
        <v>54.8</v>
      </c>
      <c r="I2364" s="3">
        <v>77</v>
      </c>
      <c r="J2364" s="3">
        <v>65.42</v>
      </c>
      <c r="K2364" s="3">
        <v>65.42</v>
      </c>
      <c r="L2364"/>
      <c r="M2364"/>
      <c r="N2364"/>
      <c r="O2364"/>
      <c r="P2364"/>
      <c r="Q2364"/>
      <c r="R2364"/>
      <c r="S2364"/>
      <c r="T2364"/>
    </row>
    <row r="2365" spans="1:20" x14ac:dyDescent="0.4">
      <c r="A2365" t="s">
        <v>5664</v>
      </c>
      <c r="B2365" s="1" t="s">
        <v>5665</v>
      </c>
      <c r="C2365" s="2">
        <v>46161.4906597222</v>
      </c>
      <c r="D2365" s="1" t="s">
        <v>5666</v>
      </c>
      <c r="E2365" s="1" t="s">
        <v>5057</v>
      </c>
      <c r="F2365" s="2">
        <v>46121.500011574099</v>
      </c>
      <c r="G2365" s="3">
        <v>64.11</v>
      </c>
      <c r="H2365" s="3">
        <v>55.5</v>
      </c>
      <c r="I2365" s="3">
        <v>83.7</v>
      </c>
      <c r="J2365" s="3">
        <v>65.45</v>
      </c>
      <c r="K2365" s="3">
        <v>65.45</v>
      </c>
      <c r="L2365"/>
      <c r="M2365"/>
      <c r="N2365"/>
      <c r="O2365"/>
      <c r="P2365"/>
      <c r="Q2365"/>
      <c r="R2365"/>
      <c r="S2365"/>
      <c r="T2365"/>
    </row>
    <row r="2366" spans="1:20" x14ac:dyDescent="0.4">
      <c r="A2366" t="s">
        <v>5667</v>
      </c>
      <c r="B2366" s="1" t="s">
        <v>5668</v>
      </c>
      <c r="C2366" s="2">
        <v>46161.490636574097</v>
      </c>
      <c r="D2366" s="1" t="s">
        <v>5669</v>
      </c>
      <c r="E2366" s="1" t="s">
        <v>5057</v>
      </c>
      <c r="F2366" s="2">
        <v>46121.541678240697</v>
      </c>
      <c r="G2366" s="3">
        <v>63.9</v>
      </c>
      <c r="H2366" s="3">
        <v>54.9</v>
      </c>
      <c r="I2366" s="3">
        <v>83.6</v>
      </c>
      <c r="J2366" s="3">
        <v>65.23</v>
      </c>
      <c r="K2366" s="3">
        <v>65.23</v>
      </c>
      <c r="L2366"/>
      <c r="M2366"/>
      <c r="N2366"/>
      <c r="O2366"/>
      <c r="P2366"/>
      <c r="Q2366"/>
      <c r="R2366"/>
      <c r="S2366"/>
      <c r="T2366"/>
    </row>
    <row r="2367" spans="1:20" x14ac:dyDescent="0.4">
      <c r="A2367" t="s">
        <v>5670</v>
      </c>
      <c r="B2367" s="1" t="s">
        <v>5671</v>
      </c>
      <c r="C2367" s="2">
        <v>46161.491481481498</v>
      </c>
      <c r="D2367" s="1" t="s">
        <v>5672</v>
      </c>
      <c r="E2367" s="1" t="s">
        <v>5057</v>
      </c>
      <c r="F2367" s="2">
        <v>46121.583344907398</v>
      </c>
      <c r="G2367" s="3">
        <v>62.66</v>
      </c>
      <c r="H2367" s="3">
        <v>54.2</v>
      </c>
      <c r="I2367" s="3">
        <v>81</v>
      </c>
      <c r="J2367" s="3">
        <v>64.239999999999995</v>
      </c>
      <c r="K2367" s="3">
        <v>64.239999999999995</v>
      </c>
      <c r="L2367"/>
      <c r="M2367"/>
      <c r="N2367"/>
      <c r="O2367"/>
      <c r="P2367"/>
      <c r="Q2367"/>
      <c r="R2367"/>
      <c r="S2367"/>
      <c r="T2367"/>
    </row>
    <row r="2368" spans="1:20" x14ac:dyDescent="0.4">
      <c r="A2368" t="s">
        <v>5673</v>
      </c>
      <c r="B2368" s="1" t="s">
        <v>5674</v>
      </c>
      <c r="C2368" s="2">
        <v>46161.491053240701</v>
      </c>
      <c r="D2368" s="1" t="s">
        <v>5675</v>
      </c>
      <c r="E2368" s="1" t="s">
        <v>5057</v>
      </c>
      <c r="F2368" s="2">
        <v>46121.625011574099</v>
      </c>
      <c r="G2368" s="3">
        <v>63.86</v>
      </c>
      <c r="H2368" s="3">
        <v>53.2</v>
      </c>
      <c r="I2368" s="3">
        <v>97.8</v>
      </c>
      <c r="J2368" s="3">
        <v>64.06</v>
      </c>
      <c r="K2368" s="3">
        <v>64.06</v>
      </c>
      <c r="L2368"/>
      <c r="M2368"/>
      <c r="N2368"/>
      <c r="O2368"/>
      <c r="P2368"/>
      <c r="Q2368"/>
      <c r="R2368"/>
      <c r="S2368"/>
      <c r="T2368"/>
    </row>
    <row r="2369" spans="1:20" x14ac:dyDescent="0.4">
      <c r="A2369" t="s">
        <v>5676</v>
      </c>
      <c r="B2369" s="1" t="s">
        <v>5677</v>
      </c>
      <c r="C2369" s="2">
        <v>46161.491319444402</v>
      </c>
      <c r="D2369" s="1" t="s">
        <v>5678</v>
      </c>
      <c r="E2369" s="1" t="s">
        <v>5057</v>
      </c>
      <c r="F2369" s="2">
        <v>46121.666678240697</v>
      </c>
      <c r="G2369" s="3">
        <v>64.02</v>
      </c>
      <c r="H2369" s="3">
        <v>55.2</v>
      </c>
      <c r="I2369" s="3">
        <v>85.4</v>
      </c>
      <c r="J2369" s="3">
        <v>65.39</v>
      </c>
      <c r="K2369" s="3">
        <v>65.39</v>
      </c>
      <c r="L2369"/>
      <c r="M2369"/>
      <c r="N2369"/>
      <c r="O2369"/>
      <c r="P2369"/>
      <c r="Q2369"/>
      <c r="R2369"/>
      <c r="S2369"/>
      <c r="T2369"/>
    </row>
    <row r="2370" spans="1:20" x14ac:dyDescent="0.4">
      <c r="A2370" t="s">
        <v>5679</v>
      </c>
      <c r="B2370" s="1" t="s">
        <v>5680</v>
      </c>
      <c r="C2370" s="2">
        <v>46161.491296296299</v>
      </c>
      <c r="D2370" s="1" t="s">
        <v>5681</v>
      </c>
      <c r="E2370" s="1" t="s">
        <v>5057</v>
      </c>
      <c r="F2370" s="2">
        <v>46121.708344907398</v>
      </c>
      <c r="G2370" s="3">
        <v>63.44</v>
      </c>
      <c r="H2370" s="3">
        <v>54.6</v>
      </c>
      <c r="I2370" s="3">
        <v>88.7</v>
      </c>
      <c r="J2370" s="3">
        <v>64.63</v>
      </c>
      <c r="K2370" s="3">
        <v>64.63</v>
      </c>
      <c r="L2370"/>
      <c r="M2370"/>
      <c r="N2370"/>
      <c r="O2370"/>
      <c r="P2370"/>
      <c r="Q2370"/>
      <c r="R2370"/>
      <c r="S2370"/>
      <c r="T2370"/>
    </row>
    <row r="2371" spans="1:20" x14ac:dyDescent="0.4">
      <c r="A2371" t="s">
        <v>5682</v>
      </c>
      <c r="B2371" s="1" t="s">
        <v>5683</v>
      </c>
      <c r="C2371" s="2">
        <v>46161.491087962997</v>
      </c>
      <c r="D2371" s="1" t="s">
        <v>5684</v>
      </c>
      <c r="E2371" s="1" t="s">
        <v>5057</v>
      </c>
      <c r="F2371" s="2">
        <v>46121.750011574099</v>
      </c>
      <c r="G2371" s="3">
        <v>63.73</v>
      </c>
      <c r="H2371" s="3">
        <v>56.3</v>
      </c>
      <c r="I2371" s="3">
        <v>79.599999999999994</v>
      </c>
      <c r="J2371" s="3">
        <v>65.17</v>
      </c>
      <c r="K2371" s="3">
        <v>65.17</v>
      </c>
      <c r="L2371"/>
      <c r="M2371"/>
      <c r="N2371"/>
      <c r="O2371"/>
      <c r="P2371"/>
      <c r="Q2371"/>
      <c r="R2371"/>
      <c r="S2371"/>
      <c r="T2371"/>
    </row>
    <row r="2372" spans="1:20" x14ac:dyDescent="0.4">
      <c r="A2372" t="s">
        <v>5685</v>
      </c>
      <c r="B2372" s="1" t="s">
        <v>5686</v>
      </c>
      <c r="C2372" s="2">
        <v>46161.490949074097</v>
      </c>
      <c r="D2372" s="1" t="s">
        <v>5687</v>
      </c>
      <c r="E2372" s="1" t="s">
        <v>5057</v>
      </c>
      <c r="F2372" s="2">
        <v>46121.791678240697</v>
      </c>
      <c r="G2372" s="3">
        <v>63.88</v>
      </c>
      <c r="H2372" s="3">
        <v>56</v>
      </c>
      <c r="I2372" s="3">
        <v>86.1</v>
      </c>
      <c r="J2372" s="3">
        <v>64.760000000000005</v>
      </c>
      <c r="K2372" s="3">
        <v>64.760000000000005</v>
      </c>
      <c r="L2372"/>
      <c r="M2372"/>
      <c r="N2372"/>
      <c r="O2372"/>
      <c r="P2372"/>
      <c r="Q2372"/>
      <c r="R2372"/>
      <c r="S2372"/>
      <c r="T2372"/>
    </row>
    <row r="2373" spans="1:20" x14ac:dyDescent="0.4">
      <c r="A2373" t="s">
        <v>5688</v>
      </c>
      <c r="B2373" s="1" t="s">
        <v>5689</v>
      </c>
      <c r="C2373" s="2">
        <v>46161.4912847222</v>
      </c>
      <c r="D2373" s="1" t="s">
        <v>5690</v>
      </c>
      <c r="E2373" s="1" t="s">
        <v>5057</v>
      </c>
      <c r="F2373" s="2">
        <v>46121.833344907398</v>
      </c>
      <c r="G2373" s="3">
        <v>63.62</v>
      </c>
      <c r="H2373" s="3">
        <v>55.9</v>
      </c>
      <c r="I2373" s="3">
        <v>83.4</v>
      </c>
      <c r="J2373" s="3">
        <v>64.97</v>
      </c>
      <c r="K2373" s="3">
        <v>64.97</v>
      </c>
      <c r="L2373"/>
      <c r="M2373"/>
      <c r="N2373"/>
      <c r="O2373"/>
      <c r="P2373"/>
      <c r="Q2373"/>
      <c r="R2373"/>
      <c r="S2373"/>
      <c r="T2373"/>
    </row>
    <row r="2374" spans="1:20" x14ac:dyDescent="0.4">
      <c r="A2374" t="s">
        <v>5691</v>
      </c>
      <c r="B2374" s="1" t="s">
        <v>5692</v>
      </c>
      <c r="C2374" s="2">
        <v>46161.490960648101</v>
      </c>
      <c r="D2374" s="1" t="s">
        <v>5693</v>
      </c>
      <c r="E2374" s="1" t="s">
        <v>5057</v>
      </c>
      <c r="F2374" s="2">
        <v>46121.875011574099</v>
      </c>
      <c r="G2374" s="3">
        <v>63.66</v>
      </c>
      <c r="H2374" s="3">
        <v>54.4</v>
      </c>
      <c r="I2374" s="3">
        <v>84.3</v>
      </c>
      <c r="J2374" s="3">
        <v>65.010000000000005</v>
      </c>
      <c r="K2374" s="3">
        <v>65.010000000000005</v>
      </c>
      <c r="L2374"/>
      <c r="M2374"/>
      <c r="N2374"/>
      <c r="O2374"/>
      <c r="P2374"/>
      <c r="Q2374"/>
      <c r="R2374"/>
      <c r="S2374"/>
      <c r="T2374"/>
    </row>
    <row r="2375" spans="1:20" x14ac:dyDescent="0.4">
      <c r="A2375" t="s">
        <v>5694</v>
      </c>
      <c r="B2375" s="1" t="s">
        <v>5695</v>
      </c>
      <c r="C2375" s="2">
        <v>46161.491087962997</v>
      </c>
      <c r="D2375" s="1" t="s">
        <v>5696</v>
      </c>
      <c r="E2375" s="1" t="s">
        <v>5057</v>
      </c>
      <c r="F2375" s="2">
        <v>46121.916678240697</v>
      </c>
      <c r="G2375" s="3">
        <v>63.47</v>
      </c>
      <c r="H2375" s="3">
        <v>50.8</v>
      </c>
      <c r="I2375" s="3">
        <v>86.7</v>
      </c>
      <c r="J2375" s="3">
        <v>64.709999999999994</v>
      </c>
      <c r="K2375" s="3">
        <v>64.709999999999994</v>
      </c>
      <c r="L2375"/>
      <c r="M2375"/>
      <c r="N2375"/>
      <c r="O2375"/>
      <c r="P2375"/>
      <c r="Q2375"/>
      <c r="R2375"/>
      <c r="S2375"/>
      <c r="T2375"/>
    </row>
    <row r="2376" spans="1:20" x14ac:dyDescent="0.4">
      <c r="A2376" t="s">
        <v>5697</v>
      </c>
      <c r="B2376" s="1" t="s">
        <v>5698</v>
      </c>
      <c r="C2376" s="2">
        <v>46161.491087962997</v>
      </c>
      <c r="D2376" s="1" t="s">
        <v>5699</v>
      </c>
      <c r="E2376" s="1" t="s">
        <v>5057</v>
      </c>
      <c r="F2376" s="2">
        <v>46121.958344907398</v>
      </c>
      <c r="G2376" s="3">
        <v>63.27</v>
      </c>
      <c r="H2376" s="3">
        <v>49</v>
      </c>
      <c r="I2376" s="3">
        <v>81.3</v>
      </c>
      <c r="J2376" s="3">
        <v>64.819999999999993</v>
      </c>
      <c r="K2376" s="3">
        <v>64.819999999999993</v>
      </c>
      <c r="L2376"/>
      <c r="M2376"/>
      <c r="N2376"/>
      <c r="O2376"/>
      <c r="P2376"/>
      <c r="Q2376"/>
      <c r="R2376"/>
      <c r="S2376"/>
      <c r="T2376"/>
    </row>
    <row r="2377" spans="1:20" x14ac:dyDescent="0.4">
      <c r="A2377" t="s">
        <v>5700</v>
      </c>
      <c r="B2377" s="1" t="s">
        <v>5701</v>
      </c>
      <c r="C2377" s="2">
        <v>46161.491041666697</v>
      </c>
      <c r="D2377" s="1" t="s">
        <v>5702</v>
      </c>
      <c r="E2377" s="1" t="s">
        <v>5057</v>
      </c>
      <c r="F2377" s="2">
        <v>46122.000011574099</v>
      </c>
      <c r="G2377" s="3">
        <v>64.27</v>
      </c>
      <c r="H2377" s="3">
        <v>50.8</v>
      </c>
      <c r="I2377" s="3">
        <v>82.1</v>
      </c>
      <c r="J2377" s="3">
        <v>65.38</v>
      </c>
      <c r="K2377" s="3">
        <v>65.38</v>
      </c>
      <c r="L2377"/>
      <c r="M2377"/>
      <c r="N2377"/>
      <c r="O2377"/>
      <c r="P2377"/>
      <c r="Q2377"/>
      <c r="R2377"/>
      <c r="S2377"/>
      <c r="T2377"/>
    </row>
    <row r="2378" spans="1:20" x14ac:dyDescent="0.4">
      <c r="A2378" t="s">
        <v>5703</v>
      </c>
      <c r="B2378" s="1" t="s">
        <v>5704</v>
      </c>
      <c r="C2378" s="2">
        <v>46161.490648148101</v>
      </c>
      <c r="D2378" s="1" t="s">
        <v>5705</v>
      </c>
      <c r="E2378" s="1" t="s">
        <v>5057</v>
      </c>
      <c r="F2378" s="2">
        <v>46122.041678240697</v>
      </c>
      <c r="G2378" s="3">
        <v>62.83</v>
      </c>
      <c r="H2378" s="3">
        <v>47.6</v>
      </c>
      <c r="I2378" s="3">
        <v>88</v>
      </c>
      <c r="J2378" s="3">
        <v>64.64</v>
      </c>
      <c r="K2378" s="3">
        <v>64.64</v>
      </c>
      <c r="L2378"/>
      <c r="M2378"/>
      <c r="N2378"/>
      <c r="O2378"/>
      <c r="P2378"/>
      <c r="Q2378"/>
      <c r="R2378"/>
      <c r="S2378"/>
      <c r="T2378"/>
    </row>
    <row r="2379" spans="1:20" x14ac:dyDescent="0.4">
      <c r="A2379" t="s">
        <v>5706</v>
      </c>
      <c r="B2379" s="1" t="s">
        <v>5707</v>
      </c>
      <c r="C2379" s="2">
        <v>46161.4909722222</v>
      </c>
      <c r="D2379" s="1" t="s">
        <v>5708</v>
      </c>
      <c r="E2379" s="1" t="s">
        <v>5057</v>
      </c>
      <c r="F2379" s="2">
        <v>46122.083344907398</v>
      </c>
      <c r="G2379" s="3">
        <v>60.63</v>
      </c>
      <c r="H2379" s="3">
        <v>44.7</v>
      </c>
      <c r="I2379" s="3">
        <v>80.2</v>
      </c>
      <c r="J2379" s="3">
        <v>63.17</v>
      </c>
      <c r="K2379" s="3">
        <v>63.17</v>
      </c>
      <c r="L2379"/>
      <c r="M2379"/>
      <c r="N2379"/>
      <c r="O2379"/>
      <c r="P2379"/>
      <c r="Q2379"/>
      <c r="R2379"/>
      <c r="S2379"/>
      <c r="T2379"/>
    </row>
    <row r="2380" spans="1:20" x14ac:dyDescent="0.4">
      <c r="A2380" t="s">
        <v>5709</v>
      </c>
      <c r="B2380" s="1" t="s">
        <v>5710</v>
      </c>
      <c r="C2380" s="2">
        <v>46161.4917361111</v>
      </c>
      <c r="D2380" s="1" t="s">
        <v>5711</v>
      </c>
      <c r="E2380" s="1" t="s">
        <v>5057</v>
      </c>
      <c r="F2380" s="2">
        <v>46122.125011574099</v>
      </c>
      <c r="G2380" s="3">
        <v>59.12</v>
      </c>
      <c r="H2380" s="3">
        <v>42.1</v>
      </c>
      <c r="I2380" s="3">
        <v>76.900000000000006</v>
      </c>
      <c r="J2380" s="3">
        <v>61.92</v>
      </c>
      <c r="K2380" s="3">
        <v>61.92</v>
      </c>
      <c r="L2380"/>
      <c r="M2380"/>
      <c r="N2380"/>
      <c r="O2380"/>
      <c r="P2380"/>
      <c r="Q2380"/>
      <c r="R2380"/>
      <c r="S2380"/>
      <c r="T2380"/>
    </row>
    <row r="2381" spans="1:20" x14ac:dyDescent="0.4">
      <c r="A2381" t="s">
        <v>5712</v>
      </c>
      <c r="B2381" s="1" t="s">
        <v>5713</v>
      </c>
      <c r="C2381" s="2">
        <v>46161.490648148101</v>
      </c>
      <c r="D2381" s="1" t="s">
        <v>5714</v>
      </c>
      <c r="E2381" s="1" t="s">
        <v>5057</v>
      </c>
      <c r="F2381" s="2">
        <v>46122.166678240697</v>
      </c>
      <c r="G2381" s="3">
        <v>60.31</v>
      </c>
      <c r="H2381" s="3">
        <v>42</v>
      </c>
      <c r="I2381" s="3">
        <v>89.6</v>
      </c>
      <c r="J2381" s="3">
        <v>61.94</v>
      </c>
      <c r="K2381" s="3">
        <v>61.94</v>
      </c>
      <c r="L2381"/>
      <c r="M2381"/>
      <c r="N2381"/>
      <c r="O2381"/>
      <c r="P2381"/>
      <c r="Q2381"/>
      <c r="R2381"/>
      <c r="S2381"/>
      <c r="T2381"/>
    </row>
    <row r="2382" spans="1:20" x14ac:dyDescent="0.4">
      <c r="A2382" t="s">
        <v>5715</v>
      </c>
      <c r="B2382" s="1" t="s">
        <v>5716</v>
      </c>
      <c r="C2382" s="2">
        <v>46161.491180555597</v>
      </c>
      <c r="D2382" s="1" t="s">
        <v>5717</v>
      </c>
      <c r="E2382" s="1" t="s">
        <v>5057</v>
      </c>
      <c r="F2382" s="2">
        <v>46122.208344907398</v>
      </c>
      <c r="G2382" s="3">
        <v>59.99</v>
      </c>
      <c r="H2382" s="3">
        <v>41</v>
      </c>
      <c r="I2382" s="3">
        <v>77.5</v>
      </c>
      <c r="J2382" s="3">
        <v>62.14</v>
      </c>
      <c r="K2382" s="3">
        <v>62.14</v>
      </c>
      <c r="L2382"/>
      <c r="M2382"/>
      <c r="N2382"/>
      <c r="O2382"/>
      <c r="P2382"/>
      <c r="Q2382"/>
      <c r="R2382"/>
      <c r="S2382"/>
      <c r="T2382"/>
    </row>
    <row r="2383" spans="1:20" x14ac:dyDescent="0.4">
      <c r="A2383" t="s">
        <v>5718</v>
      </c>
      <c r="B2383" s="1" t="s">
        <v>5719</v>
      </c>
      <c r="C2383" s="2">
        <v>46161.491192129601</v>
      </c>
      <c r="D2383" s="1" t="s">
        <v>5720</v>
      </c>
      <c r="E2383" s="1" t="s">
        <v>5057</v>
      </c>
      <c r="F2383" s="2">
        <v>46122.250011574099</v>
      </c>
      <c r="G2383" s="3">
        <v>62.81</v>
      </c>
      <c r="H2383" s="3">
        <v>53</v>
      </c>
      <c r="I2383" s="3">
        <v>76.2</v>
      </c>
      <c r="J2383" s="3">
        <v>64.61</v>
      </c>
      <c r="K2383" s="3">
        <v>64.61</v>
      </c>
      <c r="L2383"/>
      <c r="M2383"/>
      <c r="N2383"/>
      <c r="O2383"/>
      <c r="P2383"/>
      <c r="Q2383"/>
      <c r="R2383"/>
      <c r="S2383"/>
      <c r="T2383"/>
    </row>
    <row r="2384" spans="1:20" x14ac:dyDescent="0.4">
      <c r="A2384" t="s">
        <v>5721</v>
      </c>
      <c r="B2384" s="1" t="s">
        <v>5722</v>
      </c>
      <c r="C2384" s="2">
        <v>46161.4910185185</v>
      </c>
      <c r="D2384" s="1" t="s">
        <v>5723</v>
      </c>
      <c r="E2384" s="1" t="s">
        <v>5057</v>
      </c>
      <c r="F2384" s="2">
        <v>46122.291678240697</v>
      </c>
      <c r="G2384" s="3">
        <v>64.28</v>
      </c>
      <c r="H2384" s="3">
        <v>54.9</v>
      </c>
      <c r="I2384" s="3">
        <v>79.400000000000006</v>
      </c>
      <c r="J2384" s="3">
        <v>65.930000000000007</v>
      </c>
      <c r="K2384" s="3">
        <v>65.930000000000007</v>
      </c>
      <c r="L2384"/>
      <c r="M2384"/>
      <c r="N2384"/>
      <c r="O2384"/>
      <c r="P2384"/>
      <c r="Q2384"/>
      <c r="R2384"/>
      <c r="S2384"/>
      <c r="T2384"/>
    </row>
    <row r="2385" spans="1:20" x14ac:dyDescent="0.4">
      <c r="A2385" t="s">
        <v>5724</v>
      </c>
      <c r="B2385" s="1" t="s">
        <v>5725</v>
      </c>
      <c r="C2385" s="2">
        <v>46161.491527777798</v>
      </c>
      <c r="D2385" s="1" t="s">
        <v>5726</v>
      </c>
      <c r="E2385" s="1" t="s">
        <v>5057</v>
      </c>
      <c r="F2385" s="2">
        <v>46122.333344907398</v>
      </c>
      <c r="G2385" s="3">
        <v>63.84</v>
      </c>
      <c r="H2385" s="3">
        <v>52.1</v>
      </c>
      <c r="I2385" s="3">
        <v>76.8</v>
      </c>
      <c r="J2385" s="3">
        <v>65.36</v>
      </c>
      <c r="K2385" s="3">
        <v>65.36</v>
      </c>
      <c r="L2385"/>
      <c r="M2385"/>
      <c r="N2385"/>
      <c r="O2385"/>
      <c r="P2385"/>
      <c r="Q2385"/>
      <c r="R2385"/>
      <c r="S2385"/>
      <c r="T2385"/>
    </row>
    <row r="2386" spans="1:20" x14ac:dyDescent="0.4">
      <c r="A2386" t="s">
        <v>5727</v>
      </c>
      <c r="B2386" s="1" t="s">
        <v>5728</v>
      </c>
      <c r="C2386" s="2">
        <v>46161.490983796299</v>
      </c>
      <c r="D2386" s="1" t="s">
        <v>5729</v>
      </c>
      <c r="E2386" s="1" t="s">
        <v>5057</v>
      </c>
      <c r="F2386" s="2">
        <v>46122.375011574099</v>
      </c>
      <c r="G2386" s="3">
        <v>65.19</v>
      </c>
      <c r="H2386" s="3">
        <v>54.4</v>
      </c>
      <c r="I2386" s="3">
        <v>87.9</v>
      </c>
      <c r="J2386" s="3">
        <v>66.709999999999994</v>
      </c>
      <c r="K2386" s="3">
        <v>66.709999999999994</v>
      </c>
      <c r="L2386"/>
      <c r="M2386"/>
      <c r="N2386"/>
      <c r="O2386"/>
      <c r="P2386"/>
      <c r="Q2386"/>
      <c r="R2386"/>
      <c r="S2386"/>
      <c r="T2386"/>
    </row>
    <row r="2387" spans="1:20" x14ac:dyDescent="0.4">
      <c r="A2387" t="s">
        <v>5730</v>
      </c>
      <c r="B2387" s="1" t="s">
        <v>5731</v>
      </c>
      <c r="C2387" s="2">
        <v>46161.491192129601</v>
      </c>
      <c r="D2387" s="1" t="s">
        <v>5732</v>
      </c>
      <c r="E2387" s="1" t="s">
        <v>5057</v>
      </c>
      <c r="F2387" s="2">
        <v>46122.416678240697</v>
      </c>
      <c r="G2387" s="3">
        <v>64.900000000000006</v>
      </c>
      <c r="H2387" s="3">
        <v>53.8</v>
      </c>
      <c r="I2387" s="3">
        <v>81.7</v>
      </c>
      <c r="J2387" s="3">
        <v>66.23</v>
      </c>
      <c r="K2387" s="3">
        <v>66.23</v>
      </c>
      <c r="L2387"/>
      <c r="M2387"/>
      <c r="N2387"/>
      <c r="O2387"/>
      <c r="P2387"/>
      <c r="Q2387"/>
      <c r="R2387"/>
      <c r="S2387"/>
      <c r="T2387"/>
    </row>
    <row r="2388" spans="1:20" x14ac:dyDescent="0.4">
      <c r="A2388" t="s">
        <v>5733</v>
      </c>
      <c r="B2388" s="1" t="s">
        <v>5734</v>
      </c>
      <c r="C2388" s="2">
        <v>46161.491759259297</v>
      </c>
      <c r="D2388" s="1" t="s">
        <v>5735</v>
      </c>
      <c r="E2388" s="1" t="s">
        <v>5057</v>
      </c>
      <c r="F2388" s="2">
        <v>46122.458344907398</v>
      </c>
      <c r="G2388" s="3">
        <v>64.3</v>
      </c>
      <c r="H2388" s="3">
        <v>55.6</v>
      </c>
      <c r="I2388" s="3">
        <v>84</v>
      </c>
      <c r="J2388" s="3">
        <v>65.790000000000006</v>
      </c>
      <c r="K2388" s="3">
        <v>65.790000000000006</v>
      </c>
      <c r="L2388"/>
      <c r="M2388"/>
      <c r="N2388"/>
      <c r="O2388"/>
      <c r="P2388"/>
      <c r="Q2388"/>
      <c r="R2388"/>
      <c r="S2388"/>
      <c r="T2388"/>
    </row>
    <row r="2389" spans="1:20" x14ac:dyDescent="0.4">
      <c r="A2389" t="s">
        <v>5736</v>
      </c>
      <c r="B2389" s="1" t="s">
        <v>5737</v>
      </c>
      <c r="C2389" s="2">
        <v>46161.490648148101</v>
      </c>
      <c r="D2389" s="1" t="s">
        <v>5738</v>
      </c>
      <c r="E2389" s="1" t="s">
        <v>5057</v>
      </c>
      <c r="F2389" s="2">
        <v>46122.500011574099</v>
      </c>
      <c r="G2389" s="3">
        <v>63.53</v>
      </c>
      <c r="H2389" s="3">
        <v>54.1</v>
      </c>
      <c r="I2389" s="3">
        <v>79.900000000000006</v>
      </c>
      <c r="J2389" s="3">
        <v>65.010000000000005</v>
      </c>
      <c r="K2389" s="3">
        <v>65.010000000000005</v>
      </c>
      <c r="L2389"/>
      <c r="M2389"/>
      <c r="N2389"/>
      <c r="O2389"/>
      <c r="P2389"/>
      <c r="Q2389"/>
      <c r="R2389"/>
      <c r="S2389"/>
      <c r="T2389"/>
    </row>
    <row r="2390" spans="1:20" x14ac:dyDescent="0.4">
      <c r="A2390" t="s">
        <v>5739</v>
      </c>
      <c r="B2390" s="1" t="s">
        <v>5740</v>
      </c>
      <c r="C2390" s="2">
        <v>46161.491712962998</v>
      </c>
      <c r="D2390" s="1" t="s">
        <v>5741</v>
      </c>
      <c r="E2390" s="1" t="s">
        <v>5057</v>
      </c>
      <c r="F2390" s="2">
        <v>46122.541678240697</v>
      </c>
      <c r="G2390" s="3">
        <v>63.77</v>
      </c>
      <c r="H2390" s="3">
        <v>56.1</v>
      </c>
      <c r="I2390" s="3">
        <v>79.3</v>
      </c>
      <c r="J2390" s="3">
        <v>65.349999999999994</v>
      </c>
      <c r="K2390" s="3">
        <v>65.349999999999994</v>
      </c>
      <c r="L2390"/>
      <c r="M2390"/>
      <c r="N2390"/>
      <c r="O2390"/>
      <c r="P2390"/>
      <c r="Q2390"/>
      <c r="R2390"/>
      <c r="S2390"/>
      <c r="T2390"/>
    </row>
    <row r="2391" spans="1:20" x14ac:dyDescent="0.4">
      <c r="A2391" t="s">
        <v>5742</v>
      </c>
      <c r="B2391" s="1" t="s">
        <v>5743</v>
      </c>
      <c r="C2391" s="2">
        <v>46161.491168981498</v>
      </c>
      <c r="D2391" s="1" t="s">
        <v>5744</v>
      </c>
      <c r="E2391" s="1" t="s">
        <v>5057</v>
      </c>
      <c r="F2391" s="2">
        <v>46122.583344907398</v>
      </c>
      <c r="G2391" s="3">
        <v>64.48</v>
      </c>
      <c r="H2391" s="3">
        <v>55.5</v>
      </c>
      <c r="I2391" s="3">
        <v>83.4</v>
      </c>
      <c r="J2391" s="3">
        <v>66.16</v>
      </c>
      <c r="K2391" s="3">
        <v>66.16</v>
      </c>
      <c r="L2391"/>
      <c r="M2391"/>
      <c r="N2391"/>
      <c r="O2391"/>
      <c r="P2391"/>
      <c r="Q2391"/>
      <c r="R2391"/>
      <c r="S2391"/>
      <c r="T2391"/>
    </row>
    <row r="2392" spans="1:20" x14ac:dyDescent="0.4">
      <c r="A2392" t="s">
        <v>5745</v>
      </c>
      <c r="B2392" s="1" t="s">
        <v>5746</v>
      </c>
      <c r="C2392" s="2">
        <v>46161.4909259259</v>
      </c>
      <c r="D2392" s="1" t="s">
        <v>5747</v>
      </c>
      <c r="E2392" s="1" t="s">
        <v>5057</v>
      </c>
      <c r="F2392" s="2">
        <v>46122.625011574099</v>
      </c>
      <c r="G2392" s="3">
        <v>65.540000000000006</v>
      </c>
      <c r="H2392" s="3">
        <v>56.7</v>
      </c>
      <c r="I2392" s="3">
        <v>100.7</v>
      </c>
      <c r="J2392" s="3">
        <v>64.989999999999995</v>
      </c>
      <c r="K2392" s="3">
        <v>64.989999999999995</v>
      </c>
      <c r="L2392"/>
      <c r="M2392"/>
      <c r="N2392"/>
      <c r="O2392"/>
      <c r="P2392"/>
      <c r="Q2392"/>
      <c r="R2392"/>
      <c r="S2392"/>
      <c r="T2392"/>
    </row>
    <row r="2393" spans="1:20" x14ac:dyDescent="0.4">
      <c r="A2393" t="s">
        <v>5748</v>
      </c>
      <c r="B2393" s="1" t="s">
        <v>5749</v>
      </c>
      <c r="C2393" s="2">
        <v>46161.491215277798</v>
      </c>
      <c r="D2393" s="1" t="s">
        <v>5750</v>
      </c>
      <c r="E2393" s="1" t="s">
        <v>5057</v>
      </c>
      <c r="F2393" s="2">
        <v>46122.666678240697</v>
      </c>
      <c r="G2393" s="3">
        <v>65.66</v>
      </c>
      <c r="H2393" s="3">
        <v>55.7</v>
      </c>
      <c r="I2393" s="3">
        <v>101.9</v>
      </c>
      <c r="J2393" s="3">
        <v>66.38</v>
      </c>
      <c r="K2393" s="3">
        <v>66.38</v>
      </c>
      <c r="L2393"/>
      <c r="M2393"/>
      <c r="N2393"/>
      <c r="O2393"/>
      <c r="P2393"/>
      <c r="Q2393"/>
      <c r="R2393"/>
      <c r="S2393"/>
      <c r="T2393"/>
    </row>
    <row r="2394" spans="1:20" x14ac:dyDescent="0.4">
      <c r="A2394" t="s">
        <v>5751</v>
      </c>
      <c r="B2394" s="1" t="s">
        <v>5752</v>
      </c>
      <c r="C2394" s="2">
        <v>46161.4910648148</v>
      </c>
      <c r="D2394" s="1" t="s">
        <v>5753</v>
      </c>
      <c r="E2394" s="1" t="s">
        <v>5057</v>
      </c>
      <c r="F2394" s="2">
        <v>46122.708344907398</v>
      </c>
      <c r="G2394" s="3">
        <v>65.73</v>
      </c>
      <c r="H2394" s="3">
        <v>52.9</v>
      </c>
      <c r="I2394" s="3">
        <v>86.9</v>
      </c>
      <c r="J2394" s="3">
        <v>66.44</v>
      </c>
      <c r="K2394" s="3">
        <v>66.44</v>
      </c>
      <c r="L2394"/>
      <c r="M2394"/>
      <c r="N2394"/>
      <c r="O2394"/>
      <c r="P2394"/>
      <c r="Q2394"/>
      <c r="R2394"/>
      <c r="S2394"/>
      <c r="T2394"/>
    </row>
    <row r="2395" spans="1:20" x14ac:dyDescent="0.4">
      <c r="A2395" t="s">
        <v>5754</v>
      </c>
      <c r="B2395" s="1" t="s">
        <v>5755</v>
      </c>
      <c r="C2395" s="2">
        <v>46161.490983796299</v>
      </c>
      <c r="D2395" s="1" t="s">
        <v>5756</v>
      </c>
      <c r="E2395" s="1" t="s">
        <v>5057</v>
      </c>
      <c r="F2395" s="2">
        <v>46122.750011574099</v>
      </c>
      <c r="G2395" s="3">
        <v>63.14</v>
      </c>
      <c r="H2395" s="3">
        <v>53.7</v>
      </c>
      <c r="I2395" s="3">
        <v>85.2</v>
      </c>
      <c r="J2395" s="3">
        <v>64.53</v>
      </c>
      <c r="K2395" s="3">
        <v>64.53</v>
      </c>
      <c r="L2395"/>
      <c r="M2395"/>
      <c r="N2395"/>
      <c r="O2395"/>
      <c r="P2395"/>
      <c r="Q2395"/>
      <c r="R2395"/>
      <c r="S2395"/>
      <c r="T2395"/>
    </row>
    <row r="2396" spans="1:20" x14ac:dyDescent="0.4">
      <c r="A2396" t="s">
        <v>5757</v>
      </c>
      <c r="B2396" s="1" t="s">
        <v>5758</v>
      </c>
      <c r="C2396" s="2">
        <v>46161.491030092599</v>
      </c>
      <c r="D2396" s="1" t="s">
        <v>5759</v>
      </c>
      <c r="E2396" s="1" t="s">
        <v>5057</v>
      </c>
      <c r="F2396" s="2">
        <v>46122.791678240697</v>
      </c>
      <c r="G2396" s="3">
        <v>63.88</v>
      </c>
      <c r="H2396" s="3">
        <v>51.7</v>
      </c>
      <c r="I2396" s="3">
        <v>84.4</v>
      </c>
      <c r="J2396" s="3">
        <v>65.25</v>
      </c>
      <c r="K2396" s="3">
        <v>65.25</v>
      </c>
      <c r="L2396"/>
      <c r="M2396"/>
      <c r="N2396"/>
      <c r="O2396"/>
      <c r="P2396"/>
      <c r="Q2396"/>
      <c r="R2396"/>
      <c r="S2396"/>
      <c r="T2396"/>
    </row>
    <row r="2397" spans="1:20" x14ac:dyDescent="0.4">
      <c r="A2397" t="s">
        <v>5760</v>
      </c>
      <c r="B2397" s="1" t="s">
        <v>5761</v>
      </c>
      <c r="C2397" s="2">
        <v>46161.4909259259</v>
      </c>
      <c r="D2397" s="1" t="s">
        <v>5762</v>
      </c>
      <c r="E2397" s="1" t="s">
        <v>5057</v>
      </c>
      <c r="F2397" s="2">
        <v>46122.833344907398</v>
      </c>
      <c r="G2397" s="3">
        <v>63.5</v>
      </c>
      <c r="H2397" s="3">
        <v>54.3</v>
      </c>
      <c r="I2397" s="3">
        <v>84.8</v>
      </c>
      <c r="J2397" s="3">
        <v>64.83</v>
      </c>
      <c r="K2397" s="3">
        <v>64.83</v>
      </c>
      <c r="L2397"/>
      <c r="M2397"/>
      <c r="N2397"/>
      <c r="O2397"/>
      <c r="P2397"/>
      <c r="Q2397"/>
      <c r="R2397"/>
      <c r="S2397"/>
      <c r="T2397"/>
    </row>
    <row r="2398" spans="1:20" x14ac:dyDescent="0.4">
      <c r="A2398" t="s">
        <v>5763</v>
      </c>
      <c r="B2398" s="1" t="s">
        <v>5764</v>
      </c>
      <c r="C2398" s="2">
        <v>46161.4909259259</v>
      </c>
      <c r="D2398" s="1" t="s">
        <v>5765</v>
      </c>
      <c r="E2398" s="1" t="s">
        <v>5057</v>
      </c>
      <c r="F2398" s="2">
        <v>46122.875011574099</v>
      </c>
      <c r="G2398" s="3">
        <v>63.69</v>
      </c>
      <c r="H2398" s="3">
        <v>55</v>
      </c>
      <c r="I2398" s="3">
        <v>85.3</v>
      </c>
      <c r="J2398" s="3">
        <v>64.94</v>
      </c>
      <c r="K2398" s="3">
        <v>64.94</v>
      </c>
      <c r="L2398"/>
      <c r="M2398"/>
      <c r="N2398"/>
      <c r="O2398"/>
      <c r="P2398"/>
      <c r="Q2398"/>
      <c r="R2398"/>
      <c r="S2398"/>
      <c r="T2398"/>
    </row>
    <row r="2399" spans="1:20" x14ac:dyDescent="0.4">
      <c r="A2399" t="s">
        <v>5766</v>
      </c>
      <c r="B2399" s="1" t="s">
        <v>5767</v>
      </c>
      <c r="C2399" s="2">
        <v>46161.491192129601</v>
      </c>
      <c r="D2399" s="1" t="s">
        <v>5768</v>
      </c>
      <c r="E2399" s="1" t="s">
        <v>5057</v>
      </c>
      <c r="F2399" s="2">
        <v>46122.916678240697</v>
      </c>
      <c r="G2399" s="3">
        <v>64.5</v>
      </c>
      <c r="H2399" s="3">
        <v>54.1</v>
      </c>
      <c r="I2399" s="3">
        <v>85.8</v>
      </c>
      <c r="J2399" s="3">
        <v>65.63</v>
      </c>
      <c r="K2399" s="3">
        <v>65.63</v>
      </c>
      <c r="L2399"/>
      <c r="M2399"/>
      <c r="N2399"/>
      <c r="O2399"/>
      <c r="P2399"/>
      <c r="Q2399"/>
      <c r="R2399"/>
      <c r="S2399"/>
      <c r="T2399"/>
    </row>
    <row r="2400" spans="1:20" x14ac:dyDescent="0.4">
      <c r="A2400" t="s">
        <v>5769</v>
      </c>
      <c r="B2400" s="1" t="s">
        <v>5770</v>
      </c>
      <c r="C2400" s="2">
        <v>46161.491053240701</v>
      </c>
      <c r="D2400" s="1" t="s">
        <v>5771</v>
      </c>
      <c r="E2400" s="1" t="s">
        <v>5057</v>
      </c>
      <c r="F2400" s="2">
        <v>46122.958344907398</v>
      </c>
      <c r="G2400" s="3">
        <v>64.540000000000006</v>
      </c>
      <c r="H2400" s="3">
        <v>56.2</v>
      </c>
      <c r="I2400" s="3">
        <v>85.1</v>
      </c>
      <c r="J2400" s="3">
        <v>65.900000000000006</v>
      </c>
      <c r="K2400" s="3">
        <v>65.900000000000006</v>
      </c>
      <c r="L2400"/>
      <c r="M2400"/>
      <c r="N2400"/>
      <c r="O2400"/>
      <c r="P2400"/>
      <c r="Q2400"/>
      <c r="R2400"/>
      <c r="S2400"/>
      <c r="T2400"/>
    </row>
    <row r="2401" spans="1:20" x14ac:dyDescent="0.4">
      <c r="A2401" t="s">
        <v>5772</v>
      </c>
      <c r="B2401" s="1" t="s">
        <v>5773</v>
      </c>
      <c r="C2401" s="2">
        <v>46161.491145833301</v>
      </c>
      <c r="D2401" s="1" t="s">
        <v>5774</v>
      </c>
      <c r="E2401" s="1" t="s">
        <v>5057</v>
      </c>
      <c r="F2401" s="2">
        <v>46123.000011574099</v>
      </c>
      <c r="G2401" s="3">
        <v>65</v>
      </c>
      <c r="H2401" s="3">
        <v>56.2</v>
      </c>
      <c r="I2401" s="3">
        <v>91.3</v>
      </c>
      <c r="J2401" s="3">
        <v>65.87</v>
      </c>
      <c r="K2401" s="3">
        <v>65.87</v>
      </c>
      <c r="L2401"/>
      <c r="M2401"/>
      <c r="N2401"/>
      <c r="O2401"/>
      <c r="P2401"/>
      <c r="Q2401"/>
      <c r="R2401"/>
      <c r="S2401"/>
      <c r="T2401"/>
    </row>
    <row r="2402" spans="1:20" x14ac:dyDescent="0.4">
      <c r="A2402" t="s">
        <v>5775</v>
      </c>
      <c r="B2402" s="1" t="s">
        <v>5776</v>
      </c>
      <c r="C2402" s="2">
        <v>46161.491192129601</v>
      </c>
      <c r="D2402" s="1" t="s">
        <v>5777</v>
      </c>
      <c r="E2402" s="1" t="s">
        <v>5057</v>
      </c>
      <c r="F2402" s="2">
        <v>46123.041678240697</v>
      </c>
      <c r="G2402" s="3">
        <v>63.68</v>
      </c>
      <c r="H2402" s="3">
        <v>55.5</v>
      </c>
      <c r="I2402" s="3">
        <v>77.099999999999994</v>
      </c>
      <c r="J2402" s="3">
        <v>65.540000000000006</v>
      </c>
      <c r="K2402" s="3">
        <v>65.540000000000006</v>
      </c>
      <c r="L2402"/>
      <c r="M2402"/>
      <c r="N2402"/>
      <c r="O2402"/>
      <c r="P2402"/>
      <c r="Q2402"/>
      <c r="R2402"/>
      <c r="S2402"/>
      <c r="T2402"/>
    </row>
    <row r="2403" spans="1:20" x14ac:dyDescent="0.4">
      <c r="A2403" t="s">
        <v>5778</v>
      </c>
      <c r="B2403" s="1" t="s">
        <v>5779</v>
      </c>
      <c r="C2403" s="2">
        <v>46161.4912847222</v>
      </c>
      <c r="D2403" s="1" t="s">
        <v>5780</v>
      </c>
      <c r="E2403" s="1" t="s">
        <v>5057</v>
      </c>
      <c r="F2403" s="2">
        <v>46123.083344907398</v>
      </c>
      <c r="G2403" s="3">
        <v>62.44</v>
      </c>
      <c r="H2403" s="3">
        <v>48.3</v>
      </c>
      <c r="I2403" s="3">
        <v>84.5</v>
      </c>
      <c r="J2403" s="3">
        <v>64.09</v>
      </c>
      <c r="K2403" s="3">
        <v>64.09</v>
      </c>
      <c r="L2403"/>
      <c r="M2403"/>
      <c r="N2403"/>
      <c r="O2403"/>
      <c r="P2403"/>
      <c r="Q2403"/>
      <c r="R2403"/>
      <c r="S2403"/>
      <c r="T2403"/>
    </row>
    <row r="2404" spans="1:20" x14ac:dyDescent="0.4">
      <c r="A2404" t="s">
        <v>5781</v>
      </c>
      <c r="B2404" s="1" t="s">
        <v>5782</v>
      </c>
      <c r="C2404" s="2">
        <v>46161.491527777798</v>
      </c>
      <c r="D2404" s="1" t="s">
        <v>5783</v>
      </c>
      <c r="E2404" s="1" t="s">
        <v>5057</v>
      </c>
      <c r="F2404" s="2">
        <v>46123.125011574099</v>
      </c>
      <c r="G2404" s="3">
        <v>60.99</v>
      </c>
      <c r="H2404" s="3">
        <v>45.1</v>
      </c>
      <c r="I2404" s="3">
        <v>84.4</v>
      </c>
      <c r="J2404" s="3">
        <v>63.29</v>
      </c>
      <c r="K2404" s="3">
        <v>63.29</v>
      </c>
      <c r="L2404"/>
      <c r="M2404"/>
      <c r="N2404"/>
      <c r="O2404"/>
      <c r="P2404"/>
      <c r="Q2404"/>
      <c r="R2404"/>
      <c r="S2404"/>
      <c r="T2404"/>
    </row>
    <row r="2405" spans="1:20" x14ac:dyDescent="0.4">
      <c r="A2405" t="s">
        <v>5784</v>
      </c>
      <c r="B2405" s="1" t="s">
        <v>5785</v>
      </c>
      <c r="C2405" s="2">
        <v>46161.491481481498</v>
      </c>
      <c r="D2405" s="1" t="s">
        <v>5786</v>
      </c>
      <c r="E2405" s="1" t="s">
        <v>5057</v>
      </c>
      <c r="F2405" s="2">
        <v>46123.166678240697</v>
      </c>
      <c r="G2405" s="3">
        <v>59.36</v>
      </c>
      <c r="H2405" s="3">
        <v>45</v>
      </c>
      <c r="I2405" s="3">
        <v>74.900000000000006</v>
      </c>
      <c r="J2405" s="3">
        <v>62.05</v>
      </c>
      <c r="K2405" s="3">
        <v>62.05</v>
      </c>
      <c r="L2405"/>
      <c r="M2405"/>
      <c r="N2405"/>
      <c r="O2405"/>
      <c r="P2405"/>
      <c r="Q2405"/>
      <c r="R2405"/>
      <c r="S2405"/>
      <c r="T2405"/>
    </row>
    <row r="2406" spans="1:20" x14ac:dyDescent="0.4">
      <c r="A2406" t="s">
        <v>5787</v>
      </c>
      <c r="B2406" s="1" t="s">
        <v>5788</v>
      </c>
      <c r="C2406" s="2">
        <v>46161.491493055597</v>
      </c>
      <c r="D2406" s="1" t="s">
        <v>5789</v>
      </c>
      <c r="E2406" s="1" t="s">
        <v>5057</v>
      </c>
      <c r="F2406" s="2">
        <v>46123.208344907398</v>
      </c>
      <c r="G2406" s="3">
        <v>59.24</v>
      </c>
      <c r="H2406" s="3">
        <v>44.1</v>
      </c>
      <c r="I2406" s="3">
        <v>77.099999999999994</v>
      </c>
      <c r="J2406" s="3">
        <v>61.8</v>
      </c>
      <c r="K2406" s="3">
        <v>61.8</v>
      </c>
      <c r="L2406"/>
      <c r="M2406"/>
      <c r="N2406"/>
      <c r="O2406"/>
      <c r="P2406"/>
      <c r="Q2406"/>
      <c r="R2406"/>
      <c r="S2406"/>
      <c r="T2406"/>
    </row>
    <row r="2407" spans="1:20" x14ac:dyDescent="0.4">
      <c r="A2407" t="s">
        <v>5790</v>
      </c>
      <c r="B2407" s="1" t="s">
        <v>5791</v>
      </c>
      <c r="C2407" s="2">
        <v>46161.491053240701</v>
      </c>
      <c r="D2407" s="1" t="s">
        <v>5792</v>
      </c>
      <c r="E2407" s="1" t="s">
        <v>5057</v>
      </c>
      <c r="F2407" s="2">
        <v>46123.250011574099</v>
      </c>
      <c r="G2407" s="3">
        <v>60.39</v>
      </c>
      <c r="H2407" s="3">
        <v>46.1</v>
      </c>
      <c r="I2407" s="3">
        <v>78.099999999999994</v>
      </c>
      <c r="J2407" s="3">
        <v>62.76</v>
      </c>
      <c r="K2407" s="3">
        <v>62.76</v>
      </c>
      <c r="L2407"/>
      <c r="M2407"/>
      <c r="N2407"/>
      <c r="O2407"/>
      <c r="P2407"/>
      <c r="Q2407"/>
      <c r="R2407"/>
      <c r="S2407"/>
      <c r="T2407"/>
    </row>
    <row r="2408" spans="1:20" x14ac:dyDescent="0.4">
      <c r="A2408" t="s">
        <v>5793</v>
      </c>
      <c r="B2408" s="1" t="s">
        <v>5794</v>
      </c>
      <c r="C2408" s="2">
        <v>46161.491122685198</v>
      </c>
      <c r="D2408" s="1" t="s">
        <v>5795</v>
      </c>
      <c r="E2408" s="1" t="s">
        <v>5057</v>
      </c>
      <c r="F2408" s="2">
        <v>46123.291678240697</v>
      </c>
      <c r="G2408" s="3">
        <v>66.09</v>
      </c>
      <c r="H2408" s="3">
        <v>50.1</v>
      </c>
      <c r="I2408" s="3">
        <v>81.099999999999994</v>
      </c>
      <c r="J2408" s="3">
        <v>65.569999999999993</v>
      </c>
      <c r="K2408" s="3">
        <v>65.569999999999993</v>
      </c>
      <c r="L2408"/>
      <c r="M2408"/>
      <c r="N2408"/>
      <c r="O2408"/>
      <c r="P2408"/>
      <c r="Q2408"/>
      <c r="R2408"/>
      <c r="S2408"/>
      <c r="T2408"/>
    </row>
    <row r="2409" spans="1:20" x14ac:dyDescent="0.4">
      <c r="A2409" t="s">
        <v>5796</v>
      </c>
      <c r="B2409" s="1" t="s">
        <v>5797</v>
      </c>
      <c r="C2409" s="2">
        <v>46161.4914699074</v>
      </c>
      <c r="D2409" s="1" t="s">
        <v>5798</v>
      </c>
      <c r="E2409" s="1" t="s">
        <v>5057</v>
      </c>
      <c r="F2409" s="2">
        <v>46123.333344907398</v>
      </c>
      <c r="G2409" s="3">
        <v>63.66</v>
      </c>
      <c r="H2409" s="3">
        <v>51.5</v>
      </c>
      <c r="I2409" s="3">
        <v>74</v>
      </c>
      <c r="J2409" s="3">
        <v>65.650000000000006</v>
      </c>
      <c r="K2409" s="3">
        <v>65.650000000000006</v>
      </c>
      <c r="L2409"/>
      <c r="M2409"/>
      <c r="N2409"/>
      <c r="O2409"/>
      <c r="P2409"/>
      <c r="Q2409"/>
      <c r="R2409"/>
      <c r="S2409"/>
      <c r="T2409"/>
    </row>
    <row r="2410" spans="1:20" x14ac:dyDescent="0.4">
      <c r="A2410" t="s">
        <v>5799</v>
      </c>
      <c r="B2410" s="1" t="s">
        <v>5800</v>
      </c>
      <c r="C2410" s="2">
        <v>46161.491527777798</v>
      </c>
      <c r="D2410" s="1" t="s">
        <v>5801</v>
      </c>
      <c r="E2410" s="1" t="s">
        <v>5057</v>
      </c>
      <c r="F2410" s="2">
        <v>46123.375011574099</v>
      </c>
      <c r="G2410" s="3">
        <v>64.44</v>
      </c>
      <c r="H2410" s="3">
        <v>55</v>
      </c>
      <c r="I2410" s="3">
        <v>76.2</v>
      </c>
      <c r="J2410" s="3">
        <v>66.16</v>
      </c>
      <c r="K2410" s="3">
        <v>66.16</v>
      </c>
      <c r="L2410"/>
      <c r="M2410"/>
      <c r="N2410"/>
      <c r="O2410"/>
      <c r="P2410"/>
      <c r="Q2410"/>
      <c r="R2410"/>
      <c r="S2410"/>
      <c r="T2410"/>
    </row>
    <row r="2411" spans="1:20" x14ac:dyDescent="0.4">
      <c r="A2411" t="s">
        <v>5802</v>
      </c>
      <c r="B2411" s="1" t="s">
        <v>5803</v>
      </c>
      <c r="C2411" s="2">
        <v>46161.490995370397</v>
      </c>
      <c r="D2411" s="1" t="s">
        <v>5804</v>
      </c>
      <c r="E2411" s="1" t="s">
        <v>5057</v>
      </c>
      <c r="F2411" s="2">
        <v>46123.416678240697</v>
      </c>
      <c r="G2411" s="3">
        <v>64.790000000000006</v>
      </c>
      <c r="H2411" s="3">
        <v>55.8</v>
      </c>
      <c r="I2411" s="3">
        <v>78.5</v>
      </c>
      <c r="J2411" s="3">
        <v>66.27</v>
      </c>
      <c r="K2411" s="3">
        <v>66.27</v>
      </c>
      <c r="L2411"/>
      <c r="M2411"/>
      <c r="N2411"/>
      <c r="O2411"/>
      <c r="P2411"/>
      <c r="Q2411"/>
      <c r="R2411"/>
      <c r="S2411"/>
      <c r="T2411"/>
    </row>
    <row r="2412" spans="1:20" x14ac:dyDescent="0.4">
      <c r="A2412" t="s">
        <v>5805</v>
      </c>
      <c r="B2412" s="1" t="s">
        <v>5806</v>
      </c>
      <c r="C2412" s="2">
        <v>46161.491180555597</v>
      </c>
      <c r="D2412" s="1" t="s">
        <v>5807</v>
      </c>
      <c r="E2412" s="1" t="s">
        <v>5057</v>
      </c>
      <c r="F2412" s="2">
        <v>46123.458344907398</v>
      </c>
      <c r="G2412" s="3">
        <v>65.040000000000006</v>
      </c>
      <c r="H2412" s="3">
        <v>57.1</v>
      </c>
      <c r="I2412" s="3">
        <v>87.6</v>
      </c>
      <c r="J2412" s="3">
        <v>66.31</v>
      </c>
      <c r="K2412" s="3">
        <v>66.31</v>
      </c>
      <c r="L2412"/>
      <c r="M2412"/>
      <c r="N2412"/>
      <c r="O2412"/>
      <c r="P2412"/>
      <c r="Q2412"/>
      <c r="R2412"/>
      <c r="S2412"/>
      <c r="T2412"/>
    </row>
    <row r="2413" spans="1:20" x14ac:dyDescent="0.4">
      <c r="A2413" t="s">
        <v>5808</v>
      </c>
      <c r="B2413" s="1" t="s">
        <v>5809</v>
      </c>
      <c r="C2413" s="2">
        <v>46161.4911111111</v>
      </c>
      <c r="D2413" s="1" t="s">
        <v>5810</v>
      </c>
      <c r="E2413" s="1" t="s">
        <v>5057</v>
      </c>
      <c r="F2413" s="2">
        <v>46123.500011574099</v>
      </c>
      <c r="G2413" s="3">
        <v>64.28</v>
      </c>
      <c r="H2413" s="3">
        <v>56.3</v>
      </c>
      <c r="I2413" s="3">
        <v>82.5</v>
      </c>
      <c r="J2413" s="3">
        <v>65.66</v>
      </c>
      <c r="K2413" s="3">
        <v>65.66</v>
      </c>
      <c r="L2413"/>
      <c r="M2413"/>
      <c r="N2413"/>
      <c r="O2413"/>
      <c r="P2413"/>
      <c r="Q2413"/>
      <c r="R2413"/>
      <c r="S2413"/>
      <c r="T2413"/>
    </row>
    <row r="2414" spans="1:20" x14ac:dyDescent="0.4">
      <c r="A2414" t="s">
        <v>5811</v>
      </c>
      <c r="B2414" s="1" t="s">
        <v>5812</v>
      </c>
      <c r="C2414" s="2">
        <v>46161.491099537001</v>
      </c>
      <c r="D2414" s="1" t="s">
        <v>5813</v>
      </c>
      <c r="E2414" s="1" t="s">
        <v>5057</v>
      </c>
      <c r="F2414" s="2">
        <v>46123.541678240697</v>
      </c>
      <c r="G2414" s="3">
        <v>64.16</v>
      </c>
      <c r="H2414" s="3">
        <v>56.7</v>
      </c>
      <c r="I2414" s="3">
        <v>83.4</v>
      </c>
      <c r="J2414" s="3">
        <v>65.47</v>
      </c>
      <c r="K2414" s="3">
        <v>65.47</v>
      </c>
      <c r="L2414"/>
      <c r="M2414"/>
      <c r="N2414"/>
      <c r="O2414"/>
      <c r="P2414"/>
      <c r="Q2414"/>
      <c r="R2414"/>
      <c r="S2414"/>
      <c r="T2414"/>
    </row>
    <row r="2415" spans="1:20" x14ac:dyDescent="0.4">
      <c r="A2415" t="s">
        <v>5814</v>
      </c>
      <c r="B2415" s="1" t="s">
        <v>5815</v>
      </c>
      <c r="C2415" s="2">
        <v>46161.490995370397</v>
      </c>
      <c r="D2415" s="1" t="s">
        <v>5816</v>
      </c>
      <c r="E2415" s="1" t="s">
        <v>5057</v>
      </c>
      <c r="F2415" s="2">
        <v>46123.583344907398</v>
      </c>
      <c r="G2415" s="3">
        <v>63.77</v>
      </c>
      <c r="H2415" s="3">
        <v>55.2</v>
      </c>
      <c r="I2415" s="3">
        <v>84.1</v>
      </c>
      <c r="J2415" s="3">
        <v>65.05</v>
      </c>
      <c r="K2415" s="3">
        <v>65.05</v>
      </c>
      <c r="L2415"/>
      <c r="M2415"/>
      <c r="N2415"/>
      <c r="O2415"/>
      <c r="P2415"/>
      <c r="Q2415"/>
      <c r="R2415"/>
      <c r="S2415"/>
      <c r="T2415"/>
    </row>
    <row r="2416" spans="1:20" x14ac:dyDescent="0.4">
      <c r="A2416" t="s">
        <v>5817</v>
      </c>
      <c r="B2416" s="1" t="s">
        <v>5818</v>
      </c>
      <c r="C2416" s="2">
        <v>46161.491226851896</v>
      </c>
      <c r="D2416" s="1" t="s">
        <v>5819</v>
      </c>
      <c r="E2416" s="1" t="s">
        <v>5057</v>
      </c>
      <c r="F2416" s="2">
        <v>46123.625011574099</v>
      </c>
      <c r="G2416" s="3">
        <v>63.53</v>
      </c>
      <c r="H2416" s="3">
        <v>55</v>
      </c>
      <c r="I2416" s="3">
        <v>80.2</v>
      </c>
      <c r="J2416" s="3">
        <v>64.930000000000007</v>
      </c>
      <c r="K2416" s="3">
        <v>64.930000000000007</v>
      </c>
      <c r="L2416"/>
      <c r="M2416"/>
      <c r="N2416"/>
      <c r="O2416"/>
      <c r="P2416"/>
      <c r="Q2416"/>
      <c r="R2416"/>
      <c r="S2416"/>
      <c r="T2416"/>
    </row>
    <row r="2417" spans="1:20" x14ac:dyDescent="0.4">
      <c r="A2417" t="s">
        <v>5820</v>
      </c>
      <c r="B2417" s="1" t="s">
        <v>5821</v>
      </c>
      <c r="C2417" s="2">
        <v>46161.491076388898</v>
      </c>
      <c r="D2417" s="1" t="s">
        <v>5822</v>
      </c>
      <c r="E2417" s="1" t="s">
        <v>5057</v>
      </c>
      <c r="F2417" s="2">
        <v>46123.666678240697</v>
      </c>
      <c r="G2417" s="3">
        <v>64.28</v>
      </c>
      <c r="H2417" s="3">
        <v>52</v>
      </c>
      <c r="I2417" s="3">
        <v>89.5</v>
      </c>
      <c r="J2417" s="3">
        <v>64.959999999999994</v>
      </c>
      <c r="K2417" s="3">
        <v>64.959999999999994</v>
      </c>
      <c r="L2417"/>
      <c r="M2417"/>
      <c r="N2417"/>
      <c r="O2417"/>
      <c r="P2417"/>
      <c r="Q2417"/>
      <c r="R2417"/>
      <c r="S2417"/>
      <c r="T2417"/>
    </row>
    <row r="2418" spans="1:20" x14ac:dyDescent="0.4">
      <c r="A2418" t="s">
        <v>5823</v>
      </c>
      <c r="B2418" s="1" t="s">
        <v>5824</v>
      </c>
      <c r="C2418" s="2">
        <v>46161.491249999999</v>
      </c>
      <c r="D2418" s="1" t="s">
        <v>5825</v>
      </c>
      <c r="E2418" s="1" t="s">
        <v>5057</v>
      </c>
      <c r="F2418" s="2">
        <v>46123.708344907398</v>
      </c>
      <c r="G2418" s="3">
        <v>63.87</v>
      </c>
      <c r="H2418" s="3">
        <v>56</v>
      </c>
      <c r="I2418" s="3">
        <v>82.4</v>
      </c>
      <c r="J2418" s="3">
        <v>65.25</v>
      </c>
      <c r="K2418" s="3">
        <v>65.25</v>
      </c>
      <c r="L2418"/>
      <c r="M2418"/>
      <c r="N2418"/>
      <c r="O2418"/>
      <c r="P2418"/>
      <c r="Q2418"/>
      <c r="R2418"/>
      <c r="S2418"/>
      <c r="T2418"/>
    </row>
    <row r="2419" spans="1:20" x14ac:dyDescent="0.4">
      <c r="A2419" t="s">
        <v>5826</v>
      </c>
      <c r="B2419" s="1" t="s">
        <v>5827</v>
      </c>
      <c r="C2419" s="2">
        <v>46161.491481481498</v>
      </c>
      <c r="D2419" s="1" t="s">
        <v>5828</v>
      </c>
      <c r="E2419" s="1" t="s">
        <v>5057</v>
      </c>
      <c r="F2419" s="2">
        <v>46123.750011574099</v>
      </c>
      <c r="G2419" s="3">
        <v>63.92</v>
      </c>
      <c r="H2419" s="3">
        <v>54</v>
      </c>
      <c r="I2419" s="3">
        <v>81.599999999999994</v>
      </c>
      <c r="J2419" s="3">
        <v>65.349999999999994</v>
      </c>
      <c r="K2419" s="3">
        <v>65.349999999999994</v>
      </c>
      <c r="L2419"/>
      <c r="M2419"/>
      <c r="N2419"/>
      <c r="O2419"/>
      <c r="P2419"/>
      <c r="Q2419"/>
      <c r="R2419"/>
      <c r="S2419"/>
      <c r="T2419"/>
    </row>
    <row r="2420" spans="1:20" x14ac:dyDescent="0.4">
      <c r="A2420" t="s">
        <v>5829</v>
      </c>
      <c r="B2420" s="1" t="s">
        <v>5830</v>
      </c>
      <c r="C2420" s="2">
        <v>46161.490914351903</v>
      </c>
      <c r="D2420" s="1" t="s">
        <v>5831</v>
      </c>
      <c r="E2420" s="1" t="s">
        <v>5057</v>
      </c>
      <c r="F2420" s="2">
        <v>46123.791678240697</v>
      </c>
      <c r="G2420" s="3">
        <v>64.48</v>
      </c>
      <c r="H2420" s="3">
        <v>55.5</v>
      </c>
      <c r="I2420" s="3">
        <v>79.7</v>
      </c>
      <c r="J2420" s="3">
        <v>65.819999999999993</v>
      </c>
      <c r="K2420" s="3">
        <v>65.819999999999993</v>
      </c>
      <c r="L2420"/>
      <c r="M2420"/>
      <c r="N2420"/>
      <c r="O2420"/>
      <c r="P2420"/>
      <c r="Q2420"/>
      <c r="R2420"/>
      <c r="S2420"/>
      <c r="T2420"/>
    </row>
    <row r="2421" spans="1:20" x14ac:dyDescent="0.4">
      <c r="A2421" t="s">
        <v>5832</v>
      </c>
      <c r="B2421" s="1" t="s">
        <v>5833</v>
      </c>
      <c r="C2421" s="2">
        <v>46161.491261574098</v>
      </c>
      <c r="D2421" s="1" t="s">
        <v>5834</v>
      </c>
      <c r="E2421" s="1" t="s">
        <v>5057</v>
      </c>
      <c r="F2421" s="2">
        <v>46123.833344907398</v>
      </c>
      <c r="G2421" s="3">
        <v>65.03</v>
      </c>
      <c r="H2421" s="3">
        <v>57.2</v>
      </c>
      <c r="I2421" s="3">
        <v>83.3</v>
      </c>
      <c r="J2421" s="3">
        <v>66.209999999999994</v>
      </c>
      <c r="K2421" s="3">
        <v>66.209999999999994</v>
      </c>
      <c r="L2421"/>
      <c r="M2421"/>
      <c r="N2421"/>
      <c r="O2421"/>
      <c r="P2421"/>
      <c r="Q2421"/>
      <c r="R2421"/>
      <c r="S2421"/>
      <c r="T2421"/>
    </row>
    <row r="2422" spans="1:20" x14ac:dyDescent="0.4">
      <c r="A2422" t="s">
        <v>5835</v>
      </c>
      <c r="B2422" s="1" t="s">
        <v>5836</v>
      </c>
      <c r="C2422" s="2">
        <v>46161.490636574097</v>
      </c>
      <c r="D2422" s="1" t="s">
        <v>5837</v>
      </c>
      <c r="E2422" s="1" t="s">
        <v>5057</v>
      </c>
      <c r="F2422" s="2">
        <v>46123.875011574099</v>
      </c>
      <c r="G2422" s="3">
        <v>64.58</v>
      </c>
      <c r="H2422" s="3">
        <v>57.2</v>
      </c>
      <c r="I2422" s="3">
        <v>82.4</v>
      </c>
      <c r="J2422" s="3">
        <v>65.94</v>
      </c>
      <c r="K2422" s="3">
        <v>65.94</v>
      </c>
      <c r="L2422"/>
      <c r="M2422"/>
      <c r="N2422"/>
      <c r="O2422"/>
      <c r="P2422"/>
      <c r="Q2422"/>
      <c r="R2422"/>
      <c r="S2422"/>
      <c r="T2422"/>
    </row>
    <row r="2423" spans="1:20" x14ac:dyDescent="0.4">
      <c r="A2423" t="s">
        <v>5838</v>
      </c>
      <c r="B2423" s="1" t="s">
        <v>5839</v>
      </c>
      <c r="C2423" s="2">
        <v>46161.491192129601</v>
      </c>
      <c r="D2423" s="1" t="s">
        <v>5840</v>
      </c>
      <c r="E2423" s="1" t="s">
        <v>5057</v>
      </c>
      <c r="F2423" s="2">
        <v>46123.916678240697</v>
      </c>
      <c r="G2423" s="3">
        <v>65.08</v>
      </c>
      <c r="H2423" s="3">
        <v>56.8</v>
      </c>
      <c r="I2423" s="3">
        <v>79.400000000000006</v>
      </c>
      <c r="J2423" s="3">
        <v>66.430000000000007</v>
      </c>
      <c r="K2423" s="3">
        <v>66.430000000000007</v>
      </c>
      <c r="L2423"/>
      <c r="M2423"/>
      <c r="N2423"/>
      <c r="O2423"/>
      <c r="P2423"/>
      <c r="Q2423"/>
      <c r="R2423"/>
      <c r="S2423"/>
      <c r="T2423"/>
    </row>
    <row r="2424" spans="1:20" x14ac:dyDescent="0.4">
      <c r="A2424" t="s">
        <v>5841</v>
      </c>
      <c r="B2424" s="1" t="s">
        <v>5842</v>
      </c>
      <c r="C2424" s="2">
        <v>46161.490624999999</v>
      </c>
      <c r="D2424" s="1" t="s">
        <v>5843</v>
      </c>
      <c r="E2424" s="1" t="s">
        <v>5057</v>
      </c>
      <c r="F2424" s="2">
        <v>46123.958344907398</v>
      </c>
      <c r="G2424" s="3">
        <v>65.14</v>
      </c>
      <c r="H2424" s="3">
        <v>55.1</v>
      </c>
      <c r="I2424" s="3">
        <v>86.7</v>
      </c>
      <c r="J2424" s="3">
        <v>66.459999999999994</v>
      </c>
      <c r="K2424" s="3">
        <v>66.459999999999994</v>
      </c>
      <c r="L2424"/>
      <c r="M2424"/>
      <c r="N2424"/>
      <c r="O2424"/>
      <c r="P2424"/>
      <c r="Q2424"/>
      <c r="R2424"/>
      <c r="S2424"/>
      <c r="T2424"/>
    </row>
    <row r="2425" spans="1:20" x14ac:dyDescent="0.4">
      <c r="A2425" t="s">
        <v>5844</v>
      </c>
      <c r="B2425" s="1" t="s">
        <v>5845</v>
      </c>
      <c r="C2425" s="2">
        <v>46161.4910185185</v>
      </c>
      <c r="D2425" s="1" t="s">
        <v>5846</v>
      </c>
      <c r="E2425" s="1" t="s">
        <v>5057</v>
      </c>
      <c r="F2425" s="2">
        <v>46124.000011574099</v>
      </c>
      <c r="G2425" s="3">
        <v>66.040000000000006</v>
      </c>
      <c r="H2425" s="3">
        <v>56.9</v>
      </c>
      <c r="I2425" s="3">
        <v>88.1</v>
      </c>
      <c r="J2425" s="3">
        <v>67.19</v>
      </c>
      <c r="K2425" s="3">
        <v>67.19</v>
      </c>
      <c r="L2425"/>
      <c r="M2425"/>
      <c r="N2425"/>
      <c r="O2425"/>
      <c r="P2425"/>
      <c r="Q2425"/>
      <c r="R2425"/>
      <c r="S2425"/>
      <c r="T2425"/>
    </row>
    <row r="2426" spans="1:20" x14ac:dyDescent="0.4">
      <c r="A2426" t="s">
        <v>5847</v>
      </c>
      <c r="B2426" s="1" t="s">
        <v>5848</v>
      </c>
      <c r="C2426" s="2">
        <v>46161.4910648148</v>
      </c>
      <c r="D2426" s="1" t="s">
        <v>5849</v>
      </c>
      <c r="E2426" s="1" t="s">
        <v>5057</v>
      </c>
      <c r="F2426" s="2">
        <v>46124.041678240697</v>
      </c>
      <c r="G2426" s="3">
        <v>65.180000000000007</v>
      </c>
      <c r="H2426" s="3">
        <v>53.8</v>
      </c>
      <c r="I2426" s="3">
        <v>79.900000000000006</v>
      </c>
      <c r="J2426" s="3">
        <v>66.989999999999995</v>
      </c>
      <c r="K2426" s="3">
        <v>66.989999999999995</v>
      </c>
      <c r="L2426"/>
      <c r="M2426"/>
      <c r="N2426"/>
      <c r="O2426"/>
      <c r="P2426"/>
      <c r="Q2426"/>
      <c r="R2426"/>
      <c r="S2426"/>
      <c r="T2426"/>
    </row>
    <row r="2427" spans="1:20" x14ac:dyDescent="0.4">
      <c r="A2427" t="s">
        <v>5850</v>
      </c>
      <c r="B2427" s="1" t="s">
        <v>5851</v>
      </c>
      <c r="C2427" s="2">
        <v>46161.491203703699</v>
      </c>
      <c r="D2427" s="1" t="s">
        <v>5852</v>
      </c>
      <c r="E2427" s="1" t="s">
        <v>5057</v>
      </c>
      <c r="F2427" s="2">
        <v>46124.083344907398</v>
      </c>
      <c r="G2427" s="3">
        <v>63.66</v>
      </c>
      <c r="H2427" s="3">
        <v>53.1</v>
      </c>
      <c r="I2427" s="3">
        <v>86</v>
      </c>
      <c r="J2427" s="3">
        <v>65.91</v>
      </c>
      <c r="K2427" s="3">
        <v>65.91</v>
      </c>
      <c r="L2427"/>
      <c r="M2427"/>
      <c r="N2427"/>
      <c r="O2427"/>
      <c r="P2427"/>
      <c r="Q2427"/>
      <c r="R2427"/>
      <c r="S2427"/>
      <c r="T2427"/>
    </row>
    <row r="2428" spans="1:20" x14ac:dyDescent="0.4">
      <c r="A2428" t="s">
        <v>5853</v>
      </c>
      <c r="B2428" s="1" t="s">
        <v>5854</v>
      </c>
      <c r="C2428" s="2">
        <v>46161.491203703699</v>
      </c>
      <c r="D2428" s="1" t="s">
        <v>5855</v>
      </c>
      <c r="E2428" s="1" t="s">
        <v>5057</v>
      </c>
      <c r="F2428" s="2">
        <v>46124.125011574099</v>
      </c>
      <c r="G2428" s="3">
        <v>62.63</v>
      </c>
      <c r="H2428" s="3">
        <v>50.2</v>
      </c>
      <c r="I2428" s="3">
        <v>75.2</v>
      </c>
      <c r="J2428" s="3">
        <v>64.89</v>
      </c>
      <c r="K2428" s="3">
        <v>64.89</v>
      </c>
      <c r="L2428"/>
      <c r="M2428"/>
      <c r="N2428"/>
      <c r="O2428"/>
      <c r="P2428"/>
      <c r="Q2428"/>
      <c r="R2428"/>
      <c r="S2428"/>
      <c r="T2428"/>
    </row>
    <row r="2429" spans="1:20" x14ac:dyDescent="0.4">
      <c r="A2429" t="s">
        <v>5856</v>
      </c>
      <c r="B2429" s="1" t="s">
        <v>5857</v>
      </c>
      <c r="C2429" s="2">
        <v>46161.491180555597</v>
      </c>
      <c r="D2429" s="1" t="s">
        <v>5858</v>
      </c>
      <c r="E2429" s="1" t="s">
        <v>5057</v>
      </c>
      <c r="F2429" s="2">
        <v>46124.166678240697</v>
      </c>
      <c r="G2429" s="3">
        <v>61.25</v>
      </c>
      <c r="H2429" s="3">
        <v>47.7</v>
      </c>
      <c r="I2429" s="3">
        <v>78.099999999999994</v>
      </c>
      <c r="J2429" s="3">
        <v>63.84</v>
      </c>
      <c r="K2429" s="3">
        <v>63.84</v>
      </c>
      <c r="L2429"/>
      <c r="M2429"/>
      <c r="N2429"/>
      <c r="O2429"/>
      <c r="P2429"/>
      <c r="Q2429"/>
      <c r="R2429"/>
      <c r="S2429"/>
      <c r="T2429"/>
    </row>
    <row r="2430" spans="1:20" x14ac:dyDescent="0.4">
      <c r="A2430" t="s">
        <v>5859</v>
      </c>
      <c r="B2430" s="1" t="s">
        <v>5860</v>
      </c>
      <c r="C2430" s="2">
        <v>46161.491238425901</v>
      </c>
      <c r="D2430" s="1" t="s">
        <v>5861</v>
      </c>
      <c r="E2430" s="1" t="s">
        <v>5057</v>
      </c>
      <c r="F2430" s="2">
        <v>46124.208344907398</v>
      </c>
      <c r="G2430" s="3">
        <v>60.79</v>
      </c>
      <c r="H2430" s="3">
        <v>47.1</v>
      </c>
      <c r="I2430" s="3">
        <v>75.8</v>
      </c>
      <c r="J2430" s="3">
        <v>63.45</v>
      </c>
      <c r="K2430" s="3">
        <v>63.45</v>
      </c>
      <c r="L2430"/>
      <c r="M2430"/>
      <c r="N2430"/>
      <c r="O2430"/>
      <c r="P2430"/>
      <c r="Q2430"/>
      <c r="R2430"/>
      <c r="S2430"/>
      <c r="T2430"/>
    </row>
    <row r="2431" spans="1:20" x14ac:dyDescent="0.4">
      <c r="A2431" t="s">
        <v>5862</v>
      </c>
      <c r="B2431" s="1" t="s">
        <v>5863</v>
      </c>
      <c r="C2431" s="2">
        <v>46161.491157407399</v>
      </c>
      <c r="D2431" s="1" t="s">
        <v>5864</v>
      </c>
      <c r="E2431" s="1" t="s">
        <v>5057</v>
      </c>
      <c r="F2431" s="2">
        <v>46124.250011574099</v>
      </c>
      <c r="G2431" s="3">
        <v>62.03</v>
      </c>
      <c r="H2431" s="3">
        <v>54.1</v>
      </c>
      <c r="I2431" s="3">
        <v>80.400000000000006</v>
      </c>
      <c r="J2431" s="3">
        <v>64.17</v>
      </c>
      <c r="K2431" s="3">
        <v>64.17</v>
      </c>
      <c r="L2431"/>
      <c r="M2431"/>
      <c r="N2431"/>
      <c r="O2431"/>
      <c r="P2431"/>
      <c r="Q2431"/>
      <c r="R2431"/>
      <c r="S2431"/>
      <c r="T2431"/>
    </row>
    <row r="2432" spans="1:20" x14ac:dyDescent="0.4">
      <c r="A2432" t="s">
        <v>5865</v>
      </c>
      <c r="B2432" s="1" t="s">
        <v>5866</v>
      </c>
      <c r="C2432" s="2">
        <v>46161.491249999999</v>
      </c>
      <c r="D2432" s="1" t="s">
        <v>5867</v>
      </c>
      <c r="E2432" s="1" t="s">
        <v>5057</v>
      </c>
      <c r="F2432" s="2">
        <v>46124.291678240697</v>
      </c>
      <c r="G2432" s="3">
        <v>62.19</v>
      </c>
      <c r="H2432" s="3">
        <v>53.9</v>
      </c>
      <c r="I2432" s="3">
        <v>75.599999999999994</v>
      </c>
      <c r="J2432" s="3">
        <v>64.599999999999994</v>
      </c>
      <c r="K2432" s="3">
        <v>64.599999999999994</v>
      </c>
      <c r="L2432"/>
      <c r="M2432"/>
      <c r="N2432"/>
      <c r="O2432"/>
      <c r="P2432"/>
      <c r="Q2432"/>
      <c r="R2432"/>
      <c r="S2432"/>
      <c r="T2432"/>
    </row>
    <row r="2433" spans="1:20" x14ac:dyDescent="0.4">
      <c r="A2433" t="s">
        <v>5868</v>
      </c>
      <c r="B2433" s="1" t="s">
        <v>5869</v>
      </c>
      <c r="C2433" s="2">
        <v>46161.491493055597</v>
      </c>
      <c r="D2433" s="1" t="s">
        <v>5870</v>
      </c>
      <c r="E2433" s="1" t="s">
        <v>5057</v>
      </c>
      <c r="F2433" s="2">
        <v>46124.333344907398</v>
      </c>
      <c r="G2433" s="3">
        <v>62.07</v>
      </c>
      <c r="H2433" s="3">
        <v>52.8</v>
      </c>
      <c r="I2433" s="3">
        <v>73.3</v>
      </c>
      <c r="J2433" s="3">
        <v>64.319999999999993</v>
      </c>
      <c r="K2433" s="3">
        <v>64.319999999999993</v>
      </c>
      <c r="L2433"/>
      <c r="M2433"/>
      <c r="N2433"/>
      <c r="O2433"/>
      <c r="P2433"/>
      <c r="Q2433"/>
      <c r="R2433"/>
      <c r="S2433"/>
      <c r="T2433"/>
    </row>
    <row r="2434" spans="1:20" x14ac:dyDescent="0.4">
      <c r="A2434" t="s">
        <v>5871</v>
      </c>
      <c r="B2434" s="1" t="s">
        <v>5872</v>
      </c>
      <c r="C2434" s="2">
        <v>46161.4916898148</v>
      </c>
      <c r="D2434" s="1" t="s">
        <v>5873</v>
      </c>
      <c r="E2434" s="1" t="s">
        <v>5057</v>
      </c>
      <c r="F2434" s="2">
        <v>46124.375011574099</v>
      </c>
      <c r="G2434" s="3">
        <v>62.78</v>
      </c>
      <c r="H2434" s="3">
        <v>48.9</v>
      </c>
      <c r="I2434" s="3">
        <v>82.8</v>
      </c>
      <c r="J2434" s="3">
        <v>64.55</v>
      </c>
      <c r="K2434" s="3">
        <v>64.55</v>
      </c>
      <c r="L2434"/>
      <c r="M2434"/>
      <c r="N2434"/>
      <c r="O2434"/>
      <c r="P2434"/>
      <c r="Q2434"/>
      <c r="R2434"/>
      <c r="S2434"/>
      <c r="T2434"/>
    </row>
    <row r="2435" spans="1:20" x14ac:dyDescent="0.4">
      <c r="A2435" t="s">
        <v>5874</v>
      </c>
      <c r="B2435" s="1" t="s">
        <v>5875</v>
      </c>
      <c r="C2435" s="2">
        <v>46161.491504629601</v>
      </c>
      <c r="D2435" s="1" t="s">
        <v>5876</v>
      </c>
      <c r="E2435" s="1" t="s">
        <v>5057</v>
      </c>
      <c r="F2435" s="2">
        <v>46124.416678240697</v>
      </c>
      <c r="G2435" s="3">
        <v>63.53</v>
      </c>
      <c r="H2435" s="3">
        <v>52.1</v>
      </c>
      <c r="I2435" s="3">
        <v>77.8</v>
      </c>
      <c r="J2435" s="3">
        <v>65.25</v>
      </c>
      <c r="K2435" s="3">
        <v>65.25</v>
      </c>
      <c r="L2435"/>
      <c r="M2435"/>
      <c r="N2435"/>
      <c r="O2435"/>
      <c r="P2435"/>
      <c r="Q2435"/>
      <c r="R2435"/>
      <c r="S2435"/>
      <c r="T2435"/>
    </row>
    <row r="2436" spans="1:20" x14ac:dyDescent="0.4">
      <c r="A2436" t="s">
        <v>5877</v>
      </c>
      <c r="B2436" s="1" t="s">
        <v>5878</v>
      </c>
      <c r="C2436" s="2">
        <v>46161.491168981498</v>
      </c>
      <c r="D2436" s="1" t="s">
        <v>5879</v>
      </c>
      <c r="E2436" s="1" t="s">
        <v>5057</v>
      </c>
      <c r="F2436" s="2">
        <v>46124.458344907398</v>
      </c>
      <c r="G2436" s="3">
        <v>64.260000000000005</v>
      </c>
      <c r="H2436" s="3">
        <v>52.3</v>
      </c>
      <c r="I2436" s="3">
        <v>82.1</v>
      </c>
      <c r="J2436" s="3">
        <v>65.7</v>
      </c>
      <c r="K2436" s="3">
        <v>65.7</v>
      </c>
      <c r="L2436"/>
      <c r="M2436"/>
      <c r="N2436"/>
      <c r="O2436"/>
      <c r="P2436"/>
      <c r="Q2436"/>
      <c r="R2436"/>
      <c r="S2436"/>
      <c r="T2436"/>
    </row>
    <row r="2437" spans="1:20" x14ac:dyDescent="0.4">
      <c r="A2437" t="s">
        <v>5880</v>
      </c>
      <c r="B2437" s="1" t="s">
        <v>5881</v>
      </c>
      <c r="C2437" s="2">
        <v>46161.4915162037</v>
      </c>
      <c r="D2437" s="1" t="s">
        <v>5882</v>
      </c>
      <c r="E2437" s="1" t="s">
        <v>5057</v>
      </c>
      <c r="F2437" s="2">
        <v>46124.500011574099</v>
      </c>
      <c r="G2437" s="3">
        <v>64.47</v>
      </c>
      <c r="H2437" s="3">
        <v>53.2</v>
      </c>
      <c r="I2437" s="3">
        <v>74.8</v>
      </c>
      <c r="J2437" s="3">
        <v>66.03</v>
      </c>
      <c r="K2437" s="3">
        <v>66.03</v>
      </c>
      <c r="L2437"/>
      <c r="M2437"/>
      <c r="N2437"/>
      <c r="O2437"/>
      <c r="P2437"/>
      <c r="Q2437"/>
      <c r="R2437"/>
      <c r="S2437"/>
      <c r="T2437"/>
    </row>
    <row r="2438" spans="1:20" x14ac:dyDescent="0.4">
      <c r="A2438" t="s">
        <v>5883</v>
      </c>
      <c r="B2438" s="1" t="s">
        <v>5884</v>
      </c>
      <c r="C2438" s="2">
        <v>46161.491134259297</v>
      </c>
      <c r="D2438" s="1" t="s">
        <v>5885</v>
      </c>
      <c r="E2438" s="1" t="s">
        <v>5057</v>
      </c>
      <c r="F2438" s="2">
        <v>46124.541678240697</v>
      </c>
      <c r="G2438" s="3">
        <v>65.180000000000007</v>
      </c>
      <c r="H2438" s="3">
        <v>56.4</v>
      </c>
      <c r="I2438" s="3">
        <v>80.3</v>
      </c>
      <c r="J2438" s="3">
        <v>66.61</v>
      </c>
      <c r="K2438" s="3">
        <v>66.61</v>
      </c>
      <c r="L2438"/>
      <c r="M2438"/>
      <c r="N2438"/>
      <c r="O2438"/>
      <c r="P2438"/>
      <c r="Q2438"/>
      <c r="R2438"/>
      <c r="S2438"/>
      <c r="T2438"/>
    </row>
    <row r="2439" spans="1:20" x14ac:dyDescent="0.4">
      <c r="A2439" t="s">
        <v>5886</v>
      </c>
      <c r="B2439" s="1" t="s">
        <v>5887</v>
      </c>
      <c r="C2439" s="2">
        <v>46161.490902777798</v>
      </c>
      <c r="D2439" s="1" t="s">
        <v>5888</v>
      </c>
      <c r="E2439" s="1" t="s">
        <v>5057</v>
      </c>
      <c r="F2439" s="2">
        <v>46124.583344907398</v>
      </c>
      <c r="G2439" s="3">
        <v>64.900000000000006</v>
      </c>
      <c r="H2439" s="3">
        <v>54.8</v>
      </c>
      <c r="I2439" s="3">
        <v>87</v>
      </c>
      <c r="J2439" s="3">
        <v>66.150000000000006</v>
      </c>
      <c r="K2439" s="3">
        <v>66.150000000000006</v>
      </c>
      <c r="L2439"/>
      <c r="M2439"/>
      <c r="N2439"/>
      <c r="O2439"/>
      <c r="P2439"/>
      <c r="Q2439"/>
      <c r="R2439"/>
      <c r="S2439"/>
      <c r="T2439"/>
    </row>
    <row r="2440" spans="1:20" x14ac:dyDescent="0.4">
      <c r="A2440" t="s">
        <v>5889</v>
      </c>
      <c r="B2440" s="1" t="s">
        <v>5890</v>
      </c>
      <c r="C2440" s="2">
        <v>46161.491481481498</v>
      </c>
      <c r="D2440" s="1" t="s">
        <v>5891</v>
      </c>
      <c r="E2440" s="1" t="s">
        <v>5057</v>
      </c>
      <c r="F2440" s="2">
        <v>46124.625011574099</v>
      </c>
      <c r="G2440" s="3">
        <v>61.72</v>
      </c>
      <c r="H2440" s="3">
        <v>50.1</v>
      </c>
      <c r="I2440" s="3">
        <v>83.9</v>
      </c>
      <c r="J2440" s="3">
        <v>62.94</v>
      </c>
      <c r="K2440" s="3">
        <v>62.94</v>
      </c>
      <c r="L2440"/>
      <c r="M2440"/>
      <c r="N2440"/>
      <c r="O2440"/>
      <c r="P2440"/>
      <c r="Q2440"/>
      <c r="R2440"/>
      <c r="S2440"/>
      <c r="T2440"/>
    </row>
    <row r="2441" spans="1:20" x14ac:dyDescent="0.4">
      <c r="A2441" t="s">
        <v>5892</v>
      </c>
      <c r="B2441" s="1" t="s">
        <v>5893</v>
      </c>
      <c r="C2441" s="2">
        <v>46161.490914351903</v>
      </c>
      <c r="D2441" s="1" t="s">
        <v>5894</v>
      </c>
      <c r="E2441" s="1" t="s">
        <v>5057</v>
      </c>
      <c r="F2441" s="2">
        <v>46124.666678240697</v>
      </c>
      <c r="G2441" s="3">
        <v>64.239999999999995</v>
      </c>
      <c r="H2441" s="3">
        <v>53.7</v>
      </c>
      <c r="I2441" s="3">
        <v>80.599999999999994</v>
      </c>
      <c r="J2441" s="3">
        <v>65.459999999999994</v>
      </c>
      <c r="K2441" s="3">
        <v>65.459999999999994</v>
      </c>
      <c r="L2441"/>
      <c r="M2441"/>
      <c r="N2441"/>
      <c r="O2441"/>
      <c r="P2441"/>
      <c r="Q2441"/>
      <c r="R2441"/>
      <c r="S2441"/>
      <c r="T2441"/>
    </row>
    <row r="2442" spans="1:20" x14ac:dyDescent="0.4">
      <c r="A2442" t="s">
        <v>5895</v>
      </c>
      <c r="B2442" s="1" t="s">
        <v>5896</v>
      </c>
      <c r="C2442" s="2">
        <v>46161.491273148102</v>
      </c>
      <c r="D2442" s="1" t="s">
        <v>5897</v>
      </c>
      <c r="E2442" s="1" t="s">
        <v>5057</v>
      </c>
      <c r="F2442" s="2">
        <v>46124.708344907398</v>
      </c>
      <c r="G2442" s="3">
        <v>63.55</v>
      </c>
      <c r="H2442" s="3">
        <v>56.6</v>
      </c>
      <c r="I2442" s="3">
        <v>80</v>
      </c>
      <c r="J2442" s="3">
        <v>64.87</v>
      </c>
      <c r="K2442" s="3">
        <v>64.87</v>
      </c>
      <c r="L2442"/>
      <c r="M2442"/>
      <c r="N2442"/>
      <c r="O2442"/>
      <c r="P2442"/>
      <c r="Q2442"/>
      <c r="R2442"/>
      <c r="S2442"/>
      <c r="T2442"/>
    </row>
    <row r="2443" spans="1:20" x14ac:dyDescent="0.4">
      <c r="A2443" t="s">
        <v>5898</v>
      </c>
      <c r="B2443" s="1" t="s">
        <v>5899</v>
      </c>
      <c r="C2443" s="2">
        <v>46161.491273148102</v>
      </c>
      <c r="D2443" s="1" t="s">
        <v>5900</v>
      </c>
      <c r="E2443" s="1" t="s">
        <v>5057</v>
      </c>
      <c r="F2443" s="2">
        <v>46124.750011574099</v>
      </c>
      <c r="G2443" s="3">
        <v>65.67</v>
      </c>
      <c r="H2443" s="3">
        <v>56.9</v>
      </c>
      <c r="I2443" s="3">
        <v>85.3</v>
      </c>
      <c r="J2443" s="3">
        <v>66.52</v>
      </c>
      <c r="K2443" s="3">
        <v>66.52</v>
      </c>
      <c r="L2443"/>
      <c r="M2443"/>
      <c r="N2443"/>
      <c r="O2443"/>
      <c r="P2443"/>
      <c r="Q2443"/>
      <c r="R2443"/>
      <c r="S2443"/>
      <c r="T2443"/>
    </row>
    <row r="2444" spans="1:20" x14ac:dyDescent="0.4">
      <c r="A2444" t="s">
        <v>5901</v>
      </c>
      <c r="B2444" s="1" t="s">
        <v>5902</v>
      </c>
      <c r="C2444" s="2">
        <v>46161.491747685199</v>
      </c>
      <c r="D2444" s="1" t="s">
        <v>5903</v>
      </c>
      <c r="E2444" s="1" t="s">
        <v>5057</v>
      </c>
      <c r="F2444" s="2">
        <v>46124.791678240697</v>
      </c>
      <c r="G2444" s="3">
        <v>65.55</v>
      </c>
      <c r="H2444" s="3">
        <v>56.9</v>
      </c>
      <c r="I2444" s="3">
        <v>91.1</v>
      </c>
      <c r="J2444" s="3">
        <v>66.36</v>
      </c>
      <c r="K2444" s="3">
        <v>66.36</v>
      </c>
      <c r="L2444"/>
      <c r="M2444"/>
      <c r="N2444"/>
      <c r="O2444"/>
      <c r="P2444"/>
      <c r="Q2444"/>
      <c r="R2444"/>
      <c r="S2444"/>
      <c r="T2444"/>
    </row>
    <row r="2445" spans="1:20" x14ac:dyDescent="0.4">
      <c r="A2445" t="s">
        <v>5904</v>
      </c>
      <c r="B2445" s="1" t="s">
        <v>5905</v>
      </c>
      <c r="C2445" s="2">
        <v>46161.491249999999</v>
      </c>
      <c r="D2445" s="1" t="s">
        <v>5906</v>
      </c>
      <c r="E2445" s="1" t="s">
        <v>5057</v>
      </c>
      <c r="F2445" s="2">
        <v>46124.833344907398</v>
      </c>
      <c r="G2445" s="3">
        <v>65.81</v>
      </c>
      <c r="H2445" s="3">
        <v>53</v>
      </c>
      <c r="I2445" s="3">
        <v>86.3</v>
      </c>
      <c r="J2445" s="3">
        <v>66.87</v>
      </c>
      <c r="K2445" s="3">
        <v>66.87</v>
      </c>
      <c r="L2445"/>
      <c r="M2445"/>
      <c r="N2445"/>
      <c r="O2445"/>
      <c r="P2445"/>
      <c r="Q2445"/>
      <c r="R2445"/>
      <c r="S2445"/>
      <c r="T2445"/>
    </row>
    <row r="2446" spans="1:20" x14ac:dyDescent="0.4">
      <c r="A2446" t="s">
        <v>5907</v>
      </c>
      <c r="B2446" s="1" t="s">
        <v>5908</v>
      </c>
      <c r="C2446" s="2">
        <v>46161.491041666697</v>
      </c>
      <c r="D2446" s="1" t="s">
        <v>5909</v>
      </c>
      <c r="E2446" s="1" t="s">
        <v>5057</v>
      </c>
      <c r="F2446" s="2">
        <v>46124.875011574099</v>
      </c>
      <c r="G2446" s="3">
        <v>64.63</v>
      </c>
      <c r="H2446" s="3">
        <v>51.6</v>
      </c>
      <c r="I2446" s="3">
        <v>83.8</v>
      </c>
      <c r="J2446" s="3">
        <v>66.180000000000007</v>
      </c>
      <c r="K2446" s="3">
        <v>66.180000000000007</v>
      </c>
      <c r="L2446"/>
      <c r="M2446"/>
      <c r="N2446"/>
      <c r="O2446"/>
      <c r="P2446"/>
      <c r="Q2446"/>
      <c r="R2446"/>
      <c r="S2446"/>
      <c r="T2446"/>
    </row>
    <row r="2447" spans="1:20" x14ac:dyDescent="0.4">
      <c r="A2447" t="s">
        <v>5910</v>
      </c>
      <c r="B2447" s="1" t="s">
        <v>5911</v>
      </c>
      <c r="C2447" s="2">
        <v>46161.491076388898</v>
      </c>
      <c r="D2447" s="1" t="s">
        <v>5912</v>
      </c>
      <c r="E2447" s="1" t="s">
        <v>5057</v>
      </c>
      <c r="F2447" s="2">
        <v>46124.916678240697</v>
      </c>
      <c r="G2447" s="3">
        <v>64.290000000000006</v>
      </c>
      <c r="H2447" s="3">
        <v>53.8</v>
      </c>
      <c r="I2447" s="3">
        <v>83.3</v>
      </c>
      <c r="J2447" s="3">
        <v>65.77</v>
      </c>
      <c r="K2447" s="3">
        <v>65.77</v>
      </c>
      <c r="L2447"/>
      <c r="M2447"/>
      <c r="N2447"/>
      <c r="O2447"/>
      <c r="P2447"/>
      <c r="Q2447"/>
      <c r="R2447"/>
      <c r="S2447"/>
      <c r="T2447"/>
    </row>
    <row r="2448" spans="1:20" x14ac:dyDescent="0.4">
      <c r="A2448" t="s">
        <v>5913</v>
      </c>
      <c r="B2448" s="1" t="s">
        <v>5914</v>
      </c>
      <c r="C2448" s="2">
        <v>46161.491701388899</v>
      </c>
      <c r="D2448" s="1" t="s">
        <v>5915</v>
      </c>
      <c r="E2448" s="1" t="s">
        <v>5057</v>
      </c>
      <c r="F2448" s="2">
        <v>46124.958344907398</v>
      </c>
      <c r="G2448" s="3">
        <v>66.38</v>
      </c>
      <c r="H2448" s="3">
        <v>54.4</v>
      </c>
      <c r="I2448" s="3">
        <v>88.2</v>
      </c>
      <c r="J2448" s="3">
        <v>66.489999999999995</v>
      </c>
      <c r="K2448" s="3">
        <v>66.489999999999995</v>
      </c>
      <c r="L2448"/>
      <c r="M2448"/>
      <c r="N2448"/>
      <c r="O2448"/>
      <c r="P2448"/>
      <c r="Q2448"/>
      <c r="R2448"/>
      <c r="S2448"/>
      <c r="T2448"/>
    </row>
    <row r="2449" spans="1:20" x14ac:dyDescent="0.4">
      <c r="A2449" t="s">
        <v>5916</v>
      </c>
      <c r="B2449" s="1" t="s">
        <v>5917</v>
      </c>
      <c r="C2449" s="2">
        <v>46161.490960648101</v>
      </c>
      <c r="D2449" s="1" t="s">
        <v>5918</v>
      </c>
      <c r="E2449" s="1" t="s">
        <v>5057</v>
      </c>
      <c r="F2449" s="2">
        <v>46125.000011574099</v>
      </c>
      <c r="G2449" s="3">
        <v>66.709999999999994</v>
      </c>
      <c r="H2449" s="3">
        <v>53.7</v>
      </c>
      <c r="I2449" s="3">
        <v>90.9</v>
      </c>
      <c r="J2449" s="3">
        <v>66.75</v>
      </c>
      <c r="K2449" s="3">
        <v>66.75</v>
      </c>
      <c r="L2449"/>
      <c r="M2449"/>
      <c r="N2449"/>
      <c r="O2449"/>
      <c r="P2449"/>
      <c r="Q2449"/>
      <c r="R2449"/>
      <c r="S2449"/>
      <c r="T2449"/>
    </row>
    <row r="2450" spans="1:20" x14ac:dyDescent="0.4">
      <c r="A2450" t="s">
        <v>5919</v>
      </c>
      <c r="B2450" s="1" t="s">
        <v>5920</v>
      </c>
      <c r="C2450" s="2">
        <v>46161.491053240701</v>
      </c>
      <c r="D2450" s="1" t="s">
        <v>5921</v>
      </c>
      <c r="E2450" s="1" t="s">
        <v>5057</v>
      </c>
      <c r="F2450" s="2">
        <v>46125.041678240697</v>
      </c>
      <c r="G2450" s="3">
        <v>63.15</v>
      </c>
      <c r="H2450" s="3">
        <v>49.3</v>
      </c>
      <c r="I2450" s="3">
        <v>82.3</v>
      </c>
      <c r="J2450" s="3">
        <v>65.08</v>
      </c>
      <c r="K2450" s="3">
        <v>65.08</v>
      </c>
      <c r="L2450"/>
      <c r="M2450"/>
      <c r="N2450"/>
      <c r="O2450"/>
      <c r="P2450"/>
      <c r="Q2450"/>
      <c r="R2450"/>
      <c r="S2450"/>
      <c r="T2450"/>
    </row>
    <row r="2451" spans="1:20" x14ac:dyDescent="0.4">
      <c r="A2451" t="s">
        <v>5922</v>
      </c>
      <c r="B2451" s="1" t="s">
        <v>5923</v>
      </c>
      <c r="C2451" s="2">
        <v>46161.491145833301</v>
      </c>
      <c r="D2451" s="1" t="s">
        <v>5924</v>
      </c>
      <c r="E2451" s="1" t="s">
        <v>5057</v>
      </c>
      <c r="F2451" s="2">
        <v>46125.083344907398</v>
      </c>
      <c r="G2451" s="3">
        <v>61.43</v>
      </c>
      <c r="H2451" s="3">
        <v>46</v>
      </c>
      <c r="I2451" s="3">
        <v>87.2</v>
      </c>
      <c r="J2451" s="3">
        <v>63.76</v>
      </c>
      <c r="K2451" s="3">
        <v>63.76</v>
      </c>
      <c r="L2451"/>
      <c r="M2451"/>
      <c r="N2451"/>
      <c r="O2451"/>
      <c r="P2451"/>
      <c r="Q2451"/>
      <c r="R2451"/>
      <c r="S2451"/>
      <c r="T2451"/>
    </row>
    <row r="2452" spans="1:20" x14ac:dyDescent="0.4">
      <c r="A2452" t="s">
        <v>5925</v>
      </c>
      <c r="B2452" s="1" t="s">
        <v>5926</v>
      </c>
      <c r="C2452" s="2">
        <v>46161.491273148102</v>
      </c>
      <c r="D2452" s="1" t="s">
        <v>5927</v>
      </c>
      <c r="E2452" s="1" t="s">
        <v>5057</v>
      </c>
      <c r="F2452" s="2">
        <v>46125.125011574099</v>
      </c>
      <c r="G2452" s="3">
        <v>59.61</v>
      </c>
      <c r="H2452" s="3">
        <v>43.7</v>
      </c>
      <c r="I2452" s="3">
        <v>72.7</v>
      </c>
      <c r="J2452" s="3">
        <v>62.27</v>
      </c>
      <c r="K2452" s="3">
        <v>62.27</v>
      </c>
      <c r="L2452"/>
      <c r="M2452"/>
      <c r="N2452"/>
      <c r="O2452"/>
      <c r="P2452"/>
      <c r="Q2452"/>
      <c r="R2452"/>
      <c r="S2452"/>
      <c r="T2452"/>
    </row>
    <row r="2453" spans="1:20" x14ac:dyDescent="0.4">
      <c r="A2453" t="s">
        <v>5928</v>
      </c>
      <c r="B2453" s="1" t="s">
        <v>5929</v>
      </c>
      <c r="C2453" s="2">
        <v>46161.490624999999</v>
      </c>
      <c r="D2453" s="1" t="s">
        <v>5930</v>
      </c>
      <c r="E2453" s="1" t="s">
        <v>5057</v>
      </c>
      <c r="F2453" s="2">
        <v>46125.166678240697</v>
      </c>
      <c r="G2453" s="3">
        <v>60.28</v>
      </c>
      <c r="H2453" s="3">
        <v>53.3</v>
      </c>
      <c r="I2453" s="3">
        <v>80.099999999999994</v>
      </c>
      <c r="J2453" s="3">
        <v>62.77</v>
      </c>
      <c r="K2453" s="3">
        <v>62.77</v>
      </c>
      <c r="L2453"/>
      <c r="M2453"/>
      <c r="N2453"/>
      <c r="O2453"/>
      <c r="P2453"/>
      <c r="Q2453"/>
      <c r="R2453"/>
      <c r="S2453"/>
      <c r="T2453"/>
    </row>
    <row r="2454" spans="1:20" x14ac:dyDescent="0.4">
      <c r="A2454" t="s">
        <v>5931</v>
      </c>
      <c r="B2454" s="1" t="s">
        <v>5932</v>
      </c>
      <c r="C2454" s="2">
        <v>46161.491458333301</v>
      </c>
      <c r="D2454" s="1" t="s">
        <v>5933</v>
      </c>
      <c r="E2454" s="1" t="s">
        <v>5057</v>
      </c>
      <c r="F2454" s="2">
        <v>46125.208344907398</v>
      </c>
      <c r="G2454" s="3">
        <v>60.67</v>
      </c>
      <c r="H2454" s="3">
        <v>53.2</v>
      </c>
      <c r="I2454" s="3">
        <v>76.8</v>
      </c>
      <c r="J2454" s="3">
        <v>63.12</v>
      </c>
      <c r="K2454" s="3">
        <v>63.12</v>
      </c>
      <c r="L2454"/>
      <c r="M2454"/>
      <c r="N2454"/>
      <c r="O2454"/>
      <c r="P2454"/>
      <c r="Q2454"/>
      <c r="R2454"/>
      <c r="S2454"/>
      <c r="T2454"/>
    </row>
    <row r="2455" spans="1:20" x14ac:dyDescent="0.4">
      <c r="A2455" t="s">
        <v>5934</v>
      </c>
      <c r="B2455" s="1" t="s">
        <v>5935</v>
      </c>
      <c r="C2455" s="2">
        <v>46161.490937499999</v>
      </c>
      <c r="D2455" s="1" t="s">
        <v>5936</v>
      </c>
      <c r="E2455" s="1" t="s">
        <v>5057</v>
      </c>
      <c r="F2455" s="2">
        <v>46125.250011574099</v>
      </c>
      <c r="G2455" s="3">
        <v>63.27</v>
      </c>
      <c r="H2455" s="3">
        <v>53.7</v>
      </c>
      <c r="I2455" s="3">
        <v>75.8</v>
      </c>
      <c r="J2455" s="3">
        <v>65.260000000000005</v>
      </c>
      <c r="K2455" s="3">
        <v>65.260000000000005</v>
      </c>
      <c r="L2455"/>
      <c r="M2455"/>
      <c r="N2455"/>
      <c r="O2455"/>
      <c r="P2455"/>
      <c r="Q2455"/>
      <c r="R2455"/>
      <c r="S2455"/>
      <c r="T2455"/>
    </row>
    <row r="2456" spans="1:20" x14ac:dyDescent="0.4">
      <c r="A2456" t="s">
        <v>5937</v>
      </c>
      <c r="B2456" s="1" t="s">
        <v>5938</v>
      </c>
      <c r="C2456" s="2">
        <v>46161.490914351903</v>
      </c>
      <c r="D2456" s="1" t="s">
        <v>5939</v>
      </c>
      <c r="E2456" s="1" t="s">
        <v>5057</v>
      </c>
      <c r="F2456" s="2">
        <v>46125.291678240697</v>
      </c>
      <c r="G2456" s="3">
        <v>64.58</v>
      </c>
      <c r="H2456" s="3">
        <v>52.3</v>
      </c>
      <c r="I2456" s="3">
        <v>79.900000000000006</v>
      </c>
      <c r="J2456" s="3">
        <v>66.28</v>
      </c>
      <c r="K2456" s="3">
        <v>66.28</v>
      </c>
      <c r="L2456"/>
      <c r="M2456"/>
      <c r="N2456"/>
      <c r="O2456"/>
      <c r="P2456"/>
      <c r="Q2456"/>
      <c r="R2456"/>
      <c r="S2456"/>
      <c r="T2456"/>
    </row>
    <row r="2457" spans="1:20" x14ac:dyDescent="0.4">
      <c r="A2457" t="s">
        <v>5940</v>
      </c>
      <c r="B2457" s="1" t="s">
        <v>5941</v>
      </c>
      <c r="C2457" s="2">
        <v>46161.491180555597</v>
      </c>
      <c r="D2457" s="1" t="s">
        <v>5942</v>
      </c>
      <c r="E2457" s="1" t="s">
        <v>5057</v>
      </c>
      <c r="F2457" s="2">
        <v>46125.333344907398</v>
      </c>
      <c r="G2457" s="3">
        <v>65.05</v>
      </c>
      <c r="H2457" s="3">
        <v>55.8</v>
      </c>
      <c r="I2457" s="3">
        <v>80.400000000000006</v>
      </c>
      <c r="J2457" s="3">
        <v>66.44</v>
      </c>
      <c r="K2457" s="3">
        <v>66.44</v>
      </c>
      <c r="L2457"/>
      <c r="M2457"/>
      <c r="N2457"/>
      <c r="O2457"/>
      <c r="P2457"/>
      <c r="Q2457"/>
      <c r="R2457"/>
      <c r="S2457"/>
      <c r="T2457"/>
    </row>
    <row r="2458" spans="1:20" x14ac:dyDescent="0.4">
      <c r="A2458" t="s">
        <v>5943</v>
      </c>
      <c r="B2458" s="1" t="s">
        <v>5944</v>
      </c>
      <c r="C2458" s="2">
        <v>46161.491238425901</v>
      </c>
      <c r="D2458" s="1" t="s">
        <v>5945</v>
      </c>
      <c r="E2458" s="1" t="s">
        <v>5057</v>
      </c>
      <c r="F2458" s="2">
        <v>46125.375011574099</v>
      </c>
      <c r="G2458" s="3">
        <v>63.91</v>
      </c>
      <c r="H2458" s="3">
        <v>54.8</v>
      </c>
      <c r="I2458" s="3">
        <v>76.599999999999994</v>
      </c>
      <c r="J2458" s="3">
        <v>65.47</v>
      </c>
      <c r="K2458" s="3">
        <v>65.47</v>
      </c>
      <c r="L2458"/>
      <c r="M2458"/>
      <c r="N2458"/>
      <c r="O2458"/>
      <c r="P2458"/>
      <c r="Q2458"/>
      <c r="R2458"/>
      <c r="S2458"/>
      <c r="T2458"/>
    </row>
    <row r="2459" spans="1:20" x14ac:dyDescent="0.4">
      <c r="A2459" t="s">
        <v>5946</v>
      </c>
      <c r="B2459" s="1" t="s">
        <v>5947</v>
      </c>
      <c r="C2459" s="2">
        <v>46161.4915162037</v>
      </c>
      <c r="D2459" s="1" t="s">
        <v>5948</v>
      </c>
      <c r="E2459" s="1" t="s">
        <v>5057</v>
      </c>
      <c r="F2459" s="2">
        <v>46125.416678240697</v>
      </c>
      <c r="G2459" s="3">
        <v>64.45</v>
      </c>
      <c r="H2459" s="3">
        <v>53.8</v>
      </c>
      <c r="I2459" s="3">
        <v>80.599999999999994</v>
      </c>
      <c r="J2459" s="3">
        <v>65.900000000000006</v>
      </c>
      <c r="K2459" s="3">
        <v>65.900000000000006</v>
      </c>
      <c r="L2459"/>
      <c r="M2459"/>
      <c r="N2459"/>
      <c r="O2459"/>
      <c r="P2459"/>
      <c r="Q2459"/>
      <c r="R2459"/>
      <c r="S2459"/>
      <c r="T2459"/>
    </row>
    <row r="2460" spans="1:20" x14ac:dyDescent="0.4">
      <c r="A2460" t="s">
        <v>5949</v>
      </c>
      <c r="B2460" s="1" t="s">
        <v>5950</v>
      </c>
      <c r="C2460" s="2">
        <v>46161.491759259297</v>
      </c>
      <c r="D2460" s="1" t="s">
        <v>5951</v>
      </c>
      <c r="E2460" s="1" t="s">
        <v>5057</v>
      </c>
      <c r="F2460" s="2">
        <v>46125.458344907398</v>
      </c>
      <c r="G2460" s="3">
        <v>65.3</v>
      </c>
      <c r="H2460" s="3">
        <v>57.1</v>
      </c>
      <c r="I2460" s="3">
        <v>88.5</v>
      </c>
      <c r="J2460" s="3">
        <v>66.52</v>
      </c>
      <c r="K2460" s="3">
        <v>66.52</v>
      </c>
      <c r="L2460"/>
      <c r="M2460"/>
      <c r="N2460"/>
      <c r="O2460"/>
      <c r="P2460"/>
      <c r="Q2460"/>
      <c r="R2460"/>
      <c r="S2460"/>
      <c r="T2460"/>
    </row>
    <row r="2461" spans="1:20" x14ac:dyDescent="0.4">
      <c r="A2461" t="s">
        <v>5952</v>
      </c>
      <c r="B2461" s="1" t="s">
        <v>5953</v>
      </c>
      <c r="C2461" s="2">
        <v>46161.490914351903</v>
      </c>
      <c r="D2461" s="1" t="s">
        <v>5954</v>
      </c>
      <c r="E2461" s="1" t="s">
        <v>5057</v>
      </c>
      <c r="F2461" s="2">
        <v>46125.500011574099</v>
      </c>
      <c r="G2461" s="3">
        <v>63.86</v>
      </c>
      <c r="H2461" s="3">
        <v>55.9</v>
      </c>
      <c r="I2461" s="3">
        <v>77.599999999999994</v>
      </c>
      <c r="J2461" s="3">
        <v>65.37</v>
      </c>
      <c r="K2461" s="3">
        <v>65.37</v>
      </c>
      <c r="L2461"/>
      <c r="M2461"/>
      <c r="N2461"/>
      <c r="O2461"/>
      <c r="P2461"/>
      <c r="Q2461"/>
      <c r="R2461"/>
      <c r="S2461"/>
      <c r="T2461"/>
    </row>
    <row r="2462" spans="1:20" x14ac:dyDescent="0.4">
      <c r="A2462" t="s">
        <v>5955</v>
      </c>
      <c r="B2462" s="1" t="s">
        <v>5956</v>
      </c>
      <c r="C2462" s="2">
        <v>46161.491099537001</v>
      </c>
      <c r="D2462" s="1" t="s">
        <v>5957</v>
      </c>
      <c r="E2462" s="1" t="s">
        <v>5057</v>
      </c>
      <c r="F2462" s="2">
        <v>46125.541678240697</v>
      </c>
      <c r="G2462" s="3">
        <v>64.77</v>
      </c>
      <c r="H2462" s="3">
        <v>55.9</v>
      </c>
      <c r="I2462" s="3">
        <v>100.4</v>
      </c>
      <c r="J2462" s="3">
        <v>65.3</v>
      </c>
      <c r="K2462" s="3">
        <v>65.3</v>
      </c>
      <c r="L2462"/>
      <c r="M2462"/>
      <c r="N2462"/>
      <c r="O2462"/>
      <c r="P2462"/>
      <c r="Q2462"/>
      <c r="R2462"/>
      <c r="S2462"/>
      <c r="T2462"/>
    </row>
    <row r="2463" spans="1:20" x14ac:dyDescent="0.4">
      <c r="A2463" t="s">
        <v>5958</v>
      </c>
      <c r="B2463" s="1" t="s">
        <v>5959</v>
      </c>
      <c r="C2463" s="2">
        <v>46161.491180555597</v>
      </c>
      <c r="D2463" s="1" t="s">
        <v>5960</v>
      </c>
      <c r="E2463" s="1" t="s">
        <v>5057</v>
      </c>
      <c r="F2463" s="2">
        <v>46125.583344907398</v>
      </c>
      <c r="G2463" s="3">
        <v>64.400000000000006</v>
      </c>
      <c r="H2463" s="3">
        <v>56.6</v>
      </c>
      <c r="I2463" s="3">
        <v>82.1</v>
      </c>
      <c r="J2463" s="3">
        <v>66.2</v>
      </c>
      <c r="K2463" s="3">
        <v>66.2</v>
      </c>
      <c r="L2463"/>
      <c r="M2463"/>
      <c r="N2463"/>
      <c r="O2463"/>
      <c r="P2463"/>
      <c r="Q2463"/>
      <c r="R2463"/>
      <c r="S2463"/>
      <c r="T2463"/>
    </row>
    <row r="2464" spans="1:20" x14ac:dyDescent="0.4">
      <c r="A2464" t="s">
        <v>5961</v>
      </c>
      <c r="B2464" s="1" t="s">
        <v>5962</v>
      </c>
      <c r="C2464" s="2">
        <v>46161.491261574098</v>
      </c>
      <c r="D2464" s="1" t="s">
        <v>5963</v>
      </c>
      <c r="E2464" s="1" t="s">
        <v>5057</v>
      </c>
      <c r="F2464" s="2">
        <v>46125.625011574099</v>
      </c>
      <c r="G2464" s="3">
        <v>63.8</v>
      </c>
      <c r="H2464" s="3">
        <v>57.2</v>
      </c>
      <c r="I2464" s="3">
        <v>80.900000000000006</v>
      </c>
      <c r="J2464" s="3">
        <v>65.27</v>
      </c>
      <c r="K2464" s="3">
        <v>65.27</v>
      </c>
      <c r="L2464"/>
      <c r="M2464"/>
      <c r="N2464"/>
      <c r="O2464"/>
      <c r="P2464"/>
      <c r="Q2464"/>
      <c r="R2464"/>
      <c r="S2464"/>
      <c r="T2464"/>
    </row>
    <row r="2465" spans="1:20" x14ac:dyDescent="0.4">
      <c r="A2465" t="s">
        <v>5964</v>
      </c>
      <c r="B2465" s="1" t="s">
        <v>5965</v>
      </c>
      <c r="C2465" s="2">
        <v>46161.491099537001</v>
      </c>
      <c r="D2465" s="1" t="s">
        <v>5966</v>
      </c>
      <c r="E2465" s="1" t="s">
        <v>5057</v>
      </c>
      <c r="F2465" s="2">
        <v>46125.666678240697</v>
      </c>
      <c r="G2465" s="3">
        <v>64.8</v>
      </c>
      <c r="H2465" s="3">
        <v>56.9</v>
      </c>
      <c r="I2465" s="3">
        <v>85.1</v>
      </c>
      <c r="J2465" s="3">
        <v>66.59</v>
      </c>
      <c r="K2465" s="3">
        <v>66.59</v>
      </c>
      <c r="L2465"/>
      <c r="M2465"/>
      <c r="N2465"/>
      <c r="O2465"/>
      <c r="P2465"/>
      <c r="Q2465"/>
      <c r="R2465"/>
      <c r="S2465"/>
      <c r="T2465"/>
    </row>
    <row r="2466" spans="1:20" x14ac:dyDescent="0.4">
      <c r="A2466" t="s">
        <v>5967</v>
      </c>
      <c r="B2466" s="1" t="s">
        <v>5968</v>
      </c>
      <c r="C2466" s="2">
        <v>46161.491678240702</v>
      </c>
      <c r="D2466" s="1" t="s">
        <v>5969</v>
      </c>
      <c r="E2466" s="1" t="s">
        <v>5057</v>
      </c>
      <c r="F2466" s="2">
        <v>46125.708344907398</v>
      </c>
      <c r="G2466" s="3">
        <v>63.89</v>
      </c>
      <c r="H2466" s="3">
        <v>53.8</v>
      </c>
      <c r="I2466" s="3">
        <v>80.3</v>
      </c>
      <c r="J2466" s="3">
        <v>65.349999999999994</v>
      </c>
      <c r="K2466" s="3">
        <v>65.349999999999994</v>
      </c>
      <c r="L2466"/>
      <c r="M2466"/>
      <c r="N2466"/>
      <c r="O2466"/>
      <c r="P2466"/>
      <c r="Q2466"/>
      <c r="R2466"/>
      <c r="S2466"/>
      <c r="T2466"/>
    </row>
    <row r="2467" spans="1:20" x14ac:dyDescent="0.4">
      <c r="A2467" t="s">
        <v>5970</v>
      </c>
      <c r="B2467" s="1" t="s">
        <v>5971</v>
      </c>
      <c r="C2467" s="2">
        <v>46161.491261574098</v>
      </c>
      <c r="D2467" s="1" t="s">
        <v>5972</v>
      </c>
      <c r="E2467" s="1" t="s">
        <v>5057</v>
      </c>
      <c r="F2467" s="2">
        <v>46125.750011574099</v>
      </c>
      <c r="G2467" s="3">
        <v>62.96</v>
      </c>
      <c r="H2467" s="3">
        <v>54.1</v>
      </c>
      <c r="I2467" s="3">
        <v>81.599999999999994</v>
      </c>
      <c r="J2467" s="3">
        <v>64.45</v>
      </c>
      <c r="K2467" s="3">
        <v>64.45</v>
      </c>
      <c r="L2467"/>
      <c r="M2467"/>
      <c r="N2467"/>
      <c r="O2467"/>
      <c r="P2467"/>
      <c r="Q2467"/>
      <c r="R2467"/>
      <c r="S2467"/>
      <c r="T2467"/>
    </row>
    <row r="2468" spans="1:20" x14ac:dyDescent="0.4">
      <c r="A2468" t="s">
        <v>5973</v>
      </c>
      <c r="B2468" s="1" t="s">
        <v>5974</v>
      </c>
      <c r="C2468" s="2">
        <v>46161.4917361111</v>
      </c>
      <c r="D2468" s="1" t="s">
        <v>5975</v>
      </c>
      <c r="E2468" s="1" t="s">
        <v>5057</v>
      </c>
      <c r="F2468" s="2">
        <v>46125.791678240697</v>
      </c>
      <c r="G2468" s="3">
        <v>64.02</v>
      </c>
      <c r="H2468" s="3">
        <v>55.3</v>
      </c>
      <c r="I2468" s="3">
        <v>87.3</v>
      </c>
      <c r="J2468" s="3">
        <v>65.19</v>
      </c>
      <c r="K2468" s="3">
        <v>65.19</v>
      </c>
      <c r="L2468"/>
      <c r="M2468"/>
      <c r="N2468"/>
      <c r="O2468"/>
      <c r="P2468"/>
      <c r="Q2468"/>
      <c r="R2468"/>
      <c r="S2468"/>
      <c r="T2468"/>
    </row>
    <row r="2469" spans="1:20" x14ac:dyDescent="0.4">
      <c r="A2469" t="s">
        <v>5976</v>
      </c>
      <c r="B2469" s="1" t="s">
        <v>5977</v>
      </c>
      <c r="C2469" s="2">
        <v>46161.4909722222</v>
      </c>
      <c r="D2469" s="1" t="s">
        <v>5978</v>
      </c>
      <c r="E2469" s="1" t="s">
        <v>5057</v>
      </c>
      <c r="F2469" s="2">
        <v>46125.833344907398</v>
      </c>
      <c r="G2469" s="3">
        <v>63.85</v>
      </c>
      <c r="H2469" s="3">
        <v>55.9</v>
      </c>
      <c r="I2469" s="3">
        <v>78.8</v>
      </c>
      <c r="J2469" s="3">
        <v>65.39</v>
      </c>
      <c r="K2469" s="3">
        <v>65.39</v>
      </c>
      <c r="L2469"/>
      <c r="M2469"/>
      <c r="N2469"/>
      <c r="O2469"/>
      <c r="P2469"/>
      <c r="Q2469"/>
      <c r="R2469"/>
      <c r="S2469"/>
      <c r="T2469"/>
    </row>
    <row r="2470" spans="1:20" x14ac:dyDescent="0.4">
      <c r="A2470" t="s">
        <v>5979</v>
      </c>
      <c r="B2470" s="1" t="s">
        <v>5980</v>
      </c>
      <c r="C2470" s="2">
        <v>46161.490636574097</v>
      </c>
      <c r="D2470" s="1" t="s">
        <v>5981</v>
      </c>
      <c r="E2470" s="1" t="s">
        <v>5057</v>
      </c>
      <c r="F2470" s="2">
        <v>46125.875011574099</v>
      </c>
      <c r="G2470" s="3">
        <v>62.33</v>
      </c>
      <c r="H2470" s="3">
        <v>52.4</v>
      </c>
      <c r="I2470" s="3">
        <v>80.400000000000006</v>
      </c>
      <c r="J2470" s="3">
        <v>63.99</v>
      </c>
      <c r="K2470" s="3">
        <v>63.99</v>
      </c>
      <c r="L2470"/>
      <c r="M2470"/>
      <c r="N2470"/>
      <c r="O2470"/>
      <c r="P2470"/>
      <c r="Q2470"/>
      <c r="R2470"/>
      <c r="S2470"/>
      <c r="T2470"/>
    </row>
    <row r="2471" spans="1:20" x14ac:dyDescent="0.4">
      <c r="A2471" t="s">
        <v>5982</v>
      </c>
      <c r="B2471" s="1" t="s">
        <v>5983</v>
      </c>
      <c r="C2471" s="2">
        <v>46161.491701388899</v>
      </c>
      <c r="D2471" s="1" t="s">
        <v>5984</v>
      </c>
      <c r="E2471" s="1" t="s">
        <v>5057</v>
      </c>
      <c r="F2471" s="2">
        <v>46125.916678240697</v>
      </c>
      <c r="G2471" s="3">
        <v>61.99</v>
      </c>
      <c r="H2471" s="3">
        <v>50.2</v>
      </c>
      <c r="I2471" s="3">
        <v>80.599999999999994</v>
      </c>
      <c r="J2471" s="3">
        <v>63.71</v>
      </c>
      <c r="K2471" s="3">
        <v>63.71</v>
      </c>
      <c r="L2471"/>
      <c r="M2471"/>
      <c r="N2471"/>
      <c r="O2471"/>
      <c r="P2471"/>
      <c r="Q2471"/>
      <c r="R2471"/>
      <c r="S2471"/>
      <c r="T2471"/>
    </row>
    <row r="2472" spans="1:20" x14ac:dyDescent="0.4">
      <c r="A2472" t="s">
        <v>5985</v>
      </c>
      <c r="B2472" s="1" t="s">
        <v>5986</v>
      </c>
      <c r="C2472" s="2">
        <v>46161.491249999999</v>
      </c>
      <c r="D2472" s="1" t="s">
        <v>5987</v>
      </c>
      <c r="E2472" s="1" t="s">
        <v>5057</v>
      </c>
      <c r="F2472" s="2">
        <v>46125.958344907398</v>
      </c>
      <c r="G2472" s="3">
        <v>62.62</v>
      </c>
      <c r="H2472" s="3">
        <v>52.1</v>
      </c>
      <c r="I2472" s="3">
        <v>83.1</v>
      </c>
      <c r="J2472" s="3">
        <v>64.16</v>
      </c>
      <c r="K2472" s="3">
        <v>64.16</v>
      </c>
      <c r="L2472"/>
      <c r="M2472"/>
      <c r="N2472"/>
      <c r="O2472"/>
      <c r="P2472"/>
      <c r="Q2472"/>
      <c r="R2472"/>
      <c r="S2472"/>
      <c r="T2472"/>
    </row>
    <row r="2473" spans="1:20" x14ac:dyDescent="0.4">
      <c r="A2473" t="s">
        <v>5988</v>
      </c>
      <c r="B2473" s="1" t="s">
        <v>5989</v>
      </c>
      <c r="C2473" s="2">
        <v>46161.4910648148</v>
      </c>
      <c r="D2473" s="1" t="s">
        <v>5990</v>
      </c>
      <c r="E2473" s="1" t="s">
        <v>5057</v>
      </c>
      <c r="F2473" s="2">
        <v>46126.000011574099</v>
      </c>
      <c r="G2473" s="3">
        <v>62.25</v>
      </c>
      <c r="H2473" s="3">
        <v>49.8</v>
      </c>
      <c r="I2473" s="3">
        <v>79.3</v>
      </c>
      <c r="J2473" s="3">
        <v>64.290000000000006</v>
      </c>
      <c r="K2473" s="3">
        <v>64.290000000000006</v>
      </c>
      <c r="L2473"/>
      <c r="M2473"/>
      <c r="N2473"/>
      <c r="O2473"/>
      <c r="P2473"/>
      <c r="Q2473"/>
      <c r="R2473"/>
      <c r="S2473"/>
      <c r="T2473"/>
    </row>
    <row r="2474" spans="1:20" x14ac:dyDescent="0.4">
      <c r="A2474" t="s">
        <v>5991</v>
      </c>
      <c r="B2474" s="1" t="s">
        <v>5992</v>
      </c>
      <c r="C2474" s="2">
        <v>46161.491030092599</v>
      </c>
      <c r="D2474" s="1" t="s">
        <v>5993</v>
      </c>
      <c r="E2474" s="1" t="s">
        <v>5057</v>
      </c>
      <c r="F2474" s="2">
        <v>46126.041678240697</v>
      </c>
      <c r="G2474" s="3">
        <v>61.38</v>
      </c>
      <c r="H2474" s="3">
        <v>48.7</v>
      </c>
      <c r="I2474" s="3">
        <v>80.099999999999994</v>
      </c>
      <c r="J2474" s="3">
        <v>63.64</v>
      </c>
      <c r="K2474" s="3">
        <v>63.64</v>
      </c>
      <c r="L2474"/>
      <c r="M2474"/>
      <c r="N2474"/>
      <c r="O2474"/>
      <c r="P2474"/>
      <c r="Q2474"/>
      <c r="R2474"/>
      <c r="S2474"/>
      <c r="T2474"/>
    </row>
    <row r="2475" spans="1:20" x14ac:dyDescent="0.4">
      <c r="A2475" t="s">
        <v>5994</v>
      </c>
      <c r="B2475" s="1" t="s">
        <v>5995</v>
      </c>
      <c r="C2475" s="2">
        <v>46161.4917361111</v>
      </c>
      <c r="D2475" s="1" t="s">
        <v>5996</v>
      </c>
      <c r="E2475" s="1" t="s">
        <v>5057</v>
      </c>
      <c r="F2475" s="2">
        <v>46126.083344907398</v>
      </c>
      <c r="G2475" s="3">
        <v>60.9</v>
      </c>
      <c r="H2475" s="3">
        <v>53.3</v>
      </c>
      <c r="I2475" s="3">
        <v>82.2</v>
      </c>
      <c r="J2475" s="3">
        <v>62.73</v>
      </c>
      <c r="K2475" s="3">
        <v>62.73</v>
      </c>
      <c r="L2475"/>
      <c r="M2475"/>
      <c r="N2475"/>
      <c r="O2475"/>
      <c r="P2475"/>
      <c r="Q2475"/>
      <c r="R2475"/>
      <c r="S2475"/>
      <c r="T2475"/>
    </row>
    <row r="2476" spans="1:20" x14ac:dyDescent="0.4">
      <c r="A2476" t="s">
        <v>5997</v>
      </c>
      <c r="B2476" s="1" t="s">
        <v>5998</v>
      </c>
      <c r="C2476" s="2">
        <v>46161.490983796299</v>
      </c>
      <c r="D2476" s="1" t="s">
        <v>5999</v>
      </c>
      <c r="E2476" s="1" t="s">
        <v>5057</v>
      </c>
      <c r="F2476" s="2">
        <v>46126.125011574099</v>
      </c>
      <c r="G2476" s="3">
        <v>59.94</v>
      </c>
      <c r="H2476" s="3">
        <v>53.2</v>
      </c>
      <c r="I2476" s="3">
        <v>79.8</v>
      </c>
      <c r="J2476" s="3">
        <v>61.97</v>
      </c>
      <c r="K2476" s="3">
        <v>61.97</v>
      </c>
      <c r="L2476"/>
      <c r="M2476"/>
      <c r="N2476"/>
      <c r="O2476"/>
      <c r="P2476"/>
      <c r="Q2476"/>
      <c r="R2476"/>
      <c r="S2476"/>
      <c r="T2476"/>
    </row>
    <row r="2477" spans="1:20" x14ac:dyDescent="0.4">
      <c r="A2477" t="s">
        <v>6000</v>
      </c>
      <c r="B2477" s="1" t="s">
        <v>6001</v>
      </c>
      <c r="C2477" s="2">
        <v>46161.491296296299</v>
      </c>
      <c r="D2477" s="1" t="s">
        <v>6002</v>
      </c>
      <c r="E2477" s="1" t="s">
        <v>5057</v>
      </c>
      <c r="F2477" s="2">
        <v>46126.166678240697</v>
      </c>
      <c r="G2477" s="3">
        <v>59.72</v>
      </c>
      <c r="H2477" s="3">
        <v>52.9</v>
      </c>
      <c r="I2477" s="3">
        <v>73.2</v>
      </c>
      <c r="J2477" s="3">
        <v>61.97</v>
      </c>
      <c r="K2477" s="3">
        <v>61.97</v>
      </c>
      <c r="L2477"/>
      <c r="M2477"/>
      <c r="N2477"/>
      <c r="O2477"/>
      <c r="P2477"/>
      <c r="Q2477"/>
      <c r="R2477"/>
      <c r="S2477"/>
      <c r="T2477"/>
    </row>
    <row r="2478" spans="1:20" x14ac:dyDescent="0.4">
      <c r="A2478" t="s">
        <v>6003</v>
      </c>
      <c r="B2478" s="1" t="s">
        <v>6004</v>
      </c>
      <c r="C2478" s="2">
        <v>46161.491145833301</v>
      </c>
      <c r="D2478" s="1" t="s">
        <v>6005</v>
      </c>
      <c r="E2478" s="1" t="s">
        <v>5057</v>
      </c>
      <c r="F2478" s="2">
        <v>46126.208344907398</v>
      </c>
      <c r="G2478" s="3">
        <v>60</v>
      </c>
      <c r="H2478" s="3">
        <v>45</v>
      </c>
      <c r="I2478" s="3">
        <v>79.099999999999994</v>
      </c>
      <c r="J2478" s="3">
        <v>62.48</v>
      </c>
      <c r="K2478" s="3">
        <v>62.48</v>
      </c>
      <c r="L2478"/>
      <c r="M2478"/>
      <c r="N2478"/>
      <c r="O2478"/>
      <c r="P2478"/>
      <c r="Q2478"/>
      <c r="R2478"/>
      <c r="S2478"/>
      <c r="T2478"/>
    </row>
    <row r="2479" spans="1:20" x14ac:dyDescent="0.4">
      <c r="A2479" t="s">
        <v>6006</v>
      </c>
      <c r="B2479" s="1" t="s">
        <v>6007</v>
      </c>
      <c r="C2479" s="2">
        <v>46161.490983796299</v>
      </c>
      <c r="D2479" s="1" t="s">
        <v>6008</v>
      </c>
      <c r="E2479" s="1" t="s">
        <v>5057</v>
      </c>
      <c r="F2479" s="2">
        <v>46126.250011574099</v>
      </c>
      <c r="G2479" s="3">
        <v>62.9</v>
      </c>
      <c r="H2479" s="3">
        <v>47.7</v>
      </c>
      <c r="I2479" s="3">
        <v>81.5</v>
      </c>
      <c r="J2479" s="3">
        <v>64.680000000000007</v>
      </c>
      <c r="K2479" s="3">
        <v>64.680000000000007</v>
      </c>
      <c r="L2479"/>
      <c r="M2479"/>
      <c r="N2479"/>
      <c r="O2479"/>
      <c r="P2479"/>
      <c r="Q2479"/>
      <c r="R2479"/>
      <c r="S2479"/>
      <c r="T2479"/>
    </row>
    <row r="2480" spans="1:20" x14ac:dyDescent="0.4">
      <c r="A2480" t="s">
        <v>6009</v>
      </c>
      <c r="B2480" s="1" t="s">
        <v>6010</v>
      </c>
      <c r="C2480" s="2">
        <v>46161.491481481498</v>
      </c>
      <c r="D2480" s="1" t="s">
        <v>6011</v>
      </c>
      <c r="E2480" s="1" t="s">
        <v>5057</v>
      </c>
      <c r="F2480" s="2">
        <v>46126.291678240697</v>
      </c>
      <c r="G2480" s="3">
        <v>68.3</v>
      </c>
      <c r="H2480" s="3">
        <v>54.2</v>
      </c>
      <c r="I2480" s="3">
        <v>80.3</v>
      </c>
      <c r="J2480" s="3">
        <v>67.67</v>
      </c>
      <c r="K2480" s="3">
        <v>67.67</v>
      </c>
      <c r="L2480"/>
      <c r="M2480"/>
      <c r="N2480"/>
      <c r="O2480"/>
      <c r="P2480"/>
      <c r="Q2480"/>
      <c r="R2480"/>
      <c r="S2480"/>
      <c r="T2480"/>
    </row>
    <row r="2481" spans="1:20" x14ac:dyDescent="0.4">
      <c r="A2481" t="s">
        <v>6012</v>
      </c>
      <c r="B2481" s="1" t="s">
        <v>6013</v>
      </c>
      <c r="C2481" s="2">
        <v>46161.491006944401</v>
      </c>
      <c r="D2481" s="1" t="s">
        <v>6014</v>
      </c>
      <c r="E2481" s="1" t="s">
        <v>5057</v>
      </c>
      <c r="F2481" s="2">
        <v>46126.333344907398</v>
      </c>
      <c r="G2481" s="3">
        <v>65.25</v>
      </c>
      <c r="H2481" s="3">
        <v>55.6</v>
      </c>
      <c r="I2481" s="3">
        <v>79.400000000000006</v>
      </c>
      <c r="J2481" s="3">
        <v>66.650000000000006</v>
      </c>
      <c r="K2481" s="3">
        <v>66.650000000000006</v>
      </c>
      <c r="L2481"/>
      <c r="M2481"/>
      <c r="N2481"/>
      <c r="O2481"/>
      <c r="P2481"/>
      <c r="Q2481"/>
      <c r="R2481"/>
      <c r="S2481"/>
      <c r="T2481"/>
    </row>
    <row r="2482" spans="1:20" x14ac:dyDescent="0.4">
      <c r="A2482" t="s">
        <v>6015</v>
      </c>
      <c r="B2482" s="1" t="s">
        <v>6016</v>
      </c>
      <c r="C2482" s="2">
        <v>46161.491747685199</v>
      </c>
      <c r="D2482" s="1" t="s">
        <v>6017</v>
      </c>
      <c r="E2482" s="1" t="s">
        <v>5057</v>
      </c>
      <c r="F2482" s="2">
        <v>46126.375011574099</v>
      </c>
      <c r="G2482" s="3">
        <v>65.040000000000006</v>
      </c>
      <c r="H2482" s="3">
        <v>57.2</v>
      </c>
      <c r="I2482" s="3">
        <v>81.7</v>
      </c>
      <c r="J2482" s="3">
        <v>66.17</v>
      </c>
      <c r="K2482" s="3">
        <v>66.17</v>
      </c>
      <c r="L2482"/>
      <c r="M2482"/>
      <c r="N2482"/>
      <c r="O2482"/>
      <c r="P2482"/>
      <c r="Q2482"/>
      <c r="R2482"/>
      <c r="S2482"/>
      <c r="T2482"/>
    </row>
    <row r="2483" spans="1:20" x14ac:dyDescent="0.4">
      <c r="A2483" t="s">
        <v>6018</v>
      </c>
      <c r="B2483" s="1" t="s">
        <v>6019</v>
      </c>
      <c r="C2483" s="2">
        <v>46161.490960648101</v>
      </c>
      <c r="D2483" s="1" t="s">
        <v>6020</v>
      </c>
      <c r="E2483" s="1" t="s">
        <v>5057</v>
      </c>
      <c r="F2483" s="2">
        <v>46126.416678240697</v>
      </c>
      <c r="G2483" s="3">
        <v>65.8</v>
      </c>
      <c r="H2483" s="3">
        <v>57.6</v>
      </c>
      <c r="I2483" s="3">
        <v>81.2</v>
      </c>
      <c r="J2483" s="3">
        <v>66.92</v>
      </c>
      <c r="K2483" s="3">
        <v>66.92</v>
      </c>
      <c r="L2483"/>
      <c r="M2483"/>
      <c r="N2483"/>
      <c r="O2483"/>
      <c r="P2483"/>
      <c r="Q2483"/>
      <c r="R2483"/>
      <c r="S2483"/>
      <c r="T2483"/>
    </row>
    <row r="2484" spans="1:20" x14ac:dyDescent="0.4">
      <c r="A2484" t="s">
        <v>6021</v>
      </c>
      <c r="B2484" s="1" t="s">
        <v>6022</v>
      </c>
      <c r="C2484" s="2">
        <v>46161.4909259259</v>
      </c>
      <c r="D2484" s="1" t="s">
        <v>6023</v>
      </c>
      <c r="E2484" s="1" t="s">
        <v>5057</v>
      </c>
      <c r="F2484" s="2">
        <v>46126.458344907398</v>
      </c>
      <c r="G2484" s="3">
        <v>64.8</v>
      </c>
      <c r="H2484" s="3">
        <v>58.2</v>
      </c>
      <c r="I2484" s="3">
        <v>83.1</v>
      </c>
      <c r="J2484" s="3">
        <v>66.02</v>
      </c>
      <c r="K2484" s="3">
        <v>66.02</v>
      </c>
      <c r="L2484"/>
      <c r="M2484"/>
      <c r="N2484"/>
      <c r="O2484"/>
      <c r="P2484"/>
      <c r="Q2484"/>
      <c r="R2484"/>
      <c r="S2484"/>
      <c r="T2484"/>
    </row>
    <row r="2485" spans="1:20" x14ac:dyDescent="0.4">
      <c r="A2485" t="s">
        <v>6024</v>
      </c>
      <c r="B2485" s="1" t="s">
        <v>6025</v>
      </c>
      <c r="C2485" s="2">
        <v>46161.491319444402</v>
      </c>
      <c r="D2485" s="1" t="s">
        <v>6026</v>
      </c>
      <c r="E2485" s="1" t="s">
        <v>5057</v>
      </c>
      <c r="F2485" s="2">
        <v>46126.500011574099</v>
      </c>
      <c r="G2485" s="3">
        <v>65.7</v>
      </c>
      <c r="H2485" s="3">
        <v>58.7</v>
      </c>
      <c r="I2485" s="3">
        <v>80.8</v>
      </c>
      <c r="J2485" s="3">
        <v>67.239999999999995</v>
      </c>
      <c r="K2485" s="3">
        <v>67.239999999999995</v>
      </c>
      <c r="L2485"/>
      <c r="M2485"/>
      <c r="N2485"/>
      <c r="O2485"/>
      <c r="P2485"/>
      <c r="Q2485"/>
      <c r="R2485"/>
      <c r="S2485"/>
      <c r="T2485"/>
    </row>
    <row r="2486" spans="1:20" x14ac:dyDescent="0.4">
      <c r="A2486" t="s">
        <v>6027</v>
      </c>
      <c r="B2486" s="1" t="s">
        <v>6028</v>
      </c>
      <c r="C2486" s="2">
        <v>46161.491238425901</v>
      </c>
      <c r="D2486" s="1" t="s">
        <v>6029</v>
      </c>
      <c r="E2486" s="1" t="s">
        <v>5057</v>
      </c>
      <c r="F2486" s="2">
        <v>46126.541678240697</v>
      </c>
      <c r="G2486" s="3">
        <v>66.55</v>
      </c>
      <c r="H2486" s="3">
        <v>58.9</v>
      </c>
      <c r="I2486" s="3">
        <v>84.3</v>
      </c>
      <c r="J2486" s="3">
        <v>67.790000000000006</v>
      </c>
      <c r="K2486" s="3">
        <v>67.790000000000006</v>
      </c>
      <c r="L2486"/>
      <c r="M2486"/>
      <c r="N2486"/>
      <c r="O2486"/>
      <c r="P2486"/>
      <c r="Q2486"/>
      <c r="R2486"/>
      <c r="S2486"/>
      <c r="T2486"/>
    </row>
    <row r="2487" spans="1:20" x14ac:dyDescent="0.4">
      <c r="A2487" t="s">
        <v>6030</v>
      </c>
      <c r="B2487" s="1" t="s">
        <v>6031</v>
      </c>
      <c r="C2487" s="2">
        <v>46161.4910185185</v>
      </c>
      <c r="D2487" s="1" t="s">
        <v>6032</v>
      </c>
      <c r="E2487" s="1" t="s">
        <v>5057</v>
      </c>
      <c r="F2487" s="2">
        <v>46126.583344907398</v>
      </c>
      <c r="G2487" s="3">
        <v>65.11</v>
      </c>
      <c r="H2487" s="3">
        <v>56.1</v>
      </c>
      <c r="I2487" s="3">
        <v>88.7</v>
      </c>
      <c r="J2487" s="3">
        <v>66.010000000000005</v>
      </c>
      <c r="K2487" s="3">
        <v>66.010000000000005</v>
      </c>
      <c r="L2487"/>
      <c r="M2487"/>
      <c r="N2487"/>
      <c r="O2487"/>
      <c r="P2487"/>
      <c r="Q2487"/>
      <c r="R2487"/>
      <c r="S2487"/>
      <c r="T2487"/>
    </row>
    <row r="2488" spans="1:20" x14ac:dyDescent="0.4">
      <c r="A2488" t="s">
        <v>6033</v>
      </c>
      <c r="B2488" s="1" t="s">
        <v>6034</v>
      </c>
      <c r="C2488" s="2">
        <v>46161.490636574097</v>
      </c>
      <c r="D2488" s="1" t="s">
        <v>6035</v>
      </c>
      <c r="E2488" s="1" t="s">
        <v>5057</v>
      </c>
      <c r="F2488" s="2">
        <v>46126.625011574099</v>
      </c>
      <c r="G2488" s="3">
        <v>64.62</v>
      </c>
      <c r="H2488" s="3">
        <v>56.7</v>
      </c>
      <c r="I2488" s="3">
        <v>99.5</v>
      </c>
      <c r="J2488" s="3">
        <v>65.11</v>
      </c>
      <c r="K2488" s="3">
        <v>65.11</v>
      </c>
      <c r="L2488"/>
      <c r="M2488"/>
      <c r="N2488"/>
      <c r="O2488"/>
      <c r="P2488"/>
      <c r="Q2488"/>
      <c r="R2488"/>
      <c r="S2488"/>
      <c r="T2488"/>
    </row>
    <row r="2489" spans="1:20" x14ac:dyDescent="0.4">
      <c r="A2489" t="s">
        <v>6036</v>
      </c>
      <c r="B2489" s="1" t="s">
        <v>6037</v>
      </c>
      <c r="C2489" s="2">
        <v>46161.4914699074</v>
      </c>
      <c r="D2489" s="1" t="s">
        <v>6038</v>
      </c>
      <c r="E2489" s="1" t="s">
        <v>5057</v>
      </c>
      <c r="F2489" s="2">
        <v>46126.666678240697</v>
      </c>
      <c r="G2489" s="3">
        <v>65.069999999999993</v>
      </c>
      <c r="H2489" s="3">
        <v>55.8</v>
      </c>
      <c r="I2489" s="3">
        <v>79</v>
      </c>
      <c r="J2489" s="3">
        <v>66.52</v>
      </c>
      <c r="K2489" s="3">
        <v>66.52</v>
      </c>
      <c r="L2489"/>
      <c r="M2489"/>
      <c r="N2489"/>
      <c r="O2489"/>
      <c r="P2489"/>
      <c r="Q2489"/>
      <c r="R2489"/>
      <c r="S2489"/>
      <c r="T2489"/>
    </row>
    <row r="2490" spans="1:20" x14ac:dyDescent="0.4">
      <c r="A2490" t="s">
        <v>6039</v>
      </c>
      <c r="B2490" s="1" t="s">
        <v>6040</v>
      </c>
      <c r="C2490" s="2">
        <v>46161.4911111111</v>
      </c>
      <c r="D2490" s="1" t="s">
        <v>6041</v>
      </c>
      <c r="E2490" s="1" t="s">
        <v>5057</v>
      </c>
      <c r="F2490" s="2">
        <v>46126.708344907398</v>
      </c>
      <c r="G2490" s="3">
        <v>65.2</v>
      </c>
      <c r="H2490" s="3">
        <v>56</v>
      </c>
      <c r="I2490" s="3">
        <v>86.8</v>
      </c>
      <c r="J2490" s="3">
        <v>66.61</v>
      </c>
      <c r="K2490" s="3">
        <v>66.61</v>
      </c>
      <c r="L2490"/>
      <c r="M2490"/>
      <c r="N2490"/>
      <c r="O2490"/>
      <c r="P2490"/>
      <c r="Q2490"/>
      <c r="R2490"/>
      <c r="S2490"/>
      <c r="T2490"/>
    </row>
    <row r="2491" spans="1:20" x14ac:dyDescent="0.4">
      <c r="A2491" t="s">
        <v>6042</v>
      </c>
      <c r="B2491" s="1" t="s">
        <v>6043</v>
      </c>
      <c r="C2491" s="2">
        <v>46161.491261574098</v>
      </c>
      <c r="D2491" s="1" t="s">
        <v>6044</v>
      </c>
      <c r="E2491" s="1" t="s">
        <v>5057</v>
      </c>
      <c r="F2491" s="2">
        <v>46126.750011574099</v>
      </c>
      <c r="G2491" s="3">
        <v>64.23</v>
      </c>
      <c r="H2491" s="3">
        <v>54.3</v>
      </c>
      <c r="I2491" s="3">
        <v>85.8</v>
      </c>
      <c r="J2491" s="3">
        <v>65.239999999999995</v>
      </c>
      <c r="K2491" s="3">
        <v>65.239999999999995</v>
      </c>
      <c r="L2491"/>
      <c r="M2491"/>
      <c r="N2491"/>
      <c r="O2491"/>
      <c r="P2491"/>
      <c r="Q2491"/>
      <c r="R2491"/>
      <c r="S2491"/>
      <c r="T2491"/>
    </row>
    <row r="2492" spans="1:20" x14ac:dyDescent="0.4">
      <c r="A2492" t="s">
        <v>6045</v>
      </c>
      <c r="B2492" s="1" t="s">
        <v>6046</v>
      </c>
      <c r="C2492" s="2">
        <v>46161.491261574098</v>
      </c>
      <c r="D2492" s="1" t="s">
        <v>6047</v>
      </c>
      <c r="E2492" s="1" t="s">
        <v>5057</v>
      </c>
      <c r="F2492" s="2">
        <v>46126.791678240697</v>
      </c>
      <c r="G2492" s="3">
        <v>64.239999999999995</v>
      </c>
      <c r="H2492" s="3">
        <v>57.4</v>
      </c>
      <c r="I2492" s="3">
        <v>82.8</v>
      </c>
      <c r="J2492" s="3">
        <v>65.63</v>
      </c>
      <c r="K2492" s="3">
        <v>65.63</v>
      </c>
      <c r="L2492"/>
      <c r="M2492"/>
      <c r="N2492"/>
      <c r="O2492"/>
      <c r="P2492"/>
      <c r="Q2492"/>
      <c r="R2492"/>
      <c r="S2492"/>
      <c r="T2492"/>
    </row>
    <row r="2493" spans="1:20" x14ac:dyDescent="0.4">
      <c r="A2493" t="s">
        <v>6048</v>
      </c>
      <c r="B2493" s="1" t="s">
        <v>6049</v>
      </c>
      <c r="C2493" s="2">
        <v>46161.491458333301</v>
      </c>
      <c r="D2493" s="1" t="s">
        <v>6050</v>
      </c>
      <c r="E2493" s="1" t="s">
        <v>5057</v>
      </c>
      <c r="F2493" s="2">
        <v>46126.833344907398</v>
      </c>
      <c r="G2493" s="3">
        <v>64.7</v>
      </c>
      <c r="H2493" s="3">
        <v>55.4</v>
      </c>
      <c r="I2493" s="3">
        <v>81.400000000000006</v>
      </c>
      <c r="J2493" s="3">
        <v>66.05</v>
      </c>
      <c r="K2493" s="3">
        <v>66.05</v>
      </c>
      <c r="L2493"/>
      <c r="M2493"/>
      <c r="N2493"/>
      <c r="O2493"/>
      <c r="P2493"/>
      <c r="Q2493"/>
      <c r="R2493"/>
      <c r="S2493"/>
      <c r="T2493"/>
    </row>
    <row r="2494" spans="1:20" x14ac:dyDescent="0.4">
      <c r="A2494" t="s">
        <v>6051</v>
      </c>
      <c r="B2494" s="1" t="s">
        <v>6052</v>
      </c>
      <c r="C2494" s="2">
        <v>46161.491134259297</v>
      </c>
      <c r="D2494" s="1" t="s">
        <v>6053</v>
      </c>
      <c r="E2494" s="1" t="s">
        <v>5057</v>
      </c>
      <c r="F2494" s="2">
        <v>46126.875011574099</v>
      </c>
      <c r="G2494" s="3">
        <v>63.24</v>
      </c>
      <c r="H2494" s="3">
        <v>56.2</v>
      </c>
      <c r="I2494" s="3">
        <v>76</v>
      </c>
      <c r="J2494" s="3">
        <v>64.709999999999994</v>
      </c>
      <c r="K2494" s="3">
        <v>64.709999999999994</v>
      </c>
      <c r="L2494"/>
      <c r="M2494"/>
      <c r="N2494"/>
      <c r="O2494"/>
      <c r="P2494"/>
      <c r="Q2494"/>
      <c r="R2494"/>
      <c r="S2494"/>
      <c r="T2494"/>
    </row>
    <row r="2495" spans="1:20" x14ac:dyDescent="0.4">
      <c r="A2495" t="s">
        <v>6054</v>
      </c>
      <c r="B2495" s="1" t="s">
        <v>6055</v>
      </c>
      <c r="C2495" s="2">
        <v>46161.491145833301</v>
      </c>
      <c r="D2495" s="1" t="s">
        <v>6056</v>
      </c>
      <c r="E2495" s="1" t="s">
        <v>5057</v>
      </c>
      <c r="F2495" s="2">
        <v>46126.916678240697</v>
      </c>
      <c r="G2495" s="3">
        <v>64.06</v>
      </c>
      <c r="H2495" s="3">
        <v>57.1</v>
      </c>
      <c r="I2495" s="3">
        <v>85.6</v>
      </c>
      <c r="J2495" s="3">
        <v>65.06</v>
      </c>
      <c r="K2495" s="3">
        <v>65.06</v>
      </c>
      <c r="L2495"/>
      <c r="M2495"/>
      <c r="N2495"/>
      <c r="O2495"/>
      <c r="P2495"/>
      <c r="Q2495"/>
      <c r="R2495"/>
      <c r="S2495"/>
      <c r="T2495"/>
    </row>
    <row r="2496" spans="1:20" x14ac:dyDescent="0.4">
      <c r="A2496" t="s">
        <v>6057</v>
      </c>
      <c r="B2496" s="1" t="s">
        <v>6058</v>
      </c>
      <c r="C2496" s="2">
        <v>46161.491493055597</v>
      </c>
      <c r="D2496" s="1" t="s">
        <v>6059</v>
      </c>
      <c r="E2496" s="1" t="s">
        <v>5057</v>
      </c>
      <c r="F2496" s="2">
        <v>46126.958344907398</v>
      </c>
      <c r="G2496" s="3">
        <v>63.82</v>
      </c>
      <c r="H2496" s="3">
        <v>57.1</v>
      </c>
      <c r="I2496" s="3">
        <v>79.099999999999994</v>
      </c>
      <c r="J2496" s="3">
        <v>65.209999999999994</v>
      </c>
      <c r="K2496" s="3">
        <v>65.209999999999994</v>
      </c>
      <c r="L2496"/>
      <c r="M2496"/>
      <c r="N2496"/>
      <c r="O2496"/>
      <c r="P2496"/>
      <c r="Q2496"/>
      <c r="R2496"/>
      <c r="S2496"/>
      <c r="T2496"/>
    </row>
    <row r="2497" spans="1:20" x14ac:dyDescent="0.4">
      <c r="A2497" t="s">
        <v>6060</v>
      </c>
      <c r="B2497" s="1" t="s">
        <v>6061</v>
      </c>
      <c r="C2497" s="2">
        <v>46161.490914351903</v>
      </c>
      <c r="D2497" s="1" t="s">
        <v>6062</v>
      </c>
      <c r="E2497" s="1" t="s">
        <v>5057</v>
      </c>
      <c r="F2497" s="2">
        <v>46127.000011574099</v>
      </c>
      <c r="G2497" s="3">
        <v>63.15</v>
      </c>
      <c r="H2497" s="3">
        <v>53.2</v>
      </c>
      <c r="I2497" s="3">
        <v>82.3</v>
      </c>
      <c r="J2497" s="3">
        <v>64.75</v>
      </c>
      <c r="K2497" s="3">
        <v>64.75</v>
      </c>
      <c r="L2497"/>
      <c r="M2497"/>
      <c r="N2497"/>
      <c r="O2497"/>
      <c r="P2497"/>
      <c r="Q2497"/>
      <c r="R2497"/>
      <c r="S2497"/>
      <c r="T2497"/>
    </row>
    <row r="2498" spans="1:20" x14ac:dyDescent="0.4">
      <c r="A2498" t="s">
        <v>6063</v>
      </c>
      <c r="B2498" s="1" t="s">
        <v>6064</v>
      </c>
      <c r="C2498" s="2">
        <v>46161.4917361111</v>
      </c>
      <c r="D2498" s="1" t="s">
        <v>6065</v>
      </c>
      <c r="E2498" s="1" t="s">
        <v>5057</v>
      </c>
      <c r="F2498" s="2">
        <v>46127.041678240697</v>
      </c>
      <c r="G2498" s="3">
        <v>62.11</v>
      </c>
      <c r="H2498" s="3">
        <v>50</v>
      </c>
      <c r="I2498" s="3">
        <v>76.3</v>
      </c>
      <c r="J2498" s="3">
        <v>64.17</v>
      </c>
      <c r="K2498" s="3">
        <v>64.17</v>
      </c>
      <c r="L2498"/>
      <c r="M2498"/>
      <c r="N2498"/>
      <c r="O2498"/>
      <c r="P2498"/>
      <c r="Q2498"/>
      <c r="R2498"/>
      <c r="S2498"/>
      <c r="T2498"/>
    </row>
    <row r="2499" spans="1:20" x14ac:dyDescent="0.4">
      <c r="A2499" t="s">
        <v>6066</v>
      </c>
      <c r="B2499" s="1" t="s">
        <v>6067</v>
      </c>
      <c r="C2499" s="2">
        <v>46161.491006944401</v>
      </c>
      <c r="D2499" s="1" t="s">
        <v>6068</v>
      </c>
      <c r="E2499" s="1" t="s">
        <v>5057</v>
      </c>
      <c r="F2499" s="2">
        <v>46127.083344907398</v>
      </c>
      <c r="G2499" s="3">
        <v>60.71</v>
      </c>
      <c r="H2499" s="3">
        <v>48.1</v>
      </c>
      <c r="I2499" s="3">
        <v>77.5</v>
      </c>
      <c r="J2499" s="3">
        <v>62.93</v>
      </c>
      <c r="K2499" s="3">
        <v>62.93</v>
      </c>
      <c r="L2499"/>
      <c r="M2499"/>
      <c r="N2499"/>
      <c r="O2499"/>
      <c r="P2499"/>
      <c r="Q2499"/>
      <c r="R2499"/>
      <c r="S2499"/>
      <c r="T2499"/>
    </row>
    <row r="2500" spans="1:20" x14ac:dyDescent="0.4">
      <c r="A2500" t="s">
        <v>6069</v>
      </c>
      <c r="B2500" s="1" t="s">
        <v>6070</v>
      </c>
      <c r="C2500" s="2">
        <v>46161.491296296299</v>
      </c>
      <c r="D2500" s="1" t="s">
        <v>6071</v>
      </c>
      <c r="E2500" s="1" t="s">
        <v>5057</v>
      </c>
      <c r="F2500" s="2">
        <v>46127.125011574099</v>
      </c>
      <c r="G2500" s="3">
        <v>59.39</v>
      </c>
      <c r="H2500" s="3">
        <v>45.5</v>
      </c>
      <c r="I2500" s="3">
        <v>75.099999999999994</v>
      </c>
      <c r="J2500" s="3">
        <v>62.02</v>
      </c>
      <c r="K2500" s="3">
        <v>62.02</v>
      </c>
      <c r="L2500"/>
      <c r="M2500"/>
      <c r="N2500"/>
      <c r="O2500"/>
      <c r="P2500"/>
      <c r="Q2500"/>
      <c r="R2500"/>
      <c r="S2500"/>
      <c r="T2500"/>
    </row>
    <row r="2501" spans="1:20" x14ac:dyDescent="0.4">
      <c r="A2501" t="s">
        <v>6072</v>
      </c>
      <c r="B2501" s="1" t="s">
        <v>6073</v>
      </c>
      <c r="C2501" s="2">
        <v>46161.491030092599</v>
      </c>
      <c r="D2501" s="1" t="s">
        <v>6074</v>
      </c>
      <c r="E2501" s="1" t="s">
        <v>5057</v>
      </c>
      <c r="F2501" s="2">
        <v>46127.166678240697</v>
      </c>
      <c r="G2501" s="3">
        <v>59.59</v>
      </c>
      <c r="H2501" s="3">
        <v>45.5</v>
      </c>
      <c r="I2501" s="3">
        <v>79.900000000000006</v>
      </c>
      <c r="J2501" s="3">
        <v>62.16</v>
      </c>
      <c r="K2501" s="3">
        <v>62.16</v>
      </c>
      <c r="L2501"/>
      <c r="M2501"/>
      <c r="N2501"/>
      <c r="O2501"/>
      <c r="P2501"/>
      <c r="Q2501"/>
      <c r="R2501"/>
      <c r="S2501"/>
      <c r="T2501"/>
    </row>
    <row r="2502" spans="1:20" x14ac:dyDescent="0.4">
      <c r="A2502" t="s">
        <v>6075</v>
      </c>
      <c r="B2502" s="1" t="s">
        <v>6076</v>
      </c>
      <c r="C2502" s="2">
        <v>46161.491168981498</v>
      </c>
      <c r="D2502" s="1" t="s">
        <v>6077</v>
      </c>
      <c r="E2502" s="1" t="s">
        <v>5057</v>
      </c>
      <c r="F2502" s="2">
        <v>46127.208344907398</v>
      </c>
      <c r="G2502" s="3">
        <v>60.34</v>
      </c>
      <c r="H2502" s="3">
        <v>45.3</v>
      </c>
      <c r="I2502" s="3">
        <v>79</v>
      </c>
      <c r="J2502" s="3">
        <v>62.81</v>
      </c>
      <c r="K2502" s="3">
        <v>62.81</v>
      </c>
      <c r="L2502"/>
      <c r="M2502"/>
      <c r="N2502"/>
      <c r="O2502"/>
      <c r="P2502"/>
      <c r="Q2502"/>
      <c r="R2502"/>
      <c r="S2502"/>
      <c r="T2502"/>
    </row>
    <row r="2503" spans="1:20" x14ac:dyDescent="0.4">
      <c r="A2503" t="s">
        <v>6078</v>
      </c>
      <c r="B2503" s="1" t="s">
        <v>6079</v>
      </c>
      <c r="C2503" s="2">
        <v>46161.491319444402</v>
      </c>
      <c r="D2503" s="1" t="s">
        <v>6080</v>
      </c>
      <c r="E2503" s="1" t="s">
        <v>5057</v>
      </c>
      <c r="F2503" s="2">
        <v>46127.250011574099</v>
      </c>
      <c r="G2503" s="3">
        <v>63.38</v>
      </c>
      <c r="H2503" s="3">
        <v>46.9</v>
      </c>
      <c r="I2503" s="3">
        <v>76.900000000000006</v>
      </c>
      <c r="J2503" s="3">
        <v>65.25</v>
      </c>
      <c r="K2503" s="3">
        <v>65.25</v>
      </c>
      <c r="L2503"/>
      <c r="M2503"/>
      <c r="N2503"/>
      <c r="O2503"/>
      <c r="P2503"/>
      <c r="Q2503"/>
      <c r="R2503"/>
      <c r="S2503"/>
      <c r="T2503"/>
    </row>
    <row r="2504" spans="1:20" x14ac:dyDescent="0.4">
      <c r="A2504" t="s">
        <v>6081</v>
      </c>
      <c r="B2504" s="1" t="s">
        <v>6082</v>
      </c>
      <c r="C2504" s="2">
        <v>46161.4909722222</v>
      </c>
      <c r="D2504" s="1" t="s">
        <v>6083</v>
      </c>
      <c r="E2504" s="1" t="s">
        <v>5057</v>
      </c>
      <c r="F2504" s="2">
        <v>46127.291678240697</v>
      </c>
      <c r="G2504" s="3">
        <v>64.72</v>
      </c>
      <c r="H2504" s="3">
        <v>54.7</v>
      </c>
      <c r="I2504" s="3">
        <v>78.5</v>
      </c>
      <c r="J2504" s="3">
        <v>66.36</v>
      </c>
      <c r="K2504" s="3">
        <v>66.36</v>
      </c>
      <c r="L2504"/>
      <c r="M2504"/>
      <c r="N2504"/>
      <c r="O2504"/>
      <c r="P2504"/>
      <c r="Q2504"/>
      <c r="R2504"/>
      <c r="S2504"/>
      <c r="T2504"/>
    </row>
    <row r="2505" spans="1:20" x14ac:dyDescent="0.4">
      <c r="A2505" t="s">
        <v>6084</v>
      </c>
      <c r="B2505" s="1" t="s">
        <v>6085</v>
      </c>
      <c r="C2505" s="2">
        <v>46161.491180555597</v>
      </c>
      <c r="D2505" s="1" t="s">
        <v>6086</v>
      </c>
      <c r="E2505" s="1" t="s">
        <v>5057</v>
      </c>
      <c r="F2505" s="2">
        <v>46127.333344907398</v>
      </c>
      <c r="G2505" s="3">
        <v>65.069999999999993</v>
      </c>
      <c r="H2505" s="3">
        <v>56.8</v>
      </c>
      <c r="I2505" s="3">
        <v>79</v>
      </c>
      <c r="J2505" s="3">
        <v>66.28</v>
      </c>
      <c r="K2505" s="3">
        <v>66.28</v>
      </c>
      <c r="L2505"/>
      <c r="M2505"/>
      <c r="N2505"/>
      <c r="O2505"/>
      <c r="P2505"/>
      <c r="Q2505"/>
      <c r="R2505"/>
      <c r="S2505"/>
      <c r="T2505"/>
    </row>
    <row r="2506" spans="1:20" x14ac:dyDescent="0.4">
      <c r="A2506" t="s">
        <v>6087</v>
      </c>
      <c r="B2506" s="1" t="s">
        <v>6088</v>
      </c>
      <c r="C2506" s="2">
        <v>46161.491192129601</v>
      </c>
      <c r="D2506" s="1" t="s">
        <v>6089</v>
      </c>
      <c r="E2506" s="1" t="s">
        <v>5057</v>
      </c>
      <c r="F2506" s="2">
        <v>46127.375011574099</v>
      </c>
      <c r="G2506" s="3">
        <v>64.97</v>
      </c>
      <c r="H2506" s="3">
        <v>58.6</v>
      </c>
      <c r="I2506" s="3">
        <v>77.5</v>
      </c>
      <c r="J2506" s="3">
        <v>66.319999999999993</v>
      </c>
      <c r="K2506" s="3">
        <v>66.319999999999993</v>
      </c>
      <c r="L2506"/>
      <c r="M2506"/>
      <c r="N2506"/>
      <c r="O2506"/>
      <c r="P2506"/>
      <c r="Q2506"/>
      <c r="R2506"/>
      <c r="S2506"/>
      <c r="T2506"/>
    </row>
    <row r="2507" spans="1:20" x14ac:dyDescent="0.4">
      <c r="A2507" t="s">
        <v>6090</v>
      </c>
      <c r="B2507" s="1" t="s">
        <v>6091</v>
      </c>
      <c r="C2507" s="2">
        <v>46161.491261574098</v>
      </c>
      <c r="D2507" s="1" t="s">
        <v>6092</v>
      </c>
      <c r="E2507" s="1" t="s">
        <v>5057</v>
      </c>
      <c r="F2507" s="2">
        <v>46127.416678240697</v>
      </c>
      <c r="G2507" s="3">
        <v>66.16</v>
      </c>
      <c r="H2507" s="3">
        <v>59.5</v>
      </c>
      <c r="I2507" s="3">
        <v>82.2</v>
      </c>
      <c r="J2507" s="3">
        <v>67.42</v>
      </c>
      <c r="K2507" s="3">
        <v>67.42</v>
      </c>
      <c r="L2507"/>
      <c r="M2507"/>
      <c r="N2507"/>
      <c r="O2507"/>
      <c r="P2507"/>
      <c r="Q2507"/>
      <c r="R2507"/>
      <c r="S2507"/>
      <c r="T2507"/>
    </row>
    <row r="2508" spans="1:20" x14ac:dyDescent="0.4">
      <c r="A2508" t="s">
        <v>6093</v>
      </c>
      <c r="B2508" s="1" t="s">
        <v>6094</v>
      </c>
      <c r="C2508" s="2">
        <v>46161.491249999999</v>
      </c>
      <c r="D2508" s="1" t="s">
        <v>6095</v>
      </c>
      <c r="E2508" s="1" t="s">
        <v>5057</v>
      </c>
      <c r="F2508" s="2">
        <v>46127.458344907398</v>
      </c>
      <c r="G2508" s="3">
        <v>65.37</v>
      </c>
      <c r="H2508" s="3">
        <v>57.1</v>
      </c>
      <c r="I2508" s="3">
        <v>87.4</v>
      </c>
      <c r="J2508" s="3">
        <v>66.5</v>
      </c>
      <c r="K2508" s="3">
        <v>66.5</v>
      </c>
      <c r="L2508"/>
      <c r="M2508"/>
      <c r="N2508"/>
      <c r="O2508"/>
      <c r="P2508"/>
      <c r="Q2508"/>
      <c r="R2508"/>
      <c r="S2508"/>
      <c r="T2508"/>
    </row>
    <row r="2509" spans="1:20" x14ac:dyDescent="0.4">
      <c r="A2509" t="s">
        <v>6096</v>
      </c>
      <c r="B2509" s="1" t="s">
        <v>6097</v>
      </c>
      <c r="C2509" s="2">
        <v>46161.491076388898</v>
      </c>
      <c r="D2509" s="1" t="s">
        <v>6098</v>
      </c>
      <c r="E2509" s="1" t="s">
        <v>5057</v>
      </c>
      <c r="F2509" s="2">
        <v>46127.500011574099</v>
      </c>
      <c r="G2509" s="3">
        <v>64.63</v>
      </c>
      <c r="H2509" s="3">
        <v>56.8</v>
      </c>
      <c r="I2509" s="3">
        <v>84.2</v>
      </c>
      <c r="J2509" s="3">
        <v>66.08</v>
      </c>
      <c r="K2509" s="3">
        <v>66.08</v>
      </c>
      <c r="L2509"/>
      <c r="M2509"/>
      <c r="N2509"/>
      <c r="O2509"/>
      <c r="P2509"/>
      <c r="Q2509"/>
      <c r="R2509"/>
      <c r="S2509"/>
      <c r="T2509"/>
    </row>
    <row r="2510" spans="1:20" x14ac:dyDescent="0.4">
      <c r="A2510" t="s">
        <v>6099</v>
      </c>
      <c r="B2510" s="1" t="s">
        <v>6100</v>
      </c>
      <c r="C2510" s="2">
        <v>46161.490949074097</v>
      </c>
      <c r="D2510" s="1" t="s">
        <v>6101</v>
      </c>
      <c r="E2510" s="1" t="s">
        <v>5057</v>
      </c>
      <c r="F2510" s="2">
        <v>46127.541678240697</v>
      </c>
      <c r="G2510" s="3">
        <v>65.12</v>
      </c>
      <c r="H2510" s="3">
        <v>58.9</v>
      </c>
      <c r="I2510" s="3">
        <v>86.5</v>
      </c>
      <c r="J2510" s="3">
        <v>66.569999999999993</v>
      </c>
      <c r="K2510" s="3">
        <v>66.569999999999993</v>
      </c>
      <c r="L2510"/>
      <c r="M2510"/>
      <c r="N2510"/>
      <c r="O2510"/>
      <c r="P2510"/>
      <c r="Q2510"/>
      <c r="R2510"/>
      <c r="S2510"/>
      <c r="T2510"/>
    </row>
    <row r="2511" spans="1:20" x14ac:dyDescent="0.4">
      <c r="A2511" t="s">
        <v>6102</v>
      </c>
      <c r="B2511" s="1" t="s">
        <v>6103</v>
      </c>
      <c r="C2511" s="2">
        <v>46161.4909259259</v>
      </c>
      <c r="D2511" s="1" t="s">
        <v>6104</v>
      </c>
      <c r="E2511" s="1" t="s">
        <v>5057</v>
      </c>
      <c r="F2511" s="2">
        <v>46127.583344907398</v>
      </c>
      <c r="G2511" s="3">
        <v>66.7</v>
      </c>
      <c r="H2511" s="3">
        <v>59.6</v>
      </c>
      <c r="I2511" s="3">
        <v>86.8</v>
      </c>
      <c r="J2511" s="3">
        <v>67.69</v>
      </c>
      <c r="K2511" s="3">
        <v>67.69</v>
      </c>
      <c r="L2511"/>
      <c r="M2511"/>
      <c r="N2511"/>
      <c r="O2511"/>
      <c r="P2511"/>
      <c r="Q2511"/>
      <c r="R2511"/>
      <c r="S2511"/>
      <c r="T2511"/>
    </row>
    <row r="2512" spans="1:20" x14ac:dyDescent="0.4">
      <c r="A2512" t="s">
        <v>6105</v>
      </c>
      <c r="B2512" s="1" t="s">
        <v>6106</v>
      </c>
      <c r="C2512" s="2">
        <v>46161.491030092599</v>
      </c>
      <c r="D2512" s="1" t="s">
        <v>6107</v>
      </c>
      <c r="E2512" s="1" t="s">
        <v>5057</v>
      </c>
      <c r="F2512" s="2">
        <v>46127.625011574099</v>
      </c>
      <c r="G2512" s="3">
        <v>67.27</v>
      </c>
      <c r="H2512" s="3">
        <v>60.7</v>
      </c>
      <c r="I2512" s="3">
        <v>91.5</v>
      </c>
      <c r="J2512" s="3">
        <v>68.319999999999993</v>
      </c>
      <c r="K2512" s="3">
        <v>68.319999999999993</v>
      </c>
      <c r="L2512"/>
      <c r="M2512"/>
      <c r="N2512"/>
      <c r="O2512"/>
      <c r="P2512"/>
      <c r="Q2512"/>
      <c r="R2512"/>
      <c r="S2512"/>
      <c r="T2512"/>
    </row>
    <row r="2513" spans="1:20" x14ac:dyDescent="0.4">
      <c r="A2513" t="s">
        <v>6108</v>
      </c>
      <c r="B2513" s="1" t="s">
        <v>6109</v>
      </c>
      <c r="C2513" s="2">
        <v>46161.491249999999</v>
      </c>
      <c r="D2513" s="1" t="s">
        <v>6110</v>
      </c>
      <c r="E2513" s="1" t="s">
        <v>5057</v>
      </c>
      <c r="F2513" s="2">
        <v>46127.666678240697</v>
      </c>
      <c r="G2513" s="3">
        <v>65.55</v>
      </c>
      <c r="H2513" s="3">
        <v>58.3</v>
      </c>
      <c r="I2513" s="3">
        <v>79.2</v>
      </c>
      <c r="J2513" s="3">
        <v>67.03</v>
      </c>
      <c r="K2513" s="3">
        <v>67.03</v>
      </c>
      <c r="L2513"/>
      <c r="M2513"/>
      <c r="N2513"/>
      <c r="O2513"/>
      <c r="P2513"/>
      <c r="Q2513"/>
      <c r="R2513"/>
      <c r="S2513"/>
      <c r="T2513"/>
    </row>
    <row r="2514" spans="1:20" x14ac:dyDescent="0.4">
      <c r="A2514" t="s">
        <v>6111</v>
      </c>
      <c r="B2514" s="1" t="s">
        <v>6112</v>
      </c>
      <c r="C2514" s="2">
        <v>46161.491493055597</v>
      </c>
      <c r="D2514" s="1" t="s">
        <v>6113</v>
      </c>
      <c r="E2514" s="1" t="s">
        <v>5057</v>
      </c>
      <c r="F2514" s="2">
        <v>46127.708344907398</v>
      </c>
      <c r="G2514" s="3">
        <v>65.569999999999993</v>
      </c>
      <c r="H2514" s="3">
        <v>57.5</v>
      </c>
      <c r="I2514" s="3">
        <v>85.1</v>
      </c>
      <c r="J2514" s="3">
        <v>66.650000000000006</v>
      </c>
      <c r="K2514" s="3">
        <v>66.650000000000006</v>
      </c>
      <c r="L2514"/>
      <c r="M2514"/>
      <c r="N2514"/>
      <c r="O2514"/>
      <c r="P2514"/>
      <c r="Q2514"/>
      <c r="R2514"/>
      <c r="S2514"/>
      <c r="T2514"/>
    </row>
    <row r="2515" spans="1:20" x14ac:dyDescent="0.4">
      <c r="A2515" t="s">
        <v>6114</v>
      </c>
      <c r="B2515" s="1" t="s">
        <v>6115</v>
      </c>
      <c r="C2515" s="2">
        <v>46161.491006944401</v>
      </c>
      <c r="D2515" s="1" t="s">
        <v>6116</v>
      </c>
      <c r="E2515" s="1" t="s">
        <v>5057</v>
      </c>
      <c r="F2515" s="2">
        <v>46127.750011574099</v>
      </c>
      <c r="G2515" s="3">
        <v>65.319999999999993</v>
      </c>
      <c r="H2515" s="3">
        <v>57.1</v>
      </c>
      <c r="I2515" s="3">
        <v>83.9</v>
      </c>
      <c r="J2515" s="3">
        <v>66.489999999999995</v>
      </c>
      <c r="K2515" s="3">
        <v>66.489999999999995</v>
      </c>
      <c r="L2515"/>
      <c r="M2515"/>
      <c r="N2515"/>
      <c r="O2515"/>
      <c r="P2515"/>
      <c r="Q2515"/>
      <c r="R2515"/>
      <c r="S2515"/>
      <c r="T2515"/>
    </row>
    <row r="2516" spans="1:20" x14ac:dyDescent="0.4">
      <c r="A2516" t="s">
        <v>6117</v>
      </c>
      <c r="B2516" s="1" t="s">
        <v>6118</v>
      </c>
      <c r="C2516" s="2">
        <v>46161.491006944401</v>
      </c>
      <c r="D2516" s="1" t="s">
        <v>6119</v>
      </c>
      <c r="E2516" s="1" t="s">
        <v>5057</v>
      </c>
      <c r="F2516" s="2">
        <v>46127.791678240697</v>
      </c>
      <c r="G2516" s="3">
        <v>65.400000000000006</v>
      </c>
      <c r="H2516" s="3">
        <v>56.8</v>
      </c>
      <c r="I2516" s="3">
        <v>85.9</v>
      </c>
      <c r="J2516" s="3">
        <v>66.5</v>
      </c>
      <c r="K2516" s="3">
        <v>66.5</v>
      </c>
      <c r="L2516"/>
      <c r="M2516"/>
      <c r="N2516"/>
      <c r="O2516"/>
      <c r="P2516"/>
      <c r="Q2516"/>
      <c r="R2516"/>
      <c r="S2516"/>
      <c r="T2516"/>
    </row>
    <row r="2517" spans="1:20" x14ac:dyDescent="0.4">
      <c r="A2517" t="s">
        <v>6120</v>
      </c>
      <c r="B2517" s="1" t="s">
        <v>6121</v>
      </c>
      <c r="C2517" s="2">
        <v>46161.4910648148</v>
      </c>
      <c r="D2517" s="1" t="s">
        <v>6122</v>
      </c>
      <c r="E2517" s="1" t="s">
        <v>5057</v>
      </c>
      <c r="F2517" s="2">
        <v>46127.833344907398</v>
      </c>
      <c r="G2517" s="3">
        <v>66.400000000000006</v>
      </c>
      <c r="H2517" s="3">
        <v>58.1</v>
      </c>
      <c r="I2517" s="3">
        <v>84.7</v>
      </c>
      <c r="J2517" s="3">
        <v>67.62</v>
      </c>
      <c r="K2517" s="3">
        <v>67.62</v>
      </c>
      <c r="L2517"/>
      <c r="M2517"/>
      <c r="N2517"/>
      <c r="O2517"/>
      <c r="P2517"/>
      <c r="Q2517"/>
      <c r="R2517"/>
      <c r="S2517"/>
      <c r="T2517"/>
    </row>
    <row r="2518" spans="1:20" x14ac:dyDescent="0.4">
      <c r="A2518" t="s">
        <v>6123</v>
      </c>
      <c r="B2518" s="1" t="s">
        <v>6124</v>
      </c>
      <c r="C2518" s="2">
        <v>46161.491134259297</v>
      </c>
      <c r="D2518" s="1" t="s">
        <v>6125</v>
      </c>
      <c r="E2518" s="1" t="s">
        <v>5057</v>
      </c>
      <c r="F2518" s="2">
        <v>46127.875011574099</v>
      </c>
      <c r="G2518" s="3">
        <v>65.23</v>
      </c>
      <c r="H2518" s="3">
        <v>57.3</v>
      </c>
      <c r="I2518" s="3">
        <v>89</v>
      </c>
      <c r="J2518" s="3">
        <v>66.599999999999994</v>
      </c>
      <c r="K2518" s="3">
        <v>66.599999999999994</v>
      </c>
      <c r="L2518"/>
      <c r="M2518"/>
      <c r="N2518"/>
      <c r="O2518"/>
      <c r="P2518"/>
      <c r="Q2518"/>
      <c r="R2518"/>
      <c r="S2518"/>
      <c r="T2518"/>
    </row>
    <row r="2519" spans="1:20" x14ac:dyDescent="0.4">
      <c r="A2519" t="s">
        <v>6126</v>
      </c>
      <c r="B2519" s="1" t="s">
        <v>6127</v>
      </c>
      <c r="C2519" s="2">
        <v>46161.490914351903</v>
      </c>
      <c r="D2519" s="1" t="s">
        <v>6128</v>
      </c>
      <c r="E2519" s="1" t="s">
        <v>5057</v>
      </c>
      <c r="F2519" s="2">
        <v>46127.916678240697</v>
      </c>
      <c r="G2519" s="3">
        <v>64.59</v>
      </c>
      <c r="H2519" s="3">
        <v>54.1</v>
      </c>
      <c r="I2519" s="3">
        <v>77.7</v>
      </c>
      <c r="J2519" s="3">
        <v>66.2</v>
      </c>
      <c r="K2519" s="3">
        <v>66.2</v>
      </c>
      <c r="L2519"/>
      <c r="M2519"/>
      <c r="N2519"/>
      <c r="O2519"/>
      <c r="P2519"/>
      <c r="Q2519"/>
      <c r="R2519"/>
      <c r="S2519"/>
      <c r="T2519"/>
    </row>
    <row r="2520" spans="1:20" x14ac:dyDescent="0.4">
      <c r="A2520" t="s">
        <v>6129</v>
      </c>
      <c r="B2520" s="1" t="s">
        <v>6130</v>
      </c>
      <c r="C2520" s="2">
        <v>46161.491006944401</v>
      </c>
      <c r="D2520" s="1" t="s">
        <v>6131</v>
      </c>
      <c r="E2520" s="1" t="s">
        <v>5057</v>
      </c>
      <c r="F2520" s="2">
        <v>46127.958344907398</v>
      </c>
      <c r="G2520" s="3">
        <v>65.510000000000005</v>
      </c>
      <c r="H2520" s="3">
        <v>56.7</v>
      </c>
      <c r="I2520" s="3">
        <v>86.3</v>
      </c>
      <c r="J2520" s="3">
        <v>66.69</v>
      </c>
      <c r="K2520" s="3">
        <v>66.69</v>
      </c>
      <c r="L2520"/>
      <c r="M2520"/>
      <c r="N2520"/>
      <c r="O2520"/>
      <c r="P2520"/>
      <c r="Q2520"/>
      <c r="R2520"/>
      <c r="S2520"/>
      <c r="T2520"/>
    </row>
    <row r="2521" spans="1:20" x14ac:dyDescent="0.4">
      <c r="A2521" t="s">
        <v>6132</v>
      </c>
      <c r="B2521" s="1" t="s">
        <v>6133</v>
      </c>
      <c r="C2521" s="2">
        <v>46161.491030092599</v>
      </c>
      <c r="D2521" s="1" t="s">
        <v>6134</v>
      </c>
      <c r="E2521" s="1" t="s">
        <v>5057</v>
      </c>
      <c r="F2521" s="2">
        <v>46128.000011574099</v>
      </c>
      <c r="G2521" s="3">
        <v>64.22</v>
      </c>
      <c r="H2521" s="3">
        <v>51.1</v>
      </c>
      <c r="I2521" s="3">
        <v>80.900000000000006</v>
      </c>
      <c r="J2521" s="3">
        <v>66.17</v>
      </c>
      <c r="K2521" s="3">
        <v>66.17</v>
      </c>
      <c r="L2521"/>
      <c r="M2521"/>
      <c r="N2521"/>
      <c r="O2521"/>
      <c r="P2521"/>
      <c r="Q2521"/>
      <c r="R2521"/>
      <c r="S2521"/>
      <c r="T2521"/>
    </row>
    <row r="2522" spans="1:20" x14ac:dyDescent="0.4">
      <c r="A2522" t="s">
        <v>6135</v>
      </c>
      <c r="B2522" s="1" t="s">
        <v>6136</v>
      </c>
      <c r="C2522" s="2">
        <v>46161.491724537002</v>
      </c>
      <c r="D2522" s="1" t="s">
        <v>6137</v>
      </c>
      <c r="E2522" s="1" t="s">
        <v>5057</v>
      </c>
      <c r="F2522" s="2">
        <v>46128.041678240697</v>
      </c>
      <c r="G2522" s="3">
        <v>62.46</v>
      </c>
      <c r="H2522" s="3">
        <v>49.1</v>
      </c>
      <c r="I2522" s="3">
        <v>79.3</v>
      </c>
      <c r="J2522" s="3">
        <v>64.680000000000007</v>
      </c>
      <c r="K2522" s="3">
        <v>64.680000000000007</v>
      </c>
      <c r="L2522"/>
      <c r="M2522"/>
      <c r="N2522"/>
      <c r="O2522"/>
      <c r="P2522"/>
      <c r="Q2522"/>
      <c r="R2522"/>
      <c r="S2522"/>
      <c r="T2522"/>
    </row>
    <row r="2523" spans="1:20" x14ac:dyDescent="0.4">
      <c r="A2523" t="s">
        <v>6138</v>
      </c>
      <c r="B2523" s="1" t="s">
        <v>6139</v>
      </c>
      <c r="C2523" s="2">
        <v>46161.4917361111</v>
      </c>
      <c r="D2523" s="1" t="s">
        <v>6140</v>
      </c>
      <c r="E2523" s="1" t="s">
        <v>5057</v>
      </c>
      <c r="F2523" s="2">
        <v>46128.083344907398</v>
      </c>
      <c r="G2523" s="3">
        <v>60.93</v>
      </c>
      <c r="H2523" s="3">
        <v>48.1</v>
      </c>
      <c r="I2523" s="3">
        <v>78.5</v>
      </c>
      <c r="J2523" s="3">
        <v>63.26</v>
      </c>
      <c r="K2523" s="3">
        <v>63.26</v>
      </c>
      <c r="L2523"/>
      <c r="M2523"/>
      <c r="N2523"/>
      <c r="O2523"/>
      <c r="P2523"/>
      <c r="Q2523"/>
      <c r="R2523"/>
      <c r="S2523"/>
      <c r="T2523"/>
    </row>
    <row r="2524" spans="1:20" x14ac:dyDescent="0.4">
      <c r="A2524" t="s">
        <v>6141</v>
      </c>
      <c r="B2524" s="1" t="s">
        <v>6142</v>
      </c>
      <c r="C2524" s="2">
        <v>46161.491157407399</v>
      </c>
      <c r="D2524" s="1" t="s">
        <v>6143</v>
      </c>
      <c r="E2524" s="1" t="s">
        <v>5057</v>
      </c>
      <c r="F2524" s="2">
        <v>46128.125011574099</v>
      </c>
      <c r="G2524" s="3">
        <v>60.29</v>
      </c>
      <c r="H2524" s="3">
        <v>45.3</v>
      </c>
      <c r="I2524" s="3">
        <v>78.3</v>
      </c>
      <c r="J2524" s="3">
        <v>62.62</v>
      </c>
      <c r="K2524" s="3">
        <v>62.62</v>
      </c>
      <c r="L2524"/>
      <c r="M2524"/>
      <c r="N2524"/>
      <c r="O2524"/>
      <c r="P2524"/>
      <c r="Q2524"/>
      <c r="R2524"/>
      <c r="S2524"/>
      <c r="T2524"/>
    </row>
    <row r="2525" spans="1:20" x14ac:dyDescent="0.4">
      <c r="A2525" t="s">
        <v>6144</v>
      </c>
      <c r="B2525" s="1" t="s">
        <v>6145</v>
      </c>
      <c r="C2525" s="2">
        <v>46161.490960648101</v>
      </c>
      <c r="D2525" s="1" t="s">
        <v>6146</v>
      </c>
      <c r="E2525" s="1" t="s">
        <v>5057</v>
      </c>
      <c r="F2525" s="2">
        <v>46128.166678240697</v>
      </c>
      <c r="G2525" s="3">
        <v>59.94</v>
      </c>
      <c r="H2525" s="3">
        <v>45.7</v>
      </c>
      <c r="I2525" s="3">
        <v>82.7</v>
      </c>
      <c r="J2525" s="3">
        <v>62.6</v>
      </c>
      <c r="K2525" s="3">
        <v>62.6</v>
      </c>
      <c r="L2525"/>
      <c r="M2525"/>
      <c r="N2525"/>
      <c r="O2525"/>
      <c r="P2525"/>
      <c r="Q2525"/>
      <c r="R2525"/>
      <c r="S2525"/>
      <c r="T2525"/>
    </row>
    <row r="2526" spans="1:20" x14ac:dyDescent="0.4">
      <c r="A2526" t="s">
        <v>6147</v>
      </c>
      <c r="B2526" s="1" t="s">
        <v>6148</v>
      </c>
      <c r="C2526" s="2">
        <v>46161.491226851896</v>
      </c>
      <c r="D2526" s="1" t="s">
        <v>6149</v>
      </c>
      <c r="E2526" s="1" t="s">
        <v>5057</v>
      </c>
      <c r="F2526" s="2">
        <v>46128.208344907398</v>
      </c>
      <c r="G2526" s="3">
        <v>61.02</v>
      </c>
      <c r="H2526" s="3">
        <v>46.3</v>
      </c>
      <c r="I2526" s="3">
        <v>80.3</v>
      </c>
      <c r="J2526" s="3">
        <v>63.29</v>
      </c>
      <c r="K2526" s="3">
        <v>63.29</v>
      </c>
      <c r="L2526"/>
      <c r="M2526"/>
      <c r="N2526"/>
      <c r="O2526"/>
      <c r="P2526"/>
      <c r="Q2526"/>
      <c r="R2526"/>
      <c r="S2526"/>
      <c r="T2526"/>
    </row>
    <row r="2527" spans="1:20" x14ac:dyDescent="0.4">
      <c r="A2527" t="s">
        <v>6150</v>
      </c>
      <c r="B2527" s="1" t="s">
        <v>6151</v>
      </c>
      <c r="C2527" s="2">
        <v>46161.491724537002</v>
      </c>
      <c r="D2527" s="1" t="s">
        <v>6152</v>
      </c>
      <c r="E2527" s="1" t="s">
        <v>5057</v>
      </c>
      <c r="F2527" s="2">
        <v>46128.250011574099</v>
      </c>
      <c r="G2527" s="3">
        <v>63.5</v>
      </c>
      <c r="H2527" s="3">
        <v>54.2</v>
      </c>
      <c r="I2527" s="3">
        <v>76.5</v>
      </c>
      <c r="J2527" s="3">
        <v>65.599999999999994</v>
      </c>
      <c r="K2527" s="3">
        <v>65.599999999999994</v>
      </c>
      <c r="L2527"/>
      <c r="M2527"/>
      <c r="N2527"/>
      <c r="O2527"/>
      <c r="P2527"/>
      <c r="Q2527"/>
      <c r="R2527"/>
      <c r="S2527"/>
      <c r="T2527"/>
    </row>
    <row r="2528" spans="1:20" x14ac:dyDescent="0.4">
      <c r="A2528" t="s">
        <v>6153</v>
      </c>
      <c r="B2528" s="1" t="s">
        <v>6154</v>
      </c>
      <c r="C2528" s="2">
        <v>46161.491261574098</v>
      </c>
      <c r="D2528" s="1" t="s">
        <v>6155</v>
      </c>
      <c r="E2528" s="1" t="s">
        <v>5057</v>
      </c>
      <c r="F2528" s="2">
        <v>46128.291678240697</v>
      </c>
      <c r="G2528" s="3">
        <v>65.69</v>
      </c>
      <c r="H2528" s="3">
        <v>56</v>
      </c>
      <c r="I2528" s="3">
        <v>79.5</v>
      </c>
      <c r="J2528" s="3">
        <v>67.14</v>
      </c>
      <c r="K2528" s="3">
        <v>67.14</v>
      </c>
      <c r="L2528"/>
      <c r="M2528"/>
      <c r="N2528"/>
      <c r="O2528"/>
      <c r="P2528"/>
      <c r="Q2528"/>
      <c r="R2528"/>
      <c r="S2528"/>
      <c r="T2528"/>
    </row>
    <row r="2529" spans="1:20" x14ac:dyDescent="0.4">
      <c r="A2529" t="s">
        <v>6156</v>
      </c>
      <c r="B2529" s="1" t="s">
        <v>6157</v>
      </c>
      <c r="C2529" s="2">
        <v>46161.491238425901</v>
      </c>
      <c r="D2529" s="1" t="s">
        <v>6158</v>
      </c>
      <c r="E2529" s="1" t="s">
        <v>5057</v>
      </c>
      <c r="F2529" s="2">
        <v>46128.333344907398</v>
      </c>
      <c r="G2529" s="3">
        <v>66.099999999999994</v>
      </c>
      <c r="H2529" s="3">
        <v>59.4</v>
      </c>
      <c r="I2529" s="3">
        <v>79.3</v>
      </c>
      <c r="J2529" s="3">
        <v>67.28</v>
      </c>
      <c r="K2529" s="3">
        <v>67.28</v>
      </c>
      <c r="L2529"/>
      <c r="M2529"/>
      <c r="N2529"/>
      <c r="O2529"/>
      <c r="P2529"/>
      <c r="Q2529"/>
      <c r="R2529"/>
      <c r="S2529"/>
      <c r="T2529"/>
    </row>
    <row r="2530" spans="1:20" x14ac:dyDescent="0.4">
      <c r="A2530" t="s">
        <v>6159</v>
      </c>
      <c r="B2530" s="1" t="s">
        <v>6160</v>
      </c>
      <c r="C2530" s="2">
        <v>46161.490949074097</v>
      </c>
      <c r="D2530" s="1" t="s">
        <v>6161</v>
      </c>
      <c r="E2530" s="1" t="s">
        <v>5057</v>
      </c>
      <c r="F2530" s="2">
        <v>46128.375011574099</v>
      </c>
      <c r="G2530" s="3">
        <v>65.319999999999993</v>
      </c>
      <c r="H2530" s="3">
        <v>56.2</v>
      </c>
      <c r="I2530" s="3">
        <v>84</v>
      </c>
      <c r="J2530" s="3">
        <v>66.63</v>
      </c>
      <c r="K2530" s="3">
        <v>66.63</v>
      </c>
      <c r="L2530"/>
      <c r="M2530"/>
      <c r="N2530"/>
      <c r="O2530"/>
      <c r="P2530"/>
      <c r="Q2530"/>
      <c r="R2530"/>
      <c r="S2530"/>
      <c r="T2530"/>
    </row>
    <row r="2531" spans="1:20" x14ac:dyDescent="0.4">
      <c r="A2531" t="s">
        <v>6162</v>
      </c>
      <c r="B2531" s="1" t="s">
        <v>6163</v>
      </c>
      <c r="C2531" s="2">
        <v>46161.491076388898</v>
      </c>
      <c r="D2531" s="1" t="s">
        <v>6164</v>
      </c>
      <c r="E2531" s="1" t="s">
        <v>5057</v>
      </c>
      <c r="F2531" s="2">
        <v>46128.416678240697</v>
      </c>
      <c r="G2531" s="3">
        <v>64.88</v>
      </c>
      <c r="H2531" s="3">
        <v>57.5</v>
      </c>
      <c r="I2531" s="3">
        <v>77.7</v>
      </c>
      <c r="J2531" s="3">
        <v>66.23</v>
      </c>
      <c r="K2531" s="3">
        <v>66.23</v>
      </c>
      <c r="L2531"/>
      <c r="M2531"/>
      <c r="N2531"/>
      <c r="O2531"/>
      <c r="P2531"/>
      <c r="Q2531"/>
      <c r="R2531"/>
      <c r="S2531"/>
      <c r="T2531"/>
    </row>
    <row r="2532" spans="1:20" x14ac:dyDescent="0.4">
      <c r="A2532" t="s">
        <v>6165</v>
      </c>
      <c r="B2532" s="1" t="s">
        <v>6166</v>
      </c>
      <c r="C2532" s="2">
        <v>46161.4910648148</v>
      </c>
      <c r="D2532" s="1" t="s">
        <v>6167</v>
      </c>
      <c r="E2532" s="1" t="s">
        <v>5057</v>
      </c>
      <c r="F2532" s="2">
        <v>46128.458344907398</v>
      </c>
      <c r="G2532" s="3">
        <v>65.099999999999994</v>
      </c>
      <c r="H2532" s="3">
        <v>55.6</v>
      </c>
      <c r="I2532" s="3">
        <v>82.9</v>
      </c>
      <c r="J2532" s="3">
        <v>66.569999999999993</v>
      </c>
      <c r="K2532" s="3">
        <v>66.569999999999993</v>
      </c>
      <c r="L2532"/>
      <c r="M2532"/>
      <c r="N2532"/>
      <c r="O2532"/>
      <c r="P2532"/>
      <c r="Q2532"/>
      <c r="R2532"/>
      <c r="S2532"/>
      <c r="T2532"/>
    </row>
    <row r="2533" spans="1:20" x14ac:dyDescent="0.4">
      <c r="A2533" t="s">
        <v>6168</v>
      </c>
      <c r="B2533" s="1" t="s">
        <v>6169</v>
      </c>
      <c r="C2533" s="2">
        <v>46161.4910185185</v>
      </c>
      <c r="D2533" s="1" t="s">
        <v>6170</v>
      </c>
      <c r="E2533" s="1" t="s">
        <v>5057</v>
      </c>
      <c r="F2533" s="2">
        <v>46128.500011574099</v>
      </c>
      <c r="G2533" s="3">
        <v>64.66</v>
      </c>
      <c r="H2533" s="3">
        <v>56.8</v>
      </c>
      <c r="I2533" s="3">
        <v>82.6</v>
      </c>
      <c r="J2533" s="3">
        <v>65.930000000000007</v>
      </c>
      <c r="K2533" s="3">
        <v>65.930000000000007</v>
      </c>
      <c r="L2533"/>
      <c r="M2533"/>
      <c r="N2533"/>
      <c r="O2533"/>
      <c r="P2533"/>
      <c r="Q2533"/>
      <c r="R2533"/>
      <c r="S2533"/>
      <c r="T2533"/>
    </row>
    <row r="2534" spans="1:20" x14ac:dyDescent="0.4">
      <c r="A2534" t="s">
        <v>6171</v>
      </c>
      <c r="B2534" s="1" t="s">
        <v>6172</v>
      </c>
      <c r="C2534" s="2">
        <v>46161.490949074097</v>
      </c>
      <c r="D2534" s="1" t="s">
        <v>6173</v>
      </c>
      <c r="E2534" s="1" t="s">
        <v>5057</v>
      </c>
      <c r="F2534" s="2">
        <v>46128.541678240697</v>
      </c>
      <c r="G2534" s="3">
        <v>63.61</v>
      </c>
      <c r="H2534" s="3">
        <v>55.8</v>
      </c>
      <c r="I2534" s="3">
        <v>89.4</v>
      </c>
      <c r="J2534" s="3">
        <v>64.510000000000005</v>
      </c>
      <c r="K2534" s="3">
        <v>64.510000000000005</v>
      </c>
      <c r="L2534"/>
      <c r="M2534"/>
      <c r="N2534"/>
      <c r="O2534"/>
      <c r="P2534"/>
      <c r="Q2534"/>
      <c r="R2534"/>
      <c r="S2534"/>
      <c r="T2534"/>
    </row>
    <row r="2535" spans="1:20" x14ac:dyDescent="0.4">
      <c r="A2535" t="s">
        <v>6174</v>
      </c>
      <c r="B2535" s="1" t="s">
        <v>6175</v>
      </c>
      <c r="C2535" s="2">
        <v>46161.491192129601</v>
      </c>
      <c r="D2535" s="1" t="s">
        <v>6176</v>
      </c>
      <c r="E2535" s="1" t="s">
        <v>5057</v>
      </c>
      <c r="F2535" s="2">
        <v>46128.583344907398</v>
      </c>
      <c r="G2535" s="3">
        <v>64.23</v>
      </c>
      <c r="H2535" s="3">
        <v>56.4</v>
      </c>
      <c r="I2535" s="3">
        <v>84.5</v>
      </c>
      <c r="J2535" s="3">
        <v>65.62</v>
      </c>
      <c r="K2535" s="3">
        <v>65.62</v>
      </c>
      <c r="L2535"/>
      <c r="M2535"/>
      <c r="N2535"/>
      <c r="O2535"/>
      <c r="P2535"/>
      <c r="Q2535"/>
      <c r="R2535"/>
      <c r="S2535"/>
      <c r="T2535"/>
    </row>
    <row r="2536" spans="1:20" x14ac:dyDescent="0.4">
      <c r="A2536" t="s">
        <v>6177</v>
      </c>
      <c r="B2536" s="1" t="s">
        <v>6178</v>
      </c>
      <c r="C2536" s="2">
        <v>46161.4914699074</v>
      </c>
      <c r="D2536" s="1" t="s">
        <v>6179</v>
      </c>
      <c r="E2536" s="1" t="s">
        <v>5057</v>
      </c>
      <c r="F2536" s="2">
        <v>46128.625011574099</v>
      </c>
      <c r="G2536" s="3">
        <v>64.010000000000005</v>
      </c>
      <c r="H2536" s="3">
        <v>55.4</v>
      </c>
      <c r="I2536" s="3">
        <v>83.9</v>
      </c>
      <c r="J2536" s="3">
        <v>65.44</v>
      </c>
      <c r="K2536" s="3">
        <v>65.44</v>
      </c>
      <c r="L2536"/>
      <c r="M2536"/>
      <c r="N2536"/>
      <c r="O2536"/>
      <c r="P2536"/>
      <c r="Q2536"/>
      <c r="R2536"/>
      <c r="S2536"/>
      <c r="T2536"/>
    </row>
    <row r="2537" spans="1:20" x14ac:dyDescent="0.4">
      <c r="A2537" t="s">
        <v>6180</v>
      </c>
      <c r="B2537" s="1" t="s">
        <v>6181</v>
      </c>
      <c r="C2537" s="2">
        <v>46161.491087962997</v>
      </c>
      <c r="D2537" s="1" t="s">
        <v>6182</v>
      </c>
      <c r="E2537" s="1" t="s">
        <v>5057</v>
      </c>
      <c r="F2537" s="2">
        <v>46128.666678240697</v>
      </c>
      <c r="G2537" s="3">
        <v>64.900000000000006</v>
      </c>
      <c r="H2537" s="3">
        <v>55.2</v>
      </c>
      <c r="I2537" s="3">
        <v>83.8</v>
      </c>
      <c r="J2537" s="3">
        <v>66.510000000000005</v>
      </c>
      <c r="K2537" s="3">
        <v>66.510000000000005</v>
      </c>
      <c r="L2537"/>
      <c r="M2537"/>
      <c r="N2537"/>
      <c r="O2537"/>
      <c r="P2537"/>
      <c r="Q2537"/>
      <c r="R2537"/>
      <c r="S2537"/>
      <c r="T2537"/>
    </row>
    <row r="2538" spans="1:20" x14ac:dyDescent="0.4">
      <c r="A2538" t="s">
        <v>6183</v>
      </c>
      <c r="B2538" s="1" t="s">
        <v>6184</v>
      </c>
      <c r="C2538" s="2">
        <v>46161.4906597222</v>
      </c>
      <c r="D2538" s="1" t="s">
        <v>6185</v>
      </c>
      <c r="E2538" s="1" t="s">
        <v>5057</v>
      </c>
      <c r="F2538" s="2">
        <v>46128.708344907398</v>
      </c>
      <c r="G2538" s="3">
        <v>64.510000000000005</v>
      </c>
      <c r="H2538" s="3">
        <v>55.8</v>
      </c>
      <c r="I2538" s="3">
        <v>80.599999999999994</v>
      </c>
      <c r="J2538" s="3">
        <v>66.19</v>
      </c>
      <c r="K2538" s="3">
        <v>66.19</v>
      </c>
      <c r="L2538"/>
      <c r="M2538"/>
      <c r="N2538"/>
      <c r="O2538"/>
      <c r="P2538"/>
      <c r="Q2538"/>
      <c r="R2538"/>
      <c r="S2538"/>
      <c r="T2538"/>
    </row>
    <row r="2539" spans="1:20" x14ac:dyDescent="0.4">
      <c r="A2539" t="s">
        <v>6186</v>
      </c>
      <c r="B2539" s="1" t="s">
        <v>6187</v>
      </c>
      <c r="C2539" s="2">
        <v>46161.4914699074</v>
      </c>
      <c r="D2539" s="1" t="s">
        <v>6188</v>
      </c>
      <c r="E2539" s="1" t="s">
        <v>5057</v>
      </c>
      <c r="F2539" s="2">
        <v>46128.750011574099</v>
      </c>
      <c r="G2539" s="3">
        <v>64.400000000000006</v>
      </c>
      <c r="H2539" s="3">
        <v>55.1</v>
      </c>
      <c r="I2539" s="3">
        <v>83.4</v>
      </c>
      <c r="J2539" s="3">
        <v>65.489999999999995</v>
      </c>
      <c r="K2539" s="3">
        <v>65.489999999999995</v>
      </c>
      <c r="L2539"/>
      <c r="M2539"/>
      <c r="N2539"/>
      <c r="O2539"/>
      <c r="P2539"/>
      <c r="Q2539"/>
      <c r="R2539"/>
      <c r="S2539"/>
      <c r="T2539"/>
    </row>
    <row r="2540" spans="1:20" x14ac:dyDescent="0.4">
      <c r="A2540" t="s">
        <v>6189</v>
      </c>
      <c r="B2540" s="1" t="s">
        <v>6190</v>
      </c>
      <c r="C2540" s="2">
        <v>46161.490960648101</v>
      </c>
      <c r="D2540" s="1" t="s">
        <v>6191</v>
      </c>
      <c r="E2540" s="1" t="s">
        <v>5057</v>
      </c>
      <c r="F2540" s="2">
        <v>46128.791678240697</v>
      </c>
      <c r="G2540" s="3">
        <v>63.43</v>
      </c>
      <c r="H2540" s="3">
        <v>57.2</v>
      </c>
      <c r="I2540" s="3">
        <v>80.8</v>
      </c>
      <c r="J2540" s="3">
        <v>64.8</v>
      </c>
      <c r="K2540" s="3">
        <v>64.8</v>
      </c>
      <c r="L2540"/>
      <c r="M2540"/>
      <c r="N2540"/>
      <c r="O2540"/>
      <c r="P2540"/>
      <c r="Q2540"/>
      <c r="R2540"/>
      <c r="S2540"/>
      <c r="T2540"/>
    </row>
    <row r="2541" spans="1:20" x14ac:dyDescent="0.4">
      <c r="A2541" t="s">
        <v>6192</v>
      </c>
      <c r="B2541" s="1" t="s">
        <v>6193</v>
      </c>
      <c r="C2541" s="2">
        <v>46161.491076388898</v>
      </c>
      <c r="D2541" s="1" t="s">
        <v>6194</v>
      </c>
      <c r="E2541" s="1" t="s">
        <v>5057</v>
      </c>
      <c r="F2541" s="2">
        <v>46128.833344907398</v>
      </c>
      <c r="G2541" s="3">
        <v>64.459999999999994</v>
      </c>
      <c r="H2541" s="3">
        <v>58.2</v>
      </c>
      <c r="I2541" s="3">
        <v>82.3</v>
      </c>
      <c r="J2541" s="3">
        <v>65.650000000000006</v>
      </c>
      <c r="K2541" s="3">
        <v>65.650000000000006</v>
      </c>
      <c r="L2541"/>
      <c r="M2541"/>
      <c r="N2541"/>
      <c r="O2541"/>
      <c r="P2541"/>
      <c r="Q2541"/>
      <c r="R2541"/>
      <c r="S2541"/>
      <c r="T2541"/>
    </row>
    <row r="2542" spans="1:20" x14ac:dyDescent="0.4">
      <c r="A2542" t="s">
        <v>6195</v>
      </c>
      <c r="B2542" s="1" t="s">
        <v>6196</v>
      </c>
      <c r="C2542" s="2">
        <v>46161.491076388898</v>
      </c>
      <c r="D2542" s="1" t="s">
        <v>6197</v>
      </c>
      <c r="E2542" s="1" t="s">
        <v>5057</v>
      </c>
      <c r="F2542" s="2">
        <v>46128.875011574099</v>
      </c>
      <c r="G2542" s="3">
        <v>64.16</v>
      </c>
      <c r="H2542" s="3">
        <v>55.3</v>
      </c>
      <c r="I2542" s="3">
        <v>79.7</v>
      </c>
      <c r="J2542" s="3">
        <v>65.52</v>
      </c>
      <c r="K2542" s="3">
        <v>65.52</v>
      </c>
      <c r="L2542"/>
      <c r="M2542"/>
      <c r="N2542"/>
      <c r="O2542"/>
      <c r="P2542"/>
      <c r="Q2542"/>
      <c r="R2542"/>
      <c r="S2542"/>
      <c r="T2542"/>
    </row>
    <row r="2543" spans="1:20" x14ac:dyDescent="0.4">
      <c r="A2543" t="s">
        <v>6198</v>
      </c>
      <c r="B2543" s="1" t="s">
        <v>6199</v>
      </c>
      <c r="C2543" s="2">
        <v>46161.491145833301</v>
      </c>
      <c r="D2543" s="1" t="s">
        <v>6200</v>
      </c>
      <c r="E2543" s="1" t="s">
        <v>5057</v>
      </c>
      <c r="F2543" s="2">
        <v>46128.916678240697</v>
      </c>
      <c r="G2543" s="3">
        <v>63.6</v>
      </c>
      <c r="H2543" s="3">
        <v>52.6</v>
      </c>
      <c r="I2543" s="3">
        <v>78.5</v>
      </c>
      <c r="J2543" s="3">
        <v>65.13</v>
      </c>
      <c r="K2543" s="3">
        <v>65.13</v>
      </c>
      <c r="L2543"/>
      <c r="M2543"/>
      <c r="N2543"/>
      <c r="O2543"/>
      <c r="P2543"/>
      <c r="Q2543"/>
      <c r="R2543"/>
      <c r="S2543"/>
      <c r="T2543"/>
    </row>
    <row r="2544" spans="1:20" x14ac:dyDescent="0.4">
      <c r="A2544" t="s">
        <v>6201</v>
      </c>
      <c r="B2544" s="1" t="s">
        <v>6202</v>
      </c>
      <c r="C2544" s="2">
        <v>46161.490624999999</v>
      </c>
      <c r="D2544" s="1" t="s">
        <v>6203</v>
      </c>
      <c r="E2544" s="1" t="s">
        <v>5057</v>
      </c>
      <c r="F2544" s="2">
        <v>46128.958344907398</v>
      </c>
      <c r="G2544" s="3">
        <v>63.85</v>
      </c>
      <c r="H2544" s="3">
        <v>53.2</v>
      </c>
      <c r="I2544" s="3">
        <v>78</v>
      </c>
      <c r="J2544" s="3">
        <v>65.37</v>
      </c>
      <c r="K2544" s="3">
        <v>65.37</v>
      </c>
      <c r="L2544"/>
      <c r="M2544"/>
      <c r="N2544"/>
      <c r="O2544"/>
      <c r="P2544"/>
      <c r="Q2544"/>
      <c r="R2544"/>
      <c r="S2544"/>
      <c r="T2544"/>
    </row>
    <row r="2545" spans="1:20" x14ac:dyDescent="0.4">
      <c r="A2545" t="s">
        <v>6204</v>
      </c>
      <c r="B2545" s="1" t="s">
        <v>6205</v>
      </c>
      <c r="C2545" s="2">
        <v>46161.4910648148</v>
      </c>
      <c r="D2545" s="1" t="s">
        <v>6206</v>
      </c>
      <c r="E2545" s="1" t="s">
        <v>5057</v>
      </c>
      <c r="F2545" s="2">
        <v>46129.000011574099</v>
      </c>
      <c r="G2545" s="3">
        <v>64.260000000000005</v>
      </c>
      <c r="H2545" s="3">
        <v>51.6</v>
      </c>
      <c r="I2545" s="3">
        <v>83</v>
      </c>
      <c r="J2545" s="3">
        <v>65.88</v>
      </c>
      <c r="K2545" s="3">
        <v>65.88</v>
      </c>
      <c r="L2545"/>
      <c r="M2545"/>
      <c r="N2545"/>
      <c r="O2545"/>
      <c r="P2545"/>
      <c r="Q2545"/>
      <c r="R2545"/>
      <c r="S2545"/>
      <c r="T2545"/>
    </row>
    <row r="2546" spans="1:20" x14ac:dyDescent="0.4">
      <c r="A2546" t="s">
        <v>6207</v>
      </c>
      <c r="B2546" s="1" t="s">
        <v>6208</v>
      </c>
      <c r="C2546" s="2">
        <v>46161.490937499999</v>
      </c>
      <c r="D2546" s="1" t="s">
        <v>6209</v>
      </c>
      <c r="E2546" s="1" t="s">
        <v>5057</v>
      </c>
      <c r="F2546" s="2">
        <v>46129.041678240697</v>
      </c>
      <c r="G2546" s="3">
        <v>62.11</v>
      </c>
      <c r="H2546" s="3">
        <v>48.3</v>
      </c>
      <c r="I2546" s="3">
        <v>79</v>
      </c>
      <c r="J2546" s="3">
        <v>64.09</v>
      </c>
      <c r="K2546" s="3">
        <v>64.09</v>
      </c>
      <c r="L2546"/>
      <c r="M2546"/>
      <c r="N2546"/>
      <c r="O2546"/>
      <c r="P2546"/>
      <c r="Q2546"/>
      <c r="R2546"/>
      <c r="S2546"/>
      <c r="T2546"/>
    </row>
    <row r="2547" spans="1:20" x14ac:dyDescent="0.4">
      <c r="A2547" t="s">
        <v>6210</v>
      </c>
      <c r="B2547" s="1" t="s">
        <v>6211</v>
      </c>
      <c r="C2547" s="2">
        <v>46161.491053240701</v>
      </c>
      <c r="D2547" s="1" t="s">
        <v>6212</v>
      </c>
      <c r="E2547" s="1" t="s">
        <v>5057</v>
      </c>
      <c r="F2547" s="2">
        <v>46129.083344907398</v>
      </c>
      <c r="G2547" s="3">
        <v>61.11</v>
      </c>
      <c r="H2547" s="3">
        <v>43.9</v>
      </c>
      <c r="I2547" s="3">
        <v>80.5</v>
      </c>
      <c r="J2547" s="3">
        <v>63.49</v>
      </c>
      <c r="K2547" s="3">
        <v>63.49</v>
      </c>
      <c r="L2547"/>
      <c r="M2547"/>
      <c r="N2547"/>
      <c r="O2547"/>
      <c r="P2547"/>
      <c r="Q2547"/>
      <c r="R2547"/>
      <c r="S2547"/>
      <c r="T2547"/>
    </row>
    <row r="2548" spans="1:20" x14ac:dyDescent="0.4">
      <c r="A2548" t="s">
        <v>6213</v>
      </c>
      <c r="B2548" s="1" t="s">
        <v>6214</v>
      </c>
      <c r="C2548" s="2">
        <v>46161.491192129601</v>
      </c>
      <c r="D2548" s="1" t="s">
        <v>6215</v>
      </c>
      <c r="E2548" s="1" t="s">
        <v>5057</v>
      </c>
      <c r="F2548" s="2">
        <v>46129.125011574099</v>
      </c>
      <c r="G2548" s="3">
        <v>59.93</v>
      </c>
      <c r="H2548" s="3">
        <v>45</v>
      </c>
      <c r="I2548" s="3">
        <v>77</v>
      </c>
      <c r="J2548" s="3">
        <v>62.51</v>
      </c>
      <c r="K2548" s="3">
        <v>62.51</v>
      </c>
      <c r="L2548"/>
      <c r="M2548"/>
      <c r="N2548"/>
      <c r="O2548"/>
      <c r="P2548"/>
      <c r="Q2548"/>
      <c r="R2548"/>
      <c r="S2548"/>
      <c r="T2548"/>
    </row>
    <row r="2549" spans="1:20" x14ac:dyDescent="0.4">
      <c r="A2549" t="s">
        <v>6216</v>
      </c>
      <c r="B2549" s="1" t="s">
        <v>6217</v>
      </c>
      <c r="C2549" s="2">
        <v>46161.490891203699</v>
      </c>
      <c r="D2549" s="1" t="s">
        <v>6218</v>
      </c>
      <c r="E2549" s="1" t="s">
        <v>5057</v>
      </c>
      <c r="F2549" s="2">
        <v>46129.166678240697</v>
      </c>
      <c r="G2549" s="3">
        <v>59.25</v>
      </c>
      <c r="H2549" s="3">
        <v>44</v>
      </c>
      <c r="I2549" s="3">
        <v>77</v>
      </c>
      <c r="J2549" s="3">
        <v>62.14</v>
      </c>
      <c r="K2549" s="3">
        <v>62.14</v>
      </c>
      <c r="L2549"/>
      <c r="M2549"/>
      <c r="N2549"/>
      <c r="O2549"/>
      <c r="P2549"/>
      <c r="Q2549"/>
      <c r="R2549"/>
      <c r="S2549"/>
      <c r="T2549"/>
    </row>
    <row r="2550" spans="1:20" x14ac:dyDescent="0.4">
      <c r="A2550" t="s">
        <v>6219</v>
      </c>
      <c r="B2550" s="1" t="s">
        <v>6220</v>
      </c>
      <c r="C2550" s="2">
        <v>46161.491273148102</v>
      </c>
      <c r="D2550" s="1" t="s">
        <v>6221</v>
      </c>
      <c r="E2550" s="1" t="s">
        <v>5057</v>
      </c>
      <c r="F2550" s="2">
        <v>46129.208344907398</v>
      </c>
      <c r="G2550" s="3">
        <v>60.26</v>
      </c>
      <c r="H2550" s="3">
        <v>43.6</v>
      </c>
      <c r="I2550" s="3">
        <v>78</v>
      </c>
      <c r="J2550" s="3">
        <v>62.95</v>
      </c>
      <c r="K2550" s="3">
        <v>62.95</v>
      </c>
      <c r="L2550"/>
      <c r="M2550"/>
      <c r="N2550"/>
      <c r="O2550"/>
      <c r="P2550"/>
      <c r="Q2550"/>
      <c r="R2550"/>
      <c r="S2550"/>
      <c r="T2550"/>
    </row>
    <row r="2551" spans="1:20" x14ac:dyDescent="0.4">
      <c r="A2551" t="s">
        <v>6222</v>
      </c>
      <c r="B2551" s="1" t="s">
        <v>6223</v>
      </c>
      <c r="C2551" s="2">
        <v>46161.490902777798</v>
      </c>
      <c r="D2551" s="1" t="s">
        <v>6224</v>
      </c>
      <c r="E2551" s="1" t="s">
        <v>5057</v>
      </c>
      <c r="F2551" s="2">
        <v>46129.250011574099</v>
      </c>
      <c r="G2551" s="3">
        <v>63.34</v>
      </c>
      <c r="H2551" s="3">
        <v>48.7</v>
      </c>
      <c r="I2551" s="3">
        <v>80.400000000000006</v>
      </c>
      <c r="J2551" s="3">
        <v>65.27</v>
      </c>
      <c r="K2551" s="3">
        <v>65.27</v>
      </c>
      <c r="L2551"/>
      <c r="M2551"/>
      <c r="N2551"/>
      <c r="O2551"/>
      <c r="P2551"/>
      <c r="Q2551"/>
      <c r="R2551"/>
      <c r="S2551"/>
      <c r="T2551"/>
    </row>
    <row r="2552" spans="1:20" x14ac:dyDescent="0.4">
      <c r="A2552" t="s">
        <v>6225</v>
      </c>
      <c r="B2552" s="1" t="s">
        <v>6226</v>
      </c>
      <c r="C2552" s="2">
        <v>46161.4917361111</v>
      </c>
      <c r="D2552" s="1" t="s">
        <v>6227</v>
      </c>
      <c r="E2552" s="1" t="s">
        <v>5057</v>
      </c>
      <c r="F2552" s="2">
        <v>46129.291678240697</v>
      </c>
      <c r="G2552" s="3">
        <v>64.959999999999994</v>
      </c>
      <c r="H2552" s="3">
        <v>54</v>
      </c>
      <c r="I2552" s="3">
        <v>86.5</v>
      </c>
      <c r="J2552" s="3">
        <v>66.45</v>
      </c>
      <c r="K2552" s="3">
        <v>66.45</v>
      </c>
      <c r="L2552"/>
      <c r="M2552"/>
      <c r="N2552"/>
      <c r="O2552"/>
      <c r="P2552"/>
      <c r="Q2552"/>
      <c r="R2552"/>
      <c r="S2552"/>
      <c r="T2552"/>
    </row>
    <row r="2553" spans="1:20" x14ac:dyDescent="0.4">
      <c r="A2553" t="s">
        <v>6228</v>
      </c>
      <c r="B2553" s="1" t="s">
        <v>6229</v>
      </c>
      <c r="C2553" s="2">
        <v>46161.490949074097</v>
      </c>
      <c r="D2553" s="1" t="s">
        <v>6230</v>
      </c>
      <c r="E2553" s="1" t="s">
        <v>5057</v>
      </c>
      <c r="F2553" s="2">
        <v>46129.333344907398</v>
      </c>
      <c r="G2553" s="3">
        <v>66.17</v>
      </c>
      <c r="H2553" s="3">
        <v>58.9</v>
      </c>
      <c r="I2553" s="3">
        <v>79.2</v>
      </c>
      <c r="J2553" s="3">
        <v>67.31</v>
      </c>
      <c r="K2553" s="3">
        <v>67.31</v>
      </c>
      <c r="L2553"/>
      <c r="M2553"/>
      <c r="N2553"/>
      <c r="O2553"/>
      <c r="P2553"/>
      <c r="Q2553"/>
      <c r="R2553"/>
      <c r="S2553"/>
      <c r="T2553"/>
    </row>
    <row r="2554" spans="1:20" x14ac:dyDescent="0.4">
      <c r="A2554" t="s">
        <v>6231</v>
      </c>
      <c r="B2554" s="1" t="s">
        <v>6232</v>
      </c>
      <c r="C2554" s="2">
        <v>46161.490983796299</v>
      </c>
      <c r="D2554" s="1" t="s">
        <v>6233</v>
      </c>
      <c r="E2554" s="1" t="s">
        <v>5057</v>
      </c>
      <c r="F2554" s="2">
        <v>46129.375011574099</v>
      </c>
      <c r="G2554" s="3">
        <v>65.2</v>
      </c>
      <c r="H2554" s="3">
        <v>58.1</v>
      </c>
      <c r="I2554" s="3">
        <v>81.7</v>
      </c>
      <c r="J2554" s="3">
        <v>66.62</v>
      </c>
      <c r="K2554" s="3">
        <v>66.62</v>
      </c>
      <c r="L2554"/>
      <c r="M2554"/>
      <c r="N2554"/>
      <c r="O2554"/>
      <c r="P2554"/>
      <c r="Q2554"/>
      <c r="R2554"/>
      <c r="S2554"/>
      <c r="T2554"/>
    </row>
    <row r="2555" spans="1:20" x14ac:dyDescent="0.4">
      <c r="A2555" t="s">
        <v>6234</v>
      </c>
      <c r="B2555" s="1" t="s">
        <v>6235</v>
      </c>
      <c r="C2555" s="2">
        <v>46161.491192129601</v>
      </c>
      <c r="D2555" s="1" t="s">
        <v>6236</v>
      </c>
      <c r="E2555" s="1" t="s">
        <v>5057</v>
      </c>
      <c r="F2555" s="2">
        <v>46129.416678240697</v>
      </c>
      <c r="G2555" s="3">
        <v>64.739999999999995</v>
      </c>
      <c r="H2555" s="3">
        <v>58.2</v>
      </c>
      <c r="I2555" s="3">
        <v>80.099999999999994</v>
      </c>
      <c r="J2555" s="3">
        <v>66.069999999999993</v>
      </c>
      <c r="K2555" s="3">
        <v>66.069999999999993</v>
      </c>
      <c r="L2555"/>
      <c r="M2555"/>
      <c r="N2555"/>
      <c r="O2555"/>
      <c r="P2555"/>
      <c r="Q2555"/>
      <c r="R2555"/>
      <c r="S2555"/>
      <c r="T2555"/>
    </row>
    <row r="2556" spans="1:20" x14ac:dyDescent="0.4">
      <c r="A2556" t="s">
        <v>6237</v>
      </c>
      <c r="B2556" s="1" t="s">
        <v>6238</v>
      </c>
      <c r="C2556" s="2">
        <v>46161.491099537001</v>
      </c>
      <c r="D2556" s="1" t="s">
        <v>6239</v>
      </c>
      <c r="E2556" s="1" t="s">
        <v>5057</v>
      </c>
      <c r="F2556" s="2">
        <v>46129.458344907398</v>
      </c>
      <c r="G2556" s="3">
        <v>67.98</v>
      </c>
      <c r="H2556" s="3">
        <v>58.9</v>
      </c>
      <c r="I2556" s="3">
        <v>78.3</v>
      </c>
      <c r="J2556" s="3">
        <v>67.84</v>
      </c>
      <c r="K2556" s="3">
        <v>67.84</v>
      </c>
      <c r="L2556"/>
      <c r="M2556"/>
      <c r="N2556"/>
      <c r="O2556"/>
      <c r="P2556"/>
      <c r="Q2556"/>
      <c r="R2556"/>
      <c r="S2556"/>
      <c r="T2556"/>
    </row>
    <row r="2557" spans="1:20" x14ac:dyDescent="0.4">
      <c r="A2557" t="s">
        <v>6240</v>
      </c>
      <c r="B2557" s="1" t="s">
        <v>6241</v>
      </c>
      <c r="C2557" s="2">
        <v>46161.491215277798</v>
      </c>
      <c r="D2557" s="1" t="s">
        <v>6242</v>
      </c>
      <c r="E2557" s="1" t="s">
        <v>5057</v>
      </c>
      <c r="F2557" s="2">
        <v>46129.500011574099</v>
      </c>
      <c r="G2557" s="3">
        <v>64.900000000000006</v>
      </c>
      <c r="H2557" s="3">
        <v>57.2</v>
      </c>
      <c r="I2557" s="3">
        <v>78.400000000000006</v>
      </c>
      <c r="J2557" s="3">
        <v>66.12</v>
      </c>
      <c r="K2557" s="3">
        <v>66.12</v>
      </c>
      <c r="L2557"/>
      <c r="M2557"/>
      <c r="N2557"/>
      <c r="O2557"/>
      <c r="P2557"/>
      <c r="Q2557"/>
      <c r="R2557"/>
      <c r="S2557"/>
      <c r="T2557"/>
    </row>
    <row r="2558" spans="1:20" x14ac:dyDescent="0.4">
      <c r="A2558" t="s">
        <v>6243</v>
      </c>
      <c r="B2558" s="1" t="s">
        <v>6244</v>
      </c>
      <c r="C2558" s="2">
        <v>46161.4914699074</v>
      </c>
      <c r="D2558" s="1" t="s">
        <v>6245</v>
      </c>
      <c r="E2558" s="1" t="s">
        <v>5057</v>
      </c>
      <c r="F2558" s="2">
        <v>46129.541678240697</v>
      </c>
      <c r="G2558" s="3">
        <v>65.400000000000006</v>
      </c>
      <c r="H2558" s="3">
        <v>57.7</v>
      </c>
      <c r="I2558" s="3">
        <v>82.5</v>
      </c>
      <c r="J2558" s="3">
        <v>66.73</v>
      </c>
      <c r="K2558" s="3">
        <v>66.73</v>
      </c>
      <c r="L2558"/>
      <c r="M2558"/>
      <c r="N2558"/>
      <c r="O2558"/>
      <c r="P2558"/>
      <c r="Q2558"/>
      <c r="R2558"/>
      <c r="S2558"/>
      <c r="T2558"/>
    </row>
    <row r="2559" spans="1:20" x14ac:dyDescent="0.4">
      <c r="A2559" t="s">
        <v>6246</v>
      </c>
      <c r="B2559" s="1" t="s">
        <v>6247</v>
      </c>
      <c r="C2559" s="2">
        <v>46161.490902777798</v>
      </c>
      <c r="D2559" s="1" t="s">
        <v>6248</v>
      </c>
      <c r="E2559" s="1" t="s">
        <v>5057</v>
      </c>
      <c r="F2559" s="2">
        <v>46129.583344907398</v>
      </c>
      <c r="G2559" s="3">
        <v>65.349999999999994</v>
      </c>
      <c r="H2559" s="3">
        <v>55.8</v>
      </c>
      <c r="I2559" s="3">
        <v>92.4</v>
      </c>
      <c r="J2559" s="3">
        <v>66.489999999999995</v>
      </c>
      <c r="K2559" s="3">
        <v>66.489999999999995</v>
      </c>
      <c r="L2559"/>
      <c r="M2559"/>
      <c r="N2559"/>
      <c r="O2559"/>
      <c r="P2559"/>
      <c r="Q2559"/>
      <c r="R2559"/>
      <c r="S2559"/>
      <c r="T2559"/>
    </row>
    <row r="2560" spans="1:20" x14ac:dyDescent="0.4">
      <c r="A2560" t="s">
        <v>6249</v>
      </c>
      <c r="B2560" s="1" t="s">
        <v>6250</v>
      </c>
      <c r="C2560" s="2">
        <v>46161.490648148101</v>
      </c>
      <c r="D2560" s="1" t="s">
        <v>6251</v>
      </c>
      <c r="E2560" s="1" t="s">
        <v>5057</v>
      </c>
      <c r="F2560" s="2">
        <v>46129.625011574099</v>
      </c>
      <c r="G2560" s="3">
        <v>65.569999999999993</v>
      </c>
      <c r="H2560" s="3">
        <v>54.4</v>
      </c>
      <c r="I2560" s="3">
        <v>86.5</v>
      </c>
      <c r="J2560" s="3">
        <v>66.58</v>
      </c>
      <c r="K2560" s="3">
        <v>66.58</v>
      </c>
      <c r="L2560"/>
      <c r="M2560"/>
      <c r="N2560"/>
      <c r="O2560"/>
      <c r="P2560"/>
      <c r="Q2560"/>
      <c r="R2560"/>
      <c r="S2560"/>
      <c r="T2560"/>
    </row>
    <row r="2561" spans="1:20" x14ac:dyDescent="0.4">
      <c r="A2561" t="s">
        <v>6252</v>
      </c>
      <c r="B2561" s="1" t="s">
        <v>6253</v>
      </c>
      <c r="C2561" s="2">
        <v>46161.491099537001</v>
      </c>
      <c r="D2561" s="1" t="s">
        <v>6254</v>
      </c>
      <c r="E2561" s="1" t="s">
        <v>5057</v>
      </c>
      <c r="F2561" s="2">
        <v>46129.666678240697</v>
      </c>
      <c r="G2561" s="3">
        <v>64.599999999999994</v>
      </c>
      <c r="H2561" s="3">
        <v>56.8</v>
      </c>
      <c r="I2561" s="3">
        <v>81.3</v>
      </c>
      <c r="J2561" s="3">
        <v>66</v>
      </c>
      <c r="K2561" s="3">
        <v>66</v>
      </c>
      <c r="L2561"/>
      <c r="M2561"/>
      <c r="N2561"/>
      <c r="O2561"/>
      <c r="P2561"/>
      <c r="Q2561"/>
      <c r="R2561"/>
      <c r="S2561"/>
      <c r="T2561"/>
    </row>
    <row r="2562" spans="1:20" x14ac:dyDescent="0.4">
      <c r="A2562" t="s">
        <v>6255</v>
      </c>
      <c r="B2562" s="1" t="s">
        <v>6256</v>
      </c>
      <c r="C2562" s="2">
        <v>46161.4910648148</v>
      </c>
      <c r="D2562" s="1" t="s">
        <v>6257</v>
      </c>
      <c r="E2562" s="1" t="s">
        <v>5057</v>
      </c>
      <c r="F2562" s="2">
        <v>46129.708344907398</v>
      </c>
      <c r="G2562" s="3">
        <v>64.709999999999994</v>
      </c>
      <c r="H2562" s="3">
        <v>54.6</v>
      </c>
      <c r="I2562" s="3">
        <v>83.5</v>
      </c>
      <c r="J2562" s="3">
        <v>66.069999999999993</v>
      </c>
      <c r="K2562" s="3">
        <v>66.069999999999993</v>
      </c>
      <c r="L2562"/>
      <c r="M2562"/>
      <c r="N2562"/>
      <c r="O2562"/>
      <c r="P2562"/>
      <c r="Q2562"/>
      <c r="R2562"/>
      <c r="S2562"/>
      <c r="T2562"/>
    </row>
    <row r="2563" spans="1:20" x14ac:dyDescent="0.4">
      <c r="A2563" t="s">
        <v>6258</v>
      </c>
      <c r="B2563" s="1" t="s">
        <v>6259</v>
      </c>
      <c r="C2563" s="2">
        <v>46161.4910648148</v>
      </c>
      <c r="D2563" s="1" t="s">
        <v>6260</v>
      </c>
      <c r="E2563" s="1" t="s">
        <v>5057</v>
      </c>
      <c r="F2563" s="2">
        <v>46129.750011574099</v>
      </c>
      <c r="G2563" s="3">
        <v>65.150000000000006</v>
      </c>
      <c r="H2563" s="3">
        <v>55.3</v>
      </c>
      <c r="I2563" s="3">
        <v>85.3</v>
      </c>
      <c r="J2563" s="3">
        <v>66.14</v>
      </c>
      <c r="K2563" s="3">
        <v>66.14</v>
      </c>
      <c r="L2563"/>
      <c r="M2563"/>
      <c r="N2563"/>
      <c r="O2563"/>
      <c r="P2563"/>
      <c r="Q2563"/>
      <c r="R2563"/>
      <c r="S2563"/>
      <c r="T2563"/>
    </row>
    <row r="2564" spans="1:20" x14ac:dyDescent="0.4">
      <c r="A2564" t="s">
        <v>6261</v>
      </c>
      <c r="B2564" s="1" t="s">
        <v>6262</v>
      </c>
      <c r="C2564" s="2">
        <v>46161.4910648148</v>
      </c>
      <c r="D2564" s="1" t="s">
        <v>6263</v>
      </c>
      <c r="E2564" s="1" t="s">
        <v>5057</v>
      </c>
      <c r="F2564" s="2">
        <v>46129.791678240697</v>
      </c>
      <c r="G2564" s="3">
        <v>65.260000000000005</v>
      </c>
      <c r="H2564" s="3">
        <v>56.1</v>
      </c>
      <c r="I2564" s="3">
        <v>76.8</v>
      </c>
      <c r="J2564" s="3">
        <v>66.59</v>
      </c>
      <c r="K2564" s="3">
        <v>66.59</v>
      </c>
      <c r="L2564"/>
      <c r="M2564"/>
      <c r="N2564"/>
      <c r="O2564"/>
      <c r="P2564"/>
      <c r="Q2564"/>
      <c r="R2564"/>
      <c r="S2564"/>
      <c r="T2564"/>
    </row>
    <row r="2565" spans="1:20" x14ac:dyDescent="0.4">
      <c r="A2565" t="s">
        <v>6264</v>
      </c>
      <c r="B2565" s="1" t="s">
        <v>6265</v>
      </c>
      <c r="C2565" s="2">
        <v>46161.491134259297</v>
      </c>
      <c r="D2565" s="1" t="s">
        <v>6266</v>
      </c>
      <c r="E2565" s="1" t="s">
        <v>5057</v>
      </c>
      <c r="F2565" s="2">
        <v>46129.833344907398</v>
      </c>
      <c r="G2565" s="3">
        <v>65.33</v>
      </c>
      <c r="H2565" s="3">
        <v>58</v>
      </c>
      <c r="I2565" s="3">
        <v>74.5</v>
      </c>
      <c r="J2565" s="3">
        <v>66.84</v>
      </c>
      <c r="K2565" s="3">
        <v>66.84</v>
      </c>
      <c r="L2565"/>
      <c r="M2565"/>
      <c r="N2565"/>
      <c r="O2565"/>
      <c r="P2565"/>
      <c r="Q2565"/>
      <c r="R2565"/>
      <c r="S2565"/>
      <c r="T2565"/>
    </row>
    <row r="2566" spans="1:20" x14ac:dyDescent="0.4">
      <c r="A2566" t="s">
        <v>6267</v>
      </c>
      <c r="B2566" s="1" t="s">
        <v>6268</v>
      </c>
      <c r="C2566" s="2">
        <v>46161.491296296299</v>
      </c>
      <c r="D2566" s="1" t="s">
        <v>6269</v>
      </c>
      <c r="E2566" s="1" t="s">
        <v>5057</v>
      </c>
      <c r="F2566" s="2">
        <v>46129.875011574099</v>
      </c>
      <c r="G2566" s="3">
        <v>64.599999999999994</v>
      </c>
      <c r="H2566" s="3">
        <v>56.8</v>
      </c>
      <c r="I2566" s="3">
        <v>80.900000000000006</v>
      </c>
      <c r="J2566" s="3">
        <v>66.010000000000005</v>
      </c>
      <c r="K2566" s="3">
        <v>66.010000000000005</v>
      </c>
      <c r="L2566"/>
      <c r="M2566"/>
      <c r="N2566"/>
      <c r="O2566"/>
      <c r="P2566"/>
      <c r="Q2566"/>
      <c r="R2566"/>
      <c r="S2566"/>
      <c r="T2566"/>
    </row>
    <row r="2567" spans="1:20" x14ac:dyDescent="0.4">
      <c r="A2567" t="s">
        <v>6270</v>
      </c>
      <c r="B2567" s="1" t="s">
        <v>6271</v>
      </c>
      <c r="C2567" s="2">
        <v>46161.4910648148</v>
      </c>
      <c r="D2567" s="1" t="s">
        <v>6272</v>
      </c>
      <c r="E2567" s="1" t="s">
        <v>5057</v>
      </c>
      <c r="F2567" s="2">
        <v>46129.916678240697</v>
      </c>
      <c r="G2567" s="3">
        <v>65.31</v>
      </c>
      <c r="H2567" s="3">
        <v>57.7</v>
      </c>
      <c r="I2567" s="3">
        <v>80.599999999999994</v>
      </c>
      <c r="J2567" s="3">
        <v>66.75</v>
      </c>
      <c r="K2567" s="3">
        <v>66.75</v>
      </c>
      <c r="L2567"/>
      <c r="M2567"/>
      <c r="N2567"/>
      <c r="O2567"/>
      <c r="P2567"/>
      <c r="Q2567"/>
      <c r="R2567"/>
      <c r="S2567"/>
      <c r="T2567"/>
    </row>
    <row r="2568" spans="1:20" x14ac:dyDescent="0.4">
      <c r="A2568" t="s">
        <v>6273</v>
      </c>
      <c r="B2568" s="1" t="s">
        <v>6274</v>
      </c>
      <c r="C2568" s="2">
        <v>46161.4914699074</v>
      </c>
      <c r="D2568" s="1" t="s">
        <v>6275</v>
      </c>
      <c r="E2568" s="1" t="s">
        <v>5057</v>
      </c>
      <c r="F2568" s="2">
        <v>46129.958344907398</v>
      </c>
      <c r="G2568" s="3">
        <v>65.14</v>
      </c>
      <c r="H2568" s="3">
        <v>58.4</v>
      </c>
      <c r="I2568" s="3">
        <v>81</v>
      </c>
      <c r="J2568" s="3">
        <v>66.61</v>
      </c>
      <c r="K2568" s="3">
        <v>66.61</v>
      </c>
      <c r="L2568"/>
      <c r="M2568"/>
      <c r="N2568"/>
      <c r="O2568"/>
      <c r="P2568"/>
      <c r="Q2568"/>
      <c r="R2568"/>
      <c r="S2568"/>
      <c r="T2568"/>
    </row>
    <row r="2569" spans="1:20" x14ac:dyDescent="0.4">
      <c r="A2569" t="s">
        <v>6276</v>
      </c>
      <c r="B2569" s="1" t="s">
        <v>6277</v>
      </c>
      <c r="C2569" s="2">
        <v>46161.491307870398</v>
      </c>
      <c r="D2569" s="1" t="s">
        <v>6278</v>
      </c>
      <c r="E2569" s="1" t="s">
        <v>5057</v>
      </c>
      <c r="F2569" s="2">
        <v>46130.000011574099</v>
      </c>
      <c r="G2569" s="3">
        <v>65</v>
      </c>
      <c r="H2569" s="3">
        <v>58.8</v>
      </c>
      <c r="I2569" s="3">
        <v>80.7</v>
      </c>
      <c r="J2569" s="3">
        <v>66.38</v>
      </c>
      <c r="K2569" s="3">
        <v>66.38</v>
      </c>
      <c r="L2569"/>
      <c r="M2569"/>
      <c r="N2569"/>
      <c r="O2569"/>
      <c r="P2569"/>
      <c r="Q2569"/>
      <c r="R2569"/>
      <c r="S2569"/>
      <c r="T2569"/>
    </row>
    <row r="2570" spans="1:20" x14ac:dyDescent="0.4">
      <c r="A2570" t="s">
        <v>6279</v>
      </c>
      <c r="B2570" s="1" t="s">
        <v>6280</v>
      </c>
      <c r="C2570" s="2">
        <v>46161.4915162037</v>
      </c>
      <c r="D2570" s="1" t="s">
        <v>6281</v>
      </c>
      <c r="E2570" s="1" t="s">
        <v>5057</v>
      </c>
      <c r="F2570" s="2">
        <v>46130.041678240697</v>
      </c>
      <c r="G2570" s="3">
        <v>64.900000000000006</v>
      </c>
      <c r="H2570" s="3">
        <v>57.6</v>
      </c>
      <c r="I2570" s="3">
        <v>86.2</v>
      </c>
      <c r="J2570" s="3">
        <v>66.489999999999995</v>
      </c>
      <c r="K2570" s="3">
        <v>66.489999999999995</v>
      </c>
      <c r="L2570"/>
      <c r="M2570"/>
      <c r="N2570"/>
      <c r="O2570"/>
      <c r="P2570"/>
      <c r="Q2570"/>
      <c r="R2570"/>
      <c r="S2570"/>
      <c r="T2570"/>
    </row>
    <row r="2571" spans="1:20" x14ac:dyDescent="0.4">
      <c r="A2571" t="s">
        <v>6282</v>
      </c>
      <c r="B2571" s="1" t="s">
        <v>6283</v>
      </c>
      <c r="C2571" s="2">
        <v>46161.4909722222</v>
      </c>
      <c r="D2571" s="1" t="s">
        <v>6284</v>
      </c>
      <c r="E2571" s="1" t="s">
        <v>5057</v>
      </c>
      <c r="F2571" s="2">
        <v>46130.083344907398</v>
      </c>
      <c r="G2571" s="3">
        <v>62.81</v>
      </c>
      <c r="H2571" s="3">
        <v>47.1</v>
      </c>
      <c r="I2571" s="3">
        <v>80.099999999999994</v>
      </c>
      <c r="J2571" s="3">
        <v>64.88</v>
      </c>
      <c r="K2571" s="3">
        <v>64.88</v>
      </c>
      <c r="L2571"/>
      <c r="M2571"/>
      <c r="N2571"/>
      <c r="O2571"/>
      <c r="P2571"/>
      <c r="Q2571"/>
      <c r="R2571"/>
      <c r="S2571"/>
      <c r="T2571"/>
    </row>
    <row r="2572" spans="1:20" x14ac:dyDescent="0.4">
      <c r="A2572" t="s">
        <v>6285</v>
      </c>
      <c r="B2572" s="1" t="s">
        <v>6286</v>
      </c>
      <c r="C2572" s="2">
        <v>46161.491099537001</v>
      </c>
      <c r="D2572" s="1" t="s">
        <v>6287</v>
      </c>
      <c r="E2572" s="1" t="s">
        <v>5057</v>
      </c>
      <c r="F2572" s="2">
        <v>46130.125011574099</v>
      </c>
      <c r="G2572" s="3">
        <v>61.9</v>
      </c>
      <c r="H2572" s="3">
        <v>45.4</v>
      </c>
      <c r="I2572" s="3">
        <v>78.5</v>
      </c>
      <c r="J2572" s="3">
        <v>64.09</v>
      </c>
      <c r="K2572" s="3">
        <v>64.09</v>
      </c>
      <c r="L2572"/>
      <c r="M2572"/>
      <c r="N2572"/>
      <c r="O2572"/>
      <c r="P2572"/>
      <c r="Q2572"/>
      <c r="R2572"/>
      <c r="S2572"/>
      <c r="T2572"/>
    </row>
    <row r="2573" spans="1:20" x14ac:dyDescent="0.4">
      <c r="A2573" t="s">
        <v>6288</v>
      </c>
      <c r="B2573" s="1" t="s">
        <v>6289</v>
      </c>
      <c r="C2573" s="2">
        <v>46161.491273148102</v>
      </c>
      <c r="D2573" s="1" t="s">
        <v>6290</v>
      </c>
      <c r="E2573" s="1" t="s">
        <v>5057</v>
      </c>
      <c r="F2573" s="2">
        <v>46130.166678240697</v>
      </c>
      <c r="G2573" s="3">
        <v>61.64</v>
      </c>
      <c r="H2573" s="3">
        <v>54.7</v>
      </c>
      <c r="I2573" s="3">
        <v>77.5</v>
      </c>
      <c r="J2573" s="3">
        <v>63.96</v>
      </c>
      <c r="K2573" s="3">
        <v>63.96</v>
      </c>
      <c r="L2573"/>
      <c r="M2573"/>
      <c r="N2573"/>
      <c r="O2573"/>
      <c r="P2573"/>
      <c r="Q2573"/>
      <c r="R2573"/>
      <c r="S2573"/>
      <c r="T2573"/>
    </row>
    <row r="2574" spans="1:20" x14ac:dyDescent="0.4">
      <c r="A2574" t="s">
        <v>6291</v>
      </c>
      <c r="B2574" s="1" t="s">
        <v>6292</v>
      </c>
      <c r="C2574" s="2">
        <v>46161.491006944401</v>
      </c>
      <c r="D2574" s="1" t="s">
        <v>6293</v>
      </c>
      <c r="E2574" s="1" t="s">
        <v>5057</v>
      </c>
      <c r="F2574" s="2">
        <v>46130.208344907398</v>
      </c>
      <c r="G2574" s="3">
        <v>60.89</v>
      </c>
      <c r="H2574" s="3">
        <v>54.5</v>
      </c>
      <c r="I2574" s="3">
        <v>76.099999999999994</v>
      </c>
      <c r="J2574" s="3">
        <v>63.24</v>
      </c>
      <c r="K2574" s="3">
        <v>63.24</v>
      </c>
      <c r="L2574"/>
      <c r="M2574"/>
      <c r="N2574"/>
      <c r="O2574"/>
      <c r="P2574"/>
      <c r="Q2574"/>
      <c r="R2574"/>
      <c r="S2574"/>
      <c r="T2574"/>
    </row>
    <row r="2575" spans="1:20" x14ac:dyDescent="0.4">
      <c r="A2575" t="s">
        <v>6294</v>
      </c>
      <c r="B2575" s="1" t="s">
        <v>6295</v>
      </c>
      <c r="C2575" s="2">
        <v>46161.491724537002</v>
      </c>
      <c r="D2575" s="1" t="s">
        <v>6296</v>
      </c>
      <c r="E2575" s="1" t="s">
        <v>5057</v>
      </c>
      <c r="F2575" s="2">
        <v>46130.250011574099</v>
      </c>
      <c r="G2575" s="3">
        <v>61.93</v>
      </c>
      <c r="H2575" s="3">
        <v>54.4</v>
      </c>
      <c r="I2575" s="3">
        <v>78.400000000000006</v>
      </c>
      <c r="J2575" s="3">
        <v>64.08</v>
      </c>
      <c r="K2575" s="3">
        <v>64.08</v>
      </c>
      <c r="L2575"/>
      <c r="M2575"/>
      <c r="N2575"/>
      <c r="O2575"/>
      <c r="P2575"/>
      <c r="Q2575"/>
      <c r="R2575"/>
      <c r="S2575"/>
      <c r="T2575"/>
    </row>
    <row r="2576" spans="1:20" x14ac:dyDescent="0.4">
      <c r="A2576" t="s">
        <v>6297</v>
      </c>
      <c r="B2576" s="1" t="s">
        <v>6298</v>
      </c>
      <c r="C2576" s="2">
        <v>46161.4910648148</v>
      </c>
      <c r="D2576" s="1" t="s">
        <v>6299</v>
      </c>
      <c r="E2576" s="1" t="s">
        <v>5057</v>
      </c>
      <c r="F2576" s="2">
        <v>46130.291678240697</v>
      </c>
      <c r="G2576" s="3">
        <v>62.57</v>
      </c>
      <c r="H2576" s="3">
        <v>48.2</v>
      </c>
      <c r="I2576" s="3">
        <v>82.7</v>
      </c>
      <c r="J2576" s="3">
        <v>64.61</v>
      </c>
      <c r="K2576" s="3">
        <v>64.61</v>
      </c>
      <c r="L2576"/>
      <c r="M2576"/>
      <c r="N2576"/>
      <c r="O2576"/>
      <c r="P2576"/>
      <c r="Q2576"/>
      <c r="R2576"/>
      <c r="S2576"/>
      <c r="T2576"/>
    </row>
    <row r="2577" spans="1:20" x14ac:dyDescent="0.4">
      <c r="A2577" t="s">
        <v>6300</v>
      </c>
      <c r="B2577" s="1" t="s">
        <v>6301</v>
      </c>
      <c r="C2577" s="2">
        <v>46161.4915162037</v>
      </c>
      <c r="D2577" s="1" t="s">
        <v>6302</v>
      </c>
      <c r="E2577" s="1" t="s">
        <v>5057</v>
      </c>
      <c r="F2577" s="2">
        <v>46130.333344907398</v>
      </c>
      <c r="G2577" s="3">
        <v>62.88</v>
      </c>
      <c r="H2577" s="3">
        <v>49.3</v>
      </c>
      <c r="I2577" s="3">
        <v>77.599999999999994</v>
      </c>
      <c r="J2577" s="3">
        <v>64.849999999999994</v>
      </c>
      <c r="K2577" s="3">
        <v>64.849999999999994</v>
      </c>
      <c r="L2577"/>
      <c r="M2577"/>
      <c r="N2577"/>
      <c r="O2577"/>
      <c r="P2577"/>
      <c r="Q2577"/>
      <c r="R2577"/>
      <c r="S2577"/>
      <c r="T2577"/>
    </row>
    <row r="2578" spans="1:20" x14ac:dyDescent="0.4">
      <c r="A2578" t="s">
        <v>6303</v>
      </c>
      <c r="B2578" s="1" t="s">
        <v>6304</v>
      </c>
      <c r="C2578" s="2">
        <v>46161.491203703699</v>
      </c>
      <c r="D2578" s="1" t="s">
        <v>6305</v>
      </c>
      <c r="E2578" s="1" t="s">
        <v>5057</v>
      </c>
      <c r="F2578" s="2">
        <v>46130.375011574099</v>
      </c>
      <c r="G2578" s="3">
        <v>62.92</v>
      </c>
      <c r="H2578" s="3">
        <v>49.4</v>
      </c>
      <c r="I2578" s="3">
        <v>76</v>
      </c>
      <c r="J2578" s="3">
        <v>64.84</v>
      </c>
      <c r="K2578" s="3">
        <v>64.84</v>
      </c>
      <c r="L2578"/>
      <c r="M2578"/>
      <c r="N2578"/>
      <c r="O2578"/>
      <c r="P2578"/>
      <c r="Q2578"/>
      <c r="R2578"/>
      <c r="S2578"/>
      <c r="T2578"/>
    </row>
    <row r="2579" spans="1:20" x14ac:dyDescent="0.4">
      <c r="A2579" t="s">
        <v>6306</v>
      </c>
      <c r="B2579" s="1" t="s">
        <v>6307</v>
      </c>
      <c r="C2579" s="2">
        <v>46161.490949074097</v>
      </c>
      <c r="D2579" s="1" t="s">
        <v>6308</v>
      </c>
      <c r="E2579" s="1" t="s">
        <v>5057</v>
      </c>
      <c r="F2579" s="2">
        <v>46130.416678240697</v>
      </c>
      <c r="G2579" s="3">
        <v>63.52</v>
      </c>
      <c r="H2579" s="3">
        <v>53.3</v>
      </c>
      <c r="I2579" s="3">
        <v>75.7</v>
      </c>
      <c r="J2579" s="3">
        <v>64.959999999999994</v>
      </c>
      <c r="K2579" s="3">
        <v>64.959999999999994</v>
      </c>
      <c r="L2579"/>
      <c r="M2579"/>
      <c r="N2579"/>
      <c r="O2579"/>
      <c r="P2579"/>
      <c r="Q2579"/>
      <c r="R2579"/>
      <c r="S2579"/>
      <c r="T2579"/>
    </row>
    <row r="2580" spans="1:20" x14ac:dyDescent="0.4">
      <c r="A2580" t="s">
        <v>6309</v>
      </c>
      <c r="B2580" s="1" t="s">
        <v>6310</v>
      </c>
      <c r="C2580" s="2">
        <v>46161.490983796299</v>
      </c>
      <c r="D2580" s="1" t="s">
        <v>6311</v>
      </c>
      <c r="E2580" s="1" t="s">
        <v>5057</v>
      </c>
      <c r="F2580" s="2">
        <v>46130.458344907398</v>
      </c>
      <c r="G2580" s="3">
        <v>63.97</v>
      </c>
      <c r="H2580" s="3">
        <v>53.3</v>
      </c>
      <c r="I2580" s="3">
        <v>83.4</v>
      </c>
      <c r="J2580" s="3">
        <v>65.260000000000005</v>
      </c>
      <c r="K2580" s="3">
        <v>65.260000000000005</v>
      </c>
      <c r="L2580"/>
      <c r="M2580"/>
      <c r="N2580"/>
      <c r="O2580"/>
      <c r="P2580"/>
      <c r="Q2580"/>
      <c r="R2580"/>
      <c r="S2580"/>
      <c r="T2580"/>
    </row>
    <row r="2581" spans="1:20" x14ac:dyDescent="0.4">
      <c r="A2581" t="s">
        <v>6312</v>
      </c>
      <c r="B2581" s="1" t="s">
        <v>6313</v>
      </c>
      <c r="C2581" s="2">
        <v>46161.491076388898</v>
      </c>
      <c r="D2581" s="1" t="s">
        <v>6314</v>
      </c>
      <c r="E2581" s="1" t="s">
        <v>5057</v>
      </c>
      <c r="F2581" s="2">
        <v>46130.500011574099</v>
      </c>
      <c r="G2581" s="3">
        <v>63.71</v>
      </c>
      <c r="H2581" s="3">
        <v>52.6</v>
      </c>
      <c r="I2581" s="3">
        <v>79.400000000000006</v>
      </c>
      <c r="J2581" s="3">
        <v>64.98</v>
      </c>
      <c r="K2581" s="3">
        <v>64.98</v>
      </c>
      <c r="L2581"/>
      <c r="M2581"/>
      <c r="N2581"/>
      <c r="O2581"/>
      <c r="P2581"/>
      <c r="Q2581"/>
      <c r="R2581"/>
      <c r="S2581"/>
      <c r="T2581"/>
    </row>
    <row r="2582" spans="1:20" x14ac:dyDescent="0.4">
      <c r="A2582" t="s">
        <v>6315</v>
      </c>
      <c r="B2582" s="1" t="s">
        <v>6316</v>
      </c>
      <c r="C2582" s="2">
        <v>46161.491087962997</v>
      </c>
      <c r="D2582" s="1" t="s">
        <v>6317</v>
      </c>
      <c r="E2582" s="1" t="s">
        <v>5057</v>
      </c>
      <c r="F2582" s="2">
        <v>46130.541678240697</v>
      </c>
      <c r="G2582" s="3">
        <v>63.97</v>
      </c>
      <c r="H2582" s="3">
        <v>55.9</v>
      </c>
      <c r="I2582" s="3">
        <v>80.2</v>
      </c>
      <c r="J2582" s="3">
        <v>65.260000000000005</v>
      </c>
      <c r="K2582" s="3">
        <v>65.260000000000005</v>
      </c>
      <c r="L2582"/>
      <c r="M2582"/>
      <c r="N2582"/>
      <c r="O2582"/>
      <c r="P2582"/>
      <c r="Q2582"/>
      <c r="R2582"/>
      <c r="S2582"/>
      <c r="T2582"/>
    </row>
    <row r="2583" spans="1:20" x14ac:dyDescent="0.4">
      <c r="A2583" t="s">
        <v>6318</v>
      </c>
      <c r="B2583" s="1" t="s">
        <v>6319</v>
      </c>
      <c r="C2583" s="2">
        <v>46161.491747685199</v>
      </c>
      <c r="D2583" s="1" t="s">
        <v>6320</v>
      </c>
      <c r="E2583" s="1" t="s">
        <v>5057</v>
      </c>
      <c r="F2583" s="2">
        <v>46130.583344907398</v>
      </c>
      <c r="G2583" s="3">
        <v>63.72</v>
      </c>
      <c r="H2583" s="3">
        <v>56.2</v>
      </c>
      <c r="I2583" s="3">
        <v>81</v>
      </c>
      <c r="J2583" s="3">
        <v>64.92</v>
      </c>
      <c r="K2583" s="3">
        <v>64.92</v>
      </c>
      <c r="L2583"/>
      <c r="M2583"/>
      <c r="N2583"/>
      <c r="O2583"/>
      <c r="P2583"/>
      <c r="Q2583"/>
      <c r="R2583"/>
      <c r="S2583"/>
      <c r="T2583"/>
    </row>
    <row r="2584" spans="1:20" x14ac:dyDescent="0.4">
      <c r="A2584" t="s">
        <v>6321</v>
      </c>
      <c r="B2584" s="1" t="s">
        <v>6322</v>
      </c>
      <c r="C2584" s="2">
        <v>46161.491076388898</v>
      </c>
      <c r="D2584" s="1" t="s">
        <v>6323</v>
      </c>
      <c r="E2584" s="1" t="s">
        <v>5057</v>
      </c>
      <c r="F2584" s="2">
        <v>46130.625011574099</v>
      </c>
      <c r="G2584" s="3">
        <v>63.61</v>
      </c>
      <c r="H2584" s="3">
        <v>56.9</v>
      </c>
      <c r="I2584" s="3">
        <v>78.5</v>
      </c>
      <c r="J2584" s="3">
        <v>64.88</v>
      </c>
      <c r="K2584" s="3">
        <v>64.88</v>
      </c>
      <c r="L2584"/>
      <c r="M2584"/>
      <c r="N2584"/>
      <c r="O2584"/>
      <c r="P2584"/>
      <c r="Q2584"/>
      <c r="R2584"/>
      <c r="S2584"/>
      <c r="T2584"/>
    </row>
    <row r="2585" spans="1:20" x14ac:dyDescent="0.4">
      <c r="A2585" t="s">
        <v>6324</v>
      </c>
      <c r="B2585" s="1" t="s">
        <v>6325</v>
      </c>
      <c r="C2585" s="2">
        <v>46161.491712962998</v>
      </c>
      <c r="D2585" s="1" t="s">
        <v>6326</v>
      </c>
      <c r="E2585" s="1" t="s">
        <v>5057</v>
      </c>
      <c r="F2585" s="2">
        <v>46130.666678240697</v>
      </c>
      <c r="G2585" s="3">
        <v>63.37</v>
      </c>
      <c r="H2585" s="3">
        <v>54.5</v>
      </c>
      <c r="I2585" s="3">
        <v>83.4</v>
      </c>
      <c r="J2585" s="3">
        <v>64.63</v>
      </c>
      <c r="K2585" s="3">
        <v>64.63</v>
      </c>
      <c r="L2585"/>
      <c r="M2585"/>
      <c r="N2585"/>
      <c r="O2585"/>
      <c r="P2585"/>
      <c r="Q2585"/>
      <c r="R2585"/>
      <c r="S2585"/>
      <c r="T2585"/>
    </row>
    <row r="2586" spans="1:20" x14ac:dyDescent="0.4">
      <c r="A2586" t="s">
        <v>6327</v>
      </c>
      <c r="B2586" s="1" t="s">
        <v>6328</v>
      </c>
      <c r="C2586" s="2">
        <v>46161.490937499999</v>
      </c>
      <c r="D2586" s="1" t="s">
        <v>6329</v>
      </c>
      <c r="E2586" s="1" t="s">
        <v>5057</v>
      </c>
      <c r="F2586" s="2">
        <v>46130.708344907398</v>
      </c>
      <c r="G2586" s="3">
        <v>64.010000000000005</v>
      </c>
      <c r="H2586" s="3">
        <v>54.8</v>
      </c>
      <c r="I2586" s="3">
        <v>86.6</v>
      </c>
      <c r="J2586" s="3">
        <v>65.09</v>
      </c>
      <c r="K2586" s="3">
        <v>65.09</v>
      </c>
      <c r="L2586"/>
      <c r="M2586"/>
      <c r="N2586"/>
      <c r="O2586"/>
      <c r="P2586"/>
      <c r="Q2586"/>
      <c r="R2586"/>
      <c r="S2586"/>
      <c r="T2586"/>
    </row>
    <row r="2587" spans="1:20" x14ac:dyDescent="0.4">
      <c r="A2587" t="s">
        <v>6330</v>
      </c>
      <c r="B2587" s="1" t="s">
        <v>6331</v>
      </c>
      <c r="C2587" s="2">
        <v>46161.491203703699</v>
      </c>
      <c r="D2587" s="1" t="s">
        <v>6332</v>
      </c>
      <c r="E2587" s="1" t="s">
        <v>5057</v>
      </c>
      <c r="F2587" s="2">
        <v>46130.750011574099</v>
      </c>
      <c r="G2587" s="3">
        <v>63.42</v>
      </c>
      <c r="H2587" s="3">
        <v>53.3</v>
      </c>
      <c r="I2587" s="3">
        <v>79.099999999999994</v>
      </c>
      <c r="J2587" s="3">
        <v>64.81</v>
      </c>
      <c r="K2587" s="3">
        <v>64.81</v>
      </c>
      <c r="L2587"/>
      <c r="M2587"/>
      <c r="N2587"/>
      <c r="O2587"/>
      <c r="P2587"/>
      <c r="Q2587"/>
      <c r="R2587"/>
      <c r="S2587"/>
      <c r="T2587"/>
    </row>
    <row r="2588" spans="1:20" x14ac:dyDescent="0.4">
      <c r="A2588" t="s">
        <v>6333</v>
      </c>
      <c r="B2588" s="1" t="s">
        <v>6334</v>
      </c>
      <c r="C2588" s="2">
        <v>46161.491249999999</v>
      </c>
      <c r="D2588" s="1" t="s">
        <v>6335</v>
      </c>
      <c r="E2588" s="1" t="s">
        <v>5057</v>
      </c>
      <c r="F2588" s="2">
        <v>46130.791678240697</v>
      </c>
      <c r="G2588" s="3">
        <v>62.93</v>
      </c>
      <c r="H2588" s="3">
        <v>54.2</v>
      </c>
      <c r="I2588" s="3">
        <v>76.3</v>
      </c>
      <c r="J2588" s="3">
        <v>64.36</v>
      </c>
      <c r="K2588" s="3">
        <v>64.36</v>
      </c>
      <c r="L2588"/>
      <c r="M2588"/>
      <c r="N2588"/>
      <c r="O2588"/>
      <c r="P2588"/>
      <c r="Q2588"/>
      <c r="R2588"/>
      <c r="S2588"/>
      <c r="T2588"/>
    </row>
    <row r="2589" spans="1:20" x14ac:dyDescent="0.4">
      <c r="A2589" t="s">
        <v>6336</v>
      </c>
      <c r="B2589" s="1" t="s">
        <v>6337</v>
      </c>
      <c r="C2589" s="2">
        <v>46161.491493055597</v>
      </c>
      <c r="D2589" s="1" t="s">
        <v>6338</v>
      </c>
      <c r="E2589" s="1" t="s">
        <v>5057</v>
      </c>
      <c r="F2589" s="2">
        <v>46130.833344907398</v>
      </c>
      <c r="G2589" s="3">
        <v>64.19</v>
      </c>
      <c r="H2589" s="3">
        <v>55.7</v>
      </c>
      <c r="I2589" s="3">
        <v>85.5</v>
      </c>
      <c r="J2589" s="3">
        <v>65.23</v>
      </c>
      <c r="K2589" s="3">
        <v>65.23</v>
      </c>
      <c r="L2589"/>
      <c r="M2589"/>
      <c r="N2589"/>
      <c r="O2589"/>
      <c r="P2589"/>
      <c r="Q2589"/>
      <c r="R2589"/>
      <c r="S2589"/>
      <c r="T2589"/>
    </row>
    <row r="2590" spans="1:20" x14ac:dyDescent="0.4">
      <c r="A2590" t="s">
        <v>6339</v>
      </c>
      <c r="B2590" s="1" t="s">
        <v>6340</v>
      </c>
      <c r="C2590" s="2">
        <v>46161.490671296298</v>
      </c>
      <c r="D2590" s="1" t="s">
        <v>6341</v>
      </c>
      <c r="E2590" s="1" t="s">
        <v>5057</v>
      </c>
      <c r="F2590" s="2">
        <v>46130.875011574099</v>
      </c>
      <c r="G2590" s="3">
        <v>63.69</v>
      </c>
      <c r="H2590" s="3">
        <v>56.8</v>
      </c>
      <c r="I2590" s="3">
        <v>82.4</v>
      </c>
      <c r="J2590" s="3">
        <v>64.959999999999994</v>
      </c>
      <c r="K2590" s="3">
        <v>64.959999999999994</v>
      </c>
      <c r="L2590"/>
      <c r="M2590"/>
      <c r="N2590"/>
      <c r="O2590"/>
      <c r="P2590"/>
      <c r="Q2590"/>
      <c r="R2590"/>
      <c r="S2590"/>
      <c r="T2590"/>
    </row>
    <row r="2591" spans="1:20" x14ac:dyDescent="0.4">
      <c r="A2591" t="s">
        <v>6342</v>
      </c>
      <c r="B2591" s="1" t="s">
        <v>6343</v>
      </c>
      <c r="C2591" s="2">
        <v>46161.491076388898</v>
      </c>
      <c r="D2591" s="1" t="s">
        <v>6344</v>
      </c>
      <c r="E2591" s="1" t="s">
        <v>5057</v>
      </c>
      <c r="F2591" s="2">
        <v>46130.916678240697</v>
      </c>
      <c r="G2591" s="3">
        <v>64.569999999999993</v>
      </c>
      <c r="H2591" s="3">
        <v>55.7</v>
      </c>
      <c r="I2591" s="3">
        <v>87.7</v>
      </c>
      <c r="J2591" s="3">
        <v>65.47</v>
      </c>
      <c r="K2591" s="3">
        <v>65.47</v>
      </c>
      <c r="L2591"/>
      <c r="M2591"/>
      <c r="N2591"/>
      <c r="O2591"/>
      <c r="P2591"/>
      <c r="Q2591"/>
      <c r="R2591"/>
      <c r="S2591"/>
      <c r="T2591"/>
    </row>
    <row r="2592" spans="1:20" x14ac:dyDescent="0.4">
      <c r="A2592" t="s">
        <v>6345</v>
      </c>
      <c r="B2592" s="1" t="s">
        <v>6346</v>
      </c>
      <c r="C2592" s="2">
        <v>46161.491157407399</v>
      </c>
      <c r="D2592" s="1" t="s">
        <v>6347</v>
      </c>
      <c r="E2592" s="1" t="s">
        <v>5057</v>
      </c>
      <c r="F2592" s="2">
        <v>46130.958344907398</v>
      </c>
      <c r="G2592" s="3">
        <v>64.599999999999994</v>
      </c>
      <c r="H2592" s="3">
        <v>57.9</v>
      </c>
      <c r="I2592" s="3">
        <v>83.6</v>
      </c>
      <c r="J2592" s="3">
        <v>65.78</v>
      </c>
      <c r="K2592" s="3">
        <v>65.78</v>
      </c>
      <c r="L2592"/>
      <c r="M2592"/>
      <c r="N2592"/>
      <c r="O2592"/>
      <c r="P2592"/>
      <c r="Q2592"/>
      <c r="R2592"/>
      <c r="S2592"/>
      <c r="T2592"/>
    </row>
    <row r="2593" spans="1:20" x14ac:dyDescent="0.4">
      <c r="A2593" t="s">
        <v>6348</v>
      </c>
      <c r="B2593" s="1" t="s">
        <v>6349</v>
      </c>
      <c r="C2593" s="2">
        <v>46161.490636574097</v>
      </c>
      <c r="D2593" s="1" t="s">
        <v>6350</v>
      </c>
      <c r="E2593" s="1" t="s">
        <v>5057</v>
      </c>
      <c r="F2593" s="2">
        <v>46131.000011574099</v>
      </c>
      <c r="G2593" s="3">
        <v>64.239999999999995</v>
      </c>
      <c r="H2593" s="3">
        <v>56.6</v>
      </c>
      <c r="I2593" s="3">
        <v>79.599999999999994</v>
      </c>
      <c r="J2593" s="3">
        <v>65.69</v>
      </c>
      <c r="K2593" s="3">
        <v>65.69</v>
      </c>
      <c r="L2593"/>
      <c r="M2593"/>
      <c r="N2593"/>
      <c r="O2593"/>
      <c r="P2593"/>
      <c r="Q2593"/>
      <c r="R2593"/>
      <c r="S2593"/>
      <c r="T2593"/>
    </row>
    <row r="2594" spans="1:20" x14ac:dyDescent="0.4">
      <c r="A2594" t="s">
        <v>6351</v>
      </c>
      <c r="B2594" s="1" t="s">
        <v>6352</v>
      </c>
      <c r="C2594" s="2">
        <v>46161.4910648148</v>
      </c>
      <c r="D2594" s="1" t="s">
        <v>6353</v>
      </c>
      <c r="E2594" s="1" t="s">
        <v>5057</v>
      </c>
      <c r="F2594" s="2">
        <v>46131.041678240697</v>
      </c>
      <c r="G2594" s="3">
        <v>63.74</v>
      </c>
      <c r="H2594" s="3">
        <v>55.1</v>
      </c>
      <c r="I2594" s="3">
        <v>78.400000000000006</v>
      </c>
      <c r="J2594" s="3">
        <v>65.34</v>
      </c>
      <c r="K2594" s="3">
        <v>65.34</v>
      </c>
      <c r="L2594"/>
      <c r="M2594"/>
      <c r="N2594"/>
      <c r="O2594"/>
      <c r="P2594"/>
      <c r="Q2594"/>
      <c r="R2594"/>
      <c r="S2594"/>
      <c r="T2594"/>
    </row>
    <row r="2595" spans="1:20" x14ac:dyDescent="0.4">
      <c r="A2595" t="s">
        <v>6354</v>
      </c>
      <c r="B2595" s="1" t="s">
        <v>6355</v>
      </c>
      <c r="C2595" s="2">
        <v>46161.4917361111</v>
      </c>
      <c r="D2595" s="1" t="s">
        <v>6356</v>
      </c>
      <c r="E2595" s="1" t="s">
        <v>5057</v>
      </c>
      <c r="F2595" s="2">
        <v>46131.083344907398</v>
      </c>
      <c r="G2595" s="3">
        <v>64.02</v>
      </c>
      <c r="H2595" s="3">
        <v>57.2</v>
      </c>
      <c r="I2595" s="3">
        <v>85.7</v>
      </c>
      <c r="J2595" s="3">
        <v>65.540000000000006</v>
      </c>
      <c r="K2595" s="3">
        <v>65.540000000000006</v>
      </c>
      <c r="L2595"/>
      <c r="M2595"/>
      <c r="N2595"/>
      <c r="O2595"/>
      <c r="P2595"/>
      <c r="Q2595"/>
      <c r="R2595"/>
      <c r="S2595"/>
      <c r="T2595"/>
    </row>
    <row r="2596" spans="1:20" x14ac:dyDescent="0.4">
      <c r="A2596" t="s">
        <v>6357</v>
      </c>
      <c r="B2596" s="1" t="s">
        <v>6358</v>
      </c>
      <c r="C2596" s="2">
        <v>46161.490868055596</v>
      </c>
      <c r="D2596" s="1" t="s">
        <v>6359</v>
      </c>
      <c r="E2596" s="1" t="s">
        <v>5057</v>
      </c>
      <c r="F2596" s="2">
        <v>46131.125011574099</v>
      </c>
      <c r="G2596" s="3">
        <v>62.55</v>
      </c>
      <c r="H2596" s="3">
        <v>53.9</v>
      </c>
      <c r="I2596" s="3">
        <v>79.8</v>
      </c>
      <c r="J2596" s="3">
        <v>64.33</v>
      </c>
      <c r="K2596" s="3">
        <v>64.33</v>
      </c>
      <c r="L2596"/>
      <c r="M2596"/>
      <c r="N2596"/>
      <c r="O2596"/>
      <c r="P2596"/>
      <c r="Q2596"/>
      <c r="R2596"/>
      <c r="S2596"/>
      <c r="T2596"/>
    </row>
    <row r="2597" spans="1:20" x14ac:dyDescent="0.4">
      <c r="A2597" t="s">
        <v>6360</v>
      </c>
      <c r="B2597" s="1" t="s">
        <v>6361</v>
      </c>
      <c r="C2597" s="2">
        <v>46161.491215277798</v>
      </c>
      <c r="D2597" s="1" t="s">
        <v>6362</v>
      </c>
      <c r="E2597" s="1" t="s">
        <v>5057</v>
      </c>
      <c r="F2597" s="2">
        <v>46131.166678240697</v>
      </c>
      <c r="G2597" s="3">
        <v>61.58</v>
      </c>
      <c r="H2597" s="3">
        <v>54.2</v>
      </c>
      <c r="I2597" s="3">
        <v>82.2</v>
      </c>
      <c r="J2597" s="3">
        <v>63.57</v>
      </c>
      <c r="K2597" s="3">
        <v>63.57</v>
      </c>
      <c r="L2597"/>
      <c r="M2597"/>
      <c r="N2597"/>
      <c r="O2597"/>
      <c r="P2597"/>
      <c r="Q2597"/>
      <c r="R2597"/>
      <c r="S2597"/>
      <c r="T2597"/>
    </row>
    <row r="2598" spans="1:20" x14ac:dyDescent="0.4">
      <c r="A2598" t="s">
        <v>6363</v>
      </c>
      <c r="B2598" s="1" t="s">
        <v>6364</v>
      </c>
      <c r="C2598" s="2">
        <v>46161.491076388898</v>
      </c>
      <c r="D2598" s="1" t="s">
        <v>6365</v>
      </c>
      <c r="E2598" s="1" t="s">
        <v>5057</v>
      </c>
      <c r="F2598" s="2">
        <v>46131.208344907398</v>
      </c>
      <c r="G2598" s="3">
        <v>60.66</v>
      </c>
      <c r="H2598" s="3">
        <v>53.9</v>
      </c>
      <c r="I2598" s="3">
        <v>74.2</v>
      </c>
      <c r="J2598" s="3">
        <v>62.9</v>
      </c>
      <c r="K2598" s="3">
        <v>62.9</v>
      </c>
      <c r="L2598"/>
      <c r="M2598"/>
      <c r="N2598"/>
      <c r="O2598"/>
      <c r="P2598"/>
      <c r="Q2598"/>
      <c r="R2598"/>
      <c r="S2598"/>
      <c r="T2598"/>
    </row>
    <row r="2599" spans="1:20" x14ac:dyDescent="0.4">
      <c r="A2599" t="s">
        <v>6366</v>
      </c>
      <c r="B2599" s="1" t="s">
        <v>6367</v>
      </c>
      <c r="C2599" s="2">
        <v>46161.490636574097</v>
      </c>
      <c r="D2599" s="1" t="s">
        <v>6368</v>
      </c>
      <c r="E2599" s="1" t="s">
        <v>5057</v>
      </c>
      <c r="F2599" s="2">
        <v>46131.250011574099</v>
      </c>
      <c r="G2599" s="3">
        <v>61.93</v>
      </c>
      <c r="H2599" s="3">
        <v>55</v>
      </c>
      <c r="I2599" s="3">
        <v>82.5</v>
      </c>
      <c r="J2599" s="3">
        <v>63.88</v>
      </c>
      <c r="K2599" s="3">
        <v>63.88</v>
      </c>
      <c r="L2599"/>
      <c r="M2599"/>
      <c r="N2599"/>
      <c r="O2599"/>
      <c r="P2599"/>
      <c r="Q2599"/>
      <c r="R2599"/>
      <c r="S2599"/>
      <c r="T2599"/>
    </row>
    <row r="2600" spans="1:20" x14ac:dyDescent="0.4">
      <c r="A2600" t="s">
        <v>6369</v>
      </c>
      <c r="B2600" s="1" t="s">
        <v>6370</v>
      </c>
      <c r="C2600" s="2">
        <v>46161.491215277798</v>
      </c>
      <c r="D2600" s="1" t="s">
        <v>6371</v>
      </c>
      <c r="E2600" s="1" t="s">
        <v>5057</v>
      </c>
      <c r="F2600" s="2">
        <v>46131.291678240697</v>
      </c>
      <c r="G2600" s="3">
        <v>60.84</v>
      </c>
      <c r="H2600" s="3">
        <v>46.1</v>
      </c>
      <c r="I2600" s="3">
        <v>80.7</v>
      </c>
      <c r="J2600" s="3">
        <v>63.12</v>
      </c>
      <c r="K2600" s="3">
        <v>63.12</v>
      </c>
      <c r="L2600"/>
      <c r="M2600"/>
      <c r="N2600"/>
      <c r="O2600"/>
      <c r="P2600"/>
      <c r="Q2600"/>
      <c r="R2600"/>
      <c r="S2600"/>
      <c r="T2600"/>
    </row>
    <row r="2601" spans="1:20" x14ac:dyDescent="0.4">
      <c r="A2601" t="s">
        <v>6372</v>
      </c>
      <c r="B2601" s="1" t="s">
        <v>6373</v>
      </c>
      <c r="C2601" s="2">
        <v>46161.490648148101</v>
      </c>
      <c r="D2601" s="1" t="s">
        <v>6374</v>
      </c>
      <c r="E2601" s="1" t="s">
        <v>5057</v>
      </c>
      <c r="F2601" s="2">
        <v>46131.333344907398</v>
      </c>
      <c r="G2601" s="3">
        <v>61.8</v>
      </c>
      <c r="H2601" s="3">
        <v>45.5</v>
      </c>
      <c r="I2601" s="3">
        <v>83.6</v>
      </c>
      <c r="J2601" s="3">
        <v>63.64</v>
      </c>
      <c r="K2601" s="3">
        <v>63.64</v>
      </c>
      <c r="L2601"/>
      <c r="M2601"/>
      <c r="N2601"/>
      <c r="O2601"/>
      <c r="P2601"/>
      <c r="Q2601"/>
      <c r="R2601"/>
      <c r="S2601"/>
      <c r="T2601"/>
    </row>
    <row r="2602" spans="1:20" x14ac:dyDescent="0.4">
      <c r="A2602" t="s">
        <v>6375</v>
      </c>
      <c r="B2602" s="1" t="s">
        <v>6376</v>
      </c>
      <c r="C2602" s="2">
        <v>46161.4909722222</v>
      </c>
      <c r="D2602" s="1" t="s">
        <v>6377</v>
      </c>
      <c r="E2602" s="1" t="s">
        <v>5057</v>
      </c>
      <c r="F2602" s="2">
        <v>46131.375011574099</v>
      </c>
      <c r="G2602" s="3">
        <v>60.7</v>
      </c>
      <c r="H2602" s="3">
        <v>45.9</v>
      </c>
      <c r="I2602" s="3">
        <v>77.599999999999994</v>
      </c>
      <c r="J2602" s="3">
        <v>62.92</v>
      </c>
      <c r="K2602" s="3">
        <v>62.92</v>
      </c>
      <c r="L2602"/>
      <c r="M2602"/>
      <c r="N2602"/>
      <c r="O2602"/>
      <c r="P2602"/>
      <c r="Q2602"/>
      <c r="R2602"/>
      <c r="S2602"/>
      <c r="T2602"/>
    </row>
    <row r="2603" spans="1:20" x14ac:dyDescent="0.4">
      <c r="A2603" t="s">
        <v>6378</v>
      </c>
      <c r="B2603" s="1" t="s">
        <v>6379</v>
      </c>
      <c r="C2603" s="2">
        <v>46161.4913310185</v>
      </c>
      <c r="D2603" s="1" t="s">
        <v>6380</v>
      </c>
      <c r="E2603" s="1" t="s">
        <v>5057</v>
      </c>
      <c r="F2603" s="2">
        <v>46131.416678240697</v>
      </c>
      <c r="G2603" s="3">
        <v>61.71</v>
      </c>
      <c r="H2603" s="3">
        <v>49.2</v>
      </c>
      <c r="I2603" s="3">
        <v>76.8</v>
      </c>
      <c r="J2603" s="3">
        <v>63.46</v>
      </c>
      <c r="K2603" s="3">
        <v>63.46</v>
      </c>
      <c r="L2603"/>
      <c r="M2603"/>
      <c r="N2603"/>
      <c r="O2603"/>
      <c r="P2603"/>
      <c r="Q2603"/>
      <c r="R2603"/>
      <c r="S2603"/>
      <c r="T2603"/>
    </row>
    <row r="2604" spans="1:20" x14ac:dyDescent="0.4">
      <c r="A2604" t="s">
        <v>6381</v>
      </c>
      <c r="B2604" s="1" t="s">
        <v>6382</v>
      </c>
      <c r="C2604" s="2">
        <v>46161.491504629601</v>
      </c>
      <c r="D2604" s="1" t="s">
        <v>6383</v>
      </c>
      <c r="E2604" s="1" t="s">
        <v>5057</v>
      </c>
      <c r="F2604" s="2">
        <v>46131.458344907398</v>
      </c>
      <c r="G2604" s="3">
        <v>62.62</v>
      </c>
      <c r="H2604" s="3">
        <v>52.4</v>
      </c>
      <c r="I2604" s="3">
        <v>81.599999999999994</v>
      </c>
      <c r="J2604" s="3">
        <v>64.03</v>
      </c>
      <c r="K2604" s="3">
        <v>64.03</v>
      </c>
      <c r="L2604"/>
      <c r="M2604"/>
      <c r="N2604"/>
      <c r="O2604"/>
      <c r="P2604"/>
      <c r="Q2604"/>
      <c r="R2604"/>
      <c r="S2604"/>
      <c r="T2604"/>
    </row>
    <row r="2605" spans="1:20" x14ac:dyDescent="0.4">
      <c r="A2605" t="s">
        <v>6384</v>
      </c>
      <c r="B2605" s="1" t="s">
        <v>6385</v>
      </c>
      <c r="C2605" s="2">
        <v>46161.491168981498</v>
      </c>
      <c r="D2605" s="1" t="s">
        <v>6386</v>
      </c>
      <c r="E2605" s="1" t="s">
        <v>5057</v>
      </c>
      <c r="F2605" s="2">
        <v>46131.500011574099</v>
      </c>
      <c r="G2605" s="3">
        <v>62.77</v>
      </c>
      <c r="H2605" s="3">
        <v>53.1</v>
      </c>
      <c r="I2605" s="3">
        <v>78.400000000000006</v>
      </c>
      <c r="J2605" s="3">
        <v>64.3</v>
      </c>
      <c r="K2605" s="3">
        <v>64.3</v>
      </c>
      <c r="L2605"/>
      <c r="M2605"/>
      <c r="N2605"/>
      <c r="O2605"/>
      <c r="P2605"/>
      <c r="Q2605"/>
      <c r="R2605"/>
      <c r="S2605"/>
      <c r="T2605"/>
    </row>
    <row r="2606" spans="1:20" x14ac:dyDescent="0.4">
      <c r="A2606" t="s">
        <v>6387</v>
      </c>
      <c r="B2606" s="1" t="s">
        <v>6388</v>
      </c>
      <c r="C2606" s="2">
        <v>46161.491759259297</v>
      </c>
      <c r="D2606" s="1" t="s">
        <v>6389</v>
      </c>
      <c r="E2606" s="1" t="s">
        <v>5057</v>
      </c>
      <c r="F2606" s="2">
        <v>46131.541678240697</v>
      </c>
      <c r="G2606" s="3">
        <v>62.74</v>
      </c>
      <c r="H2606" s="3">
        <v>51.9</v>
      </c>
      <c r="I2606" s="3">
        <v>82.8</v>
      </c>
      <c r="J2606" s="3">
        <v>63.98</v>
      </c>
      <c r="K2606" s="3">
        <v>63.98</v>
      </c>
      <c r="L2606"/>
      <c r="M2606"/>
      <c r="N2606"/>
      <c r="O2606"/>
      <c r="P2606"/>
      <c r="Q2606"/>
      <c r="R2606"/>
      <c r="S2606"/>
      <c r="T2606"/>
    </row>
    <row r="2607" spans="1:20" x14ac:dyDescent="0.4">
      <c r="A2607" t="s">
        <v>6390</v>
      </c>
      <c r="B2607" s="1" t="s">
        <v>6391</v>
      </c>
      <c r="C2607" s="2">
        <v>46161.491759259297</v>
      </c>
      <c r="D2607" s="1" t="s">
        <v>6392</v>
      </c>
      <c r="E2607" s="1" t="s">
        <v>5057</v>
      </c>
      <c r="F2607" s="2">
        <v>46131.583344907398</v>
      </c>
      <c r="G2607" s="3">
        <v>62.8</v>
      </c>
      <c r="H2607" s="3">
        <v>54.9</v>
      </c>
      <c r="I2607" s="3">
        <v>80.099999999999994</v>
      </c>
      <c r="J2607" s="3">
        <v>64.08</v>
      </c>
      <c r="K2607" s="3">
        <v>64.08</v>
      </c>
      <c r="L2607"/>
      <c r="M2607"/>
      <c r="N2607"/>
      <c r="O2607"/>
      <c r="P2607"/>
      <c r="Q2607"/>
      <c r="R2607"/>
      <c r="S2607"/>
      <c r="T2607"/>
    </row>
    <row r="2608" spans="1:20" x14ac:dyDescent="0.4">
      <c r="A2608" t="s">
        <v>6393</v>
      </c>
      <c r="B2608" s="1" t="s">
        <v>6394</v>
      </c>
      <c r="C2608" s="2">
        <v>46161.490937499999</v>
      </c>
      <c r="D2608" s="1" t="s">
        <v>6395</v>
      </c>
      <c r="E2608" s="1" t="s">
        <v>5057</v>
      </c>
      <c r="F2608" s="2">
        <v>46131.625011574099</v>
      </c>
      <c r="G2608" s="3">
        <v>63.2</v>
      </c>
      <c r="H2608" s="3">
        <v>52.2</v>
      </c>
      <c r="I2608" s="3">
        <v>86</v>
      </c>
      <c r="J2608" s="3">
        <v>64.36</v>
      </c>
      <c r="K2608" s="3">
        <v>64.36</v>
      </c>
      <c r="L2608"/>
      <c r="M2608"/>
      <c r="N2608"/>
      <c r="O2608"/>
      <c r="P2608"/>
      <c r="Q2608"/>
      <c r="R2608"/>
      <c r="S2608"/>
      <c r="T2608"/>
    </row>
    <row r="2609" spans="1:20" x14ac:dyDescent="0.4">
      <c r="A2609" t="s">
        <v>6396</v>
      </c>
      <c r="B2609" s="1" t="s">
        <v>6397</v>
      </c>
      <c r="C2609" s="2">
        <v>46161.491273148102</v>
      </c>
      <c r="D2609" s="1" t="s">
        <v>6398</v>
      </c>
      <c r="E2609" s="1" t="s">
        <v>5057</v>
      </c>
      <c r="F2609" s="2">
        <v>46131.666678240697</v>
      </c>
      <c r="G2609" s="3">
        <v>63.56</v>
      </c>
      <c r="H2609" s="3">
        <v>47</v>
      </c>
      <c r="I2609" s="3">
        <v>83.8</v>
      </c>
      <c r="J2609" s="3">
        <v>64.569999999999993</v>
      </c>
      <c r="K2609" s="3">
        <v>64.569999999999993</v>
      </c>
      <c r="L2609"/>
      <c r="M2609"/>
      <c r="N2609"/>
      <c r="O2609"/>
      <c r="P2609"/>
      <c r="Q2609"/>
      <c r="R2609"/>
      <c r="S2609"/>
      <c r="T2609"/>
    </row>
    <row r="2610" spans="1:20" x14ac:dyDescent="0.4">
      <c r="A2610" t="s">
        <v>6399</v>
      </c>
      <c r="B2610" s="1" t="s">
        <v>6400</v>
      </c>
      <c r="C2610" s="2">
        <v>46161.4912847222</v>
      </c>
      <c r="D2610" s="1" t="s">
        <v>6401</v>
      </c>
      <c r="E2610" s="1" t="s">
        <v>5057</v>
      </c>
      <c r="F2610" s="2">
        <v>46131.708344907398</v>
      </c>
      <c r="G2610" s="3">
        <v>63.95</v>
      </c>
      <c r="H2610" s="3">
        <v>55.2</v>
      </c>
      <c r="I2610" s="3">
        <v>83.6</v>
      </c>
      <c r="J2610" s="3">
        <v>65.09</v>
      </c>
      <c r="K2610" s="3">
        <v>65.09</v>
      </c>
      <c r="L2610"/>
      <c r="M2610"/>
      <c r="N2610"/>
      <c r="O2610"/>
      <c r="P2610"/>
      <c r="Q2610"/>
      <c r="R2610"/>
      <c r="S2610"/>
      <c r="T2610"/>
    </row>
    <row r="2611" spans="1:20" x14ac:dyDescent="0.4">
      <c r="A2611" t="s">
        <v>6402</v>
      </c>
      <c r="B2611" s="1" t="s">
        <v>6403</v>
      </c>
      <c r="C2611" s="2">
        <v>46161.490636574097</v>
      </c>
      <c r="D2611" s="1" t="s">
        <v>6404</v>
      </c>
      <c r="E2611" s="1" t="s">
        <v>5057</v>
      </c>
      <c r="F2611" s="2">
        <v>46131.750011574099</v>
      </c>
      <c r="G2611" s="3">
        <v>63.86</v>
      </c>
      <c r="H2611" s="3">
        <v>55.9</v>
      </c>
      <c r="I2611" s="3">
        <v>84.2</v>
      </c>
      <c r="J2611" s="3">
        <v>65.12</v>
      </c>
      <c r="K2611" s="3">
        <v>65.12</v>
      </c>
      <c r="L2611"/>
      <c r="M2611"/>
      <c r="N2611"/>
      <c r="O2611"/>
      <c r="P2611"/>
      <c r="Q2611"/>
      <c r="R2611"/>
      <c r="S2611"/>
      <c r="T2611"/>
    </row>
    <row r="2612" spans="1:20" x14ac:dyDescent="0.4">
      <c r="A2612" t="s">
        <v>6405</v>
      </c>
      <c r="B2612" s="1" t="s">
        <v>6406</v>
      </c>
      <c r="C2612" s="2">
        <v>46161.490648148101</v>
      </c>
      <c r="D2612" s="1" t="s">
        <v>6407</v>
      </c>
      <c r="E2612" s="1" t="s">
        <v>5057</v>
      </c>
      <c r="F2612" s="2">
        <v>46131.791678240697</v>
      </c>
      <c r="G2612" s="3">
        <v>63.54</v>
      </c>
      <c r="H2612" s="3">
        <v>55.5</v>
      </c>
      <c r="I2612" s="3">
        <v>80.8</v>
      </c>
      <c r="J2612" s="3">
        <v>65.099999999999994</v>
      </c>
      <c r="K2612" s="3">
        <v>65.099999999999994</v>
      </c>
      <c r="L2612"/>
      <c r="M2612"/>
      <c r="N2612"/>
      <c r="O2612"/>
      <c r="P2612"/>
      <c r="Q2612"/>
      <c r="R2612"/>
      <c r="S2612"/>
      <c r="T2612"/>
    </row>
    <row r="2613" spans="1:20" x14ac:dyDescent="0.4">
      <c r="A2613" t="s">
        <v>6408</v>
      </c>
      <c r="B2613" s="1" t="s">
        <v>6409</v>
      </c>
      <c r="C2613" s="2">
        <v>46161.4911111111</v>
      </c>
      <c r="D2613" s="1" t="s">
        <v>6410</v>
      </c>
      <c r="E2613" s="1" t="s">
        <v>5057</v>
      </c>
      <c r="F2613" s="2">
        <v>46131.833344907398</v>
      </c>
      <c r="G2613" s="3">
        <v>63.45</v>
      </c>
      <c r="H2613" s="3">
        <v>50.9</v>
      </c>
      <c r="I2613" s="3">
        <v>81.099999999999994</v>
      </c>
      <c r="J2613" s="3">
        <v>65</v>
      </c>
      <c r="K2613" s="3">
        <v>65</v>
      </c>
      <c r="L2613"/>
      <c r="M2613"/>
      <c r="N2613"/>
      <c r="O2613"/>
      <c r="P2613"/>
      <c r="Q2613"/>
      <c r="R2613"/>
      <c r="S2613"/>
      <c r="T2613"/>
    </row>
    <row r="2614" spans="1:20" x14ac:dyDescent="0.4">
      <c r="A2614" t="s">
        <v>6411</v>
      </c>
      <c r="B2614" s="1" t="s">
        <v>6412</v>
      </c>
      <c r="C2614" s="2">
        <v>46161.491180555597</v>
      </c>
      <c r="D2614" s="1" t="s">
        <v>6413</v>
      </c>
      <c r="E2614" s="1" t="s">
        <v>5057</v>
      </c>
      <c r="F2614" s="2">
        <v>46131.875011574099</v>
      </c>
      <c r="G2614" s="3">
        <v>63.37</v>
      </c>
      <c r="H2614" s="3">
        <v>53.5</v>
      </c>
      <c r="I2614" s="3">
        <v>79.7</v>
      </c>
      <c r="J2614" s="3">
        <v>64.930000000000007</v>
      </c>
      <c r="K2614" s="3">
        <v>64.930000000000007</v>
      </c>
      <c r="L2614"/>
      <c r="M2614"/>
      <c r="N2614"/>
      <c r="O2614"/>
      <c r="P2614"/>
      <c r="Q2614"/>
      <c r="R2614"/>
      <c r="S2614"/>
      <c r="T2614"/>
    </row>
    <row r="2615" spans="1:20" x14ac:dyDescent="0.4">
      <c r="A2615" t="s">
        <v>6414</v>
      </c>
      <c r="B2615" s="1" t="s">
        <v>6415</v>
      </c>
      <c r="C2615" s="2">
        <v>46161.490983796299</v>
      </c>
      <c r="D2615" s="1" t="s">
        <v>6416</v>
      </c>
      <c r="E2615" s="1" t="s">
        <v>5057</v>
      </c>
      <c r="F2615" s="2">
        <v>46131.916678240697</v>
      </c>
      <c r="G2615" s="3">
        <v>65.31</v>
      </c>
      <c r="H2615" s="3">
        <v>54.3</v>
      </c>
      <c r="I2615" s="3">
        <v>101.4</v>
      </c>
      <c r="J2615" s="3">
        <v>64.94</v>
      </c>
      <c r="K2615" s="3">
        <v>64.94</v>
      </c>
      <c r="L2615"/>
      <c r="M2615"/>
      <c r="N2615"/>
      <c r="O2615"/>
      <c r="P2615"/>
      <c r="Q2615"/>
      <c r="R2615"/>
      <c r="S2615"/>
      <c r="T2615"/>
    </row>
    <row r="2616" spans="1:20" x14ac:dyDescent="0.4">
      <c r="A2616" t="s">
        <v>6417</v>
      </c>
      <c r="B2616" s="1" t="s">
        <v>6418</v>
      </c>
      <c r="C2616" s="2">
        <v>46161.491481481498</v>
      </c>
      <c r="D2616" s="1" t="s">
        <v>6419</v>
      </c>
      <c r="E2616" s="1" t="s">
        <v>5057</v>
      </c>
      <c r="F2616" s="2">
        <v>46131.958344907398</v>
      </c>
      <c r="G2616" s="3">
        <v>63.71</v>
      </c>
      <c r="H2616" s="3">
        <v>55.8</v>
      </c>
      <c r="I2616" s="3">
        <v>90</v>
      </c>
      <c r="J2616" s="3">
        <v>64.819999999999993</v>
      </c>
      <c r="K2616" s="3">
        <v>64.819999999999993</v>
      </c>
      <c r="L2616"/>
      <c r="M2616"/>
      <c r="N2616"/>
      <c r="O2616"/>
      <c r="P2616"/>
      <c r="Q2616"/>
      <c r="R2616"/>
      <c r="S2616"/>
      <c r="T2616"/>
    </row>
    <row r="2617" spans="1:20" x14ac:dyDescent="0.4">
      <c r="A2617" t="s">
        <v>6420</v>
      </c>
      <c r="B2617" s="1" t="s">
        <v>6421</v>
      </c>
      <c r="C2617" s="2">
        <v>46161.491099537001</v>
      </c>
      <c r="D2617" s="1" t="s">
        <v>6422</v>
      </c>
      <c r="E2617" s="1" t="s">
        <v>5057</v>
      </c>
      <c r="F2617" s="2">
        <v>46132.000011574099</v>
      </c>
      <c r="G2617" s="3">
        <v>63.74</v>
      </c>
      <c r="H2617" s="3">
        <v>55.5</v>
      </c>
      <c r="I2617" s="3">
        <v>80.900000000000006</v>
      </c>
      <c r="J2617" s="3">
        <v>65.45</v>
      </c>
      <c r="K2617" s="3">
        <v>65.45</v>
      </c>
      <c r="L2617"/>
      <c r="M2617"/>
      <c r="N2617"/>
      <c r="O2617"/>
      <c r="P2617"/>
      <c r="Q2617"/>
      <c r="R2617"/>
      <c r="S2617"/>
      <c r="T2617"/>
    </row>
    <row r="2618" spans="1:20" x14ac:dyDescent="0.4">
      <c r="A2618" t="s">
        <v>6423</v>
      </c>
      <c r="B2618" s="1" t="s">
        <v>6424</v>
      </c>
      <c r="C2618" s="2">
        <v>46161.491215277798</v>
      </c>
      <c r="D2618" s="1" t="s">
        <v>6425</v>
      </c>
      <c r="E2618" s="1" t="s">
        <v>5057</v>
      </c>
      <c r="F2618" s="2">
        <v>46132.041678240697</v>
      </c>
      <c r="G2618" s="3">
        <v>62.63</v>
      </c>
      <c r="H2618" s="3">
        <v>54.4</v>
      </c>
      <c r="I2618" s="3">
        <v>81.5</v>
      </c>
      <c r="J2618" s="3">
        <v>64.510000000000005</v>
      </c>
      <c r="K2618" s="3">
        <v>64.510000000000005</v>
      </c>
      <c r="L2618"/>
      <c r="M2618"/>
      <c r="N2618"/>
      <c r="O2618"/>
      <c r="P2618"/>
      <c r="Q2618"/>
      <c r="R2618"/>
      <c r="S2618"/>
      <c r="T2618"/>
    </row>
    <row r="2619" spans="1:20" x14ac:dyDescent="0.4">
      <c r="A2619" t="s">
        <v>6426</v>
      </c>
      <c r="B2619" s="1" t="s">
        <v>6427</v>
      </c>
      <c r="C2619" s="2">
        <v>46161.490995370397</v>
      </c>
      <c r="D2619" s="1" t="s">
        <v>6428</v>
      </c>
      <c r="E2619" s="1" t="s">
        <v>5057</v>
      </c>
      <c r="F2619" s="2">
        <v>46132.083344907398</v>
      </c>
      <c r="G2619" s="3">
        <v>61</v>
      </c>
      <c r="H2619" s="3">
        <v>53.9</v>
      </c>
      <c r="I2619" s="3">
        <v>76.2</v>
      </c>
      <c r="J2619" s="3">
        <v>63.26</v>
      </c>
      <c r="K2619" s="3">
        <v>63.26</v>
      </c>
      <c r="L2619"/>
      <c r="M2619"/>
      <c r="N2619"/>
      <c r="O2619"/>
      <c r="P2619"/>
      <c r="Q2619"/>
      <c r="R2619"/>
      <c r="S2619"/>
      <c r="T2619"/>
    </row>
    <row r="2620" spans="1:20" x14ac:dyDescent="0.4">
      <c r="A2620" t="s">
        <v>6429</v>
      </c>
      <c r="B2620" s="1" t="s">
        <v>6430</v>
      </c>
      <c r="C2620" s="2">
        <v>46161.491226851896</v>
      </c>
      <c r="D2620" s="1" t="s">
        <v>6431</v>
      </c>
      <c r="E2620" s="1" t="s">
        <v>5057</v>
      </c>
      <c r="F2620" s="2">
        <v>46132.125011574099</v>
      </c>
      <c r="G2620" s="3">
        <v>58.99</v>
      </c>
      <c r="H2620" s="3">
        <v>40.5</v>
      </c>
      <c r="I2620" s="3">
        <v>79.599999999999994</v>
      </c>
      <c r="J2620" s="3">
        <v>61.54</v>
      </c>
      <c r="K2620" s="3">
        <v>61.54</v>
      </c>
      <c r="L2620"/>
      <c r="M2620"/>
      <c r="N2620"/>
      <c r="O2620"/>
      <c r="P2620"/>
      <c r="Q2620"/>
      <c r="R2620"/>
      <c r="S2620"/>
      <c r="T2620"/>
    </row>
    <row r="2621" spans="1:20" x14ac:dyDescent="0.4">
      <c r="A2621" t="s">
        <v>6432</v>
      </c>
      <c r="B2621" s="1" t="s">
        <v>6433</v>
      </c>
      <c r="C2621" s="2">
        <v>46161.491030092599</v>
      </c>
      <c r="D2621" s="1" t="s">
        <v>6434</v>
      </c>
      <c r="E2621" s="1" t="s">
        <v>5057</v>
      </c>
      <c r="F2621" s="2">
        <v>46132.166678240697</v>
      </c>
      <c r="G2621" s="3">
        <v>58.96</v>
      </c>
      <c r="H2621" s="3">
        <v>41.1</v>
      </c>
      <c r="I2621" s="3">
        <v>67.8</v>
      </c>
      <c r="J2621" s="3">
        <v>61.55</v>
      </c>
      <c r="K2621" s="3">
        <v>61.55</v>
      </c>
      <c r="L2621"/>
      <c r="M2621"/>
      <c r="N2621"/>
      <c r="O2621"/>
      <c r="P2621"/>
      <c r="Q2621"/>
      <c r="R2621"/>
      <c r="S2621"/>
      <c r="T2621"/>
    </row>
    <row r="2622" spans="1:20" x14ac:dyDescent="0.4">
      <c r="A2622" t="s">
        <v>6435</v>
      </c>
      <c r="B2622" s="1" t="s">
        <v>6436</v>
      </c>
      <c r="C2622" s="2">
        <v>46161.491099537001</v>
      </c>
      <c r="D2622" s="1" t="s">
        <v>6437</v>
      </c>
      <c r="E2622" s="1" t="s">
        <v>5057</v>
      </c>
      <c r="F2622" s="2">
        <v>46132.208344907398</v>
      </c>
      <c r="G2622" s="3">
        <v>61.32</v>
      </c>
      <c r="H2622" s="3">
        <v>56.3</v>
      </c>
      <c r="I2622" s="3">
        <v>74.099999999999994</v>
      </c>
      <c r="J2622" s="3">
        <v>63.29</v>
      </c>
      <c r="K2622" s="3">
        <v>63.29</v>
      </c>
      <c r="L2622"/>
      <c r="M2622"/>
      <c r="N2622"/>
      <c r="O2622"/>
      <c r="P2622"/>
      <c r="Q2622"/>
      <c r="R2622"/>
      <c r="S2622"/>
      <c r="T2622"/>
    </row>
    <row r="2623" spans="1:20" x14ac:dyDescent="0.4">
      <c r="A2623" t="s">
        <v>6438</v>
      </c>
      <c r="B2623" s="1" t="s">
        <v>6439</v>
      </c>
      <c r="C2623" s="2">
        <v>46161.4909259259</v>
      </c>
      <c r="D2623" s="1" t="s">
        <v>6440</v>
      </c>
      <c r="E2623" s="1" t="s">
        <v>5057</v>
      </c>
      <c r="F2623" s="2">
        <v>46132.250011574099</v>
      </c>
      <c r="G2623" s="3">
        <v>63.47</v>
      </c>
      <c r="H2623" s="3">
        <v>55.4</v>
      </c>
      <c r="I2623" s="3">
        <v>81.5</v>
      </c>
      <c r="J2623" s="3">
        <v>64.98</v>
      </c>
      <c r="K2623" s="3">
        <v>64.98</v>
      </c>
      <c r="L2623"/>
      <c r="M2623"/>
      <c r="N2623"/>
      <c r="O2623"/>
      <c r="P2623"/>
      <c r="Q2623"/>
      <c r="R2623"/>
      <c r="S2623"/>
      <c r="T2623"/>
    </row>
    <row r="2624" spans="1:20" x14ac:dyDescent="0.4">
      <c r="A2624" t="s">
        <v>6441</v>
      </c>
      <c r="B2624" s="1" t="s">
        <v>6442</v>
      </c>
      <c r="C2624" s="2">
        <v>46161.491226851896</v>
      </c>
      <c r="D2624" s="1" t="s">
        <v>6443</v>
      </c>
      <c r="E2624" s="1" t="s">
        <v>5057</v>
      </c>
      <c r="F2624" s="2">
        <v>46132.291678240697</v>
      </c>
      <c r="G2624" s="3">
        <v>66.239999999999995</v>
      </c>
      <c r="H2624" s="3">
        <v>55.4</v>
      </c>
      <c r="I2624" s="3">
        <v>87.3</v>
      </c>
      <c r="J2624" s="3">
        <v>66.69</v>
      </c>
      <c r="K2624" s="3">
        <v>66.69</v>
      </c>
      <c r="L2624"/>
      <c r="M2624"/>
      <c r="N2624"/>
      <c r="O2624"/>
      <c r="P2624"/>
      <c r="Q2624"/>
      <c r="R2624"/>
      <c r="S2624"/>
      <c r="T2624"/>
    </row>
    <row r="2625" spans="1:20" x14ac:dyDescent="0.4">
      <c r="A2625" t="s">
        <v>6444</v>
      </c>
      <c r="B2625" s="1" t="s">
        <v>6445</v>
      </c>
      <c r="C2625" s="2">
        <v>46161.490914351903</v>
      </c>
      <c r="D2625" s="1" t="s">
        <v>6446</v>
      </c>
      <c r="E2625" s="1" t="s">
        <v>5057</v>
      </c>
      <c r="F2625" s="2">
        <v>46132.333344907398</v>
      </c>
      <c r="G2625" s="3">
        <v>64.489999999999995</v>
      </c>
      <c r="H2625" s="3">
        <v>55.6</v>
      </c>
      <c r="I2625" s="3">
        <v>80.5</v>
      </c>
      <c r="J2625" s="3">
        <v>65.81</v>
      </c>
      <c r="K2625" s="3">
        <v>65.81</v>
      </c>
      <c r="L2625"/>
      <c r="M2625"/>
      <c r="N2625"/>
      <c r="O2625"/>
      <c r="P2625"/>
      <c r="Q2625"/>
      <c r="R2625"/>
      <c r="S2625"/>
      <c r="T2625"/>
    </row>
    <row r="2626" spans="1:20" x14ac:dyDescent="0.4">
      <c r="A2626" t="s">
        <v>6447</v>
      </c>
      <c r="B2626" s="1" t="s">
        <v>6448</v>
      </c>
      <c r="C2626" s="2">
        <v>46161.4917361111</v>
      </c>
      <c r="D2626" s="1" t="s">
        <v>6449</v>
      </c>
      <c r="E2626" s="1" t="s">
        <v>5057</v>
      </c>
      <c r="F2626" s="2">
        <v>46132.375011574099</v>
      </c>
      <c r="G2626" s="3">
        <v>63.81</v>
      </c>
      <c r="H2626" s="3">
        <v>54.8</v>
      </c>
      <c r="I2626" s="3">
        <v>79.5</v>
      </c>
      <c r="J2626" s="3">
        <v>65.19</v>
      </c>
      <c r="K2626" s="3">
        <v>65.19</v>
      </c>
      <c r="L2626"/>
      <c r="M2626"/>
      <c r="N2626"/>
      <c r="O2626"/>
      <c r="P2626"/>
      <c r="Q2626"/>
      <c r="R2626"/>
      <c r="S2626"/>
      <c r="T2626"/>
    </row>
    <row r="2627" spans="1:20" x14ac:dyDescent="0.4">
      <c r="A2627" t="s">
        <v>6450</v>
      </c>
      <c r="B2627" s="1" t="s">
        <v>6451</v>
      </c>
      <c r="C2627" s="2">
        <v>46161.491180555597</v>
      </c>
      <c r="D2627" s="1" t="s">
        <v>6452</v>
      </c>
      <c r="E2627" s="1" t="s">
        <v>5057</v>
      </c>
      <c r="F2627" s="2">
        <v>46132.416678240697</v>
      </c>
      <c r="G2627" s="3">
        <v>64.239999999999995</v>
      </c>
      <c r="H2627" s="3">
        <v>54.9</v>
      </c>
      <c r="I2627" s="3">
        <v>77.099999999999994</v>
      </c>
      <c r="J2627" s="3">
        <v>65.77</v>
      </c>
      <c r="K2627" s="3">
        <v>65.77</v>
      </c>
      <c r="L2627"/>
      <c r="M2627"/>
      <c r="N2627"/>
      <c r="O2627"/>
      <c r="P2627"/>
      <c r="Q2627"/>
      <c r="R2627"/>
      <c r="S2627"/>
      <c r="T2627"/>
    </row>
    <row r="2628" spans="1:20" x14ac:dyDescent="0.4">
      <c r="A2628" t="s">
        <v>6453</v>
      </c>
      <c r="B2628" s="1" t="s">
        <v>6454</v>
      </c>
      <c r="C2628" s="2">
        <v>46161.491122685198</v>
      </c>
      <c r="D2628" s="1" t="s">
        <v>6455</v>
      </c>
      <c r="E2628" s="1" t="s">
        <v>5057</v>
      </c>
      <c r="F2628" s="2">
        <v>46132.458344907398</v>
      </c>
      <c r="G2628" s="3">
        <v>63.96</v>
      </c>
      <c r="H2628" s="3">
        <v>55.9</v>
      </c>
      <c r="I2628" s="3">
        <v>84.4</v>
      </c>
      <c r="J2628" s="3">
        <v>65.09</v>
      </c>
      <c r="K2628" s="3">
        <v>65.09</v>
      </c>
      <c r="L2628"/>
      <c r="M2628"/>
      <c r="N2628"/>
      <c r="O2628"/>
      <c r="P2628"/>
      <c r="Q2628"/>
      <c r="R2628"/>
      <c r="S2628"/>
      <c r="T2628"/>
    </row>
    <row r="2629" spans="1:20" x14ac:dyDescent="0.4">
      <c r="A2629" t="s">
        <v>6456</v>
      </c>
      <c r="B2629" s="1" t="s">
        <v>6457</v>
      </c>
      <c r="C2629" s="2">
        <v>46161.4917361111</v>
      </c>
      <c r="D2629" s="1" t="s">
        <v>6458</v>
      </c>
      <c r="E2629" s="1" t="s">
        <v>5057</v>
      </c>
      <c r="F2629" s="2">
        <v>46132.500011574099</v>
      </c>
      <c r="G2629" s="3">
        <v>63.29</v>
      </c>
      <c r="H2629" s="3">
        <v>55.9</v>
      </c>
      <c r="I2629" s="3">
        <v>80.400000000000006</v>
      </c>
      <c r="J2629" s="3">
        <v>64.78</v>
      </c>
      <c r="K2629" s="3">
        <v>64.78</v>
      </c>
      <c r="L2629"/>
      <c r="M2629"/>
      <c r="N2629"/>
      <c r="O2629"/>
      <c r="P2629"/>
      <c r="Q2629"/>
      <c r="R2629"/>
      <c r="S2629"/>
      <c r="T2629"/>
    </row>
    <row r="2630" spans="1:20" x14ac:dyDescent="0.4">
      <c r="A2630" t="s">
        <v>6459</v>
      </c>
      <c r="B2630" s="1" t="s">
        <v>6460</v>
      </c>
      <c r="C2630" s="2">
        <v>46161.491041666697</v>
      </c>
      <c r="D2630" s="1" t="s">
        <v>6461</v>
      </c>
      <c r="E2630" s="1" t="s">
        <v>5057</v>
      </c>
      <c r="F2630" s="2">
        <v>46132.541678240697</v>
      </c>
      <c r="G2630" s="3">
        <v>63.2</v>
      </c>
      <c r="H2630" s="3">
        <v>53.5</v>
      </c>
      <c r="I2630" s="3">
        <v>78.900000000000006</v>
      </c>
      <c r="J2630" s="3">
        <v>64.7</v>
      </c>
      <c r="K2630" s="3">
        <v>64.7</v>
      </c>
      <c r="L2630"/>
      <c r="M2630"/>
      <c r="N2630"/>
      <c r="O2630"/>
      <c r="P2630"/>
      <c r="Q2630"/>
      <c r="R2630"/>
      <c r="S2630"/>
      <c r="T2630"/>
    </row>
    <row r="2631" spans="1:20" x14ac:dyDescent="0.4">
      <c r="A2631" t="s">
        <v>6462</v>
      </c>
      <c r="B2631" s="1" t="s">
        <v>6463</v>
      </c>
      <c r="C2631" s="2">
        <v>46161.491122685198</v>
      </c>
      <c r="D2631" s="1" t="s">
        <v>6464</v>
      </c>
      <c r="E2631" s="1" t="s">
        <v>5057</v>
      </c>
      <c r="F2631" s="2">
        <v>46132.583344907398</v>
      </c>
      <c r="G2631" s="3">
        <v>63.59</v>
      </c>
      <c r="H2631" s="3">
        <v>55.4</v>
      </c>
      <c r="I2631" s="3">
        <v>78.2</v>
      </c>
      <c r="J2631" s="3">
        <v>65.08</v>
      </c>
      <c r="K2631" s="3">
        <v>65.08</v>
      </c>
      <c r="L2631"/>
      <c r="M2631"/>
      <c r="N2631"/>
      <c r="O2631"/>
      <c r="P2631"/>
      <c r="Q2631"/>
      <c r="R2631"/>
      <c r="S2631"/>
      <c r="T2631"/>
    </row>
    <row r="2632" spans="1:20" x14ac:dyDescent="0.4">
      <c r="A2632" t="s">
        <v>6465</v>
      </c>
      <c r="B2632" s="1" t="s">
        <v>6466</v>
      </c>
      <c r="C2632" s="2">
        <v>46161.491087962997</v>
      </c>
      <c r="D2632" s="1" t="s">
        <v>6467</v>
      </c>
      <c r="E2632" s="1" t="s">
        <v>5057</v>
      </c>
      <c r="F2632" s="2">
        <v>46132.625011574099</v>
      </c>
      <c r="G2632" s="3">
        <v>63.05</v>
      </c>
      <c r="H2632" s="3">
        <v>54.4</v>
      </c>
      <c r="I2632" s="3">
        <v>88.3</v>
      </c>
      <c r="J2632" s="3">
        <v>64.430000000000007</v>
      </c>
      <c r="K2632" s="3">
        <v>64.430000000000007</v>
      </c>
      <c r="L2632"/>
      <c r="M2632"/>
      <c r="N2632"/>
      <c r="O2632"/>
      <c r="P2632"/>
      <c r="Q2632"/>
      <c r="R2632"/>
      <c r="S2632"/>
      <c r="T2632"/>
    </row>
    <row r="2633" spans="1:20" x14ac:dyDescent="0.4">
      <c r="A2633" t="s">
        <v>6468</v>
      </c>
      <c r="B2633" s="1" t="s">
        <v>6469</v>
      </c>
      <c r="C2633" s="2">
        <v>46161.491041666697</v>
      </c>
      <c r="D2633" s="1" t="s">
        <v>6470</v>
      </c>
      <c r="E2633" s="1" t="s">
        <v>5057</v>
      </c>
      <c r="F2633" s="2">
        <v>46132.666678240697</v>
      </c>
      <c r="G2633" s="3">
        <v>62.89</v>
      </c>
      <c r="H2633" s="3">
        <v>55.4</v>
      </c>
      <c r="I2633" s="3">
        <v>76.900000000000006</v>
      </c>
      <c r="J2633" s="3">
        <v>64.55</v>
      </c>
      <c r="K2633" s="3">
        <v>64.55</v>
      </c>
      <c r="L2633"/>
      <c r="M2633"/>
      <c r="N2633"/>
      <c r="O2633"/>
      <c r="P2633"/>
      <c r="Q2633"/>
      <c r="R2633"/>
      <c r="S2633"/>
      <c r="T2633"/>
    </row>
    <row r="2634" spans="1:20" x14ac:dyDescent="0.4">
      <c r="A2634" t="s">
        <v>6471</v>
      </c>
      <c r="B2634" s="1" t="s">
        <v>6472</v>
      </c>
      <c r="C2634" s="2">
        <v>46161.4909259259</v>
      </c>
      <c r="D2634" s="1" t="s">
        <v>6473</v>
      </c>
      <c r="E2634" s="1" t="s">
        <v>5057</v>
      </c>
      <c r="F2634" s="2">
        <v>46132.708344907398</v>
      </c>
      <c r="G2634" s="3">
        <v>62.72</v>
      </c>
      <c r="H2634" s="3">
        <v>54.5</v>
      </c>
      <c r="I2634" s="3">
        <v>81.5</v>
      </c>
      <c r="J2634" s="3">
        <v>64.17</v>
      </c>
      <c r="K2634" s="3">
        <v>64.17</v>
      </c>
      <c r="L2634"/>
      <c r="M2634"/>
      <c r="N2634"/>
      <c r="O2634"/>
      <c r="P2634"/>
      <c r="Q2634"/>
      <c r="R2634"/>
      <c r="S2634"/>
      <c r="T2634"/>
    </row>
    <row r="2635" spans="1:20" x14ac:dyDescent="0.4">
      <c r="A2635" t="s">
        <v>6474</v>
      </c>
      <c r="B2635" s="1" t="s">
        <v>6475</v>
      </c>
      <c r="C2635" s="2">
        <v>46161.491122685198</v>
      </c>
      <c r="D2635" s="1" t="s">
        <v>6476</v>
      </c>
      <c r="E2635" s="1" t="s">
        <v>5057</v>
      </c>
      <c r="F2635" s="2">
        <v>46132.750011574099</v>
      </c>
      <c r="G2635" s="3">
        <v>63.24</v>
      </c>
      <c r="H2635" s="3">
        <v>55.9</v>
      </c>
      <c r="I2635" s="3">
        <v>80.599999999999994</v>
      </c>
      <c r="J2635" s="3">
        <v>64.69</v>
      </c>
      <c r="K2635" s="3">
        <v>64.69</v>
      </c>
      <c r="L2635"/>
      <c r="M2635"/>
      <c r="N2635"/>
      <c r="O2635"/>
      <c r="P2635"/>
      <c r="Q2635"/>
      <c r="R2635"/>
      <c r="S2635"/>
      <c r="T2635"/>
    </row>
    <row r="2636" spans="1:20" x14ac:dyDescent="0.4">
      <c r="A2636" t="s">
        <v>6477</v>
      </c>
      <c r="B2636" s="1" t="s">
        <v>6478</v>
      </c>
      <c r="C2636" s="2">
        <v>46161.491053240701</v>
      </c>
      <c r="D2636" s="1" t="s">
        <v>6479</v>
      </c>
      <c r="E2636" s="1" t="s">
        <v>5057</v>
      </c>
      <c r="F2636" s="2">
        <v>46132.791678240697</v>
      </c>
      <c r="G2636" s="3">
        <v>63.22</v>
      </c>
      <c r="H2636" s="3">
        <v>54.9</v>
      </c>
      <c r="I2636" s="3">
        <v>84.3</v>
      </c>
      <c r="J2636" s="3">
        <v>64.260000000000005</v>
      </c>
      <c r="K2636" s="3">
        <v>64.260000000000005</v>
      </c>
      <c r="L2636"/>
      <c r="M2636"/>
      <c r="N2636"/>
      <c r="O2636"/>
      <c r="P2636"/>
      <c r="Q2636"/>
      <c r="R2636"/>
      <c r="S2636"/>
      <c r="T2636"/>
    </row>
    <row r="2637" spans="1:20" x14ac:dyDescent="0.4">
      <c r="A2637" t="s">
        <v>6480</v>
      </c>
      <c r="B2637" s="1" t="s">
        <v>6481</v>
      </c>
      <c r="C2637" s="2">
        <v>46161.491238425901</v>
      </c>
      <c r="D2637" s="1" t="s">
        <v>6482</v>
      </c>
      <c r="E2637" s="1" t="s">
        <v>5057</v>
      </c>
      <c r="F2637" s="2">
        <v>46132.833344907398</v>
      </c>
      <c r="G2637" s="3">
        <v>63.83</v>
      </c>
      <c r="H2637" s="3">
        <v>55.6</v>
      </c>
      <c r="I2637" s="3">
        <v>83.7</v>
      </c>
      <c r="J2637" s="3">
        <v>65.06</v>
      </c>
      <c r="K2637" s="3">
        <v>65.06</v>
      </c>
      <c r="L2637"/>
      <c r="M2637"/>
      <c r="N2637"/>
      <c r="O2637"/>
      <c r="P2637"/>
      <c r="Q2637"/>
      <c r="R2637"/>
      <c r="S2637"/>
      <c r="T2637"/>
    </row>
    <row r="2638" spans="1:20" x14ac:dyDescent="0.4">
      <c r="A2638" t="s">
        <v>6483</v>
      </c>
      <c r="B2638" s="1" t="s">
        <v>6484</v>
      </c>
      <c r="C2638" s="2">
        <v>46161.490983796299</v>
      </c>
      <c r="D2638" s="1" t="s">
        <v>6485</v>
      </c>
      <c r="E2638" s="1" t="s">
        <v>5057</v>
      </c>
      <c r="F2638" s="2">
        <v>46132.875011574099</v>
      </c>
      <c r="G2638" s="3">
        <v>62.95</v>
      </c>
      <c r="H2638" s="3">
        <v>49.4</v>
      </c>
      <c r="I2638" s="3">
        <v>82.8</v>
      </c>
      <c r="J2638" s="3">
        <v>64.290000000000006</v>
      </c>
      <c r="K2638" s="3">
        <v>64.290000000000006</v>
      </c>
      <c r="L2638"/>
      <c r="M2638"/>
      <c r="N2638"/>
      <c r="O2638"/>
      <c r="P2638"/>
      <c r="Q2638"/>
      <c r="R2638"/>
      <c r="S2638"/>
      <c r="T2638"/>
    </row>
    <row r="2639" spans="1:20" x14ac:dyDescent="0.4">
      <c r="A2639" t="s">
        <v>6486</v>
      </c>
      <c r="B2639" s="1" t="s">
        <v>6487</v>
      </c>
      <c r="C2639" s="2">
        <v>46161.490960648101</v>
      </c>
      <c r="D2639" s="1" t="s">
        <v>6488</v>
      </c>
      <c r="E2639" s="1" t="s">
        <v>5057</v>
      </c>
      <c r="F2639" s="2">
        <v>46132.916678240697</v>
      </c>
      <c r="G2639" s="3">
        <v>63.55</v>
      </c>
      <c r="H2639" s="3">
        <v>54</v>
      </c>
      <c r="I2639" s="3">
        <v>86.7</v>
      </c>
      <c r="J2639" s="3">
        <v>64.84</v>
      </c>
      <c r="K2639" s="3">
        <v>64.84</v>
      </c>
      <c r="L2639"/>
      <c r="M2639"/>
      <c r="N2639"/>
      <c r="O2639"/>
      <c r="P2639"/>
      <c r="Q2639"/>
      <c r="R2639"/>
      <c r="S2639"/>
      <c r="T2639"/>
    </row>
    <row r="2640" spans="1:20" x14ac:dyDescent="0.4">
      <c r="A2640" t="s">
        <v>6489</v>
      </c>
      <c r="B2640" s="1" t="s">
        <v>6490</v>
      </c>
      <c r="C2640" s="2">
        <v>46161.491446759297</v>
      </c>
      <c r="D2640" s="1" t="s">
        <v>6491</v>
      </c>
      <c r="E2640" s="1" t="s">
        <v>5057</v>
      </c>
      <c r="F2640" s="2">
        <v>46132.958344907398</v>
      </c>
      <c r="G2640" s="3">
        <v>63.48</v>
      </c>
      <c r="H2640" s="3">
        <v>55.3</v>
      </c>
      <c r="I2640" s="3">
        <v>78.599999999999994</v>
      </c>
      <c r="J2640" s="3">
        <v>65.180000000000007</v>
      </c>
      <c r="K2640" s="3">
        <v>65.180000000000007</v>
      </c>
      <c r="L2640"/>
      <c r="M2640"/>
      <c r="N2640"/>
      <c r="O2640"/>
      <c r="P2640"/>
      <c r="Q2640"/>
      <c r="R2640"/>
      <c r="S2640"/>
      <c r="T2640"/>
    </row>
    <row r="2641" spans="1:20" x14ac:dyDescent="0.4">
      <c r="A2641" t="s">
        <v>6492</v>
      </c>
      <c r="B2641" s="1" t="s">
        <v>6493</v>
      </c>
      <c r="C2641" s="2">
        <v>46161.491493055597</v>
      </c>
      <c r="D2641" s="1" t="s">
        <v>6494</v>
      </c>
      <c r="E2641" s="1" t="s">
        <v>5057</v>
      </c>
      <c r="F2641" s="2">
        <v>46133.000011574099</v>
      </c>
      <c r="G2641" s="3">
        <v>62.73</v>
      </c>
      <c r="H2641" s="3">
        <v>55.3</v>
      </c>
      <c r="I2641" s="3">
        <v>77</v>
      </c>
      <c r="J2641" s="3">
        <v>64.41</v>
      </c>
      <c r="K2641" s="3">
        <v>64.41</v>
      </c>
      <c r="L2641"/>
      <c r="M2641"/>
      <c r="N2641"/>
      <c r="O2641"/>
      <c r="P2641"/>
      <c r="Q2641"/>
      <c r="R2641"/>
      <c r="S2641"/>
      <c r="T2641"/>
    </row>
    <row r="2642" spans="1:20" x14ac:dyDescent="0.4">
      <c r="A2642" t="s">
        <v>6495</v>
      </c>
      <c r="B2642" s="1" t="s">
        <v>6496</v>
      </c>
      <c r="C2642" s="2">
        <v>46161.491446759297</v>
      </c>
      <c r="D2642" s="1" t="s">
        <v>6497</v>
      </c>
      <c r="E2642" s="1" t="s">
        <v>5057</v>
      </c>
      <c r="F2642" s="2">
        <v>46133.041678240697</v>
      </c>
      <c r="G2642" s="3">
        <v>62.65</v>
      </c>
      <c r="H2642" s="3">
        <v>54.5</v>
      </c>
      <c r="I2642" s="3">
        <v>80.3</v>
      </c>
      <c r="J2642" s="3">
        <v>64.290000000000006</v>
      </c>
      <c r="K2642" s="3">
        <v>64.290000000000006</v>
      </c>
      <c r="L2642"/>
      <c r="M2642"/>
      <c r="N2642"/>
      <c r="O2642"/>
      <c r="P2642"/>
      <c r="Q2642"/>
      <c r="R2642"/>
      <c r="S2642"/>
      <c r="T2642"/>
    </row>
    <row r="2643" spans="1:20" x14ac:dyDescent="0.4">
      <c r="A2643" t="s">
        <v>6498</v>
      </c>
      <c r="B2643" s="1" t="s">
        <v>6499</v>
      </c>
      <c r="C2643" s="2">
        <v>46161.491504629601</v>
      </c>
      <c r="D2643" s="1" t="s">
        <v>6500</v>
      </c>
      <c r="E2643" s="1" t="s">
        <v>5057</v>
      </c>
      <c r="F2643" s="2">
        <v>46133.083344907398</v>
      </c>
      <c r="G2643" s="3">
        <v>62.2</v>
      </c>
      <c r="H2643" s="3">
        <v>54.4</v>
      </c>
      <c r="I2643" s="3">
        <v>88.4</v>
      </c>
      <c r="J2643" s="3">
        <v>63.36</v>
      </c>
      <c r="K2643" s="3">
        <v>63.36</v>
      </c>
      <c r="L2643"/>
      <c r="M2643"/>
      <c r="N2643"/>
      <c r="O2643"/>
      <c r="P2643"/>
      <c r="Q2643"/>
      <c r="R2643"/>
      <c r="S2643"/>
      <c r="T2643"/>
    </row>
    <row r="2644" spans="1:20" x14ac:dyDescent="0.4">
      <c r="A2644" t="s">
        <v>6501</v>
      </c>
      <c r="B2644" s="1" t="s">
        <v>6502</v>
      </c>
      <c r="C2644" s="2">
        <v>46161.4915162037</v>
      </c>
      <c r="D2644" s="1" t="s">
        <v>6503</v>
      </c>
      <c r="E2644" s="1" t="s">
        <v>5057</v>
      </c>
      <c r="F2644" s="2">
        <v>46133.125011574099</v>
      </c>
      <c r="G2644" s="3">
        <v>59.9</v>
      </c>
      <c r="H2644" s="3">
        <v>52.4</v>
      </c>
      <c r="I2644" s="3">
        <v>74.2</v>
      </c>
      <c r="J2644" s="3">
        <v>62.02</v>
      </c>
      <c r="K2644" s="3">
        <v>62.02</v>
      </c>
      <c r="L2644"/>
      <c r="M2644"/>
      <c r="N2644"/>
      <c r="O2644"/>
      <c r="P2644"/>
      <c r="Q2644"/>
      <c r="R2644"/>
      <c r="S2644"/>
      <c r="T2644"/>
    </row>
    <row r="2645" spans="1:20" x14ac:dyDescent="0.4">
      <c r="A2645" t="s">
        <v>6504</v>
      </c>
      <c r="B2645" s="1" t="s">
        <v>6505</v>
      </c>
      <c r="C2645" s="2">
        <v>46161.4914699074</v>
      </c>
      <c r="D2645" s="1" t="s">
        <v>6506</v>
      </c>
      <c r="E2645" s="1" t="s">
        <v>5057</v>
      </c>
      <c r="F2645" s="2">
        <v>46133.166678240697</v>
      </c>
      <c r="G2645" s="3">
        <v>59.31</v>
      </c>
      <c r="H2645" s="3">
        <v>52.5</v>
      </c>
      <c r="I2645" s="3">
        <v>82.2</v>
      </c>
      <c r="J2645" s="3">
        <v>61.46</v>
      </c>
      <c r="K2645" s="3">
        <v>61.46</v>
      </c>
      <c r="L2645"/>
      <c r="M2645"/>
      <c r="N2645"/>
      <c r="O2645"/>
      <c r="P2645"/>
      <c r="Q2645"/>
      <c r="R2645"/>
      <c r="S2645"/>
      <c r="T2645"/>
    </row>
    <row r="2646" spans="1:20" x14ac:dyDescent="0.4">
      <c r="A2646" t="s">
        <v>6507</v>
      </c>
      <c r="B2646" s="1" t="s">
        <v>6508</v>
      </c>
      <c r="C2646" s="2">
        <v>46161.4915162037</v>
      </c>
      <c r="D2646" s="1" t="s">
        <v>6509</v>
      </c>
      <c r="E2646" s="1" t="s">
        <v>5057</v>
      </c>
      <c r="F2646" s="2">
        <v>46133.208344907398</v>
      </c>
      <c r="G2646" s="3">
        <v>61.42</v>
      </c>
      <c r="H2646" s="3">
        <v>52.8</v>
      </c>
      <c r="I2646" s="3">
        <v>77.900000000000006</v>
      </c>
      <c r="J2646" s="3">
        <v>63.12</v>
      </c>
      <c r="K2646" s="3">
        <v>63.12</v>
      </c>
      <c r="L2646"/>
      <c r="M2646"/>
      <c r="N2646"/>
      <c r="O2646"/>
      <c r="P2646"/>
      <c r="Q2646"/>
      <c r="R2646"/>
      <c r="S2646"/>
      <c r="T2646"/>
    </row>
    <row r="2647" spans="1:20" x14ac:dyDescent="0.4">
      <c r="A2647" t="s">
        <v>6510</v>
      </c>
      <c r="B2647" s="1" t="s">
        <v>6511</v>
      </c>
      <c r="C2647" s="2">
        <v>46161.491041666697</v>
      </c>
      <c r="D2647" s="1" t="s">
        <v>6512</v>
      </c>
      <c r="E2647" s="1" t="s">
        <v>5057</v>
      </c>
      <c r="F2647" s="2">
        <v>46133.250011574099</v>
      </c>
      <c r="G2647" s="3">
        <v>63.28</v>
      </c>
      <c r="H2647" s="3">
        <v>55.7</v>
      </c>
      <c r="I2647" s="3">
        <v>78.099999999999994</v>
      </c>
      <c r="J2647" s="3">
        <v>64.94</v>
      </c>
      <c r="K2647" s="3">
        <v>64.94</v>
      </c>
      <c r="L2647"/>
      <c r="M2647"/>
      <c r="N2647"/>
      <c r="O2647"/>
      <c r="P2647"/>
      <c r="Q2647"/>
      <c r="R2647"/>
      <c r="S2647"/>
      <c r="T2647"/>
    </row>
    <row r="2648" spans="1:20" x14ac:dyDescent="0.4">
      <c r="A2648" t="s">
        <v>6513</v>
      </c>
      <c r="B2648" s="1" t="s">
        <v>6514</v>
      </c>
      <c r="C2648" s="2">
        <v>46161.491446759297</v>
      </c>
      <c r="D2648" s="1" t="s">
        <v>6515</v>
      </c>
      <c r="E2648" s="1" t="s">
        <v>5057</v>
      </c>
      <c r="F2648" s="2">
        <v>46133.291678240697</v>
      </c>
      <c r="G2648" s="3">
        <v>64.05</v>
      </c>
      <c r="H2648" s="3">
        <v>53.7</v>
      </c>
      <c r="I2648" s="3">
        <v>78.599999999999994</v>
      </c>
      <c r="J2648" s="3">
        <v>65.77</v>
      </c>
      <c r="K2648" s="3">
        <v>65.77</v>
      </c>
      <c r="L2648"/>
      <c r="M2648"/>
      <c r="N2648"/>
      <c r="O2648"/>
      <c r="P2648"/>
      <c r="Q2648"/>
      <c r="R2648"/>
      <c r="S2648"/>
      <c r="T2648"/>
    </row>
    <row r="2649" spans="1:20" x14ac:dyDescent="0.4">
      <c r="A2649" t="s">
        <v>6516</v>
      </c>
      <c r="B2649" s="1" t="s">
        <v>6517</v>
      </c>
      <c r="C2649" s="2">
        <v>46161.4917361111</v>
      </c>
      <c r="D2649" s="1" t="s">
        <v>6518</v>
      </c>
      <c r="E2649" s="1" t="s">
        <v>5057</v>
      </c>
      <c r="F2649" s="2">
        <v>46133.333344907398</v>
      </c>
      <c r="G2649" s="3">
        <v>64.239999999999995</v>
      </c>
      <c r="H2649" s="3">
        <v>56.1</v>
      </c>
      <c r="I2649" s="3">
        <v>78.400000000000006</v>
      </c>
      <c r="J2649" s="3">
        <v>65.62</v>
      </c>
      <c r="K2649" s="3">
        <v>65.62</v>
      </c>
      <c r="L2649"/>
      <c r="M2649"/>
      <c r="N2649"/>
      <c r="O2649"/>
      <c r="P2649"/>
      <c r="Q2649"/>
      <c r="R2649"/>
      <c r="S2649"/>
      <c r="T2649"/>
    </row>
    <row r="2650" spans="1:20" x14ac:dyDescent="0.4">
      <c r="A2650" t="s">
        <v>6519</v>
      </c>
      <c r="B2650" s="1" t="s">
        <v>6520</v>
      </c>
      <c r="C2650" s="2">
        <v>46161.491030092599</v>
      </c>
      <c r="D2650" s="1" t="s">
        <v>6521</v>
      </c>
      <c r="E2650" s="1" t="s">
        <v>5057</v>
      </c>
      <c r="F2650" s="2">
        <v>46133.375011574099</v>
      </c>
      <c r="G2650" s="3">
        <v>63.51</v>
      </c>
      <c r="H2650" s="3">
        <v>55.6</v>
      </c>
      <c r="I2650" s="3">
        <v>74.7</v>
      </c>
      <c r="J2650" s="3">
        <v>65.010000000000005</v>
      </c>
      <c r="K2650" s="3">
        <v>65.010000000000005</v>
      </c>
      <c r="L2650"/>
      <c r="M2650"/>
      <c r="N2650"/>
      <c r="O2650"/>
      <c r="P2650"/>
      <c r="Q2650"/>
      <c r="R2650"/>
      <c r="S2650"/>
      <c r="T2650"/>
    </row>
    <row r="2651" spans="1:20" x14ac:dyDescent="0.4">
      <c r="A2651" t="s">
        <v>6522</v>
      </c>
      <c r="B2651" s="1" t="s">
        <v>6523</v>
      </c>
      <c r="C2651" s="2">
        <v>46161.490636574097</v>
      </c>
      <c r="D2651" s="1" t="s">
        <v>6524</v>
      </c>
      <c r="E2651" s="1" t="s">
        <v>5057</v>
      </c>
      <c r="F2651" s="2">
        <v>46133.416678240697</v>
      </c>
      <c r="G2651" s="3">
        <v>65.12</v>
      </c>
      <c r="H2651" s="3">
        <v>54.9</v>
      </c>
      <c r="I2651" s="3">
        <v>83</v>
      </c>
      <c r="J2651" s="3">
        <v>66.23</v>
      </c>
      <c r="K2651" s="3">
        <v>66.23</v>
      </c>
      <c r="L2651"/>
      <c r="M2651"/>
      <c r="N2651"/>
      <c r="O2651"/>
      <c r="P2651"/>
      <c r="Q2651"/>
      <c r="R2651"/>
      <c r="S2651"/>
      <c r="T2651"/>
    </row>
    <row r="2652" spans="1:20" x14ac:dyDescent="0.4">
      <c r="A2652" t="s">
        <v>6525</v>
      </c>
      <c r="B2652" s="1" t="s">
        <v>6526</v>
      </c>
      <c r="C2652" s="2">
        <v>46161.4910648148</v>
      </c>
      <c r="D2652" s="1" t="s">
        <v>6527</v>
      </c>
      <c r="E2652" s="1" t="s">
        <v>5057</v>
      </c>
      <c r="F2652" s="2">
        <v>46133.458344907398</v>
      </c>
      <c r="G2652" s="3">
        <v>63.64</v>
      </c>
      <c r="H2652" s="3">
        <v>55.7</v>
      </c>
      <c r="I2652" s="3">
        <v>85</v>
      </c>
      <c r="J2652" s="3">
        <v>64.72</v>
      </c>
      <c r="K2652" s="3">
        <v>64.72</v>
      </c>
      <c r="L2652"/>
      <c r="M2652"/>
      <c r="N2652"/>
      <c r="O2652"/>
      <c r="P2652"/>
      <c r="Q2652"/>
      <c r="R2652"/>
      <c r="S2652"/>
      <c r="T2652"/>
    </row>
    <row r="2653" spans="1:20" x14ac:dyDescent="0.4">
      <c r="A2653" t="s">
        <v>6528</v>
      </c>
      <c r="B2653" s="1" t="s">
        <v>6529</v>
      </c>
      <c r="C2653" s="2">
        <v>46161.491006944401</v>
      </c>
      <c r="D2653" s="1" t="s">
        <v>6530</v>
      </c>
      <c r="E2653" s="1" t="s">
        <v>5057</v>
      </c>
      <c r="F2653" s="2">
        <v>46133.500011574099</v>
      </c>
      <c r="G2653" s="3">
        <v>65.48</v>
      </c>
      <c r="H2653" s="3">
        <v>57.6</v>
      </c>
      <c r="I2653" s="3">
        <v>83.7</v>
      </c>
      <c r="J2653" s="3">
        <v>66.8</v>
      </c>
      <c r="K2653" s="3">
        <v>66.8</v>
      </c>
      <c r="L2653"/>
      <c r="M2653"/>
      <c r="N2653"/>
      <c r="O2653"/>
      <c r="P2653"/>
      <c r="Q2653"/>
      <c r="R2653"/>
      <c r="S2653"/>
      <c r="T2653"/>
    </row>
    <row r="2654" spans="1:20" x14ac:dyDescent="0.4">
      <c r="A2654" t="s">
        <v>6531</v>
      </c>
      <c r="B2654" s="1" t="s">
        <v>6532</v>
      </c>
      <c r="C2654" s="2">
        <v>46161.491458333301</v>
      </c>
      <c r="D2654" s="1" t="s">
        <v>6533</v>
      </c>
      <c r="E2654" s="1" t="s">
        <v>5057</v>
      </c>
      <c r="F2654" s="2">
        <v>46133.541678240697</v>
      </c>
      <c r="G2654" s="3">
        <v>66.13</v>
      </c>
      <c r="H2654" s="3">
        <v>56.9</v>
      </c>
      <c r="I2654" s="3">
        <v>83.5</v>
      </c>
      <c r="J2654" s="3">
        <v>67.81</v>
      </c>
      <c r="K2654" s="3">
        <v>67.81</v>
      </c>
      <c r="L2654"/>
      <c r="M2654"/>
      <c r="N2654"/>
      <c r="O2654"/>
      <c r="P2654"/>
      <c r="Q2654"/>
      <c r="R2654"/>
      <c r="S2654"/>
      <c r="T2654"/>
    </row>
    <row r="2655" spans="1:20" x14ac:dyDescent="0.4">
      <c r="A2655" t="s">
        <v>6534</v>
      </c>
      <c r="B2655" s="1" t="s">
        <v>6535</v>
      </c>
      <c r="C2655" s="2">
        <v>46161.490891203699</v>
      </c>
      <c r="D2655" s="1" t="s">
        <v>6536</v>
      </c>
      <c r="E2655" s="1" t="s">
        <v>5057</v>
      </c>
      <c r="F2655" s="2">
        <v>46133.583344907398</v>
      </c>
      <c r="G2655" s="3">
        <v>64.12</v>
      </c>
      <c r="H2655" s="3">
        <v>56.3</v>
      </c>
      <c r="I2655" s="3">
        <v>81.8</v>
      </c>
      <c r="J2655" s="3">
        <v>65.540000000000006</v>
      </c>
      <c r="K2655" s="3">
        <v>65.540000000000006</v>
      </c>
      <c r="L2655"/>
      <c r="M2655"/>
      <c r="N2655"/>
      <c r="O2655"/>
      <c r="P2655"/>
      <c r="Q2655"/>
      <c r="R2655"/>
      <c r="S2655"/>
      <c r="T2655"/>
    </row>
    <row r="2656" spans="1:20" x14ac:dyDescent="0.4">
      <c r="A2656" t="s">
        <v>6537</v>
      </c>
      <c r="B2656" s="1" t="s">
        <v>6538</v>
      </c>
      <c r="C2656" s="2">
        <v>46161.491087962997</v>
      </c>
      <c r="D2656" s="1" t="s">
        <v>6539</v>
      </c>
      <c r="E2656" s="1" t="s">
        <v>5057</v>
      </c>
      <c r="F2656" s="2">
        <v>46133.625011574099</v>
      </c>
      <c r="G2656" s="3">
        <v>63.45</v>
      </c>
      <c r="H2656" s="3">
        <v>56</v>
      </c>
      <c r="I2656" s="3">
        <v>83.4</v>
      </c>
      <c r="J2656" s="3">
        <v>64.599999999999994</v>
      </c>
      <c r="K2656" s="3">
        <v>64.599999999999994</v>
      </c>
      <c r="L2656"/>
      <c r="M2656"/>
      <c r="N2656"/>
      <c r="O2656"/>
      <c r="P2656"/>
      <c r="Q2656"/>
      <c r="R2656"/>
      <c r="S2656"/>
      <c r="T2656"/>
    </row>
    <row r="2657" spans="1:20" x14ac:dyDescent="0.4">
      <c r="A2657" t="s">
        <v>6540</v>
      </c>
      <c r="B2657" s="1" t="s">
        <v>6541</v>
      </c>
      <c r="C2657" s="2">
        <v>46161.491168981498</v>
      </c>
      <c r="D2657" s="1" t="s">
        <v>6542</v>
      </c>
      <c r="E2657" s="1" t="s">
        <v>5057</v>
      </c>
      <c r="F2657" s="2">
        <v>46133.666678240697</v>
      </c>
      <c r="G2657" s="3">
        <v>63.97</v>
      </c>
      <c r="H2657" s="3">
        <v>55.8</v>
      </c>
      <c r="I2657" s="3">
        <v>82.2</v>
      </c>
      <c r="J2657" s="3">
        <v>65.5</v>
      </c>
      <c r="K2657" s="3">
        <v>65.5</v>
      </c>
      <c r="L2657"/>
      <c r="M2657"/>
      <c r="N2657"/>
      <c r="O2657"/>
      <c r="P2657"/>
      <c r="Q2657"/>
      <c r="R2657"/>
      <c r="S2657"/>
      <c r="T2657"/>
    </row>
    <row r="2658" spans="1:20" x14ac:dyDescent="0.4">
      <c r="A2658" t="s">
        <v>6543</v>
      </c>
      <c r="B2658" s="1" t="s">
        <v>6544</v>
      </c>
      <c r="C2658" s="2">
        <v>46161.4909722222</v>
      </c>
      <c r="D2658" s="1" t="s">
        <v>6545</v>
      </c>
      <c r="E2658" s="1" t="s">
        <v>5057</v>
      </c>
      <c r="F2658" s="2">
        <v>46133.708344907398</v>
      </c>
      <c r="G2658" s="3">
        <v>63.84</v>
      </c>
      <c r="H2658" s="3">
        <v>54.1</v>
      </c>
      <c r="I2658" s="3">
        <v>81.900000000000006</v>
      </c>
      <c r="J2658" s="3">
        <v>65.34</v>
      </c>
      <c r="K2658" s="3">
        <v>65.34</v>
      </c>
      <c r="L2658"/>
      <c r="M2658"/>
      <c r="N2658"/>
      <c r="O2658"/>
      <c r="P2658"/>
      <c r="Q2658"/>
      <c r="R2658"/>
      <c r="S2658"/>
      <c r="T2658"/>
    </row>
    <row r="2659" spans="1:20" x14ac:dyDescent="0.4">
      <c r="A2659" t="s">
        <v>6546</v>
      </c>
      <c r="B2659" s="1" t="s">
        <v>6547</v>
      </c>
      <c r="C2659" s="2">
        <v>46161.490636574097</v>
      </c>
      <c r="D2659" s="1" t="s">
        <v>6548</v>
      </c>
      <c r="E2659" s="1" t="s">
        <v>5057</v>
      </c>
      <c r="F2659" s="2">
        <v>46133.750011574099</v>
      </c>
      <c r="G2659" s="3">
        <v>62.27</v>
      </c>
      <c r="H2659" s="3">
        <v>55.1</v>
      </c>
      <c r="I2659" s="3">
        <v>80.099999999999994</v>
      </c>
      <c r="J2659" s="3">
        <v>63.72</v>
      </c>
      <c r="K2659" s="3">
        <v>63.72</v>
      </c>
      <c r="L2659"/>
      <c r="M2659"/>
      <c r="N2659"/>
      <c r="O2659"/>
      <c r="P2659"/>
      <c r="Q2659"/>
      <c r="R2659"/>
      <c r="S2659"/>
      <c r="T2659"/>
    </row>
    <row r="2660" spans="1:20" x14ac:dyDescent="0.4">
      <c r="A2660" t="s">
        <v>6549</v>
      </c>
      <c r="B2660" s="1" t="s">
        <v>6550</v>
      </c>
      <c r="C2660" s="2">
        <v>46161.490624999999</v>
      </c>
      <c r="D2660" s="1" t="s">
        <v>6551</v>
      </c>
      <c r="E2660" s="1" t="s">
        <v>5057</v>
      </c>
      <c r="F2660" s="2">
        <v>46133.791678240697</v>
      </c>
      <c r="G2660" s="3">
        <v>62.98</v>
      </c>
      <c r="H2660" s="3">
        <v>54.3</v>
      </c>
      <c r="I2660" s="3">
        <v>80.900000000000006</v>
      </c>
      <c r="J2660" s="3">
        <v>64.53</v>
      </c>
      <c r="K2660" s="3">
        <v>64.53</v>
      </c>
      <c r="L2660"/>
      <c r="M2660"/>
      <c r="N2660"/>
      <c r="O2660"/>
      <c r="P2660"/>
      <c r="Q2660"/>
      <c r="R2660"/>
      <c r="S2660"/>
      <c r="T2660"/>
    </row>
    <row r="2661" spans="1:20" x14ac:dyDescent="0.4">
      <c r="A2661" t="s">
        <v>6552</v>
      </c>
      <c r="B2661" s="1" t="s">
        <v>6553</v>
      </c>
      <c r="C2661" s="2">
        <v>46161.491087962997</v>
      </c>
      <c r="D2661" s="1" t="s">
        <v>6554</v>
      </c>
      <c r="E2661" s="1" t="s">
        <v>5057</v>
      </c>
      <c r="F2661" s="2">
        <v>46133.833344907398</v>
      </c>
      <c r="G2661" s="3">
        <v>64.260000000000005</v>
      </c>
      <c r="H2661" s="3">
        <v>53.1</v>
      </c>
      <c r="I2661" s="3">
        <v>85.7</v>
      </c>
      <c r="J2661" s="3">
        <v>65.5</v>
      </c>
      <c r="K2661" s="3">
        <v>65.5</v>
      </c>
      <c r="L2661"/>
      <c r="M2661"/>
      <c r="N2661"/>
      <c r="O2661"/>
      <c r="P2661"/>
      <c r="Q2661"/>
      <c r="R2661"/>
      <c r="S2661"/>
      <c r="T2661"/>
    </row>
    <row r="2662" spans="1:20" x14ac:dyDescent="0.4">
      <c r="A2662" t="s">
        <v>6555</v>
      </c>
      <c r="B2662" s="1" t="s">
        <v>6556</v>
      </c>
      <c r="C2662" s="2">
        <v>46161.4912847222</v>
      </c>
      <c r="D2662" s="1" t="s">
        <v>6557</v>
      </c>
      <c r="E2662" s="1" t="s">
        <v>5057</v>
      </c>
      <c r="F2662" s="2">
        <v>46133.875011574099</v>
      </c>
      <c r="G2662" s="3">
        <v>63.47</v>
      </c>
      <c r="H2662" s="3">
        <v>54.8</v>
      </c>
      <c r="I2662" s="3">
        <v>83.3</v>
      </c>
      <c r="J2662" s="3">
        <v>64.86</v>
      </c>
      <c r="K2662" s="3">
        <v>64.86</v>
      </c>
      <c r="L2662"/>
      <c r="M2662"/>
      <c r="N2662"/>
      <c r="O2662"/>
      <c r="P2662"/>
      <c r="Q2662"/>
      <c r="R2662"/>
      <c r="S2662"/>
      <c r="T2662"/>
    </row>
    <row r="2663" spans="1:20" x14ac:dyDescent="0.4">
      <c r="A2663" t="s">
        <v>6558</v>
      </c>
      <c r="B2663" s="1" t="s">
        <v>6559</v>
      </c>
      <c r="C2663" s="2">
        <v>46161.491053240701</v>
      </c>
      <c r="D2663" s="1" t="s">
        <v>6560</v>
      </c>
      <c r="E2663" s="1" t="s">
        <v>5057</v>
      </c>
      <c r="F2663" s="2">
        <v>46133.916678240697</v>
      </c>
      <c r="G2663" s="3">
        <v>63.5</v>
      </c>
      <c r="H2663" s="3">
        <v>55.2</v>
      </c>
      <c r="I2663" s="3">
        <v>81.900000000000006</v>
      </c>
      <c r="J2663" s="3">
        <v>64.8</v>
      </c>
      <c r="K2663" s="3">
        <v>64.8</v>
      </c>
      <c r="L2663"/>
      <c r="M2663"/>
      <c r="N2663"/>
      <c r="O2663"/>
      <c r="P2663"/>
      <c r="Q2663"/>
      <c r="R2663"/>
      <c r="S2663"/>
      <c r="T2663"/>
    </row>
    <row r="2664" spans="1:20" x14ac:dyDescent="0.4">
      <c r="A2664" t="s">
        <v>6561</v>
      </c>
      <c r="B2664" s="1" t="s">
        <v>6562</v>
      </c>
      <c r="C2664" s="2">
        <v>46161.490983796299</v>
      </c>
      <c r="D2664" s="1" t="s">
        <v>6563</v>
      </c>
      <c r="E2664" s="1" t="s">
        <v>5057</v>
      </c>
      <c r="F2664" s="2">
        <v>46133.958344907398</v>
      </c>
      <c r="G2664" s="3">
        <v>64.260000000000005</v>
      </c>
      <c r="H2664" s="3">
        <v>57.8</v>
      </c>
      <c r="I2664" s="3">
        <v>83</v>
      </c>
      <c r="J2664" s="3">
        <v>65.739999999999995</v>
      </c>
      <c r="K2664" s="3">
        <v>65.739999999999995</v>
      </c>
      <c r="L2664"/>
      <c r="M2664"/>
      <c r="N2664"/>
      <c r="O2664"/>
      <c r="P2664"/>
      <c r="Q2664"/>
      <c r="R2664"/>
      <c r="S2664"/>
      <c r="T2664"/>
    </row>
    <row r="2665" spans="1:20" x14ac:dyDescent="0.4">
      <c r="A2665" t="s">
        <v>6564</v>
      </c>
      <c r="B2665" s="1" t="s">
        <v>6565</v>
      </c>
      <c r="C2665" s="2">
        <v>46161.491249999999</v>
      </c>
      <c r="D2665" s="1" t="s">
        <v>6566</v>
      </c>
      <c r="E2665" s="1" t="s">
        <v>5057</v>
      </c>
      <c r="F2665" s="2">
        <v>46134.000011574099</v>
      </c>
      <c r="G2665" s="3">
        <v>63.74</v>
      </c>
      <c r="H2665" s="3">
        <v>56.6</v>
      </c>
      <c r="I2665" s="3">
        <v>84.7</v>
      </c>
      <c r="J2665" s="3">
        <v>65.010000000000005</v>
      </c>
      <c r="K2665" s="3">
        <v>65.010000000000005</v>
      </c>
      <c r="L2665"/>
      <c r="M2665"/>
      <c r="N2665"/>
      <c r="O2665"/>
      <c r="P2665"/>
      <c r="Q2665"/>
      <c r="R2665"/>
      <c r="S2665"/>
      <c r="T2665"/>
    </row>
    <row r="2666" spans="1:20" x14ac:dyDescent="0.4">
      <c r="A2666" t="s">
        <v>6567</v>
      </c>
      <c r="B2666" s="1" t="s">
        <v>6568</v>
      </c>
      <c r="C2666" s="2">
        <v>46161.491041666697</v>
      </c>
      <c r="D2666" s="1" t="s">
        <v>6569</v>
      </c>
      <c r="E2666" s="1" t="s">
        <v>5057</v>
      </c>
      <c r="F2666" s="2">
        <v>46134.041678240697</v>
      </c>
      <c r="G2666" s="3">
        <v>62.49</v>
      </c>
      <c r="H2666" s="3">
        <v>54.5</v>
      </c>
      <c r="I2666" s="3">
        <v>79</v>
      </c>
      <c r="J2666" s="3">
        <v>64.36</v>
      </c>
      <c r="K2666" s="3">
        <v>64.36</v>
      </c>
      <c r="L2666"/>
      <c r="M2666"/>
      <c r="N2666"/>
      <c r="O2666"/>
      <c r="P2666"/>
      <c r="Q2666"/>
      <c r="R2666"/>
      <c r="S2666"/>
      <c r="T2666"/>
    </row>
    <row r="2667" spans="1:20" x14ac:dyDescent="0.4">
      <c r="A2667" t="s">
        <v>6570</v>
      </c>
      <c r="B2667" s="1" t="s">
        <v>6571</v>
      </c>
      <c r="C2667" s="2">
        <v>46161.4915162037</v>
      </c>
      <c r="D2667" s="1" t="s">
        <v>6572</v>
      </c>
      <c r="E2667" s="1" t="s">
        <v>5057</v>
      </c>
      <c r="F2667" s="2">
        <v>46134.083344907398</v>
      </c>
      <c r="G2667" s="3">
        <v>61.06</v>
      </c>
      <c r="H2667" s="3">
        <v>54.5</v>
      </c>
      <c r="I2667" s="3">
        <v>83.6</v>
      </c>
      <c r="J2667" s="3">
        <v>62.66</v>
      </c>
      <c r="K2667" s="3">
        <v>62.66</v>
      </c>
      <c r="L2667"/>
      <c r="M2667"/>
      <c r="N2667"/>
      <c r="O2667"/>
      <c r="P2667"/>
      <c r="Q2667"/>
      <c r="R2667"/>
      <c r="S2667"/>
      <c r="T2667"/>
    </row>
    <row r="2668" spans="1:20" x14ac:dyDescent="0.4">
      <c r="A2668" t="s">
        <v>6573</v>
      </c>
      <c r="B2668" s="1" t="s">
        <v>6574</v>
      </c>
      <c r="C2668" s="2">
        <v>46161.490983796299</v>
      </c>
      <c r="D2668" s="1" t="s">
        <v>6575</v>
      </c>
      <c r="E2668" s="1" t="s">
        <v>5057</v>
      </c>
      <c r="F2668" s="2">
        <v>46134.125011574099</v>
      </c>
      <c r="G2668" s="3">
        <v>59.25</v>
      </c>
      <c r="H2668" s="3">
        <v>43.6</v>
      </c>
      <c r="I2668" s="3">
        <v>75.5</v>
      </c>
      <c r="J2668" s="3">
        <v>61.73</v>
      </c>
      <c r="K2668" s="3">
        <v>61.73</v>
      </c>
      <c r="L2668"/>
      <c r="M2668"/>
      <c r="N2668"/>
      <c r="O2668"/>
      <c r="P2668"/>
      <c r="Q2668"/>
      <c r="R2668"/>
      <c r="S2668"/>
      <c r="T2668"/>
    </row>
    <row r="2669" spans="1:20" x14ac:dyDescent="0.4">
      <c r="A2669" t="s">
        <v>6576</v>
      </c>
      <c r="B2669" s="1" t="s">
        <v>6577</v>
      </c>
      <c r="C2669" s="2">
        <v>46161.491273148102</v>
      </c>
      <c r="D2669" s="1" t="s">
        <v>6578</v>
      </c>
      <c r="E2669" s="1" t="s">
        <v>5057</v>
      </c>
      <c r="F2669" s="2">
        <v>46134.166678240697</v>
      </c>
      <c r="G2669" s="3">
        <v>59.2</v>
      </c>
      <c r="H2669" s="3">
        <v>44.4</v>
      </c>
      <c r="I2669" s="3">
        <v>80.099999999999994</v>
      </c>
      <c r="J2669" s="3">
        <v>61.8</v>
      </c>
      <c r="K2669" s="3">
        <v>61.8</v>
      </c>
      <c r="L2669"/>
      <c r="M2669"/>
      <c r="N2669"/>
      <c r="O2669"/>
      <c r="P2669"/>
      <c r="Q2669"/>
      <c r="R2669"/>
      <c r="S2669"/>
      <c r="T2669"/>
    </row>
    <row r="2670" spans="1:20" x14ac:dyDescent="0.4">
      <c r="A2670" t="s">
        <v>6579</v>
      </c>
      <c r="B2670" s="1" t="s">
        <v>6580</v>
      </c>
      <c r="C2670" s="2">
        <v>46161.491087962997</v>
      </c>
      <c r="D2670" s="1" t="s">
        <v>6581</v>
      </c>
      <c r="E2670" s="1" t="s">
        <v>5057</v>
      </c>
      <c r="F2670" s="2">
        <v>46134.208344907398</v>
      </c>
      <c r="G2670" s="3">
        <v>60.83</v>
      </c>
      <c r="H2670" s="3">
        <v>54.6</v>
      </c>
      <c r="I2670" s="3">
        <v>76.8</v>
      </c>
      <c r="J2670" s="3">
        <v>62.78</v>
      </c>
      <c r="K2670" s="3">
        <v>62.78</v>
      </c>
      <c r="L2670"/>
      <c r="M2670"/>
      <c r="N2670"/>
      <c r="O2670"/>
      <c r="P2670"/>
      <c r="Q2670"/>
      <c r="R2670"/>
      <c r="S2670"/>
      <c r="T2670"/>
    </row>
    <row r="2671" spans="1:20" x14ac:dyDescent="0.4">
      <c r="A2671" t="s">
        <v>6582</v>
      </c>
      <c r="B2671" s="1" t="s">
        <v>6583</v>
      </c>
      <c r="C2671" s="2">
        <v>46161.4914699074</v>
      </c>
      <c r="D2671" s="1" t="s">
        <v>6584</v>
      </c>
      <c r="E2671" s="1" t="s">
        <v>5057</v>
      </c>
      <c r="F2671" s="2">
        <v>46134.250011574099</v>
      </c>
      <c r="G2671" s="3">
        <v>63.21</v>
      </c>
      <c r="H2671" s="3">
        <v>53.9</v>
      </c>
      <c r="I2671" s="3">
        <v>77.599999999999994</v>
      </c>
      <c r="J2671" s="3">
        <v>65.02</v>
      </c>
      <c r="K2671" s="3">
        <v>65.02</v>
      </c>
      <c r="L2671"/>
      <c r="M2671"/>
      <c r="N2671"/>
      <c r="O2671"/>
      <c r="P2671"/>
      <c r="Q2671"/>
      <c r="R2671"/>
      <c r="S2671"/>
      <c r="T2671"/>
    </row>
    <row r="2672" spans="1:20" x14ac:dyDescent="0.4">
      <c r="A2672" t="s">
        <v>6585</v>
      </c>
      <c r="B2672" s="1" t="s">
        <v>6586</v>
      </c>
      <c r="C2672" s="2">
        <v>46161.491076388898</v>
      </c>
      <c r="D2672" s="1" t="s">
        <v>6587</v>
      </c>
      <c r="E2672" s="1" t="s">
        <v>5057</v>
      </c>
      <c r="F2672" s="2">
        <v>46134.291678240697</v>
      </c>
      <c r="G2672" s="3">
        <v>67</v>
      </c>
      <c r="H2672" s="3">
        <v>53.5</v>
      </c>
      <c r="I2672" s="3">
        <v>82.9</v>
      </c>
      <c r="J2672" s="3">
        <v>66.89</v>
      </c>
      <c r="K2672" s="3">
        <v>66.89</v>
      </c>
      <c r="L2672"/>
      <c r="M2672"/>
      <c r="N2672"/>
      <c r="O2672"/>
      <c r="P2672"/>
      <c r="Q2672"/>
      <c r="R2672"/>
      <c r="S2672"/>
      <c r="T2672"/>
    </row>
    <row r="2673" spans="1:20" x14ac:dyDescent="0.4">
      <c r="A2673" t="s">
        <v>6588</v>
      </c>
      <c r="B2673" s="1" t="s">
        <v>6589</v>
      </c>
      <c r="C2673" s="2">
        <v>46161.491712962998</v>
      </c>
      <c r="D2673" s="1" t="s">
        <v>6590</v>
      </c>
      <c r="E2673" s="1" t="s">
        <v>5057</v>
      </c>
      <c r="F2673" s="2">
        <v>46134.333344907398</v>
      </c>
      <c r="G2673" s="3">
        <v>67.5</v>
      </c>
      <c r="H2673" s="3">
        <v>58.5</v>
      </c>
      <c r="I2673" s="3">
        <v>88.1</v>
      </c>
      <c r="J2673" s="3">
        <v>66.69</v>
      </c>
      <c r="K2673" s="3">
        <v>66.69</v>
      </c>
      <c r="L2673"/>
      <c r="M2673"/>
      <c r="N2673"/>
      <c r="O2673"/>
      <c r="P2673"/>
      <c r="Q2673"/>
      <c r="R2673"/>
      <c r="S2673"/>
      <c r="T2673"/>
    </row>
    <row r="2674" spans="1:20" x14ac:dyDescent="0.4">
      <c r="A2674" t="s">
        <v>6591</v>
      </c>
      <c r="B2674" s="1" t="s">
        <v>6592</v>
      </c>
      <c r="C2674" s="2">
        <v>46161.4909722222</v>
      </c>
      <c r="D2674" s="1" t="s">
        <v>6593</v>
      </c>
      <c r="E2674" s="1" t="s">
        <v>5057</v>
      </c>
      <c r="F2674" s="2">
        <v>46134.375011574099</v>
      </c>
      <c r="G2674" s="3">
        <v>64</v>
      </c>
      <c r="H2674" s="3">
        <v>56.5</v>
      </c>
      <c r="I2674" s="3">
        <v>78.3</v>
      </c>
      <c r="J2674" s="3">
        <v>65.28</v>
      </c>
      <c r="K2674" s="3">
        <v>65.28</v>
      </c>
      <c r="L2674"/>
      <c r="M2674"/>
      <c r="N2674"/>
      <c r="O2674"/>
      <c r="P2674"/>
      <c r="Q2674"/>
      <c r="R2674"/>
      <c r="S2674"/>
      <c r="T2674"/>
    </row>
    <row r="2675" spans="1:20" x14ac:dyDescent="0.4">
      <c r="A2675" t="s">
        <v>6594</v>
      </c>
      <c r="B2675" s="1" t="s">
        <v>6595</v>
      </c>
      <c r="C2675" s="2">
        <v>46161.491504629601</v>
      </c>
      <c r="D2675" s="1" t="s">
        <v>6596</v>
      </c>
      <c r="E2675" s="1" t="s">
        <v>5057</v>
      </c>
      <c r="F2675" s="2">
        <v>46134.416678240697</v>
      </c>
      <c r="G2675" s="3">
        <v>63.91</v>
      </c>
      <c r="H2675" s="3">
        <v>55.5</v>
      </c>
      <c r="I2675" s="3">
        <v>78.900000000000006</v>
      </c>
      <c r="J2675" s="3">
        <v>65.19</v>
      </c>
      <c r="K2675" s="3">
        <v>65.19</v>
      </c>
      <c r="L2675"/>
      <c r="M2675"/>
      <c r="N2675"/>
      <c r="O2675"/>
      <c r="P2675"/>
      <c r="Q2675"/>
      <c r="R2675"/>
      <c r="S2675"/>
      <c r="T2675"/>
    </row>
    <row r="2676" spans="1:20" x14ac:dyDescent="0.4">
      <c r="A2676" t="s">
        <v>6597</v>
      </c>
      <c r="B2676" s="1" t="s">
        <v>6598</v>
      </c>
      <c r="C2676" s="2">
        <v>46161.491724537002</v>
      </c>
      <c r="D2676" s="1" t="s">
        <v>6599</v>
      </c>
      <c r="E2676" s="1" t="s">
        <v>5057</v>
      </c>
      <c r="F2676" s="2">
        <v>46134.458344907398</v>
      </c>
      <c r="G2676" s="3">
        <v>63.3</v>
      </c>
      <c r="H2676" s="3">
        <v>56.2</v>
      </c>
      <c r="I2676" s="3">
        <v>76.8</v>
      </c>
      <c r="J2676" s="3">
        <v>64.83</v>
      </c>
      <c r="K2676" s="3">
        <v>64.83</v>
      </c>
      <c r="L2676"/>
      <c r="M2676"/>
      <c r="N2676"/>
      <c r="O2676"/>
      <c r="P2676"/>
      <c r="Q2676"/>
      <c r="R2676"/>
      <c r="S2676"/>
      <c r="T2676"/>
    </row>
    <row r="2677" spans="1:20" x14ac:dyDescent="0.4">
      <c r="A2677" t="s">
        <v>6600</v>
      </c>
      <c r="B2677" s="1" t="s">
        <v>6601</v>
      </c>
      <c r="C2677" s="2">
        <v>46161.491261574098</v>
      </c>
      <c r="D2677" s="1" t="s">
        <v>6602</v>
      </c>
      <c r="E2677" s="1" t="s">
        <v>5057</v>
      </c>
      <c r="F2677" s="2">
        <v>46134.500011574099</v>
      </c>
      <c r="G2677" s="3">
        <v>64.709999999999994</v>
      </c>
      <c r="H2677" s="3">
        <v>56.3</v>
      </c>
      <c r="I2677" s="3">
        <v>93</v>
      </c>
      <c r="J2677" s="3">
        <v>64.75</v>
      </c>
      <c r="K2677" s="3">
        <v>64.75</v>
      </c>
      <c r="L2677"/>
      <c r="M2677"/>
      <c r="N2677"/>
      <c r="O2677"/>
      <c r="P2677"/>
      <c r="Q2677"/>
      <c r="R2677"/>
      <c r="S2677"/>
      <c r="T2677"/>
    </row>
    <row r="2678" spans="1:20" x14ac:dyDescent="0.4">
      <c r="A2678" t="s">
        <v>6603</v>
      </c>
      <c r="B2678" s="1" t="s">
        <v>6604</v>
      </c>
      <c r="C2678" s="2">
        <v>46161.4908796296</v>
      </c>
      <c r="D2678" s="1" t="s">
        <v>6605</v>
      </c>
      <c r="E2678" s="1" t="s">
        <v>5057</v>
      </c>
      <c r="F2678" s="2">
        <v>46134.541678240697</v>
      </c>
      <c r="G2678" s="3">
        <v>62.94</v>
      </c>
      <c r="H2678" s="3">
        <v>54.5</v>
      </c>
      <c r="I2678" s="3">
        <v>83.2</v>
      </c>
      <c r="J2678" s="3">
        <v>64.34</v>
      </c>
      <c r="K2678" s="3">
        <v>64.34</v>
      </c>
      <c r="L2678"/>
      <c r="M2678"/>
      <c r="N2678"/>
      <c r="O2678"/>
      <c r="P2678"/>
      <c r="Q2678"/>
      <c r="R2678"/>
      <c r="S2678"/>
      <c r="T2678"/>
    </row>
    <row r="2679" spans="1:20" x14ac:dyDescent="0.4">
      <c r="A2679" t="s">
        <v>6606</v>
      </c>
      <c r="B2679" s="1" t="s">
        <v>6607</v>
      </c>
      <c r="C2679" s="2">
        <v>46161.4910185185</v>
      </c>
      <c r="D2679" s="1" t="s">
        <v>6608</v>
      </c>
      <c r="E2679" s="1" t="s">
        <v>5057</v>
      </c>
      <c r="F2679" s="2">
        <v>46134.583344907398</v>
      </c>
      <c r="G2679" s="3">
        <v>63.16</v>
      </c>
      <c r="H2679" s="3">
        <v>56</v>
      </c>
      <c r="I2679" s="3">
        <v>85.6</v>
      </c>
      <c r="J2679" s="3">
        <v>64.45</v>
      </c>
      <c r="K2679" s="3">
        <v>64.45</v>
      </c>
      <c r="L2679"/>
      <c r="M2679"/>
      <c r="N2679"/>
      <c r="O2679"/>
      <c r="P2679"/>
      <c r="Q2679"/>
      <c r="R2679"/>
      <c r="S2679"/>
      <c r="T2679"/>
    </row>
    <row r="2680" spans="1:20" x14ac:dyDescent="0.4">
      <c r="A2680" t="s">
        <v>6609</v>
      </c>
      <c r="B2680" s="1" t="s">
        <v>6610</v>
      </c>
      <c r="C2680" s="2">
        <v>46161.490937499999</v>
      </c>
      <c r="D2680" s="1" t="s">
        <v>6611</v>
      </c>
      <c r="E2680" s="1" t="s">
        <v>5057</v>
      </c>
      <c r="F2680" s="2">
        <v>46134.625011574099</v>
      </c>
      <c r="G2680" s="3">
        <v>62.36</v>
      </c>
      <c r="H2680" s="3">
        <v>53.8</v>
      </c>
      <c r="I2680" s="3">
        <v>82.7</v>
      </c>
      <c r="J2680" s="3">
        <v>63.77</v>
      </c>
      <c r="K2680" s="3">
        <v>63.77</v>
      </c>
      <c r="L2680"/>
      <c r="M2680"/>
      <c r="N2680"/>
      <c r="O2680"/>
      <c r="P2680"/>
      <c r="Q2680"/>
      <c r="R2680"/>
      <c r="S2680"/>
      <c r="T2680"/>
    </row>
    <row r="2681" spans="1:20" x14ac:dyDescent="0.4">
      <c r="A2681" t="s">
        <v>6612</v>
      </c>
      <c r="B2681" s="1" t="s">
        <v>6613</v>
      </c>
      <c r="C2681" s="2">
        <v>46161.491087962997</v>
      </c>
      <c r="D2681" s="1" t="s">
        <v>6614</v>
      </c>
      <c r="E2681" s="1" t="s">
        <v>5057</v>
      </c>
      <c r="F2681" s="2">
        <v>46134.666678240697</v>
      </c>
      <c r="G2681" s="3">
        <v>63.52</v>
      </c>
      <c r="H2681" s="3">
        <v>55.9</v>
      </c>
      <c r="I2681" s="3">
        <v>89.1</v>
      </c>
      <c r="J2681" s="3">
        <v>64.38</v>
      </c>
      <c r="K2681" s="3">
        <v>64.38</v>
      </c>
      <c r="L2681"/>
      <c r="M2681"/>
      <c r="N2681"/>
      <c r="O2681"/>
      <c r="P2681"/>
      <c r="Q2681"/>
      <c r="R2681"/>
      <c r="S2681"/>
      <c r="T2681"/>
    </row>
    <row r="2682" spans="1:20" x14ac:dyDescent="0.4">
      <c r="A2682" t="s">
        <v>6615</v>
      </c>
      <c r="B2682" s="1" t="s">
        <v>6616</v>
      </c>
      <c r="C2682" s="2">
        <v>46161.491030092599</v>
      </c>
      <c r="D2682" s="1" t="s">
        <v>6617</v>
      </c>
      <c r="E2682" s="1" t="s">
        <v>5057</v>
      </c>
      <c r="F2682" s="2">
        <v>46134.708344907398</v>
      </c>
      <c r="G2682" s="3">
        <v>61.98</v>
      </c>
      <c r="H2682" s="3">
        <v>54.2</v>
      </c>
      <c r="I2682" s="3">
        <v>83.7</v>
      </c>
      <c r="J2682" s="3">
        <v>63.26</v>
      </c>
      <c r="K2682" s="3">
        <v>63.26</v>
      </c>
      <c r="L2682"/>
      <c r="M2682"/>
      <c r="N2682"/>
      <c r="O2682"/>
      <c r="P2682"/>
      <c r="Q2682"/>
      <c r="R2682"/>
      <c r="S2682"/>
      <c r="T2682"/>
    </row>
    <row r="2683" spans="1:20" x14ac:dyDescent="0.4">
      <c r="A2683" t="s">
        <v>6618</v>
      </c>
      <c r="B2683" s="1" t="s">
        <v>6619</v>
      </c>
      <c r="C2683" s="2">
        <v>46161.491203703699</v>
      </c>
      <c r="D2683" s="1" t="s">
        <v>6620</v>
      </c>
      <c r="E2683" s="1" t="s">
        <v>5057</v>
      </c>
      <c r="F2683" s="2">
        <v>46134.750011574099</v>
      </c>
      <c r="G2683" s="3">
        <v>62.27</v>
      </c>
      <c r="H2683" s="3">
        <v>54.4</v>
      </c>
      <c r="I2683" s="3">
        <v>81.7</v>
      </c>
      <c r="J2683" s="3">
        <v>63.57</v>
      </c>
      <c r="K2683" s="3">
        <v>63.57</v>
      </c>
      <c r="L2683"/>
      <c r="M2683"/>
      <c r="N2683"/>
      <c r="O2683"/>
      <c r="P2683"/>
      <c r="Q2683"/>
      <c r="R2683"/>
      <c r="S2683"/>
      <c r="T2683"/>
    </row>
    <row r="2684" spans="1:20" x14ac:dyDescent="0.4">
      <c r="A2684" t="s">
        <v>6621</v>
      </c>
      <c r="B2684" s="1" t="s">
        <v>6622</v>
      </c>
      <c r="C2684" s="2">
        <v>46161.490937499999</v>
      </c>
      <c r="D2684" s="1" t="s">
        <v>6623</v>
      </c>
      <c r="E2684" s="1" t="s">
        <v>5057</v>
      </c>
      <c r="F2684" s="2">
        <v>46134.791678240697</v>
      </c>
      <c r="G2684" s="3">
        <v>63.2</v>
      </c>
      <c r="H2684" s="3">
        <v>54</v>
      </c>
      <c r="I2684" s="3">
        <v>85.2</v>
      </c>
      <c r="J2684" s="3">
        <v>63.87</v>
      </c>
      <c r="K2684" s="3">
        <v>63.87</v>
      </c>
      <c r="L2684"/>
      <c r="M2684"/>
      <c r="N2684"/>
      <c r="O2684"/>
      <c r="P2684"/>
      <c r="Q2684"/>
      <c r="R2684"/>
      <c r="S2684"/>
      <c r="T2684"/>
    </row>
    <row r="2685" spans="1:20" x14ac:dyDescent="0.4">
      <c r="A2685" t="s">
        <v>6624</v>
      </c>
      <c r="B2685" s="1" t="s">
        <v>6625</v>
      </c>
      <c r="C2685" s="2">
        <v>46161.491168981498</v>
      </c>
      <c r="D2685" s="1" t="s">
        <v>6626</v>
      </c>
      <c r="E2685" s="1" t="s">
        <v>5057</v>
      </c>
      <c r="F2685" s="2">
        <v>46134.833344907398</v>
      </c>
      <c r="G2685" s="3">
        <v>63.39</v>
      </c>
      <c r="H2685" s="3">
        <v>53.5</v>
      </c>
      <c r="I2685" s="3">
        <v>81.5</v>
      </c>
      <c r="J2685" s="3">
        <v>64.739999999999995</v>
      </c>
      <c r="K2685" s="3">
        <v>64.739999999999995</v>
      </c>
      <c r="L2685"/>
      <c r="M2685"/>
      <c r="N2685"/>
      <c r="O2685"/>
      <c r="P2685"/>
      <c r="Q2685"/>
      <c r="R2685"/>
      <c r="S2685"/>
      <c r="T2685"/>
    </row>
    <row r="2686" spans="1:20" x14ac:dyDescent="0.4">
      <c r="A2686" t="s">
        <v>6627</v>
      </c>
      <c r="B2686" s="1" t="s">
        <v>6628</v>
      </c>
      <c r="C2686" s="2">
        <v>46161.4916898148</v>
      </c>
      <c r="D2686" s="1" t="s">
        <v>6629</v>
      </c>
      <c r="E2686" s="1" t="s">
        <v>5057</v>
      </c>
      <c r="F2686" s="2">
        <v>46134.875011574099</v>
      </c>
      <c r="G2686" s="3">
        <v>63.63</v>
      </c>
      <c r="H2686" s="3">
        <v>55.4</v>
      </c>
      <c r="I2686" s="3">
        <v>85.7</v>
      </c>
      <c r="J2686" s="3">
        <v>64.849999999999994</v>
      </c>
      <c r="K2686" s="3">
        <v>64.849999999999994</v>
      </c>
      <c r="L2686"/>
      <c r="M2686"/>
      <c r="N2686"/>
      <c r="O2686"/>
      <c r="P2686"/>
      <c r="Q2686"/>
      <c r="R2686"/>
      <c r="S2686"/>
      <c r="T2686"/>
    </row>
    <row r="2687" spans="1:20" x14ac:dyDescent="0.4">
      <c r="A2687" t="s">
        <v>6630</v>
      </c>
      <c r="B2687" s="1" t="s">
        <v>6631</v>
      </c>
      <c r="C2687" s="2">
        <v>46161.491504629601</v>
      </c>
      <c r="D2687" s="1" t="s">
        <v>6632</v>
      </c>
      <c r="E2687" s="1" t="s">
        <v>5057</v>
      </c>
      <c r="F2687" s="2">
        <v>46134.916678240697</v>
      </c>
      <c r="G2687" s="3">
        <v>62.84</v>
      </c>
      <c r="H2687" s="3">
        <v>54.5</v>
      </c>
      <c r="I2687" s="3">
        <v>80.3</v>
      </c>
      <c r="J2687" s="3">
        <v>64.28</v>
      </c>
      <c r="K2687" s="3">
        <v>64.28</v>
      </c>
      <c r="L2687"/>
      <c r="M2687"/>
      <c r="N2687"/>
      <c r="O2687"/>
      <c r="P2687"/>
      <c r="Q2687"/>
      <c r="R2687"/>
      <c r="S2687"/>
      <c r="T2687"/>
    </row>
    <row r="2688" spans="1:20" x14ac:dyDescent="0.4">
      <c r="A2688" t="s">
        <v>6633</v>
      </c>
      <c r="B2688" s="1" t="s">
        <v>6634</v>
      </c>
      <c r="C2688" s="2">
        <v>46161.491192129601</v>
      </c>
      <c r="D2688" s="1" t="s">
        <v>6635</v>
      </c>
      <c r="E2688" s="1" t="s">
        <v>5057</v>
      </c>
      <c r="F2688" s="2">
        <v>46134.958344907398</v>
      </c>
      <c r="G2688" s="3">
        <v>63.64</v>
      </c>
      <c r="H2688" s="3">
        <v>56.5</v>
      </c>
      <c r="I2688" s="3">
        <v>84.1</v>
      </c>
      <c r="J2688" s="3">
        <v>64.86</v>
      </c>
      <c r="K2688" s="3">
        <v>64.86</v>
      </c>
      <c r="L2688"/>
      <c r="M2688"/>
      <c r="N2688"/>
      <c r="O2688"/>
      <c r="P2688"/>
      <c r="Q2688"/>
      <c r="R2688"/>
      <c r="S2688"/>
      <c r="T2688"/>
    </row>
    <row r="2689" spans="1:20" x14ac:dyDescent="0.4">
      <c r="A2689" t="s">
        <v>6636</v>
      </c>
      <c r="B2689" s="1" t="s">
        <v>6637</v>
      </c>
      <c r="C2689" s="2">
        <v>46161.491087962997</v>
      </c>
      <c r="D2689" s="1" t="s">
        <v>6638</v>
      </c>
      <c r="E2689" s="1" t="s">
        <v>5057</v>
      </c>
      <c r="F2689" s="2">
        <v>46135.000011574099</v>
      </c>
      <c r="G2689" s="3">
        <v>63.18</v>
      </c>
      <c r="H2689" s="3">
        <v>56.1</v>
      </c>
      <c r="I2689" s="3">
        <v>77.099999999999994</v>
      </c>
      <c r="J2689" s="3">
        <v>64.819999999999993</v>
      </c>
      <c r="K2689" s="3">
        <v>64.819999999999993</v>
      </c>
      <c r="L2689"/>
      <c r="M2689"/>
      <c r="N2689"/>
      <c r="O2689"/>
      <c r="P2689"/>
      <c r="Q2689"/>
      <c r="R2689"/>
      <c r="S2689"/>
      <c r="T2689"/>
    </row>
    <row r="2690" spans="1:20" x14ac:dyDescent="0.4">
      <c r="A2690" t="s">
        <v>6639</v>
      </c>
      <c r="B2690" s="1" t="s">
        <v>6640</v>
      </c>
      <c r="C2690" s="2">
        <v>46161.4909259259</v>
      </c>
      <c r="D2690" s="1" t="s">
        <v>6641</v>
      </c>
      <c r="E2690" s="1" t="s">
        <v>5057</v>
      </c>
      <c r="F2690" s="2">
        <v>46135.041678240697</v>
      </c>
      <c r="G2690" s="3">
        <v>62.54</v>
      </c>
      <c r="H2690" s="3">
        <v>54.9</v>
      </c>
      <c r="I2690" s="3">
        <v>82.9</v>
      </c>
      <c r="J2690" s="3">
        <v>64.33</v>
      </c>
      <c r="K2690" s="3">
        <v>64.33</v>
      </c>
      <c r="L2690"/>
      <c r="M2690"/>
      <c r="N2690"/>
      <c r="O2690"/>
      <c r="P2690"/>
      <c r="Q2690"/>
      <c r="R2690"/>
      <c r="S2690"/>
      <c r="T2690"/>
    </row>
    <row r="2691" spans="1:20" x14ac:dyDescent="0.4">
      <c r="A2691" t="s">
        <v>6642</v>
      </c>
      <c r="B2691" s="1" t="s">
        <v>6643</v>
      </c>
      <c r="C2691" s="2">
        <v>46161.490949074097</v>
      </c>
      <c r="D2691" s="1" t="s">
        <v>6644</v>
      </c>
      <c r="E2691" s="1" t="s">
        <v>5057</v>
      </c>
      <c r="F2691" s="2">
        <v>46135.083344907398</v>
      </c>
      <c r="G2691" s="3">
        <v>61.2</v>
      </c>
      <c r="H2691" s="3">
        <v>54.5</v>
      </c>
      <c r="I2691" s="3">
        <v>78.7</v>
      </c>
      <c r="J2691" s="3">
        <v>63.1</v>
      </c>
      <c r="K2691" s="3">
        <v>63.1</v>
      </c>
      <c r="L2691"/>
      <c r="M2691"/>
      <c r="N2691"/>
      <c r="O2691"/>
      <c r="P2691"/>
      <c r="Q2691"/>
      <c r="R2691"/>
      <c r="S2691"/>
      <c r="T2691"/>
    </row>
    <row r="2692" spans="1:20" x14ac:dyDescent="0.4">
      <c r="A2692" t="s">
        <v>6645</v>
      </c>
      <c r="B2692" s="1" t="s">
        <v>6646</v>
      </c>
      <c r="C2692" s="2">
        <v>46161.4910185185</v>
      </c>
      <c r="D2692" s="1" t="s">
        <v>6647</v>
      </c>
      <c r="E2692" s="1" t="s">
        <v>5057</v>
      </c>
      <c r="F2692" s="2">
        <v>46135.125011574099</v>
      </c>
      <c r="G2692" s="3">
        <v>59.44</v>
      </c>
      <c r="H2692" s="3">
        <v>43.5</v>
      </c>
      <c r="I2692" s="3">
        <v>76</v>
      </c>
      <c r="J2692" s="3">
        <v>61.59</v>
      </c>
      <c r="K2692" s="3">
        <v>61.59</v>
      </c>
      <c r="L2692"/>
      <c r="M2692"/>
      <c r="N2692"/>
      <c r="O2692"/>
      <c r="P2692"/>
      <c r="Q2692"/>
      <c r="R2692"/>
      <c r="S2692"/>
      <c r="T2692"/>
    </row>
    <row r="2693" spans="1:20" x14ac:dyDescent="0.4">
      <c r="A2693" t="s">
        <v>6648</v>
      </c>
      <c r="B2693" s="1" t="s">
        <v>6649</v>
      </c>
      <c r="C2693" s="2">
        <v>46161.491261574098</v>
      </c>
      <c r="D2693" s="1" t="s">
        <v>6650</v>
      </c>
      <c r="E2693" s="1" t="s">
        <v>5057</v>
      </c>
      <c r="F2693" s="2">
        <v>46135.166678240697</v>
      </c>
      <c r="G2693" s="3">
        <v>58.4</v>
      </c>
      <c r="H2693" s="3">
        <v>44.5</v>
      </c>
      <c r="I2693" s="3">
        <v>78</v>
      </c>
      <c r="J2693" s="3">
        <v>61.04</v>
      </c>
      <c r="K2693" s="3">
        <v>61.04</v>
      </c>
      <c r="L2693"/>
      <c r="M2693"/>
      <c r="N2693"/>
      <c r="O2693"/>
      <c r="P2693"/>
      <c r="Q2693"/>
      <c r="R2693"/>
      <c r="S2693"/>
      <c r="T2693"/>
    </row>
    <row r="2694" spans="1:20" x14ac:dyDescent="0.4">
      <c r="A2694" t="s">
        <v>6651</v>
      </c>
      <c r="B2694" s="1" t="s">
        <v>6652</v>
      </c>
      <c r="C2694" s="2">
        <v>46161.491238425901</v>
      </c>
      <c r="D2694" s="1" t="s">
        <v>6653</v>
      </c>
      <c r="E2694" s="1" t="s">
        <v>5057</v>
      </c>
      <c r="F2694" s="2">
        <v>46135.208344907398</v>
      </c>
      <c r="G2694" s="3">
        <v>60.59</v>
      </c>
      <c r="H2694" s="3">
        <v>43</v>
      </c>
      <c r="I2694" s="3">
        <v>76.400000000000006</v>
      </c>
      <c r="J2694" s="3">
        <v>62.52</v>
      </c>
      <c r="K2694" s="3">
        <v>62.52</v>
      </c>
      <c r="L2694"/>
      <c r="M2694"/>
      <c r="N2694"/>
      <c r="O2694"/>
      <c r="P2694"/>
      <c r="Q2694"/>
      <c r="R2694"/>
      <c r="S2694"/>
      <c r="T2694"/>
    </row>
    <row r="2695" spans="1:20" x14ac:dyDescent="0.4">
      <c r="A2695" t="s">
        <v>6654</v>
      </c>
      <c r="B2695" s="1" t="s">
        <v>6655</v>
      </c>
      <c r="C2695" s="2">
        <v>46161.4915162037</v>
      </c>
      <c r="D2695" s="1" t="s">
        <v>6656</v>
      </c>
      <c r="E2695" s="1" t="s">
        <v>5057</v>
      </c>
      <c r="F2695" s="2">
        <v>46135.250011574099</v>
      </c>
      <c r="G2695" s="3">
        <v>63.75</v>
      </c>
      <c r="H2695" s="3">
        <v>54.6</v>
      </c>
      <c r="I2695" s="3">
        <v>96.2</v>
      </c>
      <c r="J2695" s="3">
        <v>64.98</v>
      </c>
      <c r="K2695" s="3">
        <v>64.98</v>
      </c>
      <c r="L2695"/>
      <c r="M2695"/>
      <c r="N2695"/>
      <c r="O2695"/>
      <c r="P2695"/>
      <c r="Q2695"/>
      <c r="R2695"/>
      <c r="S2695"/>
      <c r="T2695"/>
    </row>
    <row r="2696" spans="1:20" x14ac:dyDescent="0.4">
      <c r="A2696" t="s">
        <v>6657</v>
      </c>
      <c r="B2696" s="1" t="s">
        <v>6658</v>
      </c>
      <c r="C2696" s="2">
        <v>46161.491307870398</v>
      </c>
      <c r="D2696" s="1" t="s">
        <v>6659</v>
      </c>
      <c r="E2696" s="1" t="s">
        <v>5057</v>
      </c>
      <c r="F2696" s="2">
        <v>46135.291678240697</v>
      </c>
      <c r="G2696" s="3">
        <v>64.319999999999993</v>
      </c>
      <c r="H2696" s="3">
        <v>55.4</v>
      </c>
      <c r="I2696" s="3">
        <v>79.099999999999994</v>
      </c>
      <c r="J2696" s="3">
        <v>65.87</v>
      </c>
      <c r="K2696" s="3">
        <v>65.87</v>
      </c>
      <c r="L2696"/>
      <c r="M2696"/>
      <c r="N2696"/>
      <c r="O2696"/>
      <c r="P2696"/>
      <c r="Q2696"/>
      <c r="R2696"/>
      <c r="S2696"/>
      <c r="T2696"/>
    </row>
    <row r="2697" spans="1:20" x14ac:dyDescent="0.4">
      <c r="A2697" t="s">
        <v>6660</v>
      </c>
      <c r="B2697" s="1" t="s">
        <v>6661</v>
      </c>
      <c r="C2697" s="2">
        <v>46161.490624999999</v>
      </c>
      <c r="D2697" s="1" t="s">
        <v>6662</v>
      </c>
      <c r="E2697" s="1" t="s">
        <v>5057</v>
      </c>
      <c r="F2697" s="2">
        <v>46135.333344907398</v>
      </c>
      <c r="G2697" s="3">
        <v>64.5</v>
      </c>
      <c r="H2697" s="3">
        <v>57.7</v>
      </c>
      <c r="I2697" s="3">
        <v>78.2</v>
      </c>
      <c r="J2697" s="3">
        <v>65.819999999999993</v>
      </c>
      <c r="K2697" s="3">
        <v>65.819999999999993</v>
      </c>
      <c r="L2697"/>
      <c r="M2697"/>
      <c r="N2697"/>
      <c r="O2697"/>
      <c r="P2697"/>
      <c r="Q2697"/>
      <c r="R2697"/>
      <c r="S2697"/>
      <c r="T2697"/>
    </row>
    <row r="2698" spans="1:20" x14ac:dyDescent="0.4">
      <c r="A2698" t="s">
        <v>6663</v>
      </c>
      <c r="B2698" s="1" t="s">
        <v>6664</v>
      </c>
      <c r="C2698" s="2">
        <v>46161.491249999999</v>
      </c>
      <c r="D2698" s="1" t="s">
        <v>6665</v>
      </c>
      <c r="E2698" s="1" t="s">
        <v>5057</v>
      </c>
      <c r="F2698" s="2">
        <v>46135.375011574099</v>
      </c>
      <c r="G2698" s="3">
        <v>63.98</v>
      </c>
      <c r="H2698" s="3">
        <v>58.1</v>
      </c>
      <c r="I2698" s="3">
        <v>81.5</v>
      </c>
      <c r="J2698" s="3">
        <v>65.3</v>
      </c>
      <c r="K2698" s="3">
        <v>65.3</v>
      </c>
      <c r="L2698"/>
      <c r="M2698"/>
      <c r="N2698"/>
      <c r="O2698"/>
      <c r="P2698"/>
      <c r="Q2698"/>
      <c r="R2698"/>
      <c r="S2698"/>
      <c r="T2698"/>
    </row>
    <row r="2699" spans="1:20" x14ac:dyDescent="0.4">
      <c r="A2699" t="s">
        <v>6666</v>
      </c>
      <c r="B2699" s="1" t="s">
        <v>6667</v>
      </c>
      <c r="C2699" s="2">
        <v>46161.490983796299</v>
      </c>
      <c r="D2699" s="1" t="s">
        <v>6668</v>
      </c>
      <c r="E2699" s="1" t="s">
        <v>5057</v>
      </c>
      <c r="F2699" s="2">
        <v>46135.416678240697</v>
      </c>
      <c r="G2699" s="3">
        <v>64.290000000000006</v>
      </c>
      <c r="H2699" s="3">
        <v>56.6</v>
      </c>
      <c r="I2699" s="3">
        <v>81.599999999999994</v>
      </c>
      <c r="J2699" s="3">
        <v>65.72</v>
      </c>
      <c r="K2699" s="3">
        <v>65.72</v>
      </c>
      <c r="L2699"/>
      <c r="M2699"/>
      <c r="N2699"/>
      <c r="O2699"/>
      <c r="P2699"/>
      <c r="Q2699"/>
      <c r="R2699"/>
      <c r="S2699"/>
      <c r="T2699"/>
    </row>
    <row r="2700" spans="1:20" x14ac:dyDescent="0.4">
      <c r="A2700" t="s">
        <v>6669</v>
      </c>
      <c r="B2700" s="1" t="s">
        <v>6670</v>
      </c>
      <c r="C2700" s="2">
        <v>46161.491458333301</v>
      </c>
      <c r="D2700" s="1" t="s">
        <v>6671</v>
      </c>
      <c r="E2700" s="1" t="s">
        <v>5057</v>
      </c>
      <c r="F2700" s="2">
        <v>46135.458344907398</v>
      </c>
      <c r="G2700" s="3">
        <v>63.47</v>
      </c>
      <c r="H2700" s="3">
        <v>56.2</v>
      </c>
      <c r="I2700" s="3">
        <v>86.1</v>
      </c>
      <c r="J2700" s="3">
        <v>64.930000000000007</v>
      </c>
      <c r="K2700" s="3">
        <v>64.930000000000007</v>
      </c>
      <c r="L2700"/>
      <c r="M2700"/>
      <c r="N2700"/>
      <c r="O2700"/>
      <c r="P2700"/>
      <c r="Q2700"/>
      <c r="R2700"/>
      <c r="S2700"/>
      <c r="T2700"/>
    </row>
    <row r="2701" spans="1:20" x14ac:dyDescent="0.4">
      <c r="A2701" t="s">
        <v>6672</v>
      </c>
      <c r="B2701" s="1" t="s">
        <v>6673</v>
      </c>
      <c r="C2701" s="2">
        <v>46161.491145833301</v>
      </c>
      <c r="D2701" s="1" t="s">
        <v>6674</v>
      </c>
      <c r="E2701" s="1" t="s">
        <v>5057</v>
      </c>
      <c r="F2701" s="2">
        <v>46135.500011574099</v>
      </c>
      <c r="G2701" s="3">
        <v>63.23</v>
      </c>
      <c r="H2701" s="3">
        <v>55.2</v>
      </c>
      <c r="I2701" s="3">
        <v>79.3</v>
      </c>
      <c r="J2701" s="3">
        <v>64.680000000000007</v>
      </c>
      <c r="K2701" s="3">
        <v>64.680000000000007</v>
      </c>
      <c r="L2701"/>
      <c r="M2701"/>
      <c r="N2701"/>
      <c r="O2701"/>
      <c r="P2701"/>
      <c r="Q2701"/>
      <c r="R2701"/>
      <c r="S2701"/>
      <c r="T2701"/>
    </row>
    <row r="2702" spans="1:20" x14ac:dyDescent="0.4">
      <c r="A2702" t="s">
        <v>6675</v>
      </c>
      <c r="B2702" s="1" t="s">
        <v>6676</v>
      </c>
      <c r="C2702" s="2">
        <v>46161.491157407399</v>
      </c>
      <c r="D2702" s="1" t="s">
        <v>6677</v>
      </c>
      <c r="E2702" s="1" t="s">
        <v>5057</v>
      </c>
      <c r="F2702" s="2">
        <v>46135.541678240697</v>
      </c>
      <c r="G2702" s="3">
        <v>63.2</v>
      </c>
      <c r="H2702" s="3">
        <v>55.1</v>
      </c>
      <c r="I2702" s="3">
        <v>79.900000000000006</v>
      </c>
      <c r="J2702" s="3">
        <v>64.790000000000006</v>
      </c>
      <c r="K2702" s="3">
        <v>64.790000000000006</v>
      </c>
      <c r="L2702"/>
      <c r="M2702"/>
      <c r="N2702"/>
      <c r="O2702"/>
      <c r="P2702"/>
      <c r="Q2702"/>
      <c r="R2702"/>
      <c r="S2702"/>
      <c r="T2702"/>
    </row>
    <row r="2703" spans="1:20" x14ac:dyDescent="0.4">
      <c r="A2703" t="s">
        <v>6678</v>
      </c>
      <c r="B2703" s="1" t="s">
        <v>6679</v>
      </c>
      <c r="C2703" s="2">
        <v>46161.491099537001</v>
      </c>
      <c r="D2703" s="1" t="s">
        <v>6680</v>
      </c>
      <c r="E2703" s="1" t="s">
        <v>5057</v>
      </c>
      <c r="F2703" s="2">
        <v>46135.583344907398</v>
      </c>
      <c r="G2703" s="3">
        <v>63.01</v>
      </c>
      <c r="H2703" s="3">
        <v>55.8</v>
      </c>
      <c r="I2703" s="3">
        <v>82.7</v>
      </c>
      <c r="J2703" s="3">
        <v>64.41</v>
      </c>
      <c r="K2703" s="3">
        <v>64.41</v>
      </c>
      <c r="L2703"/>
      <c r="M2703"/>
      <c r="N2703"/>
      <c r="O2703"/>
      <c r="P2703"/>
      <c r="Q2703"/>
      <c r="R2703"/>
      <c r="S2703"/>
      <c r="T2703"/>
    </row>
    <row r="2704" spans="1:20" x14ac:dyDescent="0.4">
      <c r="A2704" t="s">
        <v>6681</v>
      </c>
      <c r="B2704" s="1" t="s">
        <v>6682</v>
      </c>
      <c r="C2704" s="2">
        <v>46161.490648148101</v>
      </c>
      <c r="D2704" s="1" t="s">
        <v>6683</v>
      </c>
      <c r="E2704" s="1" t="s">
        <v>5057</v>
      </c>
      <c r="F2704" s="2">
        <v>46135.625011574099</v>
      </c>
      <c r="G2704" s="3">
        <v>64.34</v>
      </c>
      <c r="H2704" s="3">
        <v>56</v>
      </c>
      <c r="I2704" s="3">
        <v>85.2</v>
      </c>
      <c r="J2704" s="3">
        <v>65.8</v>
      </c>
      <c r="K2704" s="3">
        <v>65.8</v>
      </c>
      <c r="L2704"/>
      <c r="M2704"/>
      <c r="N2704"/>
      <c r="O2704"/>
      <c r="P2704"/>
      <c r="Q2704"/>
      <c r="R2704"/>
      <c r="S2704"/>
      <c r="T2704"/>
    </row>
    <row r="2705" spans="1:20" x14ac:dyDescent="0.4">
      <c r="A2705" t="s">
        <v>6684</v>
      </c>
      <c r="B2705" s="1" t="s">
        <v>6685</v>
      </c>
      <c r="C2705" s="2">
        <v>46161.490868055596</v>
      </c>
      <c r="D2705" s="1" t="s">
        <v>6686</v>
      </c>
      <c r="E2705" s="1" t="s">
        <v>5057</v>
      </c>
      <c r="F2705" s="2">
        <v>46135.666678240697</v>
      </c>
      <c r="G2705" s="3">
        <v>62.58</v>
      </c>
      <c r="H2705" s="3">
        <v>53.6</v>
      </c>
      <c r="I2705" s="3">
        <v>83.1</v>
      </c>
      <c r="J2705" s="3">
        <v>63.82</v>
      </c>
      <c r="K2705" s="3">
        <v>63.82</v>
      </c>
      <c r="L2705"/>
      <c r="M2705"/>
      <c r="N2705"/>
      <c r="O2705"/>
      <c r="P2705"/>
      <c r="Q2705"/>
      <c r="R2705"/>
      <c r="S2705"/>
      <c r="T2705"/>
    </row>
    <row r="2706" spans="1:20" x14ac:dyDescent="0.4">
      <c r="A2706" t="s">
        <v>6687</v>
      </c>
      <c r="B2706" s="1" t="s">
        <v>6688</v>
      </c>
      <c r="C2706" s="2">
        <v>46161.491261574098</v>
      </c>
      <c r="D2706" s="1" t="s">
        <v>6689</v>
      </c>
      <c r="E2706" s="1" t="s">
        <v>5057</v>
      </c>
      <c r="F2706" s="2">
        <v>46135.708344907398</v>
      </c>
      <c r="G2706" s="3">
        <v>64.849999999999994</v>
      </c>
      <c r="H2706" s="3">
        <v>54.6</v>
      </c>
      <c r="I2706" s="3">
        <v>83</v>
      </c>
      <c r="J2706" s="3">
        <v>67.11</v>
      </c>
      <c r="K2706" s="3">
        <v>67.11</v>
      </c>
      <c r="L2706"/>
      <c r="M2706"/>
      <c r="N2706"/>
      <c r="O2706"/>
      <c r="P2706"/>
      <c r="Q2706"/>
      <c r="R2706"/>
      <c r="S2706"/>
      <c r="T2706"/>
    </row>
    <row r="2707" spans="1:20" x14ac:dyDescent="0.4">
      <c r="A2707" t="s">
        <v>6690</v>
      </c>
      <c r="B2707" s="1" t="s">
        <v>6691</v>
      </c>
      <c r="C2707" s="2">
        <v>46161.491145833301</v>
      </c>
      <c r="D2707" s="1" t="s">
        <v>6692</v>
      </c>
      <c r="E2707" s="1" t="s">
        <v>5057</v>
      </c>
      <c r="F2707" s="2">
        <v>46135.750011574099</v>
      </c>
      <c r="G2707" s="3">
        <v>62.2</v>
      </c>
      <c r="H2707" s="3">
        <v>52.4</v>
      </c>
      <c r="I2707" s="3">
        <v>78.7</v>
      </c>
      <c r="J2707" s="3">
        <v>63.73</v>
      </c>
      <c r="K2707" s="3">
        <v>63.73</v>
      </c>
      <c r="L2707"/>
      <c r="M2707"/>
      <c r="N2707"/>
      <c r="O2707"/>
      <c r="P2707"/>
      <c r="Q2707"/>
      <c r="R2707"/>
      <c r="S2707"/>
      <c r="T2707"/>
    </row>
    <row r="2708" spans="1:20" x14ac:dyDescent="0.4">
      <c r="A2708" t="s">
        <v>6693</v>
      </c>
      <c r="B2708" s="1" t="s">
        <v>6694</v>
      </c>
      <c r="C2708" s="2">
        <v>46161.491030092599</v>
      </c>
      <c r="D2708" s="1" t="s">
        <v>6695</v>
      </c>
      <c r="E2708" s="1" t="s">
        <v>5057</v>
      </c>
      <c r="F2708" s="2">
        <v>46135.791678240697</v>
      </c>
      <c r="G2708" s="3">
        <v>63.31</v>
      </c>
      <c r="H2708" s="3">
        <v>56.7</v>
      </c>
      <c r="I2708" s="3">
        <v>82.2</v>
      </c>
      <c r="J2708" s="3">
        <v>64.58</v>
      </c>
      <c r="K2708" s="3">
        <v>64.58</v>
      </c>
      <c r="L2708"/>
      <c r="M2708"/>
      <c r="N2708"/>
      <c r="O2708"/>
      <c r="P2708"/>
      <c r="Q2708"/>
      <c r="R2708"/>
      <c r="S2708"/>
      <c r="T2708"/>
    </row>
    <row r="2709" spans="1:20" x14ac:dyDescent="0.4">
      <c r="A2709" t="s">
        <v>6696</v>
      </c>
      <c r="B2709" s="1" t="s">
        <v>6697</v>
      </c>
      <c r="C2709" s="2">
        <v>46161.491249999999</v>
      </c>
      <c r="D2709" s="1" t="s">
        <v>6698</v>
      </c>
      <c r="E2709" s="1" t="s">
        <v>5057</v>
      </c>
      <c r="F2709" s="2">
        <v>46135.833344907398</v>
      </c>
      <c r="G2709" s="3">
        <v>64.62</v>
      </c>
      <c r="H2709" s="3">
        <v>56.2</v>
      </c>
      <c r="I2709" s="3">
        <v>84.4</v>
      </c>
      <c r="J2709" s="3">
        <v>65.84</v>
      </c>
      <c r="K2709" s="3">
        <v>65.84</v>
      </c>
      <c r="L2709"/>
      <c r="M2709"/>
      <c r="N2709"/>
      <c r="O2709"/>
      <c r="P2709"/>
      <c r="Q2709"/>
      <c r="R2709"/>
      <c r="S2709"/>
      <c r="T2709"/>
    </row>
    <row r="2710" spans="1:20" x14ac:dyDescent="0.4">
      <c r="A2710" t="s">
        <v>6699</v>
      </c>
      <c r="B2710" s="1" t="s">
        <v>6700</v>
      </c>
      <c r="C2710" s="2">
        <v>46161.491157407399</v>
      </c>
      <c r="D2710" s="1" t="s">
        <v>6701</v>
      </c>
      <c r="E2710" s="1" t="s">
        <v>5057</v>
      </c>
      <c r="F2710" s="2">
        <v>46135.875011574099</v>
      </c>
      <c r="G2710" s="3">
        <v>64.239999999999995</v>
      </c>
      <c r="H2710" s="3">
        <v>54.6</v>
      </c>
      <c r="I2710" s="3">
        <v>86.1</v>
      </c>
      <c r="J2710" s="3">
        <v>65.48</v>
      </c>
      <c r="K2710" s="3">
        <v>65.48</v>
      </c>
      <c r="L2710"/>
      <c r="M2710"/>
      <c r="N2710"/>
      <c r="O2710"/>
      <c r="P2710"/>
      <c r="Q2710"/>
      <c r="R2710"/>
      <c r="S2710"/>
      <c r="T2710"/>
    </row>
    <row r="2711" spans="1:20" x14ac:dyDescent="0.4">
      <c r="A2711" t="s">
        <v>6702</v>
      </c>
      <c r="B2711" s="1" t="s">
        <v>6703</v>
      </c>
      <c r="C2711" s="2">
        <v>46161.491307870398</v>
      </c>
      <c r="D2711" s="1" t="s">
        <v>6704</v>
      </c>
      <c r="E2711" s="1" t="s">
        <v>5057</v>
      </c>
      <c r="F2711" s="2">
        <v>46135.916678240697</v>
      </c>
      <c r="G2711" s="3">
        <v>63.91</v>
      </c>
      <c r="H2711" s="3">
        <v>56</v>
      </c>
      <c r="I2711" s="3">
        <v>85.6</v>
      </c>
      <c r="J2711" s="3">
        <v>64.98</v>
      </c>
      <c r="K2711" s="3">
        <v>64.98</v>
      </c>
      <c r="L2711"/>
      <c r="M2711"/>
      <c r="N2711"/>
      <c r="O2711"/>
      <c r="P2711"/>
      <c r="Q2711"/>
      <c r="R2711"/>
      <c r="S2711"/>
      <c r="T2711"/>
    </row>
    <row r="2712" spans="1:20" x14ac:dyDescent="0.4">
      <c r="A2712" t="s">
        <v>6705</v>
      </c>
      <c r="B2712" s="1" t="s">
        <v>6706</v>
      </c>
      <c r="C2712" s="2">
        <v>46161.490983796299</v>
      </c>
      <c r="D2712" s="1" t="s">
        <v>6707</v>
      </c>
      <c r="E2712" s="1" t="s">
        <v>5057</v>
      </c>
      <c r="F2712" s="2">
        <v>46135.958344907398</v>
      </c>
      <c r="G2712" s="3">
        <v>63.62</v>
      </c>
      <c r="H2712" s="3">
        <v>56.4</v>
      </c>
      <c r="I2712" s="3">
        <v>77.8</v>
      </c>
      <c r="J2712" s="3">
        <v>65.099999999999994</v>
      </c>
      <c r="K2712" s="3">
        <v>65.099999999999994</v>
      </c>
      <c r="L2712"/>
      <c r="M2712"/>
      <c r="N2712"/>
      <c r="O2712"/>
      <c r="P2712"/>
      <c r="Q2712"/>
      <c r="R2712"/>
      <c r="S2712"/>
      <c r="T2712"/>
    </row>
    <row r="2713" spans="1:20" x14ac:dyDescent="0.4">
      <c r="A2713" t="s">
        <v>6708</v>
      </c>
      <c r="B2713" s="1" t="s">
        <v>6709</v>
      </c>
      <c r="C2713" s="2">
        <v>46161.4917361111</v>
      </c>
      <c r="D2713" s="1" t="s">
        <v>6710</v>
      </c>
      <c r="E2713" s="1" t="s">
        <v>5057</v>
      </c>
      <c r="F2713" s="2">
        <v>46136.000011574099</v>
      </c>
      <c r="G2713" s="3">
        <v>63.65</v>
      </c>
      <c r="H2713" s="3">
        <v>55.1</v>
      </c>
      <c r="I2713" s="3">
        <v>80.599999999999994</v>
      </c>
      <c r="J2713" s="3">
        <v>65.349999999999994</v>
      </c>
      <c r="K2713" s="3">
        <v>65.349999999999994</v>
      </c>
      <c r="L2713"/>
      <c r="M2713"/>
      <c r="N2713"/>
      <c r="O2713"/>
      <c r="P2713"/>
      <c r="Q2713"/>
      <c r="R2713"/>
      <c r="S2713"/>
      <c r="T2713"/>
    </row>
    <row r="2714" spans="1:20" x14ac:dyDescent="0.4">
      <c r="A2714" t="s">
        <v>6711</v>
      </c>
      <c r="B2714" s="1" t="s">
        <v>6712</v>
      </c>
      <c r="C2714" s="2">
        <v>46161.4917361111</v>
      </c>
      <c r="D2714" s="1" t="s">
        <v>6713</v>
      </c>
      <c r="E2714" s="1" t="s">
        <v>5057</v>
      </c>
      <c r="F2714" s="2">
        <v>46136.041678240697</v>
      </c>
      <c r="G2714" s="3">
        <v>63.16</v>
      </c>
      <c r="H2714" s="3">
        <v>55.1</v>
      </c>
      <c r="I2714" s="3">
        <v>84</v>
      </c>
      <c r="J2714" s="3">
        <v>64.959999999999994</v>
      </c>
      <c r="K2714" s="3">
        <v>64.959999999999994</v>
      </c>
      <c r="L2714"/>
      <c r="M2714"/>
      <c r="N2714"/>
      <c r="O2714"/>
      <c r="P2714"/>
      <c r="Q2714"/>
      <c r="R2714"/>
      <c r="S2714"/>
      <c r="T2714"/>
    </row>
    <row r="2715" spans="1:20" x14ac:dyDescent="0.4">
      <c r="A2715" t="s">
        <v>6714</v>
      </c>
      <c r="B2715" s="1" t="s">
        <v>6715</v>
      </c>
      <c r="C2715" s="2">
        <v>46161.491504629601</v>
      </c>
      <c r="D2715" s="1" t="s">
        <v>6716</v>
      </c>
      <c r="E2715" s="1" t="s">
        <v>5057</v>
      </c>
      <c r="F2715" s="2">
        <v>46136.083344907398</v>
      </c>
      <c r="G2715" s="3">
        <v>61.53</v>
      </c>
      <c r="H2715" s="3">
        <v>54.7</v>
      </c>
      <c r="I2715" s="3">
        <v>78.2</v>
      </c>
      <c r="J2715" s="3">
        <v>63.54</v>
      </c>
      <c r="K2715" s="3">
        <v>63.54</v>
      </c>
      <c r="L2715"/>
      <c r="M2715"/>
      <c r="N2715"/>
      <c r="O2715"/>
      <c r="P2715"/>
      <c r="Q2715"/>
      <c r="R2715"/>
      <c r="S2715"/>
      <c r="T2715"/>
    </row>
    <row r="2716" spans="1:20" x14ac:dyDescent="0.4">
      <c r="A2716" t="s">
        <v>6717</v>
      </c>
      <c r="B2716" s="1" t="s">
        <v>6718</v>
      </c>
      <c r="C2716" s="2">
        <v>46161.491099537001</v>
      </c>
      <c r="D2716" s="1" t="s">
        <v>6719</v>
      </c>
      <c r="E2716" s="1" t="s">
        <v>5057</v>
      </c>
      <c r="F2716" s="2">
        <v>46136.125011574099</v>
      </c>
      <c r="G2716" s="3">
        <v>59.68</v>
      </c>
      <c r="H2716" s="3">
        <v>44.5</v>
      </c>
      <c r="I2716" s="3">
        <v>74.7</v>
      </c>
      <c r="J2716" s="3">
        <v>61.89</v>
      </c>
      <c r="K2716" s="3">
        <v>61.89</v>
      </c>
      <c r="L2716"/>
      <c r="M2716"/>
      <c r="N2716"/>
      <c r="O2716"/>
      <c r="P2716"/>
      <c r="Q2716"/>
      <c r="R2716"/>
      <c r="S2716"/>
      <c r="T2716"/>
    </row>
    <row r="2717" spans="1:20" x14ac:dyDescent="0.4">
      <c r="A2717" t="s">
        <v>6720</v>
      </c>
      <c r="B2717" s="1" t="s">
        <v>6721</v>
      </c>
      <c r="C2717" s="2">
        <v>46161.491041666697</v>
      </c>
      <c r="D2717" s="1" t="s">
        <v>6722</v>
      </c>
      <c r="E2717" s="1" t="s">
        <v>5057</v>
      </c>
      <c r="F2717" s="2">
        <v>46136.166678240697</v>
      </c>
      <c r="G2717" s="3">
        <v>58.19</v>
      </c>
      <c r="H2717" s="3">
        <v>41.8</v>
      </c>
      <c r="I2717" s="3">
        <v>73</v>
      </c>
      <c r="J2717" s="3">
        <v>60.84</v>
      </c>
      <c r="K2717" s="3">
        <v>60.84</v>
      </c>
      <c r="L2717"/>
      <c r="M2717"/>
      <c r="N2717"/>
      <c r="O2717"/>
      <c r="P2717"/>
      <c r="Q2717"/>
      <c r="R2717"/>
      <c r="S2717"/>
      <c r="T2717"/>
    </row>
    <row r="2718" spans="1:20" x14ac:dyDescent="0.4">
      <c r="A2718" t="s">
        <v>6723</v>
      </c>
      <c r="B2718" s="1" t="s">
        <v>6724</v>
      </c>
      <c r="C2718" s="2">
        <v>46161.491180555597</v>
      </c>
      <c r="D2718" s="1" t="s">
        <v>6725</v>
      </c>
      <c r="E2718" s="1" t="s">
        <v>5057</v>
      </c>
      <c r="F2718" s="2">
        <v>46136.208344907398</v>
      </c>
      <c r="G2718" s="3">
        <v>60.32</v>
      </c>
      <c r="H2718" s="3">
        <v>42.3</v>
      </c>
      <c r="I2718" s="3">
        <v>80.3</v>
      </c>
      <c r="J2718" s="3">
        <v>62.5</v>
      </c>
      <c r="K2718" s="3">
        <v>62.5</v>
      </c>
      <c r="L2718"/>
      <c r="M2718"/>
      <c r="N2718"/>
      <c r="O2718"/>
      <c r="P2718"/>
      <c r="Q2718"/>
      <c r="R2718"/>
      <c r="S2718"/>
      <c r="T2718"/>
    </row>
    <row r="2719" spans="1:20" x14ac:dyDescent="0.4">
      <c r="A2719" t="s">
        <v>6726</v>
      </c>
      <c r="B2719" s="1" t="s">
        <v>6727</v>
      </c>
      <c r="C2719" s="2">
        <v>46161.491712962998</v>
      </c>
      <c r="D2719" s="1" t="s">
        <v>6728</v>
      </c>
      <c r="E2719" s="1" t="s">
        <v>5057</v>
      </c>
      <c r="F2719" s="2">
        <v>46136.250011574099</v>
      </c>
      <c r="G2719" s="3">
        <v>63.58</v>
      </c>
      <c r="H2719" s="3">
        <v>54.4</v>
      </c>
      <c r="I2719" s="3">
        <v>80.099999999999994</v>
      </c>
      <c r="J2719" s="3">
        <v>65.2</v>
      </c>
      <c r="K2719" s="3">
        <v>65.2</v>
      </c>
      <c r="L2719"/>
      <c r="M2719"/>
      <c r="N2719"/>
      <c r="O2719"/>
      <c r="P2719"/>
      <c r="Q2719"/>
      <c r="R2719"/>
      <c r="S2719"/>
      <c r="T2719"/>
    </row>
    <row r="2720" spans="1:20" x14ac:dyDescent="0.4">
      <c r="A2720" t="s">
        <v>6729</v>
      </c>
      <c r="B2720" s="1" t="s">
        <v>6730</v>
      </c>
      <c r="C2720" s="2">
        <v>46161.491180555597</v>
      </c>
      <c r="D2720" s="1" t="s">
        <v>6731</v>
      </c>
      <c r="E2720" s="1" t="s">
        <v>5057</v>
      </c>
      <c r="F2720" s="2">
        <v>46136.291678240697</v>
      </c>
      <c r="G2720" s="3">
        <v>68.3</v>
      </c>
      <c r="H2720" s="3">
        <v>55.9</v>
      </c>
      <c r="I2720" s="3">
        <v>82.8</v>
      </c>
      <c r="J2720" s="3">
        <v>67.38</v>
      </c>
      <c r="K2720" s="3">
        <v>67.38</v>
      </c>
      <c r="L2720"/>
      <c r="M2720"/>
      <c r="N2720"/>
      <c r="O2720"/>
      <c r="P2720"/>
      <c r="Q2720"/>
      <c r="R2720"/>
      <c r="S2720"/>
      <c r="T2720"/>
    </row>
    <row r="2721" spans="1:20" x14ac:dyDescent="0.4">
      <c r="A2721" t="s">
        <v>6732</v>
      </c>
      <c r="B2721" s="1" t="s">
        <v>6733</v>
      </c>
      <c r="C2721" s="2">
        <v>46161.490937499999</v>
      </c>
      <c r="D2721" s="1" t="s">
        <v>6734</v>
      </c>
      <c r="E2721" s="1" t="s">
        <v>5057</v>
      </c>
      <c r="F2721" s="2">
        <v>46136.333344907398</v>
      </c>
      <c r="G2721" s="3">
        <v>65.09</v>
      </c>
      <c r="H2721" s="3">
        <v>56</v>
      </c>
      <c r="I2721" s="3">
        <v>83.6</v>
      </c>
      <c r="J2721" s="3">
        <v>66.3</v>
      </c>
      <c r="K2721" s="3">
        <v>66.3</v>
      </c>
      <c r="L2721"/>
      <c r="M2721"/>
      <c r="N2721"/>
      <c r="O2721"/>
      <c r="P2721"/>
      <c r="Q2721"/>
      <c r="R2721"/>
      <c r="S2721"/>
      <c r="T2721"/>
    </row>
    <row r="2722" spans="1:20" x14ac:dyDescent="0.4">
      <c r="A2722" t="s">
        <v>6735</v>
      </c>
      <c r="B2722" s="1" t="s">
        <v>6736</v>
      </c>
      <c r="C2722" s="2">
        <v>46161.4910185185</v>
      </c>
      <c r="D2722" s="1" t="s">
        <v>6737</v>
      </c>
      <c r="E2722" s="1" t="s">
        <v>5057</v>
      </c>
      <c r="F2722" s="2">
        <v>46136.375011574099</v>
      </c>
      <c r="G2722" s="3">
        <v>63.95</v>
      </c>
      <c r="H2722" s="3">
        <v>56.9</v>
      </c>
      <c r="I2722" s="3">
        <v>79.099999999999994</v>
      </c>
      <c r="J2722" s="3">
        <v>65.349999999999994</v>
      </c>
      <c r="K2722" s="3">
        <v>65.349999999999994</v>
      </c>
      <c r="L2722"/>
      <c r="M2722"/>
      <c r="N2722"/>
      <c r="O2722"/>
      <c r="P2722"/>
      <c r="Q2722"/>
      <c r="R2722"/>
      <c r="S2722"/>
      <c r="T2722"/>
    </row>
    <row r="2723" spans="1:20" x14ac:dyDescent="0.4">
      <c r="A2723" t="s">
        <v>6738</v>
      </c>
      <c r="B2723" s="1" t="s">
        <v>6739</v>
      </c>
      <c r="C2723" s="2">
        <v>46161.491712962998</v>
      </c>
      <c r="D2723" s="1" t="s">
        <v>6740</v>
      </c>
      <c r="E2723" s="1" t="s">
        <v>5057</v>
      </c>
      <c r="F2723" s="2">
        <v>46136.416678240697</v>
      </c>
      <c r="G2723" s="3">
        <v>63.41</v>
      </c>
      <c r="H2723" s="3">
        <v>55.2</v>
      </c>
      <c r="I2723" s="3">
        <v>76.3</v>
      </c>
      <c r="J2723" s="3">
        <v>64.75</v>
      </c>
      <c r="K2723" s="3">
        <v>64.75</v>
      </c>
      <c r="L2723"/>
      <c r="M2723"/>
      <c r="N2723"/>
      <c r="O2723"/>
      <c r="P2723"/>
      <c r="Q2723"/>
      <c r="R2723"/>
      <c r="S2723"/>
      <c r="T2723"/>
    </row>
    <row r="2724" spans="1:20" x14ac:dyDescent="0.4">
      <c r="A2724" t="s">
        <v>6741</v>
      </c>
      <c r="B2724" s="1" t="s">
        <v>6742</v>
      </c>
      <c r="C2724" s="2">
        <v>46161.491006944401</v>
      </c>
      <c r="D2724" s="1" t="s">
        <v>6743</v>
      </c>
      <c r="E2724" s="1" t="s">
        <v>5057</v>
      </c>
      <c r="F2724" s="2">
        <v>46136.458344907398</v>
      </c>
      <c r="G2724" s="3">
        <v>63.5</v>
      </c>
      <c r="H2724" s="3">
        <v>54.8</v>
      </c>
      <c r="I2724" s="3">
        <v>77.2</v>
      </c>
      <c r="J2724" s="3">
        <v>65.099999999999994</v>
      </c>
      <c r="K2724" s="3">
        <v>65.099999999999994</v>
      </c>
      <c r="L2724"/>
      <c r="M2724"/>
      <c r="N2724"/>
      <c r="O2724"/>
      <c r="P2724"/>
      <c r="Q2724"/>
      <c r="R2724"/>
      <c r="S2724"/>
      <c r="T2724"/>
    </row>
    <row r="2725" spans="1:20" x14ac:dyDescent="0.4">
      <c r="A2725" t="s">
        <v>6744</v>
      </c>
      <c r="B2725" s="1" t="s">
        <v>6745</v>
      </c>
      <c r="C2725" s="2">
        <v>46161.491712962998</v>
      </c>
      <c r="D2725" s="1" t="s">
        <v>6746</v>
      </c>
      <c r="E2725" s="1" t="s">
        <v>5057</v>
      </c>
      <c r="F2725" s="2">
        <v>46136.500011574099</v>
      </c>
      <c r="G2725" s="3">
        <v>63.35</v>
      </c>
      <c r="H2725" s="3">
        <v>54.6</v>
      </c>
      <c r="I2725" s="3">
        <v>85.6</v>
      </c>
      <c r="J2725" s="3">
        <v>64.87</v>
      </c>
      <c r="K2725" s="3">
        <v>64.87</v>
      </c>
      <c r="L2725"/>
      <c r="M2725"/>
      <c r="N2725"/>
      <c r="O2725"/>
      <c r="P2725"/>
      <c r="Q2725"/>
      <c r="R2725"/>
      <c r="S2725"/>
      <c r="T2725"/>
    </row>
    <row r="2726" spans="1:20" x14ac:dyDescent="0.4">
      <c r="A2726" t="s">
        <v>6747</v>
      </c>
      <c r="B2726" s="1" t="s">
        <v>6748</v>
      </c>
      <c r="C2726" s="2">
        <v>46161.491504629601</v>
      </c>
      <c r="D2726" s="1" t="s">
        <v>6749</v>
      </c>
      <c r="E2726" s="1" t="s">
        <v>5057</v>
      </c>
      <c r="F2726" s="2">
        <v>46136.541678240697</v>
      </c>
      <c r="G2726" s="3">
        <v>62.62</v>
      </c>
      <c r="H2726" s="3">
        <v>55.3</v>
      </c>
      <c r="I2726" s="3">
        <v>80.2</v>
      </c>
      <c r="J2726" s="3">
        <v>64.13</v>
      </c>
      <c r="K2726" s="3">
        <v>64.13</v>
      </c>
      <c r="L2726"/>
      <c r="M2726"/>
      <c r="N2726"/>
      <c r="O2726"/>
      <c r="P2726"/>
      <c r="Q2726"/>
      <c r="R2726"/>
      <c r="S2726"/>
      <c r="T2726"/>
    </row>
    <row r="2727" spans="1:20" x14ac:dyDescent="0.4">
      <c r="A2727" t="s">
        <v>6750</v>
      </c>
      <c r="B2727" s="1" t="s">
        <v>6751</v>
      </c>
      <c r="C2727" s="2">
        <v>46161.491041666697</v>
      </c>
      <c r="D2727" s="1" t="s">
        <v>6752</v>
      </c>
      <c r="E2727" s="1" t="s">
        <v>5057</v>
      </c>
      <c r="F2727" s="2">
        <v>46136.583344907398</v>
      </c>
      <c r="G2727" s="3">
        <v>62.86</v>
      </c>
      <c r="H2727" s="3">
        <v>54.2</v>
      </c>
      <c r="I2727" s="3">
        <v>82.3</v>
      </c>
      <c r="J2727" s="3">
        <v>64.37</v>
      </c>
      <c r="K2727" s="3">
        <v>64.37</v>
      </c>
      <c r="L2727"/>
      <c r="M2727"/>
      <c r="N2727"/>
      <c r="O2727"/>
      <c r="P2727"/>
      <c r="Q2727"/>
      <c r="R2727"/>
      <c r="S2727"/>
      <c r="T2727"/>
    </row>
    <row r="2728" spans="1:20" x14ac:dyDescent="0.4">
      <c r="A2728" t="s">
        <v>6753</v>
      </c>
      <c r="B2728" s="1" t="s">
        <v>6754</v>
      </c>
      <c r="C2728" s="2">
        <v>46161.4912847222</v>
      </c>
      <c r="D2728" s="1" t="s">
        <v>6755</v>
      </c>
      <c r="E2728" s="1" t="s">
        <v>5057</v>
      </c>
      <c r="F2728" s="2">
        <v>46136.625011574099</v>
      </c>
      <c r="G2728" s="3">
        <v>63.49</v>
      </c>
      <c r="H2728" s="3">
        <v>52.9</v>
      </c>
      <c r="I2728" s="3">
        <v>82.3</v>
      </c>
      <c r="J2728" s="3">
        <v>64.84</v>
      </c>
      <c r="K2728" s="3">
        <v>64.84</v>
      </c>
      <c r="L2728"/>
      <c r="M2728"/>
      <c r="N2728"/>
      <c r="O2728"/>
      <c r="P2728"/>
      <c r="Q2728"/>
      <c r="R2728"/>
      <c r="S2728"/>
      <c r="T2728"/>
    </row>
    <row r="2729" spans="1:20" x14ac:dyDescent="0.4">
      <c r="A2729" t="s">
        <v>6756</v>
      </c>
      <c r="B2729" s="1" t="s">
        <v>6757</v>
      </c>
      <c r="C2729" s="2">
        <v>46161.491307870398</v>
      </c>
      <c r="D2729" s="1" t="s">
        <v>6758</v>
      </c>
      <c r="E2729" s="1" t="s">
        <v>5057</v>
      </c>
      <c r="F2729" s="2">
        <v>46136.666678240697</v>
      </c>
      <c r="G2729" s="3">
        <v>62.45</v>
      </c>
      <c r="H2729" s="3">
        <v>54.2</v>
      </c>
      <c r="I2729" s="3">
        <v>80.599999999999994</v>
      </c>
      <c r="J2729" s="3">
        <v>63.9</v>
      </c>
      <c r="K2729" s="3">
        <v>63.9</v>
      </c>
      <c r="L2729"/>
      <c r="M2729"/>
      <c r="N2729"/>
      <c r="O2729"/>
      <c r="P2729"/>
      <c r="Q2729"/>
      <c r="R2729"/>
      <c r="S2729"/>
      <c r="T2729"/>
    </row>
    <row r="2730" spans="1:20" x14ac:dyDescent="0.4">
      <c r="A2730" t="s">
        <v>6759</v>
      </c>
      <c r="B2730" s="1" t="s">
        <v>6760</v>
      </c>
      <c r="C2730" s="2">
        <v>46161.490937499999</v>
      </c>
      <c r="D2730" s="1" t="s">
        <v>6761</v>
      </c>
      <c r="E2730" s="1" t="s">
        <v>5057</v>
      </c>
      <c r="F2730" s="2">
        <v>46136.708344907398</v>
      </c>
      <c r="G2730" s="3">
        <v>62.11</v>
      </c>
      <c r="H2730" s="3">
        <v>51.7</v>
      </c>
      <c r="I2730" s="3">
        <v>80.599999999999994</v>
      </c>
      <c r="J2730" s="3">
        <v>63.54</v>
      </c>
      <c r="K2730" s="3">
        <v>63.54</v>
      </c>
      <c r="L2730"/>
      <c r="M2730"/>
      <c r="N2730"/>
      <c r="O2730"/>
      <c r="P2730"/>
      <c r="Q2730"/>
      <c r="R2730"/>
      <c r="S2730"/>
      <c r="T2730"/>
    </row>
    <row r="2731" spans="1:20" x14ac:dyDescent="0.4">
      <c r="A2731" t="s">
        <v>6762</v>
      </c>
      <c r="B2731" s="1" t="s">
        <v>6763</v>
      </c>
      <c r="C2731" s="2">
        <v>46161.4911111111</v>
      </c>
      <c r="D2731" s="1" t="s">
        <v>6764</v>
      </c>
      <c r="E2731" s="1" t="s">
        <v>5057</v>
      </c>
      <c r="F2731" s="2">
        <v>46136.750011574099</v>
      </c>
      <c r="G2731" s="3">
        <v>62.71</v>
      </c>
      <c r="H2731" s="3">
        <v>54.6</v>
      </c>
      <c r="I2731" s="3">
        <v>81.099999999999994</v>
      </c>
      <c r="J2731" s="3">
        <v>63.83</v>
      </c>
      <c r="K2731" s="3">
        <v>63.83</v>
      </c>
      <c r="L2731"/>
      <c r="M2731"/>
      <c r="N2731"/>
      <c r="O2731"/>
      <c r="P2731"/>
      <c r="Q2731"/>
      <c r="R2731"/>
      <c r="S2731"/>
      <c r="T2731"/>
    </row>
    <row r="2732" spans="1:20" x14ac:dyDescent="0.4">
      <c r="A2732" t="s">
        <v>6765</v>
      </c>
      <c r="B2732" s="1" t="s">
        <v>6766</v>
      </c>
      <c r="C2732" s="2">
        <v>46161.491481481498</v>
      </c>
      <c r="D2732" s="1" t="s">
        <v>6767</v>
      </c>
      <c r="E2732" s="1" t="s">
        <v>5057</v>
      </c>
      <c r="F2732" s="2">
        <v>46136.791678240697</v>
      </c>
      <c r="G2732" s="3">
        <v>62.97</v>
      </c>
      <c r="H2732" s="3">
        <v>52.3</v>
      </c>
      <c r="I2732" s="3">
        <v>83.4</v>
      </c>
      <c r="J2732" s="3">
        <v>64.150000000000006</v>
      </c>
      <c r="K2732" s="3">
        <v>64.150000000000006</v>
      </c>
      <c r="L2732"/>
      <c r="M2732"/>
      <c r="N2732"/>
      <c r="O2732"/>
      <c r="P2732"/>
      <c r="Q2732"/>
      <c r="R2732"/>
      <c r="S2732"/>
      <c r="T2732"/>
    </row>
    <row r="2733" spans="1:20" x14ac:dyDescent="0.4">
      <c r="A2733" t="s">
        <v>6768</v>
      </c>
      <c r="B2733" s="1" t="s">
        <v>6769</v>
      </c>
      <c r="C2733" s="2">
        <v>46161.490914351903</v>
      </c>
      <c r="D2733" s="1" t="s">
        <v>6770</v>
      </c>
      <c r="E2733" s="1" t="s">
        <v>5057</v>
      </c>
      <c r="F2733" s="2">
        <v>46136.833344907398</v>
      </c>
      <c r="G2733" s="3">
        <v>64.010000000000005</v>
      </c>
      <c r="H2733" s="3">
        <v>56.6</v>
      </c>
      <c r="I2733" s="3">
        <v>86.2</v>
      </c>
      <c r="J2733" s="3">
        <v>65.13</v>
      </c>
      <c r="K2733" s="3">
        <v>65.13</v>
      </c>
      <c r="L2733"/>
      <c r="M2733"/>
      <c r="N2733"/>
      <c r="O2733"/>
      <c r="P2733"/>
      <c r="Q2733"/>
      <c r="R2733"/>
      <c r="S2733"/>
      <c r="T2733"/>
    </row>
    <row r="2734" spans="1:20" x14ac:dyDescent="0.4">
      <c r="A2734" t="s">
        <v>6771</v>
      </c>
      <c r="B2734" s="1" t="s">
        <v>6772</v>
      </c>
      <c r="C2734" s="2">
        <v>46161.491261574098</v>
      </c>
      <c r="D2734" s="1" t="s">
        <v>6773</v>
      </c>
      <c r="E2734" s="1" t="s">
        <v>5057</v>
      </c>
      <c r="F2734" s="2">
        <v>46136.875011574099</v>
      </c>
      <c r="G2734" s="3">
        <v>64.52</v>
      </c>
      <c r="H2734" s="3">
        <v>57.2</v>
      </c>
      <c r="I2734" s="3">
        <v>90.6</v>
      </c>
      <c r="J2734" s="3">
        <v>65.38</v>
      </c>
      <c r="K2734" s="3">
        <v>65.38</v>
      </c>
      <c r="L2734"/>
      <c r="M2734"/>
      <c r="N2734"/>
      <c r="O2734"/>
      <c r="P2734"/>
      <c r="Q2734"/>
      <c r="R2734"/>
      <c r="S2734"/>
      <c r="T2734"/>
    </row>
    <row r="2735" spans="1:20" x14ac:dyDescent="0.4">
      <c r="A2735" t="s">
        <v>6774</v>
      </c>
      <c r="B2735" s="1" t="s">
        <v>6775</v>
      </c>
      <c r="C2735" s="2">
        <v>46161.4914699074</v>
      </c>
      <c r="D2735" s="1" t="s">
        <v>6776</v>
      </c>
      <c r="E2735" s="1" t="s">
        <v>5057</v>
      </c>
      <c r="F2735" s="2">
        <v>46136.916678240697</v>
      </c>
      <c r="G2735" s="3">
        <v>63.74</v>
      </c>
      <c r="H2735" s="3">
        <v>54.9</v>
      </c>
      <c r="I2735" s="3">
        <v>81.8</v>
      </c>
      <c r="J2735" s="3">
        <v>64.98</v>
      </c>
      <c r="K2735" s="3">
        <v>64.98</v>
      </c>
      <c r="L2735"/>
      <c r="M2735"/>
      <c r="N2735"/>
      <c r="O2735"/>
      <c r="P2735"/>
      <c r="Q2735"/>
      <c r="R2735"/>
      <c r="S2735"/>
      <c r="T2735"/>
    </row>
    <row r="2736" spans="1:20" x14ac:dyDescent="0.4">
      <c r="A2736" t="s">
        <v>6777</v>
      </c>
      <c r="B2736" s="1" t="s">
        <v>6778</v>
      </c>
      <c r="C2736" s="2">
        <v>46161.491168981498</v>
      </c>
      <c r="D2736" s="1" t="s">
        <v>6779</v>
      </c>
      <c r="E2736" s="1" t="s">
        <v>5057</v>
      </c>
      <c r="F2736" s="2">
        <v>46136.958344907398</v>
      </c>
      <c r="G2736" s="3">
        <v>64.069999999999993</v>
      </c>
      <c r="H2736" s="3">
        <v>55.7</v>
      </c>
      <c r="I2736" s="3">
        <v>89.3</v>
      </c>
      <c r="J2736" s="3">
        <v>65.069999999999993</v>
      </c>
      <c r="K2736" s="3">
        <v>65.069999999999993</v>
      </c>
      <c r="L2736"/>
      <c r="M2736"/>
      <c r="N2736"/>
      <c r="O2736"/>
      <c r="P2736"/>
      <c r="Q2736"/>
      <c r="R2736"/>
      <c r="S2736"/>
      <c r="T2736"/>
    </row>
    <row r="2737" spans="1:20" x14ac:dyDescent="0.4">
      <c r="A2737" t="s">
        <v>6780</v>
      </c>
      <c r="B2737" s="1" t="s">
        <v>6781</v>
      </c>
      <c r="C2737" s="2">
        <v>46161.4909722222</v>
      </c>
      <c r="D2737" s="1" t="s">
        <v>6782</v>
      </c>
      <c r="E2737" s="1" t="s">
        <v>5057</v>
      </c>
      <c r="F2737" s="2">
        <v>46137.000011574099</v>
      </c>
      <c r="G2737" s="3">
        <v>64.27</v>
      </c>
      <c r="H2737" s="3">
        <v>55.7</v>
      </c>
      <c r="I2737" s="3">
        <v>89.2</v>
      </c>
      <c r="J2737" s="3">
        <v>65.540000000000006</v>
      </c>
      <c r="K2737" s="3">
        <v>65.540000000000006</v>
      </c>
      <c r="L2737"/>
      <c r="M2737"/>
      <c r="N2737"/>
      <c r="O2737"/>
      <c r="P2737"/>
      <c r="Q2737"/>
      <c r="R2737"/>
      <c r="S2737"/>
      <c r="T2737"/>
    </row>
    <row r="2738" spans="1:20" x14ac:dyDescent="0.4">
      <c r="A2738" t="s">
        <v>6783</v>
      </c>
      <c r="B2738" s="1" t="s">
        <v>6784</v>
      </c>
      <c r="C2738" s="2">
        <v>46161.491041666697</v>
      </c>
      <c r="D2738" s="1" t="s">
        <v>6785</v>
      </c>
      <c r="E2738" s="1" t="s">
        <v>5057</v>
      </c>
      <c r="F2738" s="2">
        <v>46137.041678240697</v>
      </c>
      <c r="G2738" s="3">
        <v>63.97</v>
      </c>
      <c r="H2738" s="3">
        <v>54.7</v>
      </c>
      <c r="I2738" s="3">
        <v>87.2</v>
      </c>
      <c r="J2738" s="3">
        <v>65.59</v>
      </c>
      <c r="K2738" s="3">
        <v>65.59</v>
      </c>
      <c r="L2738"/>
      <c r="M2738"/>
      <c r="N2738"/>
      <c r="O2738"/>
      <c r="P2738"/>
      <c r="Q2738"/>
      <c r="R2738"/>
      <c r="S2738"/>
      <c r="T2738"/>
    </row>
    <row r="2739" spans="1:20" x14ac:dyDescent="0.4">
      <c r="A2739" t="s">
        <v>6786</v>
      </c>
      <c r="B2739" s="1" t="s">
        <v>6787</v>
      </c>
      <c r="C2739" s="2">
        <v>46161.491006944401</v>
      </c>
      <c r="D2739" s="1" t="s">
        <v>6788</v>
      </c>
      <c r="E2739" s="1" t="s">
        <v>5057</v>
      </c>
      <c r="F2739" s="2">
        <v>46137.083344907398</v>
      </c>
      <c r="G2739" s="3">
        <v>62.41</v>
      </c>
      <c r="H2739" s="3">
        <v>54.5</v>
      </c>
      <c r="I2739" s="3">
        <v>79.5</v>
      </c>
      <c r="J2739" s="3">
        <v>64.489999999999995</v>
      </c>
      <c r="K2739" s="3">
        <v>64.489999999999995</v>
      </c>
      <c r="L2739"/>
      <c r="M2739"/>
      <c r="N2739"/>
      <c r="O2739"/>
      <c r="P2739"/>
      <c r="Q2739"/>
      <c r="R2739"/>
      <c r="S2739"/>
      <c r="T2739"/>
    </row>
    <row r="2740" spans="1:20" x14ac:dyDescent="0.4">
      <c r="A2740" t="s">
        <v>6789</v>
      </c>
      <c r="B2740" s="1" t="s">
        <v>6790</v>
      </c>
      <c r="C2740" s="2">
        <v>46161.491319444402</v>
      </c>
      <c r="D2740" s="1" t="s">
        <v>6791</v>
      </c>
      <c r="E2740" s="1" t="s">
        <v>5057</v>
      </c>
      <c r="F2740" s="2">
        <v>46137.125011574099</v>
      </c>
      <c r="G2740" s="3">
        <v>61.66</v>
      </c>
      <c r="H2740" s="3">
        <v>50.4</v>
      </c>
      <c r="I2740" s="3">
        <v>81.400000000000006</v>
      </c>
      <c r="J2740" s="3">
        <v>63.64</v>
      </c>
      <c r="K2740" s="3">
        <v>63.64</v>
      </c>
      <c r="L2740"/>
      <c r="M2740"/>
      <c r="N2740"/>
      <c r="O2740"/>
      <c r="P2740"/>
      <c r="Q2740"/>
      <c r="R2740"/>
      <c r="S2740"/>
      <c r="T2740"/>
    </row>
    <row r="2741" spans="1:20" x14ac:dyDescent="0.4">
      <c r="A2741" t="s">
        <v>6792</v>
      </c>
      <c r="B2741" s="1" t="s">
        <v>6793</v>
      </c>
      <c r="C2741" s="2">
        <v>46161.4909722222</v>
      </c>
      <c r="D2741" s="1" t="s">
        <v>6794</v>
      </c>
      <c r="E2741" s="1" t="s">
        <v>5057</v>
      </c>
      <c r="F2741" s="2">
        <v>46137.166678240697</v>
      </c>
      <c r="G2741" s="3">
        <v>59.97</v>
      </c>
      <c r="H2741" s="3">
        <v>44.9</v>
      </c>
      <c r="I2741" s="3">
        <v>82</v>
      </c>
      <c r="J2741" s="3">
        <v>62.19</v>
      </c>
      <c r="K2741" s="3">
        <v>62.19</v>
      </c>
      <c r="L2741"/>
      <c r="M2741"/>
      <c r="N2741"/>
      <c r="O2741"/>
      <c r="P2741"/>
      <c r="Q2741"/>
      <c r="R2741"/>
      <c r="S2741"/>
      <c r="T2741"/>
    </row>
    <row r="2742" spans="1:20" x14ac:dyDescent="0.4">
      <c r="A2742" t="s">
        <v>6795</v>
      </c>
      <c r="B2742" s="1" t="s">
        <v>6796</v>
      </c>
      <c r="C2742" s="2">
        <v>46161.491041666697</v>
      </c>
      <c r="D2742" s="1" t="s">
        <v>6797</v>
      </c>
      <c r="E2742" s="1" t="s">
        <v>5057</v>
      </c>
      <c r="F2742" s="2">
        <v>46137.208344907398</v>
      </c>
      <c r="G2742" s="3">
        <v>59.32</v>
      </c>
      <c r="H2742" s="3">
        <v>44.3</v>
      </c>
      <c r="I2742" s="3">
        <v>80.099999999999994</v>
      </c>
      <c r="J2742" s="3">
        <v>61.84</v>
      </c>
      <c r="K2742" s="3">
        <v>61.84</v>
      </c>
      <c r="L2742"/>
      <c r="M2742"/>
      <c r="N2742"/>
      <c r="O2742"/>
      <c r="P2742"/>
      <c r="Q2742"/>
      <c r="R2742"/>
      <c r="S2742"/>
      <c r="T2742"/>
    </row>
    <row r="2743" spans="1:20" x14ac:dyDescent="0.4">
      <c r="A2743" t="s">
        <v>6798</v>
      </c>
      <c r="B2743" s="1" t="s">
        <v>6799</v>
      </c>
      <c r="C2743" s="2">
        <v>46161.4910185185</v>
      </c>
      <c r="D2743" s="1" t="s">
        <v>6800</v>
      </c>
      <c r="E2743" s="1" t="s">
        <v>5057</v>
      </c>
      <c r="F2743" s="2">
        <v>46137.250011574099</v>
      </c>
      <c r="G2743" s="3">
        <v>61.18</v>
      </c>
      <c r="H2743" s="3">
        <v>46.6</v>
      </c>
      <c r="I2743" s="3">
        <v>77.8</v>
      </c>
      <c r="J2743" s="3">
        <v>63.15</v>
      </c>
      <c r="K2743" s="3">
        <v>63.15</v>
      </c>
      <c r="L2743"/>
      <c r="M2743"/>
      <c r="N2743"/>
      <c r="O2743"/>
      <c r="P2743"/>
      <c r="Q2743"/>
      <c r="R2743"/>
      <c r="S2743"/>
      <c r="T2743"/>
    </row>
    <row r="2744" spans="1:20" x14ac:dyDescent="0.4">
      <c r="A2744" t="s">
        <v>6801</v>
      </c>
      <c r="B2744" s="1" t="s">
        <v>6802</v>
      </c>
      <c r="C2744" s="2">
        <v>46161.491701388899</v>
      </c>
      <c r="D2744" s="1" t="s">
        <v>6803</v>
      </c>
      <c r="E2744" s="1" t="s">
        <v>5057</v>
      </c>
      <c r="F2744" s="2">
        <v>46137.291678240697</v>
      </c>
      <c r="G2744" s="3">
        <v>62.06</v>
      </c>
      <c r="H2744" s="3">
        <v>48.1</v>
      </c>
      <c r="I2744" s="3">
        <v>81.8</v>
      </c>
      <c r="J2744" s="3">
        <v>63.94</v>
      </c>
      <c r="K2744" s="3">
        <v>63.94</v>
      </c>
      <c r="L2744"/>
      <c r="M2744"/>
      <c r="N2744"/>
      <c r="O2744"/>
      <c r="P2744"/>
      <c r="Q2744"/>
      <c r="R2744"/>
      <c r="S2744"/>
      <c r="T2744"/>
    </row>
    <row r="2745" spans="1:20" x14ac:dyDescent="0.4">
      <c r="A2745" t="s">
        <v>6804</v>
      </c>
      <c r="B2745" s="1" t="s">
        <v>6805</v>
      </c>
      <c r="C2745" s="2">
        <v>46161.491122685198</v>
      </c>
      <c r="D2745" s="1" t="s">
        <v>6806</v>
      </c>
      <c r="E2745" s="1" t="s">
        <v>5057</v>
      </c>
      <c r="F2745" s="2">
        <v>46137.333344907398</v>
      </c>
      <c r="G2745" s="3">
        <v>62.59</v>
      </c>
      <c r="H2745" s="3">
        <v>54.3</v>
      </c>
      <c r="I2745" s="3">
        <v>83.5</v>
      </c>
      <c r="J2745" s="3">
        <v>64.37</v>
      </c>
      <c r="K2745" s="3">
        <v>64.37</v>
      </c>
      <c r="L2745"/>
      <c r="M2745"/>
      <c r="N2745"/>
      <c r="O2745"/>
      <c r="P2745"/>
      <c r="Q2745"/>
      <c r="R2745"/>
      <c r="S2745"/>
      <c r="T2745"/>
    </row>
    <row r="2746" spans="1:20" x14ac:dyDescent="0.4">
      <c r="A2746" t="s">
        <v>6807</v>
      </c>
      <c r="B2746" s="1" t="s">
        <v>6808</v>
      </c>
      <c r="C2746" s="2">
        <v>46161.4910185185</v>
      </c>
      <c r="D2746" s="1" t="s">
        <v>6809</v>
      </c>
      <c r="E2746" s="1" t="s">
        <v>5057</v>
      </c>
      <c r="F2746" s="2">
        <v>46137.375011574099</v>
      </c>
      <c r="G2746" s="3">
        <v>62.59</v>
      </c>
      <c r="H2746" s="3">
        <v>54.9</v>
      </c>
      <c r="I2746" s="3">
        <v>74.5</v>
      </c>
      <c r="J2746" s="3">
        <v>64.319999999999993</v>
      </c>
      <c r="K2746" s="3">
        <v>64.319999999999993</v>
      </c>
      <c r="L2746"/>
      <c r="M2746"/>
      <c r="N2746"/>
      <c r="O2746"/>
      <c r="P2746"/>
      <c r="Q2746"/>
      <c r="R2746"/>
      <c r="S2746"/>
      <c r="T2746"/>
    </row>
    <row r="2747" spans="1:20" x14ac:dyDescent="0.4">
      <c r="A2747" t="s">
        <v>6810</v>
      </c>
      <c r="B2747" s="1" t="s">
        <v>6811</v>
      </c>
      <c r="C2747" s="2">
        <v>46161.4917361111</v>
      </c>
      <c r="D2747" s="1" t="s">
        <v>6812</v>
      </c>
      <c r="E2747" s="1" t="s">
        <v>5057</v>
      </c>
      <c r="F2747" s="2">
        <v>46137.416678240697</v>
      </c>
      <c r="G2747" s="3">
        <v>63.43</v>
      </c>
      <c r="H2747" s="3">
        <v>53.7</v>
      </c>
      <c r="I2747" s="3">
        <v>88.1</v>
      </c>
      <c r="J2747" s="3">
        <v>64.73</v>
      </c>
      <c r="K2747" s="3">
        <v>64.73</v>
      </c>
      <c r="L2747"/>
      <c r="M2747"/>
      <c r="N2747"/>
      <c r="O2747"/>
      <c r="P2747"/>
      <c r="Q2747"/>
      <c r="R2747"/>
      <c r="S2747"/>
      <c r="T2747"/>
    </row>
    <row r="2748" spans="1:20" x14ac:dyDescent="0.4">
      <c r="A2748" t="s">
        <v>6813</v>
      </c>
      <c r="B2748" s="1" t="s">
        <v>6814</v>
      </c>
      <c r="C2748" s="2">
        <v>46161.491261574098</v>
      </c>
      <c r="D2748" s="1" t="s">
        <v>6815</v>
      </c>
      <c r="E2748" s="1" t="s">
        <v>5057</v>
      </c>
      <c r="F2748" s="2">
        <v>46137.458344907398</v>
      </c>
      <c r="G2748" s="3">
        <v>62.75</v>
      </c>
      <c r="H2748" s="3">
        <v>54.7</v>
      </c>
      <c r="I2748" s="3">
        <v>77.5</v>
      </c>
      <c r="J2748" s="3">
        <v>64.17</v>
      </c>
      <c r="K2748" s="3">
        <v>64.17</v>
      </c>
      <c r="L2748"/>
      <c r="M2748"/>
      <c r="N2748"/>
      <c r="O2748"/>
      <c r="P2748"/>
      <c r="Q2748"/>
      <c r="R2748"/>
      <c r="S2748"/>
      <c r="T2748"/>
    </row>
    <row r="2749" spans="1:20" x14ac:dyDescent="0.4">
      <c r="A2749" t="s">
        <v>6816</v>
      </c>
      <c r="B2749" s="1" t="s">
        <v>6817</v>
      </c>
      <c r="C2749" s="2">
        <v>46161.491435185198</v>
      </c>
      <c r="D2749" s="1" t="s">
        <v>6818</v>
      </c>
      <c r="E2749" s="1" t="s">
        <v>5057</v>
      </c>
      <c r="F2749" s="2">
        <v>46137.500011574099</v>
      </c>
      <c r="G2749" s="3">
        <v>62.84</v>
      </c>
      <c r="H2749" s="3">
        <v>50.8</v>
      </c>
      <c r="I2749" s="3">
        <v>81.7</v>
      </c>
      <c r="J2749" s="3">
        <v>64.239999999999995</v>
      </c>
      <c r="K2749" s="3">
        <v>64.239999999999995</v>
      </c>
      <c r="L2749"/>
      <c r="M2749"/>
      <c r="N2749"/>
      <c r="O2749"/>
      <c r="P2749"/>
      <c r="Q2749"/>
      <c r="R2749"/>
      <c r="S2749"/>
      <c r="T2749"/>
    </row>
    <row r="2750" spans="1:20" x14ac:dyDescent="0.4">
      <c r="A2750" t="s">
        <v>6819</v>
      </c>
      <c r="B2750" s="1" t="s">
        <v>6820</v>
      </c>
      <c r="C2750" s="2">
        <v>46161.491481481498</v>
      </c>
      <c r="D2750" s="1" t="s">
        <v>6821</v>
      </c>
      <c r="E2750" s="1" t="s">
        <v>5057</v>
      </c>
      <c r="F2750" s="2">
        <v>46137.541678240697</v>
      </c>
      <c r="G2750" s="3">
        <v>61.63</v>
      </c>
      <c r="H2750" s="3">
        <v>48.8</v>
      </c>
      <c r="I2750" s="3">
        <v>80</v>
      </c>
      <c r="J2750" s="3">
        <v>63</v>
      </c>
      <c r="K2750" s="3">
        <v>63</v>
      </c>
      <c r="L2750"/>
      <c r="M2750"/>
      <c r="N2750"/>
      <c r="O2750"/>
      <c r="P2750"/>
      <c r="Q2750"/>
      <c r="R2750"/>
      <c r="S2750"/>
      <c r="T2750"/>
    </row>
    <row r="2751" spans="1:20" x14ac:dyDescent="0.4">
      <c r="A2751" t="s">
        <v>6822</v>
      </c>
      <c r="B2751" s="1" t="s">
        <v>6823</v>
      </c>
      <c r="C2751" s="2">
        <v>46161.490624999999</v>
      </c>
      <c r="D2751" s="1" t="s">
        <v>6824</v>
      </c>
      <c r="E2751" s="1" t="s">
        <v>5057</v>
      </c>
      <c r="F2751" s="2">
        <v>46137.583344907398</v>
      </c>
      <c r="G2751" s="3">
        <v>61.4</v>
      </c>
      <c r="H2751" s="3">
        <v>50.2</v>
      </c>
      <c r="I2751" s="3">
        <v>88.6</v>
      </c>
      <c r="J2751" s="3">
        <v>62.3</v>
      </c>
      <c r="K2751" s="3">
        <v>62.3</v>
      </c>
      <c r="L2751"/>
      <c r="M2751"/>
      <c r="N2751"/>
      <c r="O2751"/>
      <c r="P2751"/>
      <c r="Q2751"/>
      <c r="R2751"/>
      <c r="S2751"/>
      <c r="T2751"/>
    </row>
    <row r="2752" spans="1:20" x14ac:dyDescent="0.4">
      <c r="A2752" t="s">
        <v>6825</v>
      </c>
      <c r="B2752" s="1" t="s">
        <v>6826</v>
      </c>
      <c r="C2752" s="2">
        <v>46161.491006944401</v>
      </c>
      <c r="D2752" s="1" t="s">
        <v>6827</v>
      </c>
      <c r="E2752" s="1" t="s">
        <v>5057</v>
      </c>
      <c r="F2752" s="2">
        <v>46137.625011574099</v>
      </c>
      <c r="G2752" s="3">
        <v>62.55</v>
      </c>
      <c r="H2752" s="3">
        <v>50.9</v>
      </c>
      <c r="I2752" s="3">
        <v>86.3</v>
      </c>
      <c r="J2752" s="3">
        <v>62.75</v>
      </c>
      <c r="K2752" s="3">
        <v>62.75</v>
      </c>
      <c r="L2752"/>
      <c r="M2752"/>
      <c r="N2752"/>
      <c r="O2752"/>
      <c r="P2752"/>
      <c r="Q2752"/>
      <c r="R2752"/>
      <c r="S2752"/>
      <c r="T2752"/>
    </row>
    <row r="2753" spans="1:20" x14ac:dyDescent="0.4">
      <c r="A2753" t="s">
        <v>6828</v>
      </c>
      <c r="B2753" s="1" t="s">
        <v>6829</v>
      </c>
      <c r="C2753" s="2">
        <v>46161.491712962998</v>
      </c>
      <c r="D2753" s="1" t="s">
        <v>6830</v>
      </c>
      <c r="E2753" s="1" t="s">
        <v>5057</v>
      </c>
      <c r="F2753" s="2">
        <v>46137.666678240697</v>
      </c>
      <c r="G2753" s="3">
        <v>61.39</v>
      </c>
      <c r="H2753" s="3">
        <v>51.9</v>
      </c>
      <c r="I2753" s="3">
        <v>77.400000000000006</v>
      </c>
      <c r="J2753" s="3">
        <v>62.72</v>
      </c>
      <c r="K2753" s="3">
        <v>62.72</v>
      </c>
      <c r="L2753"/>
      <c r="M2753"/>
      <c r="N2753"/>
      <c r="O2753"/>
      <c r="P2753"/>
      <c r="Q2753"/>
      <c r="R2753"/>
      <c r="S2753"/>
      <c r="T2753"/>
    </row>
    <row r="2754" spans="1:20" x14ac:dyDescent="0.4">
      <c r="A2754" t="s">
        <v>6831</v>
      </c>
      <c r="B2754" s="1" t="s">
        <v>6832</v>
      </c>
      <c r="C2754" s="2">
        <v>46161.491724537002</v>
      </c>
      <c r="D2754" s="1" t="s">
        <v>6833</v>
      </c>
      <c r="E2754" s="1" t="s">
        <v>5057</v>
      </c>
      <c r="F2754" s="2">
        <v>46137.708344907398</v>
      </c>
      <c r="G2754" s="3">
        <v>62.98</v>
      </c>
      <c r="H2754" s="3">
        <v>54.1</v>
      </c>
      <c r="I2754" s="3">
        <v>84.1</v>
      </c>
      <c r="J2754" s="3">
        <v>63.97</v>
      </c>
      <c r="K2754" s="3">
        <v>63.97</v>
      </c>
      <c r="L2754"/>
      <c r="M2754"/>
      <c r="N2754"/>
      <c r="O2754"/>
      <c r="P2754"/>
      <c r="Q2754"/>
      <c r="R2754"/>
      <c r="S2754"/>
      <c r="T2754"/>
    </row>
    <row r="2755" spans="1:20" x14ac:dyDescent="0.4">
      <c r="A2755" t="s">
        <v>6834</v>
      </c>
      <c r="B2755" s="1" t="s">
        <v>6835</v>
      </c>
      <c r="C2755" s="2">
        <v>46161.491134259297</v>
      </c>
      <c r="D2755" s="1" t="s">
        <v>6836</v>
      </c>
      <c r="E2755" s="1" t="s">
        <v>5057</v>
      </c>
      <c r="F2755" s="2">
        <v>46137.750011574099</v>
      </c>
      <c r="G2755" s="3">
        <v>62.03</v>
      </c>
      <c r="H2755" s="3">
        <v>49</v>
      </c>
      <c r="I2755" s="3">
        <v>83.7</v>
      </c>
      <c r="J2755" s="3">
        <v>63.01</v>
      </c>
      <c r="K2755" s="3">
        <v>63.01</v>
      </c>
      <c r="L2755"/>
      <c r="M2755"/>
      <c r="N2755"/>
      <c r="O2755"/>
      <c r="P2755"/>
      <c r="Q2755"/>
      <c r="R2755"/>
      <c r="S2755"/>
      <c r="T2755"/>
    </row>
    <row r="2756" spans="1:20" x14ac:dyDescent="0.4">
      <c r="A2756" t="s">
        <v>6837</v>
      </c>
      <c r="B2756" s="1" t="s">
        <v>6838</v>
      </c>
      <c r="C2756" s="2">
        <v>46161.491493055597</v>
      </c>
      <c r="D2756" s="1" t="s">
        <v>6839</v>
      </c>
      <c r="E2756" s="1" t="s">
        <v>5057</v>
      </c>
      <c r="F2756" s="2">
        <v>46137.791678240697</v>
      </c>
      <c r="G2756" s="3">
        <v>62.59</v>
      </c>
      <c r="H2756" s="3">
        <v>54.2</v>
      </c>
      <c r="I2756" s="3">
        <v>82.9</v>
      </c>
      <c r="J2756" s="3">
        <v>64.12</v>
      </c>
      <c r="K2756" s="3">
        <v>64.12</v>
      </c>
      <c r="L2756"/>
      <c r="M2756"/>
      <c r="N2756"/>
      <c r="O2756"/>
      <c r="P2756"/>
      <c r="Q2756"/>
      <c r="R2756"/>
      <c r="S2756"/>
      <c r="T2756"/>
    </row>
    <row r="2757" spans="1:20" x14ac:dyDescent="0.4">
      <c r="A2757" t="s">
        <v>6840</v>
      </c>
      <c r="B2757" s="1" t="s">
        <v>6841</v>
      </c>
      <c r="C2757" s="2">
        <v>46161.491053240701</v>
      </c>
      <c r="D2757" s="1" t="s">
        <v>6842</v>
      </c>
      <c r="E2757" s="1" t="s">
        <v>5057</v>
      </c>
      <c r="F2757" s="2">
        <v>46137.833344907398</v>
      </c>
      <c r="G2757" s="3">
        <v>63.88</v>
      </c>
      <c r="H2757" s="3">
        <v>56</v>
      </c>
      <c r="I2757" s="3">
        <v>87.9</v>
      </c>
      <c r="J2757" s="3">
        <v>64.84</v>
      </c>
      <c r="K2757" s="3">
        <v>64.84</v>
      </c>
      <c r="L2757"/>
      <c r="M2757"/>
      <c r="N2757"/>
      <c r="O2757"/>
      <c r="P2757"/>
      <c r="Q2757"/>
      <c r="R2757"/>
      <c r="S2757"/>
      <c r="T2757"/>
    </row>
    <row r="2758" spans="1:20" x14ac:dyDescent="0.4">
      <c r="A2758" t="s">
        <v>6843</v>
      </c>
      <c r="B2758" s="1" t="s">
        <v>6844</v>
      </c>
      <c r="C2758" s="2">
        <v>46161.491215277798</v>
      </c>
      <c r="D2758" s="1" t="s">
        <v>6845</v>
      </c>
      <c r="E2758" s="1" t="s">
        <v>5057</v>
      </c>
      <c r="F2758" s="2">
        <v>46137.875011574099</v>
      </c>
      <c r="G2758" s="3">
        <v>65.38</v>
      </c>
      <c r="H2758" s="3">
        <v>54.6</v>
      </c>
      <c r="I2758" s="3">
        <v>94.9</v>
      </c>
      <c r="J2758" s="3">
        <v>65.150000000000006</v>
      </c>
      <c r="K2758" s="3">
        <v>65.150000000000006</v>
      </c>
      <c r="L2758"/>
      <c r="M2758"/>
      <c r="N2758"/>
      <c r="O2758"/>
      <c r="P2758"/>
      <c r="Q2758"/>
      <c r="R2758"/>
      <c r="S2758"/>
      <c r="T2758"/>
    </row>
    <row r="2759" spans="1:20" x14ac:dyDescent="0.4">
      <c r="A2759" t="s">
        <v>6846</v>
      </c>
      <c r="B2759" s="1" t="s">
        <v>6847</v>
      </c>
      <c r="C2759" s="2">
        <v>46161.491041666697</v>
      </c>
      <c r="D2759" s="1" t="s">
        <v>6848</v>
      </c>
      <c r="E2759" s="1" t="s">
        <v>5057</v>
      </c>
      <c r="F2759" s="2">
        <v>46137.916678240697</v>
      </c>
      <c r="G2759" s="3">
        <v>63.6</v>
      </c>
      <c r="H2759" s="3">
        <v>52.2</v>
      </c>
      <c r="I2759" s="3">
        <v>79.5</v>
      </c>
      <c r="J2759" s="3">
        <v>64.86</v>
      </c>
      <c r="K2759" s="3">
        <v>64.86</v>
      </c>
      <c r="L2759"/>
      <c r="M2759"/>
      <c r="N2759"/>
      <c r="O2759"/>
      <c r="P2759"/>
      <c r="Q2759"/>
      <c r="R2759"/>
      <c r="S2759"/>
      <c r="T2759"/>
    </row>
    <row r="2760" spans="1:20" x14ac:dyDescent="0.4">
      <c r="A2760" t="s">
        <v>6849</v>
      </c>
      <c r="B2760" s="1" t="s">
        <v>6850</v>
      </c>
      <c r="C2760" s="2">
        <v>46161.491192129601</v>
      </c>
      <c r="D2760" s="1" t="s">
        <v>6851</v>
      </c>
      <c r="E2760" s="1" t="s">
        <v>5057</v>
      </c>
      <c r="F2760" s="2">
        <v>46137.958344907398</v>
      </c>
      <c r="G2760" s="3">
        <v>64.349999999999994</v>
      </c>
      <c r="H2760" s="3">
        <v>56.2</v>
      </c>
      <c r="I2760" s="3">
        <v>88.4</v>
      </c>
      <c r="J2760" s="3">
        <v>65.09</v>
      </c>
      <c r="K2760" s="3">
        <v>65.09</v>
      </c>
      <c r="L2760"/>
      <c r="M2760"/>
      <c r="N2760"/>
      <c r="O2760"/>
      <c r="P2760"/>
      <c r="Q2760"/>
      <c r="R2760"/>
      <c r="S2760"/>
      <c r="T2760"/>
    </row>
    <row r="2761" spans="1:20" x14ac:dyDescent="0.4">
      <c r="A2761" t="s">
        <v>6852</v>
      </c>
      <c r="B2761" s="1" t="s">
        <v>6853</v>
      </c>
      <c r="C2761" s="2">
        <v>46161.491701388899</v>
      </c>
      <c r="D2761" s="1" t="s">
        <v>6854</v>
      </c>
      <c r="E2761" s="1" t="s">
        <v>5057</v>
      </c>
      <c r="F2761" s="2">
        <v>46138.000011574099</v>
      </c>
      <c r="G2761" s="3">
        <v>64.12</v>
      </c>
      <c r="H2761" s="3">
        <v>56.9</v>
      </c>
      <c r="I2761" s="3">
        <v>85.4</v>
      </c>
      <c r="J2761" s="3">
        <v>65.55</v>
      </c>
      <c r="K2761" s="3">
        <v>65.55</v>
      </c>
      <c r="L2761"/>
      <c r="M2761"/>
      <c r="N2761"/>
      <c r="O2761"/>
      <c r="P2761"/>
      <c r="Q2761"/>
      <c r="R2761"/>
      <c r="S2761"/>
      <c r="T2761"/>
    </row>
    <row r="2762" spans="1:20" x14ac:dyDescent="0.4">
      <c r="A2762" t="s">
        <v>6855</v>
      </c>
      <c r="B2762" s="1" t="s">
        <v>6856</v>
      </c>
      <c r="C2762" s="2">
        <v>46161.491180555597</v>
      </c>
      <c r="D2762" s="1" t="s">
        <v>6857</v>
      </c>
      <c r="E2762" s="1" t="s">
        <v>5057</v>
      </c>
      <c r="F2762" s="2">
        <v>46138.041678240697</v>
      </c>
      <c r="G2762" s="3">
        <v>63.12</v>
      </c>
      <c r="H2762" s="3">
        <v>55.4</v>
      </c>
      <c r="I2762" s="3">
        <v>80</v>
      </c>
      <c r="J2762" s="3">
        <v>64.72</v>
      </c>
      <c r="K2762" s="3">
        <v>64.72</v>
      </c>
      <c r="L2762"/>
      <c r="M2762"/>
      <c r="N2762"/>
      <c r="O2762"/>
      <c r="P2762"/>
      <c r="Q2762"/>
      <c r="R2762"/>
      <c r="S2762"/>
      <c r="T2762"/>
    </row>
    <row r="2763" spans="1:20" x14ac:dyDescent="0.4">
      <c r="A2763" t="s">
        <v>6858</v>
      </c>
      <c r="B2763" s="1" t="s">
        <v>6859</v>
      </c>
      <c r="C2763" s="2">
        <v>46161.491249999999</v>
      </c>
      <c r="D2763" s="1" t="s">
        <v>6860</v>
      </c>
      <c r="E2763" s="1" t="s">
        <v>5057</v>
      </c>
      <c r="F2763" s="2">
        <v>46138.083344907398</v>
      </c>
      <c r="G2763" s="3">
        <v>63.36</v>
      </c>
      <c r="H2763" s="3">
        <v>56</v>
      </c>
      <c r="I2763" s="3">
        <v>86.9</v>
      </c>
      <c r="J2763" s="3">
        <v>64.92</v>
      </c>
      <c r="K2763" s="3">
        <v>64.92</v>
      </c>
      <c r="L2763"/>
      <c r="M2763"/>
      <c r="N2763"/>
      <c r="O2763"/>
      <c r="P2763"/>
      <c r="Q2763"/>
      <c r="R2763"/>
      <c r="S2763"/>
      <c r="T2763"/>
    </row>
    <row r="2764" spans="1:20" x14ac:dyDescent="0.4">
      <c r="A2764" t="s">
        <v>6861</v>
      </c>
      <c r="B2764" s="1" t="s">
        <v>6862</v>
      </c>
      <c r="C2764" s="2">
        <v>46161.490995370397</v>
      </c>
      <c r="D2764" s="1" t="s">
        <v>6863</v>
      </c>
      <c r="E2764" s="1" t="s">
        <v>5057</v>
      </c>
      <c r="F2764" s="2">
        <v>46138.125011574099</v>
      </c>
      <c r="G2764" s="3">
        <v>62.04</v>
      </c>
      <c r="H2764" s="3">
        <v>56.5</v>
      </c>
      <c r="I2764" s="3">
        <v>75.7</v>
      </c>
      <c r="J2764" s="3">
        <v>63.91</v>
      </c>
      <c r="K2764" s="3">
        <v>63.91</v>
      </c>
      <c r="L2764"/>
      <c r="M2764"/>
      <c r="N2764"/>
      <c r="O2764"/>
      <c r="P2764"/>
      <c r="Q2764"/>
      <c r="R2764"/>
      <c r="S2764"/>
      <c r="T2764"/>
    </row>
    <row r="2765" spans="1:20" x14ac:dyDescent="0.4">
      <c r="A2765" t="s">
        <v>6864</v>
      </c>
      <c r="B2765" s="1" t="s">
        <v>6865</v>
      </c>
      <c r="C2765" s="2">
        <v>46161.491678240702</v>
      </c>
      <c r="D2765" s="1" t="s">
        <v>6866</v>
      </c>
      <c r="E2765" s="1" t="s">
        <v>5057</v>
      </c>
      <c r="F2765" s="2">
        <v>46138.166678240697</v>
      </c>
      <c r="G2765" s="3">
        <v>60.63</v>
      </c>
      <c r="H2765" s="3">
        <v>53</v>
      </c>
      <c r="I2765" s="3">
        <v>77.3</v>
      </c>
      <c r="J2765" s="3">
        <v>62.62</v>
      </c>
      <c r="K2765" s="3">
        <v>62.62</v>
      </c>
      <c r="L2765"/>
      <c r="M2765"/>
      <c r="N2765"/>
      <c r="O2765"/>
      <c r="P2765"/>
      <c r="Q2765"/>
      <c r="R2765"/>
      <c r="S2765"/>
      <c r="T2765"/>
    </row>
    <row r="2766" spans="1:20" x14ac:dyDescent="0.4">
      <c r="A2766" t="s">
        <v>6867</v>
      </c>
      <c r="B2766" s="1" t="s">
        <v>6868</v>
      </c>
      <c r="C2766" s="2">
        <v>46161.491145833301</v>
      </c>
      <c r="D2766" s="1" t="s">
        <v>6869</v>
      </c>
      <c r="E2766" s="1" t="s">
        <v>5057</v>
      </c>
      <c r="F2766" s="2">
        <v>46138.208344907398</v>
      </c>
      <c r="G2766" s="3">
        <v>58.55</v>
      </c>
      <c r="H2766" s="3">
        <v>40.5</v>
      </c>
      <c r="I2766" s="3">
        <v>80</v>
      </c>
      <c r="J2766" s="3">
        <v>60.85</v>
      </c>
      <c r="K2766" s="3">
        <v>60.85</v>
      </c>
      <c r="L2766"/>
      <c r="M2766"/>
      <c r="N2766"/>
      <c r="O2766"/>
      <c r="P2766"/>
      <c r="Q2766"/>
      <c r="R2766"/>
      <c r="S2766"/>
      <c r="T2766"/>
    </row>
    <row r="2767" spans="1:20" x14ac:dyDescent="0.4">
      <c r="A2767" t="s">
        <v>6870</v>
      </c>
      <c r="B2767" s="1" t="s">
        <v>6871</v>
      </c>
      <c r="C2767" s="2">
        <v>46161.490902777798</v>
      </c>
      <c r="D2767" s="1" t="s">
        <v>6872</v>
      </c>
      <c r="E2767" s="1" t="s">
        <v>5057</v>
      </c>
      <c r="F2767" s="2">
        <v>46138.250011574099</v>
      </c>
      <c r="G2767" s="3">
        <v>60.37</v>
      </c>
      <c r="H2767" s="3">
        <v>44.1</v>
      </c>
      <c r="I2767" s="3">
        <v>71</v>
      </c>
      <c r="J2767" s="3">
        <v>62.68</v>
      </c>
      <c r="K2767" s="3">
        <v>62.68</v>
      </c>
      <c r="L2767"/>
      <c r="M2767"/>
      <c r="N2767"/>
      <c r="O2767"/>
      <c r="P2767"/>
      <c r="Q2767"/>
      <c r="R2767"/>
      <c r="S2767"/>
      <c r="T2767"/>
    </row>
    <row r="2768" spans="1:20" x14ac:dyDescent="0.4">
      <c r="A2768" t="s">
        <v>6873</v>
      </c>
      <c r="B2768" s="1" t="s">
        <v>6874</v>
      </c>
      <c r="C2768" s="2">
        <v>46161.491701388899</v>
      </c>
      <c r="D2768" s="1" t="s">
        <v>6875</v>
      </c>
      <c r="E2768" s="1" t="s">
        <v>5057</v>
      </c>
      <c r="F2768" s="2">
        <v>46138.291678240697</v>
      </c>
      <c r="G2768" s="3">
        <v>59.78</v>
      </c>
      <c r="H2768" s="3">
        <v>41.9</v>
      </c>
      <c r="I2768" s="3">
        <v>70.400000000000006</v>
      </c>
      <c r="J2768" s="3">
        <v>62.07</v>
      </c>
      <c r="K2768" s="3">
        <v>62.07</v>
      </c>
      <c r="L2768"/>
      <c r="M2768"/>
      <c r="N2768"/>
      <c r="O2768"/>
      <c r="P2768"/>
      <c r="Q2768"/>
      <c r="R2768"/>
      <c r="S2768"/>
      <c r="T2768"/>
    </row>
    <row r="2769" spans="1:20" x14ac:dyDescent="0.4">
      <c r="A2769" t="s">
        <v>6876</v>
      </c>
      <c r="B2769" s="1" t="s">
        <v>6877</v>
      </c>
      <c r="C2769" s="2">
        <v>46161.490624999999</v>
      </c>
      <c r="D2769" s="1" t="s">
        <v>6878</v>
      </c>
      <c r="E2769" s="1" t="s">
        <v>5057</v>
      </c>
      <c r="F2769" s="2">
        <v>46138.333344907398</v>
      </c>
      <c r="G2769" s="3">
        <v>60.19</v>
      </c>
      <c r="H2769" s="3">
        <v>43.1</v>
      </c>
      <c r="I2769" s="3">
        <v>71.3</v>
      </c>
      <c r="J2769" s="3">
        <v>62.68</v>
      </c>
      <c r="K2769" s="3">
        <v>62.68</v>
      </c>
      <c r="L2769"/>
      <c r="M2769"/>
      <c r="N2769"/>
      <c r="O2769"/>
      <c r="P2769"/>
      <c r="Q2769"/>
      <c r="R2769"/>
      <c r="S2769"/>
      <c r="T2769"/>
    </row>
    <row r="2770" spans="1:20" x14ac:dyDescent="0.4">
      <c r="A2770" t="s">
        <v>6879</v>
      </c>
      <c r="B2770" s="1" t="s">
        <v>6880</v>
      </c>
      <c r="C2770" s="2">
        <v>46161.491747685199</v>
      </c>
      <c r="D2770" s="1" t="s">
        <v>6881</v>
      </c>
      <c r="E2770" s="1" t="s">
        <v>5057</v>
      </c>
      <c r="F2770" s="2">
        <v>46138.375011574099</v>
      </c>
      <c r="G2770" s="3">
        <v>61.19</v>
      </c>
      <c r="H2770" s="3">
        <v>47.2</v>
      </c>
      <c r="I2770" s="3">
        <v>76.400000000000006</v>
      </c>
      <c r="J2770" s="3">
        <v>63.39</v>
      </c>
      <c r="K2770" s="3">
        <v>63.39</v>
      </c>
      <c r="L2770"/>
      <c r="M2770"/>
      <c r="N2770"/>
      <c r="O2770"/>
      <c r="P2770"/>
      <c r="Q2770"/>
      <c r="R2770"/>
      <c r="S2770"/>
      <c r="T2770"/>
    </row>
    <row r="2771" spans="1:20" x14ac:dyDescent="0.4">
      <c r="A2771" t="s">
        <v>6882</v>
      </c>
      <c r="B2771" s="1" t="s">
        <v>6883</v>
      </c>
      <c r="C2771" s="2">
        <v>46161.4917361111</v>
      </c>
      <c r="D2771" s="1" t="s">
        <v>6884</v>
      </c>
      <c r="E2771" s="1" t="s">
        <v>5057</v>
      </c>
      <c r="F2771" s="2">
        <v>46138.416678240697</v>
      </c>
      <c r="G2771" s="3">
        <v>61.6</v>
      </c>
      <c r="H2771" s="3">
        <v>49.4</v>
      </c>
      <c r="I2771" s="3">
        <v>77.8</v>
      </c>
      <c r="J2771" s="3">
        <v>63.4</v>
      </c>
      <c r="K2771" s="3">
        <v>63.4</v>
      </c>
      <c r="L2771"/>
      <c r="M2771"/>
      <c r="N2771"/>
      <c r="O2771"/>
      <c r="P2771"/>
      <c r="Q2771"/>
      <c r="R2771"/>
      <c r="S2771"/>
      <c r="T2771"/>
    </row>
    <row r="2772" spans="1:20" x14ac:dyDescent="0.4">
      <c r="A2772" t="s">
        <v>6885</v>
      </c>
      <c r="B2772" s="1" t="s">
        <v>6886</v>
      </c>
      <c r="C2772" s="2">
        <v>46161.491249999999</v>
      </c>
      <c r="D2772" s="1" t="s">
        <v>6887</v>
      </c>
      <c r="E2772" s="1" t="s">
        <v>5057</v>
      </c>
      <c r="F2772" s="2">
        <v>46138.458344907398</v>
      </c>
      <c r="G2772" s="3">
        <v>62.29</v>
      </c>
      <c r="H2772" s="3">
        <v>51.2</v>
      </c>
      <c r="I2772" s="3">
        <v>77.3</v>
      </c>
      <c r="J2772" s="3">
        <v>63.92</v>
      </c>
      <c r="K2772" s="3">
        <v>63.92</v>
      </c>
      <c r="L2772"/>
      <c r="M2772"/>
      <c r="N2772"/>
      <c r="O2772"/>
      <c r="P2772"/>
      <c r="Q2772"/>
      <c r="R2772"/>
      <c r="S2772"/>
      <c r="T2772"/>
    </row>
    <row r="2773" spans="1:20" x14ac:dyDescent="0.4">
      <c r="A2773" t="s">
        <v>6888</v>
      </c>
      <c r="B2773" s="1" t="s">
        <v>6889</v>
      </c>
      <c r="C2773" s="2">
        <v>46161.491145833301</v>
      </c>
      <c r="D2773" s="1" t="s">
        <v>6890</v>
      </c>
      <c r="E2773" s="1" t="s">
        <v>5057</v>
      </c>
      <c r="F2773" s="2">
        <v>46138.500011574099</v>
      </c>
      <c r="G2773" s="3">
        <v>62.36</v>
      </c>
      <c r="H2773" s="3">
        <v>53.6</v>
      </c>
      <c r="I2773" s="3">
        <v>78.099999999999994</v>
      </c>
      <c r="J2773" s="3">
        <v>63.92</v>
      </c>
      <c r="K2773" s="3">
        <v>63.92</v>
      </c>
      <c r="L2773"/>
      <c r="M2773"/>
      <c r="N2773"/>
      <c r="O2773"/>
      <c r="P2773"/>
      <c r="Q2773"/>
      <c r="R2773"/>
      <c r="S2773"/>
      <c r="T2773"/>
    </row>
    <row r="2774" spans="1:20" x14ac:dyDescent="0.4">
      <c r="A2774" t="s">
        <v>6891</v>
      </c>
      <c r="B2774" s="1" t="s">
        <v>6892</v>
      </c>
      <c r="C2774" s="2">
        <v>46161.491134259297</v>
      </c>
      <c r="D2774" s="1" t="s">
        <v>6893</v>
      </c>
      <c r="E2774" s="1" t="s">
        <v>5057</v>
      </c>
      <c r="F2774" s="2">
        <v>46138.541678240697</v>
      </c>
      <c r="G2774" s="3">
        <v>63.23</v>
      </c>
      <c r="H2774" s="3">
        <v>55.4</v>
      </c>
      <c r="I2774" s="3">
        <v>78.400000000000006</v>
      </c>
      <c r="J2774" s="3">
        <v>64.44</v>
      </c>
      <c r="K2774" s="3">
        <v>64.44</v>
      </c>
      <c r="L2774"/>
      <c r="M2774"/>
      <c r="N2774"/>
      <c r="O2774"/>
      <c r="P2774"/>
      <c r="Q2774"/>
      <c r="R2774"/>
      <c r="S2774"/>
      <c r="T2774"/>
    </row>
    <row r="2775" spans="1:20" x14ac:dyDescent="0.4">
      <c r="A2775" t="s">
        <v>6894</v>
      </c>
      <c r="B2775" s="1" t="s">
        <v>6895</v>
      </c>
      <c r="C2775" s="2">
        <v>46161.491053240701</v>
      </c>
      <c r="D2775" s="1" t="s">
        <v>6896</v>
      </c>
      <c r="E2775" s="1" t="s">
        <v>5057</v>
      </c>
      <c r="F2775" s="2">
        <v>46138.583344907398</v>
      </c>
      <c r="G2775" s="3">
        <v>63.95</v>
      </c>
      <c r="H2775" s="3">
        <v>56.1</v>
      </c>
      <c r="I2775" s="3">
        <v>82.4</v>
      </c>
      <c r="J2775" s="3">
        <v>65.22</v>
      </c>
      <c r="K2775" s="3">
        <v>65.22</v>
      </c>
      <c r="L2775"/>
      <c r="M2775"/>
      <c r="N2775"/>
      <c r="O2775"/>
      <c r="P2775"/>
      <c r="Q2775"/>
      <c r="R2775"/>
      <c r="S2775"/>
      <c r="T2775"/>
    </row>
    <row r="2776" spans="1:20" x14ac:dyDescent="0.4">
      <c r="A2776" t="s">
        <v>6897</v>
      </c>
      <c r="B2776" s="1" t="s">
        <v>6898</v>
      </c>
      <c r="C2776" s="2">
        <v>46161.491435185198</v>
      </c>
      <c r="D2776" s="1" t="s">
        <v>6899</v>
      </c>
      <c r="E2776" s="1" t="s">
        <v>5057</v>
      </c>
      <c r="F2776" s="2">
        <v>46138.625011574099</v>
      </c>
      <c r="G2776" s="3">
        <v>63.74</v>
      </c>
      <c r="H2776" s="3">
        <v>53.9</v>
      </c>
      <c r="I2776" s="3">
        <v>84.9</v>
      </c>
      <c r="J2776" s="3">
        <v>64.63</v>
      </c>
      <c r="K2776" s="3">
        <v>64.63</v>
      </c>
      <c r="L2776"/>
      <c r="M2776"/>
      <c r="N2776"/>
      <c r="O2776"/>
      <c r="P2776"/>
      <c r="Q2776"/>
      <c r="R2776"/>
      <c r="S2776"/>
      <c r="T2776"/>
    </row>
    <row r="2777" spans="1:20" x14ac:dyDescent="0.4">
      <c r="A2777" t="s">
        <v>6900</v>
      </c>
      <c r="B2777" s="1" t="s">
        <v>6901</v>
      </c>
      <c r="C2777" s="2">
        <v>46161.491249999999</v>
      </c>
      <c r="D2777" s="1" t="s">
        <v>6902</v>
      </c>
      <c r="E2777" s="1" t="s">
        <v>5057</v>
      </c>
      <c r="F2777" s="2">
        <v>46138.666678240697</v>
      </c>
      <c r="G2777" s="3">
        <v>64.709999999999994</v>
      </c>
      <c r="H2777" s="3">
        <v>54.5</v>
      </c>
      <c r="I2777" s="3">
        <v>82.9</v>
      </c>
      <c r="J2777" s="3">
        <v>65.64</v>
      </c>
      <c r="K2777" s="3">
        <v>65.64</v>
      </c>
      <c r="L2777"/>
      <c r="M2777"/>
      <c r="N2777"/>
      <c r="O2777"/>
      <c r="P2777"/>
      <c r="Q2777"/>
      <c r="R2777"/>
      <c r="S2777"/>
      <c r="T2777"/>
    </row>
    <row r="2778" spans="1:20" x14ac:dyDescent="0.4">
      <c r="A2778" t="s">
        <v>6903</v>
      </c>
      <c r="B2778" s="1" t="s">
        <v>6904</v>
      </c>
      <c r="C2778" s="2">
        <v>46161.490960648101</v>
      </c>
      <c r="D2778" s="1" t="s">
        <v>6905</v>
      </c>
      <c r="E2778" s="1" t="s">
        <v>5057</v>
      </c>
      <c r="F2778" s="2">
        <v>46138.708344907398</v>
      </c>
      <c r="G2778" s="3">
        <v>64.27</v>
      </c>
      <c r="H2778" s="3">
        <v>49.6</v>
      </c>
      <c r="I2778" s="3">
        <v>87.7</v>
      </c>
      <c r="J2778" s="3">
        <v>65.44</v>
      </c>
      <c r="K2778" s="3">
        <v>65.44</v>
      </c>
      <c r="L2778"/>
      <c r="M2778"/>
      <c r="N2778"/>
      <c r="O2778"/>
      <c r="P2778"/>
      <c r="Q2778"/>
      <c r="R2778"/>
      <c r="S2778"/>
      <c r="T2778"/>
    </row>
    <row r="2779" spans="1:20" x14ac:dyDescent="0.4">
      <c r="A2779" t="s">
        <v>6906</v>
      </c>
      <c r="B2779" s="1" t="s">
        <v>6907</v>
      </c>
      <c r="C2779" s="2">
        <v>46161.4915162037</v>
      </c>
      <c r="D2779" s="1" t="s">
        <v>6908</v>
      </c>
      <c r="E2779" s="1" t="s">
        <v>5057</v>
      </c>
      <c r="F2779" s="2">
        <v>46138.750011574099</v>
      </c>
      <c r="G2779" s="3">
        <v>63.07</v>
      </c>
      <c r="H2779" s="3">
        <v>55.8</v>
      </c>
      <c r="I2779" s="3">
        <v>81.2</v>
      </c>
      <c r="J2779" s="3">
        <v>64.42</v>
      </c>
      <c r="K2779" s="3">
        <v>64.42</v>
      </c>
      <c r="L2779"/>
      <c r="M2779"/>
      <c r="N2779"/>
      <c r="O2779"/>
      <c r="P2779"/>
      <c r="Q2779"/>
      <c r="R2779"/>
      <c r="S2779"/>
      <c r="T2779"/>
    </row>
    <row r="2780" spans="1:20" x14ac:dyDescent="0.4">
      <c r="A2780" t="s">
        <v>6909</v>
      </c>
      <c r="B2780" s="1" t="s">
        <v>6910</v>
      </c>
      <c r="C2780" s="2">
        <v>46161.491261574098</v>
      </c>
      <c r="D2780" s="1" t="s">
        <v>6911</v>
      </c>
      <c r="E2780" s="1" t="s">
        <v>5057</v>
      </c>
      <c r="F2780" s="2">
        <v>46138.791678240697</v>
      </c>
      <c r="G2780" s="3">
        <v>64.86</v>
      </c>
      <c r="H2780" s="3">
        <v>54.3</v>
      </c>
      <c r="I2780" s="3">
        <v>94.8</v>
      </c>
      <c r="J2780" s="3">
        <v>65.180000000000007</v>
      </c>
      <c r="K2780" s="3">
        <v>65.180000000000007</v>
      </c>
      <c r="L2780"/>
      <c r="M2780"/>
      <c r="N2780"/>
      <c r="O2780"/>
      <c r="P2780"/>
      <c r="Q2780"/>
      <c r="R2780"/>
      <c r="S2780"/>
      <c r="T2780"/>
    </row>
    <row r="2781" spans="1:20" x14ac:dyDescent="0.4">
      <c r="A2781" t="s">
        <v>6912</v>
      </c>
      <c r="B2781" s="1" t="s">
        <v>6913</v>
      </c>
      <c r="C2781" s="2">
        <v>46161.4909722222</v>
      </c>
      <c r="D2781" s="1" t="s">
        <v>6914</v>
      </c>
      <c r="E2781" s="1" t="s">
        <v>5057</v>
      </c>
      <c r="F2781" s="2">
        <v>46138.833344907398</v>
      </c>
      <c r="G2781" s="3">
        <v>64.55</v>
      </c>
      <c r="H2781" s="3">
        <v>51.8</v>
      </c>
      <c r="I2781" s="3">
        <v>84.4</v>
      </c>
      <c r="J2781" s="3">
        <v>65.67</v>
      </c>
      <c r="K2781" s="3">
        <v>65.67</v>
      </c>
      <c r="L2781"/>
      <c r="M2781"/>
      <c r="N2781"/>
      <c r="O2781"/>
      <c r="P2781"/>
      <c r="Q2781"/>
      <c r="R2781"/>
      <c r="S2781"/>
      <c r="T2781"/>
    </row>
    <row r="2782" spans="1:20" x14ac:dyDescent="0.4">
      <c r="A2782" t="s">
        <v>6915</v>
      </c>
      <c r="B2782" s="1" t="s">
        <v>6916</v>
      </c>
      <c r="C2782" s="2">
        <v>46161.491041666697</v>
      </c>
      <c r="D2782" s="1" t="s">
        <v>6917</v>
      </c>
      <c r="E2782" s="1" t="s">
        <v>5057</v>
      </c>
      <c r="F2782" s="2">
        <v>46138.875011574099</v>
      </c>
      <c r="G2782" s="3">
        <v>63.84</v>
      </c>
      <c r="H2782" s="3">
        <v>54.1</v>
      </c>
      <c r="I2782" s="3">
        <v>83.3</v>
      </c>
      <c r="J2782" s="3">
        <v>65.12</v>
      </c>
      <c r="K2782" s="3">
        <v>65.12</v>
      </c>
      <c r="L2782"/>
      <c r="M2782"/>
      <c r="N2782"/>
      <c r="O2782"/>
      <c r="P2782"/>
      <c r="Q2782"/>
      <c r="R2782"/>
      <c r="S2782"/>
      <c r="T2782"/>
    </row>
    <row r="2783" spans="1:20" x14ac:dyDescent="0.4">
      <c r="A2783" t="s">
        <v>6918</v>
      </c>
      <c r="B2783" s="1" t="s">
        <v>6919</v>
      </c>
      <c r="C2783" s="2">
        <v>46161.491238425901</v>
      </c>
      <c r="D2783" s="1" t="s">
        <v>6920</v>
      </c>
      <c r="E2783" s="1" t="s">
        <v>5057</v>
      </c>
      <c r="F2783" s="2">
        <v>46138.916678240697</v>
      </c>
      <c r="G2783" s="3">
        <v>64.13</v>
      </c>
      <c r="H2783" s="3">
        <v>56.8</v>
      </c>
      <c r="I2783" s="3">
        <v>86.2</v>
      </c>
      <c r="J2783" s="3">
        <v>65.28</v>
      </c>
      <c r="K2783" s="3">
        <v>65.28</v>
      </c>
      <c r="L2783"/>
      <c r="M2783"/>
      <c r="N2783"/>
      <c r="O2783"/>
      <c r="P2783"/>
      <c r="Q2783"/>
      <c r="R2783"/>
      <c r="S2783"/>
      <c r="T2783"/>
    </row>
    <row r="2784" spans="1:20" x14ac:dyDescent="0.4">
      <c r="A2784" t="s">
        <v>6921</v>
      </c>
      <c r="B2784" s="1" t="s">
        <v>6922</v>
      </c>
      <c r="C2784" s="2">
        <v>46161.491747685199</v>
      </c>
      <c r="D2784" s="1" t="s">
        <v>6923</v>
      </c>
      <c r="E2784" s="1" t="s">
        <v>5057</v>
      </c>
      <c r="F2784" s="2">
        <v>46138.958344907398</v>
      </c>
      <c r="G2784" s="3">
        <v>64.52</v>
      </c>
      <c r="H2784" s="3">
        <v>55.5</v>
      </c>
      <c r="I2784" s="3">
        <v>89.3</v>
      </c>
      <c r="J2784" s="3">
        <v>65.44</v>
      </c>
      <c r="K2784" s="3">
        <v>65.44</v>
      </c>
      <c r="L2784"/>
      <c r="M2784"/>
      <c r="N2784"/>
      <c r="O2784"/>
      <c r="P2784"/>
      <c r="Q2784"/>
      <c r="R2784"/>
      <c r="S2784"/>
      <c r="T2784"/>
    </row>
    <row r="2785" spans="1:20" x14ac:dyDescent="0.4">
      <c r="A2785" t="s">
        <v>6924</v>
      </c>
      <c r="B2785" s="1" t="s">
        <v>6925</v>
      </c>
      <c r="C2785" s="2">
        <v>46161.491747685199</v>
      </c>
      <c r="D2785" s="1" t="s">
        <v>6926</v>
      </c>
      <c r="E2785" s="1" t="s">
        <v>5057</v>
      </c>
      <c r="F2785" s="2">
        <v>46139.000011574099</v>
      </c>
      <c r="G2785" s="3">
        <v>63.18</v>
      </c>
      <c r="H2785" s="3">
        <v>54.6</v>
      </c>
      <c r="I2785" s="3">
        <v>85.1</v>
      </c>
      <c r="J2785" s="3">
        <v>64.58</v>
      </c>
      <c r="K2785" s="3">
        <v>64.58</v>
      </c>
      <c r="L2785"/>
      <c r="M2785"/>
      <c r="N2785"/>
      <c r="O2785"/>
      <c r="P2785"/>
      <c r="Q2785"/>
      <c r="R2785"/>
      <c r="S2785"/>
      <c r="T2785"/>
    </row>
    <row r="2786" spans="1:20" x14ac:dyDescent="0.4">
      <c r="A2786" t="s">
        <v>6927</v>
      </c>
      <c r="B2786" s="1" t="s">
        <v>6928</v>
      </c>
      <c r="C2786" s="2">
        <v>46161.491273148102</v>
      </c>
      <c r="D2786" s="1" t="s">
        <v>6929</v>
      </c>
      <c r="E2786" s="1" t="s">
        <v>5057</v>
      </c>
      <c r="F2786" s="2">
        <v>46139.041678240697</v>
      </c>
      <c r="G2786" s="3">
        <v>63.27</v>
      </c>
      <c r="H2786" s="3">
        <v>53.6</v>
      </c>
      <c r="I2786" s="3">
        <v>87.5</v>
      </c>
      <c r="J2786" s="3">
        <v>64.06</v>
      </c>
      <c r="K2786" s="3">
        <v>64.06</v>
      </c>
      <c r="L2786"/>
      <c r="M2786"/>
      <c r="N2786"/>
      <c r="O2786"/>
      <c r="P2786"/>
      <c r="Q2786"/>
      <c r="R2786"/>
      <c r="S2786"/>
      <c r="T2786"/>
    </row>
    <row r="2787" spans="1:20" x14ac:dyDescent="0.4">
      <c r="A2787" t="s">
        <v>6930</v>
      </c>
      <c r="B2787" s="1" t="s">
        <v>6931</v>
      </c>
      <c r="C2787" s="2">
        <v>46161.491099537001</v>
      </c>
      <c r="D2787" s="1" t="s">
        <v>6932</v>
      </c>
      <c r="E2787" s="1" t="s">
        <v>5057</v>
      </c>
      <c r="F2787" s="2">
        <v>46139.083344907398</v>
      </c>
      <c r="G2787" s="3">
        <v>60.44</v>
      </c>
      <c r="H2787" s="3">
        <v>53.6</v>
      </c>
      <c r="I2787" s="3">
        <v>79.3</v>
      </c>
      <c r="J2787" s="3">
        <v>62.43</v>
      </c>
      <c r="K2787" s="3">
        <v>62.43</v>
      </c>
      <c r="L2787"/>
      <c r="M2787"/>
      <c r="N2787"/>
      <c r="O2787"/>
      <c r="P2787"/>
      <c r="Q2787"/>
      <c r="R2787"/>
      <c r="S2787"/>
      <c r="T2787"/>
    </row>
    <row r="2788" spans="1:20" x14ac:dyDescent="0.4">
      <c r="A2788" t="s">
        <v>6933</v>
      </c>
      <c r="B2788" s="1" t="s">
        <v>6934</v>
      </c>
      <c r="C2788" s="2">
        <v>46161.491712962998</v>
      </c>
      <c r="D2788" s="1" t="s">
        <v>6935</v>
      </c>
      <c r="E2788" s="1" t="s">
        <v>5057</v>
      </c>
      <c r="F2788" s="2">
        <v>46139.125011574099</v>
      </c>
      <c r="G2788" s="3">
        <v>59.65</v>
      </c>
      <c r="H2788" s="3">
        <v>43.6</v>
      </c>
      <c r="I2788" s="3">
        <v>80</v>
      </c>
      <c r="J2788" s="3">
        <v>61.73</v>
      </c>
      <c r="K2788" s="3">
        <v>61.73</v>
      </c>
      <c r="L2788"/>
      <c r="M2788"/>
      <c r="N2788"/>
      <c r="O2788"/>
      <c r="P2788"/>
      <c r="Q2788"/>
      <c r="R2788"/>
      <c r="S2788"/>
      <c r="T2788"/>
    </row>
    <row r="2789" spans="1:20" x14ac:dyDescent="0.4">
      <c r="A2789" t="s">
        <v>6936</v>
      </c>
      <c r="B2789" s="1" t="s">
        <v>6937</v>
      </c>
      <c r="C2789" s="2">
        <v>46161.491157407399</v>
      </c>
      <c r="D2789" s="1" t="s">
        <v>6938</v>
      </c>
      <c r="E2789" s="1" t="s">
        <v>5057</v>
      </c>
      <c r="F2789" s="2">
        <v>46139.166678240697</v>
      </c>
      <c r="G2789" s="3">
        <v>56.94</v>
      </c>
      <c r="H2789" s="3">
        <v>41.2</v>
      </c>
      <c r="I2789" s="3">
        <v>73.099999999999994</v>
      </c>
      <c r="J2789" s="3">
        <v>60</v>
      </c>
      <c r="K2789" s="3">
        <v>60</v>
      </c>
      <c r="L2789"/>
      <c r="M2789"/>
      <c r="N2789"/>
      <c r="O2789"/>
      <c r="P2789"/>
      <c r="Q2789"/>
      <c r="R2789"/>
      <c r="S2789"/>
      <c r="T2789"/>
    </row>
    <row r="2790" spans="1:20" x14ac:dyDescent="0.4">
      <c r="A2790" t="s">
        <v>6939</v>
      </c>
      <c r="B2790" s="1" t="s">
        <v>6940</v>
      </c>
      <c r="C2790" s="2">
        <v>46161.491238425901</v>
      </c>
      <c r="D2790" s="1" t="s">
        <v>6941</v>
      </c>
      <c r="E2790" s="1" t="s">
        <v>5057</v>
      </c>
      <c r="F2790" s="2">
        <v>46139.208344907398</v>
      </c>
      <c r="G2790" s="3">
        <v>58.38</v>
      </c>
      <c r="H2790" s="3">
        <v>40.799999999999997</v>
      </c>
      <c r="I2790" s="3">
        <v>74.099999999999994</v>
      </c>
      <c r="J2790" s="3">
        <v>61.17</v>
      </c>
      <c r="K2790" s="3">
        <v>61.17</v>
      </c>
      <c r="L2790"/>
      <c r="M2790"/>
      <c r="N2790"/>
      <c r="O2790"/>
      <c r="P2790"/>
      <c r="Q2790"/>
      <c r="R2790"/>
      <c r="S2790"/>
      <c r="T2790"/>
    </row>
    <row r="2791" spans="1:20" x14ac:dyDescent="0.4">
      <c r="A2791" t="s">
        <v>6942</v>
      </c>
      <c r="B2791" s="1" t="s">
        <v>6943</v>
      </c>
      <c r="C2791" s="2">
        <v>46161.490937499999</v>
      </c>
      <c r="D2791" s="1" t="s">
        <v>6944</v>
      </c>
      <c r="E2791" s="1" t="s">
        <v>5057</v>
      </c>
      <c r="F2791" s="2">
        <v>46139.250011574099</v>
      </c>
      <c r="G2791" s="3">
        <v>62.89</v>
      </c>
      <c r="H2791" s="3">
        <v>54.9</v>
      </c>
      <c r="I2791" s="3">
        <v>80.599999999999994</v>
      </c>
      <c r="J2791" s="3">
        <v>64.599999999999994</v>
      </c>
      <c r="K2791" s="3">
        <v>64.599999999999994</v>
      </c>
      <c r="L2791"/>
      <c r="M2791"/>
      <c r="N2791"/>
      <c r="O2791"/>
      <c r="P2791"/>
      <c r="Q2791"/>
      <c r="R2791"/>
      <c r="S2791"/>
      <c r="T2791"/>
    </row>
    <row r="2792" spans="1:20" x14ac:dyDescent="0.4">
      <c r="A2792" t="s">
        <v>6945</v>
      </c>
      <c r="B2792" s="1" t="s">
        <v>6946</v>
      </c>
      <c r="C2792" s="2">
        <v>46161.491203703699</v>
      </c>
      <c r="D2792" s="1" t="s">
        <v>6947</v>
      </c>
      <c r="E2792" s="1" t="s">
        <v>5057</v>
      </c>
      <c r="F2792" s="2">
        <v>46139.291678240697</v>
      </c>
      <c r="G2792" s="3">
        <v>64.180000000000007</v>
      </c>
      <c r="H2792" s="3">
        <v>55.6</v>
      </c>
      <c r="I2792" s="3">
        <v>80.900000000000006</v>
      </c>
      <c r="J2792" s="3">
        <v>65.709999999999994</v>
      </c>
      <c r="K2792" s="3">
        <v>65.709999999999994</v>
      </c>
      <c r="L2792"/>
      <c r="M2792"/>
      <c r="N2792"/>
      <c r="O2792"/>
      <c r="P2792"/>
      <c r="Q2792"/>
      <c r="R2792"/>
      <c r="S2792"/>
      <c r="T2792"/>
    </row>
    <row r="2793" spans="1:20" x14ac:dyDescent="0.4">
      <c r="A2793" t="s">
        <v>6948</v>
      </c>
      <c r="B2793" s="1" t="s">
        <v>6949</v>
      </c>
      <c r="C2793" s="2">
        <v>46161.491701388899</v>
      </c>
      <c r="D2793" s="1" t="s">
        <v>6950</v>
      </c>
      <c r="E2793" s="1" t="s">
        <v>5057</v>
      </c>
      <c r="F2793" s="2">
        <v>46139.333344907398</v>
      </c>
      <c r="G2793" s="3">
        <v>64.55</v>
      </c>
      <c r="H2793" s="3">
        <v>58.5</v>
      </c>
      <c r="I2793" s="3">
        <v>74.7</v>
      </c>
      <c r="J2793" s="3">
        <v>65.680000000000007</v>
      </c>
      <c r="K2793" s="3">
        <v>65.680000000000007</v>
      </c>
      <c r="L2793"/>
      <c r="M2793"/>
      <c r="N2793"/>
      <c r="O2793"/>
      <c r="P2793"/>
      <c r="Q2793"/>
      <c r="R2793"/>
      <c r="S2793"/>
      <c r="T2793"/>
    </row>
    <row r="2794" spans="1:20" x14ac:dyDescent="0.4">
      <c r="A2794" t="s">
        <v>6951</v>
      </c>
      <c r="B2794" s="1" t="s">
        <v>6952</v>
      </c>
      <c r="C2794" s="2">
        <v>46161.491145833301</v>
      </c>
      <c r="D2794" s="1" t="s">
        <v>6953</v>
      </c>
      <c r="E2794" s="1" t="s">
        <v>5057</v>
      </c>
      <c r="F2794" s="2">
        <v>46139.375011574099</v>
      </c>
      <c r="G2794" s="3">
        <v>66.84</v>
      </c>
      <c r="H2794" s="3">
        <v>55.2</v>
      </c>
      <c r="I2794" s="3">
        <v>82.4</v>
      </c>
      <c r="J2794" s="3">
        <v>65.91</v>
      </c>
      <c r="K2794" s="3">
        <v>65.91</v>
      </c>
      <c r="L2794"/>
      <c r="M2794"/>
      <c r="N2794"/>
      <c r="O2794"/>
      <c r="P2794"/>
      <c r="Q2794"/>
      <c r="R2794"/>
      <c r="S2794"/>
      <c r="T2794"/>
    </row>
    <row r="2795" spans="1:20" x14ac:dyDescent="0.4">
      <c r="A2795" t="s">
        <v>6954</v>
      </c>
      <c r="B2795" s="1" t="s">
        <v>6955</v>
      </c>
      <c r="C2795" s="2">
        <v>46161.491493055597</v>
      </c>
      <c r="D2795" s="1" t="s">
        <v>6956</v>
      </c>
      <c r="E2795" s="1" t="s">
        <v>5057</v>
      </c>
      <c r="F2795" s="2">
        <v>46139.416678240697</v>
      </c>
      <c r="G2795" s="3">
        <v>62.98</v>
      </c>
      <c r="H2795" s="3">
        <v>53.3</v>
      </c>
      <c r="I2795" s="3">
        <v>78.599999999999994</v>
      </c>
      <c r="J2795" s="3">
        <v>64.23</v>
      </c>
      <c r="K2795" s="3">
        <v>64.23</v>
      </c>
      <c r="L2795"/>
      <c r="M2795"/>
      <c r="N2795"/>
      <c r="O2795"/>
      <c r="P2795"/>
      <c r="Q2795"/>
      <c r="R2795"/>
      <c r="S2795"/>
      <c r="T2795"/>
    </row>
    <row r="2796" spans="1:20" x14ac:dyDescent="0.4">
      <c r="A2796" t="s">
        <v>6957</v>
      </c>
      <c r="B2796" s="1" t="s">
        <v>6958</v>
      </c>
      <c r="C2796" s="2">
        <v>46161.490636574097</v>
      </c>
      <c r="D2796" s="1" t="s">
        <v>6959</v>
      </c>
      <c r="E2796" s="1" t="s">
        <v>5057</v>
      </c>
      <c r="F2796" s="2">
        <v>46139.458344907398</v>
      </c>
      <c r="G2796" s="3">
        <v>64.569999999999993</v>
      </c>
      <c r="H2796" s="3">
        <v>54</v>
      </c>
      <c r="I2796" s="3">
        <v>79.400000000000006</v>
      </c>
      <c r="J2796" s="3">
        <v>65.89</v>
      </c>
      <c r="K2796" s="3">
        <v>65.89</v>
      </c>
      <c r="L2796"/>
      <c r="M2796"/>
      <c r="N2796"/>
      <c r="O2796"/>
      <c r="P2796"/>
      <c r="Q2796"/>
      <c r="R2796"/>
      <c r="S2796"/>
      <c r="T2796"/>
    </row>
    <row r="2797" spans="1:20" x14ac:dyDescent="0.4">
      <c r="A2797" t="s">
        <v>6960</v>
      </c>
      <c r="B2797" s="1" t="s">
        <v>6961</v>
      </c>
      <c r="C2797" s="2">
        <v>46161.491701388899</v>
      </c>
      <c r="D2797" s="1" t="s">
        <v>6962</v>
      </c>
      <c r="E2797" s="1" t="s">
        <v>5057</v>
      </c>
      <c r="F2797" s="2">
        <v>46139.500011574099</v>
      </c>
      <c r="G2797" s="3">
        <v>63.42</v>
      </c>
      <c r="H2797" s="3">
        <v>57.2</v>
      </c>
      <c r="I2797" s="3">
        <v>80.400000000000006</v>
      </c>
      <c r="J2797" s="3">
        <v>64.709999999999994</v>
      </c>
      <c r="K2797" s="3">
        <v>64.709999999999994</v>
      </c>
      <c r="L2797"/>
      <c r="M2797"/>
      <c r="N2797"/>
      <c r="O2797"/>
      <c r="P2797"/>
      <c r="Q2797"/>
      <c r="R2797"/>
      <c r="S2797"/>
      <c r="T2797"/>
    </row>
    <row r="2798" spans="1:20" x14ac:dyDescent="0.4">
      <c r="A2798" t="s">
        <v>6963</v>
      </c>
      <c r="B2798" s="1" t="s">
        <v>6964</v>
      </c>
      <c r="C2798" s="2">
        <v>46161.491712962998</v>
      </c>
      <c r="D2798" s="1" t="s">
        <v>6965</v>
      </c>
      <c r="E2798" s="1" t="s">
        <v>5057</v>
      </c>
      <c r="F2798" s="2">
        <v>46139.541678240697</v>
      </c>
      <c r="G2798" s="3">
        <v>63.9</v>
      </c>
      <c r="H2798" s="3">
        <v>55.1</v>
      </c>
      <c r="I2798" s="3">
        <v>77.7</v>
      </c>
      <c r="J2798" s="3">
        <v>65.760000000000005</v>
      </c>
      <c r="K2798" s="3">
        <v>65.760000000000005</v>
      </c>
      <c r="L2798"/>
      <c r="M2798"/>
      <c r="N2798"/>
      <c r="O2798"/>
      <c r="P2798"/>
      <c r="Q2798"/>
      <c r="R2798"/>
      <c r="S2798"/>
      <c r="T2798"/>
    </row>
    <row r="2799" spans="1:20" x14ac:dyDescent="0.4">
      <c r="A2799" t="s">
        <v>6966</v>
      </c>
      <c r="B2799" s="1" t="s">
        <v>6967</v>
      </c>
      <c r="C2799" s="2">
        <v>46161.491006944401</v>
      </c>
      <c r="D2799" s="1" t="s">
        <v>6968</v>
      </c>
      <c r="E2799" s="1" t="s">
        <v>5057</v>
      </c>
      <c r="F2799" s="2">
        <v>46139.583344907398</v>
      </c>
      <c r="G2799" s="3">
        <v>62.47</v>
      </c>
      <c r="H2799" s="3">
        <v>53.7</v>
      </c>
      <c r="I2799" s="3">
        <v>82</v>
      </c>
      <c r="J2799" s="3">
        <v>64.09</v>
      </c>
      <c r="K2799" s="3">
        <v>64.09</v>
      </c>
      <c r="L2799"/>
      <c r="M2799"/>
      <c r="N2799"/>
      <c r="O2799"/>
      <c r="P2799"/>
      <c r="Q2799"/>
      <c r="R2799"/>
      <c r="S2799"/>
      <c r="T2799"/>
    </row>
    <row r="2800" spans="1:20" x14ac:dyDescent="0.4">
      <c r="A2800" t="s">
        <v>6969</v>
      </c>
      <c r="B2800" s="1" t="s">
        <v>6970</v>
      </c>
      <c r="C2800" s="2">
        <v>46161.491041666697</v>
      </c>
      <c r="D2800" s="1" t="s">
        <v>6971</v>
      </c>
      <c r="E2800" s="1" t="s">
        <v>5057</v>
      </c>
      <c r="F2800" s="2">
        <v>46139.625011574099</v>
      </c>
      <c r="G2800" s="3">
        <v>62.62</v>
      </c>
      <c r="H2800" s="3">
        <v>52.9</v>
      </c>
      <c r="I2800" s="3">
        <v>77.099999999999994</v>
      </c>
      <c r="J2800" s="3">
        <v>64.34</v>
      </c>
      <c r="K2800" s="3">
        <v>64.34</v>
      </c>
      <c r="L2800"/>
      <c r="M2800"/>
      <c r="N2800"/>
      <c r="O2800"/>
      <c r="P2800"/>
      <c r="Q2800"/>
      <c r="R2800"/>
      <c r="S2800"/>
      <c r="T2800"/>
    </row>
    <row r="2801" spans="1:20" x14ac:dyDescent="0.4">
      <c r="A2801" t="s">
        <v>6972</v>
      </c>
      <c r="B2801" s="1" t="s">
        <v>6973</v>
      </c>
      <c r="C2801" s="2">
        <v>46161.491099537001</v>
      </c>
      <c r="D2801" s="1" t="s">
        <v>6974</v>
      </c>
      <c r="E2801" s="1" t="s">
        <v>5057</v>
      </c>
      <c r="F2801" s="2">
        <v>46139.666678240697</v>
      </c>
      <c r="G2801" s="3">
        <v>63.11</v>
      </c>
      <c r="H2801" s="3">
        <v>52.8</v>
      </c>
      <c r="I2801" s="3">
        <v>79.7</v>
      </c>
      <c r="J2801" s="3">
        <v>64.66</v>
      </c>
      <c r="K2801" s="3">
        <v>64.66</v>
      </c>
      <c r="L2801"/>
      <c r="M2801"/>
      <c r="N2801"/>
      <c r="O2801"/>
      <c r="P2801"/>
      <c r="Q2801"/>
      <c r="R2801"/>
      <c r="S2801"/>
      <c r="T2801"/>
    </row>
    <row r="2802" spans="1:20" x14ac:dyDescent="0.4">
      <c r="A2802" t="s">
        <v>6975</v>
      </c>
      <c r="B2802" s="1" t="s">
        <v>6976</v>
      </c>
      <c r="C2802" s="2">
        <v>46161.491134259297</v>
      </c>
      <c r="D2802" s="1" t="s">
        <v>6977</v>
      </c>
      <c r="E2802" s="1" t="s">
        <v>5057</v>
      </c>
      <c r="F2802" s="2">
        <v>46139.708344907398</v>
      </c>
      <c r="G2802" s="3">
        <v>62.97</v>
      </c>
      <c r="H2802" s="3">
        <v>54.2</v>
      </c>
      <c r="I2802" s="3">
        <v>91.8</v>
      </c>
      <c r="J2802" s="3">
        <v>64</v>
      </c>
      <c r="K2802" s="3">
        <v>64</v>
      </c>
      <c r="L2802"/>
      <c r="M2802"/>
      <c r="N2802"/>
      <c r="O2802"/>
      <c r="P2802"/>
      <c r="Q2802"/>
      <c r="R2802"/>
      <c r="S2802"/>
      <c r="T2802"/>
    </row>
    <row r="2803" spans="1:20" x14ac:dyDescent="0.4">
      <c r="A2803" t="s">
        <v>6978</v>
      </c>
      <c r="B2803" s="1" t="s">
        <v>6979</v>
      </c>
      <c r="C2803" s="2">
        <v>46161.491724537002</v>
      </c>
      <c r="D2803" s="1" t="s">
        <v>6980</v>
      </c>
      <c r="E2803" s="1" t="s">
        <v>5057</v>
      </c>
      <c r="F2803" s="2">
        <v>46139.750011574099</v>
      </c>
      <c r="G2803" s="3">
        <v>63.26</v>
      </c>
      <c r="H2803" s="3">
        <v>53.3</v>
      </c>
      <c r="I2803" s="3">
        <v>89.1</v>
      </c>
      <c r="J2803" s="3">
        <v>64.040000000000006</v>
      </c>
      <c r="K2803" s="3">
        <v>64.040000000000006</v>
      </c>
      <c r="L2803"/>
      <c r="M2803"/>
      <c r="N2803"/>
      <c r="O2803"/>
      <c r="P2803"/>
      <c r="Q2803"/>
      <c r="R2803"/>
      <c r="S2803"/>
      <c r="T2803"/>
    </row>
    <row r="2804" spans="1:20" x14ac:dyDescent="0.4">
      <c r="A2804" t="s">
        <v>6981</v>
      </c>
      <c r="B2804" s="1" t="s">
        <v>6982</v>
      </c>
      <c r="C2804" s="2">
        <v>46161.491168981498</v>
      </c>
      <c r="D2804" s="1" t="s">
        <v>6983</v>
      </c>
      <c r="E2804" s="1" t="s">
        <v>5057</v>
      </c>
      <c r="F2804" s="2">
        <v>46139.791678240697</v>
      </c>
      <c r="G2804" s="3">
        <v>63.58</v>
      </c>
      <c r="H2804" s="3">
        <v>52.3</v>
      </c>
      <c r="I2804" s="3">
        <v>82.7</v>
      </c>
      <c r="J2804" s="3">
        <v>64.739999999999995</v>
      </c>
      <c r="K2804" s="3">
        <v>64.739999999999995</v>
      </c>
      <c r="L2804"/>
      <c r="M2804"/>
      <c r="N2804"/>
      <c r="O2804"/>
      <c r="P2804"/>
      <c r="Q2804"/>
      <c r="R2804"/>
      <c r="S2804"/>
      <c r="T2804"/>
    </row>
    <row r="2805" spans="1:20" x14ac:dyDescent="0.4">
      <c r="A2805" t="s">
        <v>6984</v>
      </c>
      <c r="B2805" s="1" t="s">
        <v>6985</v>
      </c>
      <c r="C2805" s="2">
        <v>46161.4912847222</v>
      </c>
      <c r="D2805" s="1" t="s">
        <v>6986</v>
      </c>
      <c r="E2805" s="1" t="s">
        <v>5057</v>
      </c>
      <c r="F2805" s="2">
        <v>46139.833344907398</v>
      </c>
      <c r="G2805" s="3">
        <v>63.1</v>
      </c>
      <c r="H2805" s="3">
        <v>52</v>
      </c>
      <c r="I2805" s="3">
        <v>76.900000000000006</v>
      </c>
      <c r="J2805" s="3">
        <v>64.61</v>
      </c>
      <c r="K2805" s="3">
        <v>64.61</v>
      </c>
      <c r="L2805"/>
      <c r="M2805"/>
      <c r="N2805"/>
      <c r="O2805"/>
      <c r="P2805"/>
      <c r="Q2805"/>
      <c r="R2805"/>
      <c r="S2805"/>
      <c r="T2805"/>
    </row>
    <row r="2806" spans="1:20" x14ac:dyDescent="0.4">
      <c r="A2806" t="s">
        <v>6987</v>
      </c>
      <c r="B2806" s="1" t="s">
        <v>6988</v>
      </c>
      <c r="C2806" s="2">
        <v>46161.490648148101</v>
      </c>
      <c r="D2806" s="1" t="s">
        <v>6989</v>
      </c>
      <c r="E2806" s="1" t="s">
        <v>5057</v>
      </c>
      <c r="F2806" s="2">
        <v>46139.875011574099</v>
      </c>
      <c r="G2806" s="3">
        <v>63.34</v>
      </c>
      <c r="H2806" s="3">
        <v>51.5</v>
      </c>
      <c r="I2806" s="3">
        <v>79.5</v>
      </c>
      <c r="J2806" s="3">
        <v>64.989999999999995</v>
      </c>
      <c r="K2806" s="3">
        <v>64.989999999999995</v>
      </c>
      <c r="L2806"/>
      <c r="M2806"/>
      <c r="N2806"/>
      <c r="O2806"/>
      <c r="P2806"/>
      <c r="Q2806"/>
      <c r="R2806"/>
      <c r="S2806"/>
      <c r="T2806"/>
    </row>
    <row r="2807" spans="1:20" x14ac:dyDescent="0.4">
      <c r="A2807" t="s">
        <v>6990</v>
      </c>
      <c r="B2807" s="1" t="s">
        <v>6991</v>
      </c>
      <c r="C2807" s="2">
        <v>46161.4910185185</v>
      </c>
      <c r="D2807" s="1" t="s">
        <v>6992</v>
      </c>
      <c r="E2807" s="1" t="s">
        <v>5057</v>
      </c>
      <c r="F2807" s="2">
        <v>46139.916678240697</v>
      </c>
      <c r="G2807" s="3">
        <v>63.47</v>
      </c>
      <c r="H2807" s="3">
        <v>55</v>
      </c>
      <c r="I2807" s="3">
        <v>89.8</v>
      </c>
      <c r="J2807" s="3">
        <v>64.86</v>
      </c>
      <c r="K2807" s="3">
        <v>64.86</v>
      </c>
      <c r="L2807"/>
      <c r="M2807"/>
      <c r="N2807"/>
      <c r="O2807"/>
      <c r="P2807"/>
      <c r="Q2807"/>
      <c r="R2807"/>
      <c r="S2807"/>
      <c r="T2807"/>
    </row>
    <row r="2808" spans="1:20" x14ac:dyDescent="0.4">
      <c r="A2808" t="s">
        <v>6993</v>
      </c>
      <c r="B2808" s="1" t="s">
        <v>6994</v>
      </c>
      <c r="C2808" s="2">
        <v>46161.4912847222</v>
      </c>
      <c r="D2808" s="1" t="s">
        <v>6995</v>
      </c>
      <c r="E2808" s="1" t="s">
        <v>5057</v>
      </c>
      <c r="F2808" s="2">
        <v>46139.958344907398</v>
      </c>
      <c r="G2808" s="3">
        <v>64.37</v>
      </c>
      <c r="H2808" s="3">
        <v>55.2</v>
      </c>
      <c r="I2808" s="3">
        <v>90.8</v>
      </c>
      <c r="J2808" s="3">
        <v>65.28</v>
      </c>
      <c r="K2808" s="3">
        <v>65.28</v>
      </c>
      <c r="L2808"/>
      <c r="M2808"/>
      <c r="N2808"/>
      <c r="O2808"/>
      <c r="P2808"/>
      <c r="Q2808"/>
      <c r="R2808"/>
      <c r="S2808"/>
      <c r="T2808"/>
    </row>
    <row r="2809" spans="1:20" x14ac:dyDescent="0.4">
      <c r="A2809" t="s">
        <v>6996</v>
      </c>
      <c r="B2809" s="1" t="s">
        <v>6997</v>
      </c>
      <c r="C2809" s="2">
        <v>46161.490648148101</v>
      </c>
      <c r="D2809" s="1" t="s">
        <v>6998</v>
      </c>
      <c r="E2809" s="1" t="s">
        <v>5057</v>
      </c>
      <c r="F2809" s="2">
        <v>46140.000011574099</v>
      </c>
      <c r="G2809" s="3">
        <v>63.7</v>
      </c>
      <c r="H2809" s="3">
        <v>57.3</v>
      </c>
      <c r="I2809" s="3">
        <v>86.7</v>
      </c>
      <c r="J2809" s="3">
        <v>64.89</v>
      </c>
      <c r="K2809" s="3">
        <v>64.89</v>
      </c>
      <c r="L2809"/>
      <c r="M2809"/>
      <c r="N2809"/>
      <c r="O2809"/>
      <c r="P2809"/>
      <c r="Q2809"/>
      <c r="R2809"/>
      <c r="S2809"/>
      <c r="T2809"/>
    </row>
    <row r="2810" spans="1:20" x14ac:dyDescent="0.4">
      <c r="A2810" t="s">
        <v>6999</v>
      </c>
      <c r="B2810" s="1" t="s">
        <v>7000</v>
      </c>
      <c r="C2810" s="2">
        <v>46161.4913310185</v>
      </c>
      <c r="D2810" s="1" t="s">
        <v>7001</v>
      </c>
      <c r="E2810" s="1" t="s">
        <v>5057</v>
      </c>
      <c r="F2810" s="2">
        <v>46140.041678240697</v>
      </c>
      <c r="G2810" s="3">
        <v>62.69</v>
      </c>
      <c r="H2810" s="3">
        <v>57.1</v>
      </c>
      <c r="I2810" s="3">
        <v>81</v>
      </c>
      <c r="J2810" s="3">
        <v>64.28</v>
      </c>
      <c r="K2810" s="3">
        <v>64.28</v>
      </c>
      <c r="L2810"/>
      <c r="M2810"/>
      <c r="N2810"/>
      <c r="O2810"/>
      <c r="P2810"/>
      <c r="Q2810"/>
      <c r="R2810"/>
      <c r="S2810"/>
      <c r="T2810"/>
    </row>
    <row r="2811" spans="1:20" x14ac:dyDescent="0.4">
      <c r="A2811" t="s">
        <v>7002</v>
      </c>
      <c r="B2811" s="1" t="s">
        <v>7003</v>
      </c>
      <c r="C2811" s="2">
        <v>46161.490624999999</v>
      </c>
      <c r="D2811" s="1" t="s">
        <v>7004</v>
      </c>
      <c r="E2811" s="1" t="s">
        <v>5057</v>
      </c>
      <c r="F2811" s="2">
        <v>46140.083344907398</v>
      </c>
      <c r="G2811" s="3">
        <v>62.6</v>
      </c>
      <c r="H2811" s="3">
        <v>56.8</v>
      </c>
      <c r="I2811" s="3">
        <v>85</v>
      </c>
      <c r="J2811" s="3">
        <v>63.76</v>
      </c>
      <c r="K2811" s="3">
        <v>63.76</v>
      </c>
      <c r="L2811"/>
      <c r="M2811"/>
      <c r="N2811"/>
      <c r="O2811"/>
      <c r="P2811"/>
      <c r="Q2811"/>
      <c r="R2811"/>
      <c r="S2811"/>
      <c r="T2811"/>
    </row>
    <row r="2812" spans="1:20" x14ac:dyDescent="0.4">
      <c r="A2812" t="s">
        <v>7005</v>
      </c>
      <c r="B2812" s="1" t="s">
        <v>7006</v>
      </c>
      <c r="C2812" s="2">
        <v>46161.490960648101</v>
      </c>
      <c r="D2812" s="1" t="s">
        <v>7007</v>
      </c>
      <c r="E2812" s="1" t="s">
        <v>5057</v>
      </c>
      <c r="F2812" s="2">
        <v>46140.125011574099</v>
      </c>
      <c r="G2812" s="3">
        <v>60.05</v>
      </c>
      <c r="H2812" s="3">
        <v>53.9</v>
      </c>
      <c r="I2812" s="3">
        <v>75.8</v>
      </c>
      <c r="J2812" s="3">
        <v>62.08</v>
      </c>
      <c r="K2812" s="3">
        <v>62.08</v>
      </c>
      <c r="L2812"/>
      <c r="M2812"/>
      <c r="N2812"/>
      <c r="O2812"/>
      <c r="P2812"/>
      <c r="Q2812"/>
      <c r="R2812"/>
      <c r="S2812"/>
      <c r="T2812"/>
    </row>
    <row r="2813" spans="1:20" x14ac:dyDescent="0.4">
      <c r="A2813" t="s">
        <v>7008</v>
      </c>
      <c r="B2813" s="1" t="s">
        <v>7009</v>
      </c>
      <c r="C2813" s="2">
        <v>46161.491747685199</v>
      </c>
      <c r="D2813" s="1" t="s">
        <v>7010</v>
      </c>
      <c r="E2813" s="1" t="s">
        <v>5057</v>
      </c>
      <c r="F2813" s="2">
        <v>46140.166678240697</v>
      </c>
      <c r="G2813" s="3">
        <v>58.47</v>
      </c>
      <c r="H2813" s="3">
        <v>41.2</v>
      </c>
      <c r="I2813" s="3">
        <v>79.3</v>
      </c>
      <c r="J2813" s="3">
        <v>61.08</v>
      </c>
      <c r="K2813" s="3">
        <v>61.08</v>
      </c>
      <c r="L2813"/>
      <c r="M2813"/>
      <c r="N2813"/>
      <c r="O2813"/>
      <c r="P2813"/>
      <c r="Q2813"/>
      <c r="R2813"/>
      <c r="S2813"/>
      <c r="T2813"/>
    </row>
    <row r="2814" spans="1:20" x14ac:dyDescent="0.4">
      <c r="A2814" t="s">
        <v>7011</v>
      </c>
      <c r="B2814" s="1" t="s">
        <v>7012</v>
      </c>
      <c r="C2814" s="2">
        <v>46161.490960648101</v>
      </c>
      <c r="D2814" s="1" t="s">
        <v>7013</v>
      </c>
      <c r="E2814" s="1" t="s">
        <v>5057</v>
      </c>
      <c r="F2814" s="2">
        <v>46140.208344907398</v>
      </c>
      <c r="G2814" s="3">
        <v>59.32</v>
      </c>
      <c r="H2814" s="3">
        <v>41.4</v>
      </c>
      <c r="I2814" s="3">
        <v>80.400000000000006</v>
      </c>
      <c r="J2814" s="3">
        <v>61.75</v>
      </c>
      <c r="K2814" s="3">
        <v>61.75</v>
      </c>
      <c r="L2814"/>
      <c r="M2814"/>
      <c r="N2814"/>
      <c r="O2814"/>
      <c r="P2814"/>
      <c r="Q2814"/>
      <c r="R2814"/>
      <c r="S2814"/>
      <c r="T2814"/>
    </row>
    <row r="2815" spans="1:20" x14ac:dyDescent="0.4">
      <c r="A2815" t="s">
        <v>7014</v>
      </c>
      <c r="B2815" s="1" t="s">
        <v>7015</v>
      </c>
      <c r="C2815" s="2">
        <v>46161.4915162037</v>
      </c>
      <c r="D2815" s="1" t="s">
        <v>7016</v>
      </c>
      <c r="E2815" s="1" t="s">
        <v>5057</v>
      </c>
      <c r="F2815" s="2">
        <v>46140.250011574099</v>
      </c>
      <c r="G2815" s="3">
        <v>62.42</v>
      </c>
      <c r="H2815" s="3">
        <v>53</v>
      </c>
      <c r="I2815" s="3">
        <v>81.599999999999994</v>
      </c>
      <c r="J2815" s="3">
        <v>64.06</v>
      </c>
      <c r="K2815" s="3">
        <v>64.06</v>
      </c>
      <c r="L2815"/>
      <c r="M2815"/>
      <c r="N2815"/>
      <c r="O2815"/>
      <c r="P2815"/>
      <c r="Q2815"/>
      <c r="R2815"/>
      <c r="S2815"/>
      <c r="T2815"/>
    </row>
    <row r="2816" spans="1:20" x14ac:dyDescent="0.4">
      <c r="A2816" t="s">
        <v>7017</v>
      </c>
      <c r="B2816" s="1" t="s">
        <v>7018</v>
      </c>
      <c r="C2816" s="2">
        <v>46161.491724537002</v>
      </c>
      <c r="D2816" s="1" t="s">
        <v>7019</v>
      </c>
      <c r="E2816" s="1" t="s">
        <v>5057</v>
      </c>
      <c r="F2816" s="2">
        <v>46140.291678240697</v>
      </c>
      <c r="G2816" s="3">
        <v>64.02</v>
      </c>
      <c r="H2816" s="3">
        <v>50.6</v>
      </c>
      <c r="I2816" s="3">
        <v>78.099999999999994</v>
      </c>
      <c r="J2816" s="3">
        <v>65.67</v>
      </c>
      <c r="K2816" s="3">
        <v>65.67</v>
      </c>
      <c r="L2816"/>
      <c r="M2816"/>
      <c r="N2816"/>
      <c r="O2816"/>
      <c r="P2816"/>
      <c r="Q2816"/>
      <c r="R2816"/>
      <c r="S2816"/>
      <c r="T2816"/>
    </row>
    <row r="2817" spans="1:20" x14ac:dyDescent="0.4">
      <c r="A2817" t="s">
        <v>7020</v>
      </c>
      <c r="B2817" s="1" t="s">
        <v>7021</v>
      </c>
      <c r="C2817" s="2">
        <v>46161.491030092599</v>
      </c>
      <c r="D2817" s="1" t="s">
        <v>7022</v>
      </c>
      <c r="E2817" s="1" t="s">
        <v>5057</v>
      </c>
      <c r="F2817" s="2">
        <v>46140.333344907398</v>
      </c>
      <c r="G2817" s="3">
        <v>64.010000000000005</v>
      </c>
      <c r="H2817" s="3">
        <v>55.8</v>
      </c>
      <c r="I2817" s="3">
        <v>78</v>
      </c>
      <c r="J2817" s="3">
        <v>65.39</v>
      </c>
      <c r="K2817" s="3">
        <v>65.39</v>
      </c>
      <c r="L2817"/>
      <c r="M2817"/>
      <c r="N2817"/>
      <c r="O2817"/>
      <c r="P2817"/>
      <c r="Q2817"/>
      <c r="R2817"/>
      <c r="S2817"/>
      <c r="T2817"/>
    </row>
    <row r="2818" spans="1:20" x14ac:dyDescent="0.4">
      <c r="A2818" t="s">
        <v>7023</v>
      </c>
      <c r="B2818" s="1" t="s">
        <v>7024</v>
      </c>
      <c r="C2818" s="2">
        <v>46161.491087962997</v>
      </c>
      <c r="D2818" s="1" t="s">
        <v>7025</v>
      </c>
      <c r="E2818" s="1" t="s">
        <v>5057</v>
      </c>
      <c r="F2818" s="2">
        <v>46140.375011574099</v>
      </c>
      <c r="G2818" s="3">
        <v>64.040000000000006</v>
      </c>
      <c r="H2818" s="3">
        <v>57.7</v>
      </c>
      <c r="I2818" s="3">
        <v>80.3</v>
      </c>
      <c r="J2818" s="3">
        <v>65.38</v>
      </c>
      <c r="K2818" s="3">
        <v>65.38</v>
      </c>
      <c r="L2818"/>
      <c r="M2818"/>
      <c r="N2818"/>
      <c r="O2818"/>
      <c r="P2818"/>
      <c r="Q2818"/>
      <c r="R2818"/>
      <c r="S2818"/>
      <c r="T2818"/>
    </row>
    <row r="2819" spans="1:20" x14ac:dyDescent="0.4">
      <c r="A2819" t="s">
        <v>7026</v>
      </c>
      <c r="B2819" s="1" t="s">
        <v>7027</v>
      </c>
      <c r="C2819" s="2">
        <v>46161.491249999999</v>
      </c>
      <c r="D2819" s="1" t="s">
        <v>7028</v>
      </c>
      <c r="E2819" s="1" t="s">
        <v>5057</v>
      </c>
      <c r="F2819" s="2">
        <v>46140.416678240697</v>
      </c>
      <c r="G2819" s="3">
        <v>64.069999999999993</v>
      </c>
      <c r="H2819" s="3">
        <v>57.6</v>
      </c>
      <c r="I2819" s="3">
        <v>84.4</v>
      </c>
      <c r="J2819" s="3">
        <v>65.290000000000006</v>
      </c>
      <c r="K2819" s="3">
        <v>65.290000000000006</v>
      </c>
      <c r="L2819"/>
      <c r="M2819"/>
      <c r="N2819"/>
      <c r="O2819"/>
      <c r="P2819"/>
      <c r="Q2819"/>
      <c r="R2819"/>
      <c r="S2819"/>
      <c r="T2819"/>
    </row>
    <row r="2820" spans="1:20" x14ac:dyDescent="0.4">
      <c r="A2820" t="s">
        <v>7029</v>
      </c>
      <c r="B2820" s="1" t="s">
        <v>7030</v>
      </c>
      <c r="C2820" s="2">
        <v>46161.4910185185</v>
      </c>
      <c r="D2820" s="1" t="s">
        <v>7031</v>
      </c>
      <c r="E2820" s="1" t="s">
        <v>5057</v>
      </c>
      <c r="F2820" s="2">
        <v>46140.458344907398</v>
      </c>
      <c r="G2820" s="3">
        <v>65.13</v>
      </c>
      <c r="H2820" s="3">
        <v>57.6</v>
      </c>
      <c r="I2820" s="3">
        <v>80.7</v>
      </c>
      <c r="J2820" s="3">
        <v>66.459999999999994</v>
      </c>
      <c r="K2820" s="3">
        <v>66.459999999999994</v>
      </c>
      <c r="L2820"/>
      <c r="M2820"/>
      <c r="N2820"/>
      <c r="O2820"/>
      <c r="P2820"/>
      <c r="Q2820"/>
      <c r="R2820"/>
      <c r="S2820"/>
      <c r="T2820"/>
    </row>
    <row r="2821" spans="1:20" x14ac:dyDescent="0.4">
      <c r="A2821" t="s">
        <v>7032</v>
      </c>
      <c r="B2821" s="1" t="s">
        <v>7033</v>
      </c>
      <c r="C2821" s="2">
        <v>46161.491215277798</v>
      </c>
      <c r="D2821" s="1" t="s">
        <v>7034</v>
      </c>
      <c r="E2821" s="1" t="s">
        <v>5057</v>
      </c>
      <c r="F2821" s="2">
        <v>46140.500011574099</v>
      </c>
      <c r="G2821" s="3">
        <v>64.290000000000006</v>
      </c>
      <c r="H2821" s="3">
        <v>57.2</v>
      </c>
      <c r="I2821" s="3">
        <v>80.5</v>
      </c>
      <c r="J2821" s="3">
        <v>65.8</v>
      </c>
      <c r="K2821" s="3">
        <v>65.8</v>
      </c>
      <c r="L2821"/>
      <c r="M2821"/>
      <c r="N2821"/>
      <c r="O2821"/>
      <c r="P2821"/>
      <c r="Q2821"/>
      <c r="R2821"/>
      <c r="S2821"/>
      <c r="T2821"/>
    </row>
    <row r="2822" spans="1:20" x14ac:dyDescent="0.4">
      <c r="A2822" t="s">
        <v>7035</v>
      </c>
      <c r="B2822" s="1" t="s">
        <v>7036</v>
      </c>
      <c r="C2822" s="2">
        <v>46161.491249999999</v>
      </c>
      <c r="D2822" s="1" t="s">
        <v>7037</v>
      </c>
      <c r="E2822" s="1" t="s">
        <v>5057</v>
      </c>
      <c r="F2822" s="2">
        <v>46140.541678240697</v>
      </c>
      <c r="G2822" s="3">
        <v>64.099999999999994</v>
      </c>
      <c r="H2822" s="3">
        <v>55.5</v>
      </c>
      <c r="I2822" s="3">
        <v>80.7</v>
      </c>
      <c r="J2822" s="3">
        <v>65.41</v>
      </c>
      <c r="K2822" s="3">
        <v>65.41</v>
      </c>
      <c r="L2822"/>
      <c r="M2822"/>
      <c r="N2822"/>
      <c r="O2822"/>
      <c r="P2822"/>
      <c r="Q2822"/>
      <c r="R2822"/>
      <c r="S2822"/>
      <c r="T2822"/>
    </row>
    <row r="2823" spans="1:20" x14ac:dyDescent="0.4">
      <c r="A2823" t="s">
        <v>7038</v>
      </c>
      <c r="B2823" s="1" t="s">
        <v>7039</v>
      </c>
      <c r="C2823" s="2">
        <v>46161.491481481498</v>
      </c>
      <c r="D2823" s="1" t="s">
        <v>7040</v>
      </c>
      <c r="E2823" s="1" t="s">
        <v>5057</v>
      </c>
      <c r="F2823" s="2">
        <v>46140.583344907398</v>
      </c>
      <c r="G2823" s="3">
        <v>64.16</v>
      </c>
      <c r="H2823" s="3">
        <v>54.9</v>
      </c>
      <c r="I2823" s="3">
        <v>85.8</v>
      </c>
      <c r="J2823" s="3">
        <v>65.739999999999995</v>
      </c>
      <c r="K2823" s="3">
        <v>65.739999999999995</v>
      </c>
      <c r="L2823"/>
      <c r="M2823"/>
      <c r="N2823"/>
      <c r="O2823"/>
      <c r="P2823"/>
      <c r="Q2823"/>
      <c r="R2823"/>
      <c r="S2823"/>
      <c r="T2823"/>
    </row>
    <row r="2824" spans="1:20" x14ac:dyDescent="0.4">
      <c r="A2824" t="s">
        <v>7041</v>
      </c>
      <c r="B2824" s="1" t="s">
        <v>7042</v>
      </c>
      <c r="C2824" s="2">
        <v>46161.4909259259</v>
      </c>
      <c r="D2824" s="1" t="s">
        <v>7043</v>
      </c>
      <c r="E2824" s="1" t="s">
        <v>5057</v>
      </c>
      <c r="F2824" s="2">
        <v>46140.625011574099</v>
      </c>
      <c r="G2824" s="3">
        <v>63.46</v>
      </c>
      <c r="H2824" s="3">
        <v>54.4</v>
      </c>
      <c r="I2824" s="3">
        <v>83.2</v>
      </c>
      <c r="J2824" s="3">
        <v>64.91</v>
      </c>
      <c r="K2824" s="3">
        <v>64.91</v>
      </c>
      <c r="L2824"/>
      <c r="M2824"/>
      <c r="N2824"/>
      <c r="O2824"/>
      <c r="P2824"/>
      <c r="Q2824"/>
      <c r="R2824"/>
      <c r="S2824"/>
      <c r="T2824"/>
    </row>
    <row r="2825" spans="1:20" x14ac:dyDescent="0.4">
      <c r="A2825" t="s">
        <v>7044</v>
      </c>
      <c r="B2825" s="1" t="s">
        <v>7045</v>
      </c>
      <c r="C2825" s="2">
        <v>46161.491296296299</v>
      </c>
      <c r="D2825" s="1" t="s">
        <v>7046</v>
      </c>
      <c r="E2825" s="1" t="s">
        <v>5057</v>
      </c>
      <c r="F2825" s="2">
        <v>46140.666678240697</v>
      </c>
      <c r="G2825" s="3">
        <v>62.94</v>
      </c>
      <c r="H2825" s="3">
        <v>55.2</v>
      </c>
      <c r="I2825" s="3">
        <v>80.2</v>
      </c>
      <c r="J2825" s="3">
        <v>64.45</v>
      </c>
      <c r="K2825" s="3">
        <v>64.45</v>
      </c>
      <c r="L2825"/>
      <c r="M2825"/>
      <c r="N2825"/>
      <c r="O2825"/>
      <c r="P2825"/>
      <c r="Q2825"/>
      <c r="R2825"/>
      <c r="S2825"/>
      <c r="T2825"/>
    </row>
    <row r="2826" spans="1:20" x14ac:dyDescent="0.4">
      <c r="A2826" t="s">
        <v>7047</v>
      </c>
      <c r="B2826" s="1" t="s">
        <v>7048</v>
      </c>
      <c r="C2826" s="2">
        <v>46161.491030092599</v>
      </c>
      <c r="D2826" s="1" t="s">
        <v>7049</v>
      </c>
      <c r="E2826" s="1" t="s">
        <v>5057</v>
      </c>
      <c r="F2826" s="2">
        <v>46140.708344907398</v>
      </c>
      <c r="G2826" s="3">
        <v>63.27</v>
      </c>
      <c r="H2826" s="3">
        <v>54.2</v>
      </c>
      <c r="I2826" s="3">
        <v>86.8</v>
      </c>
      <c r="J2826" s="3">
        <v>64.650000000000006</v>
      </c>
      <c r="K2826" s="3">
        <v>64.650000000000006</v>
      </c>
      <c r="L2826"/>
      <c r="M2826"/>
      <c r="N2826"/>
      <c r="O2826"/>
      <c r="P2826"/>
      <c r="Q2826"/>
      <c r="R2826"/>
      <c r="S2826"/>
      <c r="T2826"/>
    </row>
    <row r="2827" spans="1:20" x14ac:dyDescent="0.4">
      <c r="A2827" t="s">
        <v>7050</v>
      </c>
      <c r="B2827" s="1" t="s">
        <v>7051</v>
      </c>
      <c r="C2827" s="2">
        <v>46161.490624999999</v>
      </c>
      <c r="D2827" s="1" t="s">
        <v>7052</v>
      </c>
      <c r="E2827" s="1" t="s">
        <v>5057</v>
      </c>
      <c r="F2827" s="2">
        <v>46140.750011574099</v>
      </c>
      <c r="G2827" s="3">
        <v>63.83</v>
      </c>
      <c r="H2827" s="3">
        <v>54.3</v>
      </c>
      <c r="I2827" s="3">
        <v>94.3</v>
      </c>
      <c r="J2827" s="3">
        <v>64.72</v>
      </c>
      <c r="K2827" s="3">
        <v>64.72</v>
      </c>
      <c r="L2827"/>
      <c r="M2827"/>
      <c r="N2827"/>
      <c r="O2827"/>
      <c r="P2827"/>
      <c r="Q2827"/>
      <c r="R2827"/>
      <c r="S2827"/>
      <c r="T2827"/>
    </row>
    <row r="2828" spans="1:20" x14ac:dyDescent="0.4">
      <c r="A2828" t="s">
        <v>7053</v>
      </c>
      <c r="B2828" s="1" t="s">
        <v>7054</v>
      </c>
      <c r="C2828" s="2">
        <v>46161.491053240701</v>
      </c>
      <c r="D2828" s="1" t="s">
        <v>7055</v>
      </c>
      <c r="E2828" s="1" t="s">
        <v>5057</v>
      </c>
      <c r="F2828" s="2">
        <v>46140.791678240697</v>
      </c>
      <c r="G2828" s="3">
        <v>63.5</v>
      </c>
      <c r="H2828" s="3">
        <v>54.5</v>
      </c>
      <c r="I2828" s="3">
        <v>93.2</v>
      </c>
      <c r="J2828" s="3">
        <v>64.64</v>
      </c>
      <c r="K2828" s="3">
        <v>64.64</v>
      </c>
      <c r="L2828"/>
      <c r="M2828"/>
      <c r="N2828"/>
      <c r="O2828"/>
      <c r="P2828"/>
      <c r="Q2828"/>
      <c r="R2828"/>
      <c r="S2828"/>
      <c r="T2828"/>
    </row>
    <row r="2829" spans="1:20" x14ac:dyDescent="0.4">
      <c r="A2829" t="s">
        <v>7056</v>
      </c>
      <c r="B2829" s="1" t="s">
        <v>7057</v>
      </c>
      <c r="C2829" s="2">
        <v>46161.4910185185</v>
      </c>
      <c r="D2829" s="1" t="s">
        <v>7058</v>
      </c>
      <c r="E2829" s="1" t="s">
        <v>5057</v>
      </c>
      <c r="F2829" s="2">
        <v>46140.833344907398</v>
      </c>
      <c r="G2829" s="3">
        <v>64.03</v>
      </c>
      <c r="H2829" s="3">
        <v>57.2</v>
      </c>
      <c r="I2829" s="3">
        <v>81.8</v>
      </c>
      <c r="J2829" s="3">
        <v>65.3</v>
      </c>
      <c r="K2829" s="3">
        <v>65.3</v>
      </c>
      <c r="L2829"/>
      <c r="M2829"/>
      <c r="N2829"/>
      <c r="O2829"/>
      <c r="P2829"/>
      <c r="Q2829"/>
      <c r="R2829"/>
      <c r="S2829"/>
      <c r="T2829"/>
    </row>
    <row r="2830" spans="1:20" x14ac:dyDescent="0.4">
      <c r="A2830" t="s">
        <v>7059</v>
      </c>
      <c r="B2830" s="1" t="s">
        <v>7060</v>
      </c>
      <c r="C2830" s="2">
        <v>46161.490937499999</v>
      </c>
      <c r="D2830" s="1" t="s">
        <v>7061</v>
      </c>
      <c r="E2830" s="1" t="s">
        <v>5057</v>
      </c>
      <c r="F2830" s="2">
        <v>46140.875011574099</v>
      </c>
      <c r="G2830" s="3">
        <v>63.61</v>
      </c>
      <c r="H2830" s="3">
        <v>55.6</v>
      </c>
      <c r="I2830" s="3">
        <v>79.599999999999994</v>
      </c>
      <c r="J2830" s="3">
        <v>65.06</v>
      </c>
      <c r="K2830" s="3">
        <v>65.06</v>
      </c>
      <c r="L2830"/>
      <c r="M2830"/>
      <c r="N2830"/>
      <c r="O2830"/>
      <c r="P2830"/>
      <c r="Q2830"/>
      <c r="R2830"/>
      <c r="S2830"/>
      <c r="T2830"/>
    </row>
    <row r="2831" spans="1:20" x14ac:dyDescent="0.4">
      <c r="A2831" t="s">
        <v>7062</v>
      </c>
      <c r="B2831" s="1" t="s">
        <v>7063</v>
      </c>
      <c r="C2831" s="2">
        <v>46161.491759259297</v>
      </c>
      <c r="D2831" s="1" t="s">
        <v>7064</v>
      </c>
      <c r="E2831" s="1" t="s">
        <v>5057</v>
      </c>
      <c r="F2831" s="2">
        <v>46140.916678240697</v>
      </c>
      <c r="G2831" s="3">
        <v>64.03</v>
      </c>
      <c r="H2831" s="3">
        <v>56.3</v>
      </c>
      <c r="I2831" s="3">
        <v>86.9</v>
      </c>
      <c r="J2831" s="3">
        <v>65.31</v>
      </c>
      <c r="K2831" s="3">
        <v>65.31</v>
      </c>
      <c r="L2831"/>
      <c r="M2831"/>
      <c r="N2831"/>
      <c r="O2831"/>
      <c r="P2831"/>
      <c r="Q2831"/>
      <c r="R2831"/>
      <c r="S2831"/>
      <c r="T2831"/>
    </row>
    <row r="2832" spans="1:20" x14ac:dyDescent="0.4">
      <c r="A2832" t="s">
        <v>7065</v>
      </c>
      <c r="B2832" s="1" t="s">
        <v>7066</v>
      </c>
      <c r="C2832" s="2">
        <v>46161.491076388898</v>
      </c>
      <c r="D2832" s="1" t="s">
        <v>7067</v>
      </c>
      <c r="E2832" s="1" t="s">
        <v>5057</v>
      </c>
      <c r="F2832" s="2">
        <v>46140.958344907398</v>
      </c>
      <c r="G2832" s="3">
        <v>63.79</v>
      </c>
      <c r="H2832" s="3">
        <v>56.5</v>
      </c>
      <c r="I2832" s="3">
        <v>80.099999999999994</v>
      </c>
      <c r="J2832" s="3">
        <v>65.41</v>
      </c>
      <c r="K2832" s="3">
        <v>65.41</v>
      </c>
      <c r="L2832"/>
      <c r="M2832"/>
      <c r="N2832"/>
      <c r="O2832"/>
      <c r="P2832"/>
      <c r="Q2832"/>
      <c r="R2832"/>
      <c r="S2832"/>
      <c r="T2832"/>
    </row>
    <row r="2833" spans="1:20" x14ac:dyDescent="0.4">
      <c r="A2833" t="s">
        <v>7068</v>
      </c>
      <c r="B2833" s="1" t="s">
        <v>7069</v>
      </c>
      <c r="C2833" s="2">
        <v>46161.490995370397</v>
      </c>
      <c r="D2833" s="1" t="s">
        <v>7070</v>
      </c>
      <c r="E2833" s="1" t="s">
        <v>5057</v>
      </c>
      <c r="F2833" s="2">
        <v>46141.000011574099</v>
      </c>
      <c r="G2833" s="3">
        <v>63.28</v>
      </c>
      <c r="H2833" s="3">
        <v>54.7</v>
      </c>
      <c r="I2833" s="3">
        <v>86</v>
      </c>
      <c r="J2833" s="3">
        <v>64.8</v>
      </c>
      <c r="K2833" s="3">
        <v>64.8</v>
      </c>
      <c r="L2833"/>
      <c r="M2833"/>
      <c r="N2833"/>
      <c r="O2833"/>
      <c r="P2833"/>
      <c r="Q2833"/>
      <c r="R2833"/>
      <c r="S2833"/>
      <c r="T2833"/>
    </row>
    <row r="2834" spans="1:20" x14ac:dyDescent="0.4">
      <c r="A2834" t="s">
        <v>7071</v>
      </c>
      <c r="B2834" s="1" t="s">
        <v>7072</v>
      </c>
      <c r="C2834" s="2">
        <v>46161.491122685198</v>
      </c>
      <c r="D2834" s="1" t="s">
        <v>7073</v>
      </c>
      <c r="E2834" s="1" t="s">
        <v>5057</v>
      </c>
      <c r="F2834" s="2">
        <v>46141.041678240697</v>
      </c>
      <c r="G2834" s="3">
        <v>62.17</v>
      </c>
      <c r="H2834" s="3">
        <v>54.9</v>
      </c>
      <c r="I2834" s="3">
        <v>80.7</v>
      </c>
      <c r="J2834" s="3">
        <v>63.9</v>
      </c>
      <c r="K2834" s="3">
        <v>63.9</v>
      </c>
      <c r="L2834"/>
      <c r="M2834"/>
      <c r="N2834"/>
      <c r="O2834"/>
      <c r="P2834"/>
      <c r="Q2834"/>
      <c r="R2834"/>
      <c r="S2834"/>
      <c r="T2834"/>
    </row>
    <row r="2835" spans="1:20" x14ac:dyDescent="0.4">
      <c r="A2835" t="s">
        <v>7074</v>
      </c>
      <c r="B2835" s="1" t="s">
        <v>7075</v>
      </c>
      <c r="C2835" s="2">
        <v>46161.491087962997</v>
      </c>
      <c r="D2835" s="1" t="s">
        <v>7076</v>
      </c>
      <c r="E2835" s="1" t="s">
        <v>5057</v>
      </c>
      <c r="F2835" s="2">
        <v>46141.083344907398</v>
      </c>
      <c r="G2835" s="3">
        <v>61.35</v>
      </c>
      <c r="H2835" s="3">
        <v>54.4</v>
      </c>
      <c r="I2835" s="3">
        <v>84.3</v>
      </c>
      <c r="J2835" s="3">
        <v>62.83</v>
      </c>
      <c r="K2835" s="3">
        <v>62.83</v>
      </c>
      <c r="L2835"/>
      <c r="M2835"/>
      <c r="N2835"/>
      <c r="O2835"/>
      <c r="P2835"/>
      <c r="Q2835"/>
      <c r="R2835"/>
      <c r="S2835"/>
      <c r="T2835"/>
    </row>
    <row r="2836" spans="1:20" x14ac:dyDescent="0.4">
      <c r="A2836" t="s">
        <v>7077</v>
      </c>
      <c r="B2836" s="1" t="s">
        <v>7078</v>
      </c>
      <c r="C2836" s="2">
        <v>46161.490624999999</v>
      </c>
      <c r="D2836" s="1" t="s">
        <v>7079</v>
      </c>
      <c r="E2836" s="1" t="s">
        <v>5057</v>
      </c>
      <c r="F2836" s="2">
        <v>46141.125011574099</v>
      </c>
      <c r="G2836" s="3">
        <v>59.87</v>
      </c>
      <c r="H2836" s="3">
        <v>42</v>
      </c>
      <c r="I2836" s="3">
        <v>80.099999999999994</v>
      </c>
      <c r="J2836" s="3">
        <v>61.93</v>
      </c>
      <c r="K2836" s="3">
        <v>61.93</v>
      </c>
      <c r="L2836"/>
      <c r="M2836"/>
      <c r="N2836"/>
      <c r="O2836"/>
      <c r="P2836"/>
      <c r="Q2836"/>
      <c r="R2836"/>
      <c r="S2836"/>
      <c r="T2836"/>
    </row>
    <row r="2837" spans="1:20" x14ac:dyDescent="0.4">
      <c r="A2837" t="s">
        <v>7080</v>
      </c>
      <c r="B2837" s="1" t="s">
        <v>7081</v>
      </c>
      <c r="C2837" s="2">
        <v>46161.4911111111</v>
      </c>
      <c r="D2837" s="1" t="s">
        <v>7082</v>
      </c>
      <c r="E2837" s="1" t="s">
        <v>5057</v>
      </c>
      <c r="F2837" s="2">
        <v>46141.166678240697</v>
      </c>
      <c r="G2837" s="3">
        <v>59.12</v>
      </c>
      <c r="H2837" s="3">
        <v>46.9</v>
      </c>
      <c r="I2837" s="3">
        <v>74.8</v>
      </c>
      <c r="J2837" s="3">
        <v>61.58</v>
      </c>
      <c r="K2837" s="3">
        <v>61.58</v>
      </c>
      <c r="L2837"/>
      <c r="M2837"/>
      <c r="N2837"/>
      <c r="O2837"/>
      <c r="P2837"/>
      <c r="Q2837"/>
      <c r="R2837"/>
      <c r="S2837"/>
      <c r="T2837"/>
    </row>
    <row r="2838" spans="1:20" x14ac:dyDescent="0.4">
      <c r="A2838" t="s">
        <v>7083</v>
      </c>
      <c r="B2838" s="1" t="s">
        <v>7084</v>
      </c>
      <c r="C2838" s="2">
        <v>46161.490949074097</v>
      </c>
      <c r="D2838" s="1" t="s">
        <v>7085</v>
      </c>
      <c r="E2838" s="1" t="s">
        <v>5057</v>
      </c>
      <c r="F2838" s="2">
        <v>46141.208344907398</v>
      </c>
      <c r="G2838" s="3">
        <v>60.91</v>
      </c>
      <c r="H2838" s="3">
        <v>53</v>
      </c>
      <c r="I2838" s="3">
        <v>78.400000000000006</v>
      </c>
      <c r="J2838" s="3">
        <v>62.85</v>
      </c>
      <c r="K2838" s="3">
        <v>62.85</v>
      </c>
      <c r="L2838"/>
      <c r="M2838"/>
      <c r="N2838"/>
      <c r="O2838"/>
      <c r="P2838"/>
      <c r="Q2838"/>
      <c r="R2838"/>
      <c r="S2838"/>
      <c r="T2838"/>
    </row>
    <row r="2839" spans="1:20" x14ac:dyDescent="0.4">
      <c r="A2839" t="s">
        <v>7086</v>
      </c>
      <c r="B2839" s="1" t="s">
        <v>7087</v>
      </c>
      <c r="C2839" s="2">
        <v>46161.491145833301</v>
      </c>
      <c r="D2839" s="1" t="s">
        <v>7088</v>
      </c>
      <c r="E2839" s="1" t="s">
        <v>5057</v>
      </c>
      <c r="F2839" s="2">
        <v>46141.250011574099</v>
      </c>
      <c r="G2839" s="3">
        <v>63.45</v>
      </c>
      <c r="H2839" s="3">
        <v>54.6</v>
      </c>
      <c r="I2839" s="3">
        <v>76.5</v>
      </c>
      <c r="J2839" s="3">
        <v>65.12</v>
      </c>
      <c r="K2839" s="3">
        <v>65.12</v>
      </c>
      <c r="L2839"/>
      <c r="M2839"/>
      <c r="N2839"/>
      <c r="O2839"/>
      <c r="P2839"/>
      <c r="Q2839"/>
      <c r="R2839"/>
      <c r="S2839"/>
      <c r="T2839"/>
    </row>
    <row r="2840" spans="1:20" x14ac:dyDescent="0.4">
      <c r="A2840" t="s">
        <v>7089</v>
      </c>
      <c r="B2840" s="1" t="s">
        <v>7090</v>
      </c>
      <c r="C2840" s="2">
        <v>46161.491203703699</v>
      </c>
      <c r="D2840" s="1" t="s">
        <v>7091</v>
      </c>
      <c r="E2840" s="1" t="s">
        <v>5057</v>
      </c>
      <c r="F2840" s="2">
        <v>46141.291678240697</v>
      </c>
      <c r="G2840" s="3">
        <v>64.77</v>
      </c>
      <c r="H2840" s="3">
        <v>54.4</v>
      </c>
      <c r="I2840" s="3">
        <v>85.2</v>
      </c>
      <c r="J2840" s="3">
        <v>66.290000000000006</v>
      </c>
      <c r="K2840" s="3">
        <v>66.290000000000006</v>
      </c>
      <c r="L2840"/>
      <c r="M2840"/>
      <c r="N2840"/>
      <c r="O2840"/>
      <c r="P2840"/>
      <c r="Q2840"/>
      <c r="R2840"/>
      <c r="S2840"/>
      <c r="T2840"/>
    </row>
    <row r="2841" spans="1:20" x14ac:dyDescent="0.4">
      <c r="A2841" t="s">
        <v>7092</v>
      </c>
      <c r="B2841" s="1" t="s">
        <v>7093</v>
      </c>
      <c r="C2841" s="2">
        <v>46161.491134259297</v>
      </c>
      <c r="D2841" s="1" t="s">
        <v>7094</v>
      </c>
      <c r="E2841" s="1" t="s">
        <v>5057</v>
      </c>
      <c r="F2841" s="2">
        <v>46141.333344907398</v>
      </c>
      <c r="G2841" s="3">
        <v>66.16</v>
      </c>
      <c r="H2841" s="3">
        <v>56.2</v>
      </c>
      <c r="I2841" s="3">
        <v>82.5</v>
      </c>
      <c r="J2841" s="3">
        <v>66.3</v>
      </c>
      <c r="K2841" s="3">
        <v>66.3</v>
      </c>
      <c r="L2841"/>
      <c r="M2841"/>
      <c r="N2841"/>
      <c r="O2841"/>
      <c r="P2841"/>
      <c r="Q2841"/>
      <c r="R2841"/>
      <c r="S2841"/>
      <c r="T2841"/>
    </row>
    <row r="2842" spans="1:20" x14ac:dyDescent="0.4">
      <c r="A2842" t="s">
        <v>7095</v>
      </c>
      <c r="B2842" s="1" t="s">
        <v>7096</v>
      </c>
      <c r="C2842" s="2">
        <v>46161.4912847222</v>
      </c>
      <c r="D2842" s="1" t="s">
        <v>7097</v>
      </c>
      <c r="E2842" s="1" t="s">
        <v>5057</v>
      </c>
      <c r="F2842" s="2">
        <v>46141.375011574099</v>
      </c>
      <c r="G2842" s="3">
        <v>63.27</v>
      </c>
      <c r="H2842" s="3">
        <v>54.5</v>
      </c>
      <c r="I2842" s="3">
        <v>77.8</v>
      </c>
      <c r="J2842" s="3">
        <v>64.63</v>
      </c>
      <c r="K2842" s="3">
        <v>64.63</v>
      </c>
      <c r="L2842"/>
      <c r="M2842"/>
      <c r="N2842"/>
      <c r="O2842"/>
      <c r="P2842"/>
      <c r="Q2842"/>
      <c r="R2842"/>
      <c r="S2842"/>
      <c r="T2842"/>
    </row>
    <row r="2843" spans="1:20" x14ac:dyDescent="0.4">
      <c r="A2843" t="s">
        <v>7098</v>
      </c>
      <c r="B2843" s="1" t="s">
        <v>7099</v>
      </c>
      <c r="C2843" s="2">
        <v>46161.491134259297</v>
      </c>
      <c r="D2843" s="1" t="s">
        <v>7100</v>
      </c>
      <c r="E2843" s="1" t="s">
        <v>5057</v>
      </c>
      <c r="F2843" s="2">
        <v>46141.416678240697</v>
      </c>
      <c r="G2843" s="3">
        <v>63.56</v>
      </c>
      <c r="H2843" s="3">
        <v>55.7</v>
      </c>
      <c r="I2843" s="3">
        <v>89.8</v>
      </c>
      <c r="J2843" s="3">
        <v>64.86</v>
      </c>
      <c r="K2843" s="3">
        <v>64.86</v>
      </c>
      <c r="L2843"/>
      <c r="M2843"/>
      <c r="N2843"/>
      <c r="O2843"/>
      <c r="P2843"/>
      <c r="Q2843"/>
      <c r="R2843"/>
      <c r="S2843"/>
      <c r="T2843"/>
    </row>
    <row r="2844" spans="1:20" x14ac:dyDescent="0.4">
      <c r="A2844" t="s">
        <v>7101</v>
      </c>
      <c r="B2844" s="1" t="s">
        <v>7102</v>
      </c>
      <c r="C2844" s="2">
        <v>46161.4909722222</v>
      </c>
      <c r="D2844" s="1" t="s">
        <v>7103</v>
      </c>
      <c r="E2844" s="1" t="s">
        <v>5057</v>
      </c>
      <c r="F2844" s="2">
        <v>46141.458344907398</v>
      </c>
      <c r="G2844" s="3">
        <v>63.48</v>
      </c>
      <c r="H2844" s="3">
        <v>55.7</v>
      </c>
      <c r="I2844" s="3">
        <v>81.2</v>
      </c>
      <c r="J2844" s="3">
        <v>64.88</v>
      </c>
      <c r="K2844" s="3">
        <v>64.88</v>
      </c>
      <c r="L2844"/>
      <c r="M2844"/>
      <c r="N2844"/>
      <c r="O2844"/>
      <c r="P2844"/>
      <c r="Q2844"/>
      <c r="R2844"/>
      <c r="S2844"/>
      <c r="T2844"/>
    </row>
    <row r="2845" spans="1:20" x14ac:dyDescent="0.4">
      <c r="A2845" t="s">
        <v>7104</v>
      </c>
      <c r="B2845" s="1" t="s">
        <v>7105</v>
      </c>
      <c r="C2845" s="2">
        <v>46161.491168981498</v>
      </c>
      <c r="D2845" s="1" t="s">
        <v>7106</v>
      </c>
      <c r="E2845" s="1" t="s">
        <v>5057</v>
      </c>
      <c r="F2845" s="2">
        <v>46141.500011574099</v>
      </c>
      <c r="G2845" s="3">
        <v>65.3</v>
      </c>
      <c r="H2845" s="3">
        <v>55.6</v>
      </c>
      <c r="I2845" s="3">
        <v>89.5</v>
      </c>
      <c r="J2845" s="3">
        <v>65.52</v>
      </c>
      <c r="K2845" s="3">
        <v>65.52</v>
      </c>
      <c r="L2845"/>
      <c r="M2845"/>
      <c r="N2845"/>
      <c r="O2845"/>
      <c r="P2845"/>
      <c r="Q2845"/>
      <c r="R2845"/>
      <c r="S2845"/>
      <c r="T2845"/>
    </row>
    <row r="2846" spans="1:20" x14ac:dyDescent="0.4">
      <c r="A2846" t="s">
        <v>7107</v>
      </c>
      <c r="B2846" s="1" t="s">
        <v>7108</v>
      </c>
      <c r="C2846" s="2">
        <v>46161.491168981498</v>
      </c>
      <c r="D2846" s="1" t="s">
        <v>7109</v>
      </c>
      <c r="E2846" s="1" t="s">
        <v>5057</v>
      </c>
      <c r="F2846" s="2">
        <v>46141.541678240697</v>
      </c>
      <c r="G2846" s="3">
        <v>62.71</v>
      </c>
      <c r="H2846" s="3">
        <v>55.1</v>
      </c>
      <c r="I2846" s="3">
        <v>85.2</v>
      </c>
      <c r="J2846" s="3">
        <v>64.17</v>
      </c>
      <c r="K2846" s="3">
        <v>64.17</v>
      </c>
      <c r="L2846"/>
      <c r="M2846"/>
      <c r="N2846"/>
      <c r="O2846"/>
      <c r="P2846"/>
      <c r="Q2846"/>
      <c r="R2846"/>
      <c r="S2846"/>
      <c r="T2846"/>
    </row>
    <row r="2847" spans="1:20" x14ac:dyDescent="0.4">
      <c r="A2847" t="s">
        <v>7110</v>
      </c>
      <c r="B2847" s="1" t="s">
        <v>7111</v>
      </c>
      <c r="C2847" s="2">
        <v>46161.491006944401</v>
      </c>
      <c r="D2847" s="1" t="s">
        <v>7112</v>
      </c>
      <c r="E2847" s="1" t="s">
        <v>5057</v>
      </c>
      <c r="F2847" s="2">
        <v>46141.583344907398</v>
      </c>
      <c r="G2847" s="3">
        <v>62.99</v>
      </c>
      <c r="H2847" s="3">
        <v>55.4</v>
      </c>
      <c r="I2847" s="3">
        <v>85.7</v>
      </c>
      <c r="J2847" s="3">
        <v>64.260000000000005</v>
      </c>
      <c r="K2847" s="3">
        <v>64.260000000000005</v>
      </c>
      <c r="L2847"/>
      <c r="M2847"/>
      <c r="N2847"/>
      <c r="O2847"/>
      <c r="P2847"/>
      <c r="Q2847"/>
      <c r="R2847"/>
      <c r="S2847"/>
      <c r="T2847"/>
    </row>
    <row r="2848" spans="1:20" x14ac:dyDescent="0.4">
      <c r="A2848" t="s">
        <v>7113</v>
      </c>
      <c r="B2848" s="1" t="s">
        <v>7114</v>
      </c>
      <c r="C2848" s="2">
        <v>46161.490949074097</v>
      </c>
      <c r="D2848" s="1" t="s">
        <v>7115</v>
      </c>
      <c r="E2848" s="1" t="s">
        <v>5057</v>
      </c>
      <c r="F2848" s="2">
        <v>46141.625011574099</v>
      </c>
      <c r="G2848" s="3">
        <v>62.8</v>
      </c>
      <c r="H2848" s="3">
        <v>54.8</v>
      </c>
      <c r="I2848" s="3">
        <v>83.3</v>
      </c>
      <c r="J2848" s="3">
        <v>64.180000000000007</v>
      </c>
      <c r="K2848" s="3">
        <v>64.180000000000007</v>
      </c>
      <c r="L2848"/>
      <c r="M2848"/>
      <c r="N2848"/>
      <c r="O2848"/>
      <c r="P2848"/>
      <c r="Q2848"/>
      <c r="R2848"/>
      <c r="S2848"/>
      <c r="T2848"/>
    </row>
    <row r="2849" spans="1:20" x14ac:dyDescent="0.4">
      <c r="A2849" t="s">
        <v>7116</v>
      </c>
      <c r="B2849" s="1" t="s">
        <v>7117</v>
      </c>
      <c r="C2849" s="2">
        <v>46161.491030092599</v>
      </c>
      <c r="D2849" s="1" t="s">
        <v>7118</v>
      </c>
      <c r="E2849" s="1" t="s">
        <v>5057</v>
      </c>
      <c r="F2849" s="2">
        <v>46141.666678240697</v>
      </c>
      <c r="G2849" s="3">
        <v>62.98</v>
      </c>
      <c r="H2849" s="3">
        <v>56.1</v>
      </c>
      <c r="I2849" s="3">
        <v>88.8</v>
      </c>
      <c r="J2849" s="3">
        <v>64.28</v>
      </c>
      <c r="K2849" s="3">
        <v>64.28</v>
      </c>
      <c r="L2849"/>
      <c r="M2849"/>
      <c r="N2849"/>
      <c r="O2849"/>
      <c r="P2849"/>
      <c r="Q2849"/>
      <c r="R2849"/>
      <c r="S2849"/>
      <c r="T2849"/>
    </row>
    <row r="2850" spans="1:20" x14ac:dyDescent="0.4">
      <c r="A2850" t="s">
        <v>7119</v>
      </c>
      <c r="B2850" s="1" t="s">
        <v>7120</v>
      </c>
      <c r="C2850" s="2">
        <v>46161.491203703699</v>
      </c>
      <c r="D2850" s="1" t="s">
        <v>7121</v>
      </c>
      <c r="E2850" s="1" t="s">
        <v>5057</v>
      </c>
      <c r="F2850" s="2">
        <v>46141.708344907398</v>
      </c>
      <c r="G2850" s="3">
        <v>62.94</v>
      </c>
      <c r="H2850" s="3">
        <v>56.1</v>
      </c>
      <c r="I2850" s="3">
        <v>81.599999999999994</v>
      </c>
      <c r="J2850" s="3">
        <v>64.319999999999993</v>
      </c>
      <c r="K2850" s="3">
        <v>64.319999999999993</v>
      </c>
      <c r="L2850"/>
      <c r="M2850"/>
      <c r="N2850"/>
      <c r="O2850"/>
      <c r="P2850"/>
      <c r="Q2850"/>
      <c r="R2850"/>
      <c r="S2850"/>
      <c r="T2850"/>
    </row>
    <row r="2851" spans="1:20" x14ac:dyDescent="0.4">
      <c r="A2851" t="s">
        <v>7122</v>
      </c>
      <c r="B2851" s="1" t="s">
        <v>7123</v>
      </c>
      <c r="C2851" s="2">
        <v>46161.491053240701</v>
      </c>
      <c r="D2851" s="1" t="s">
        <v>7124</v>
      </c>
      <c r="E2851" s="1" t="s">
        <v>5057</v>
      </c>
      <c r="F2851" s="2">
        <v>46141.750011574099</v>
      </c>
      <c r="G2851" s="3">
        <v>62.79</v>
      </c>
      <c r="H2851" s="3">
        <v>55</v>
      </c>
      <c r="I2851" s="3">
        <v>79</v>
      </c>
      <c r="J2851" s="3">
        <v>64.22</v>
      </c>
      <c r="K2851" s="3">
        <v>64.22</v>
      </c>
      <c r="L2851"/>
      <c r="M2851"/>
      <c r="N2851"/>
      <c r="O2851"/>
      <c r="P2851"/>
      <c r="Q2851"/>
      <c r="R2851"/>
      <c r="S2851"/>
      <c r="T2851"/>
    </row>
    <row r="2852" spans="1:20" x14ac:dyDescent="0.4">
      <c r="A2852" t="s">
        <v>7125</v>
      </c>
      <c r="B2852" s="1" t="s">
        <v>7126</v>
      </c>
      <c r="C2852" s="2">
        <v>46161.4917361111</v>
      </c>
      <c r="D2852" s="1" t="s">
        <v>7127</v>
      </c>
      <c r="E2852" s="1" t="s">
        <v>5057</v>
      </c>
      <c r="F2852" s="2">
        <v>46141.791678240697</v>
      </c>
      <c r="G2852" s="3">
        <v>62.81</v>
      </c>
      <c r="H2852" s="3">
        <v>54.7</v>
      </c>
      <c r="I2852" s="3">
        <v>79.900000000000006</v>
      </c>
      <c r="J2852" s="3">
        <v>64.42</v>
      </c>
      <c r="K2852" s="3">
        <v>64.42</v>
      </c>
      <c r="L2852"/>
      <c r="M2852"/>
      <c r="N2852"/>
      <c r="O2852"/>
      <c r="P2852"/>
      <c r="Q2852"/>
      <c r="R2852"/>
      <c r="S2852"/>
      <c r="T2852"/>
    </row>
    <row r="2853" spans="1:20" x14ac:dyDescent="0.4">
      <c r="A2853" t="s">
        <v>7128</v>
      </c>
      <c r="B2853" s="1" t="s">
        <v>7129</v>
      </c>
      <c r="C2853" s="2">
        <v>46161.4916898148</v>
      </c>
      <c r="D2853" s="1" t="s">
        <v>7130</v>
      </c>
      <c r="E2853" s="1" t="s">
        <v>5057</v>
      </c>
      <c r="F2853" s="2">
        <v>46141.833344907398</v>
      </c>
      <c r="G2853" s="3">
        <v>63.94</v>
      </c>
      <c r="H2853" s="3">
        <v>54.2</v>
      </c>
      <c r="I2853" s="3">
        <v>86</v>
      </c>
      <c r="J2853" s="3">
        <v>65</v>
      </c>
      <c r="K2853" s="3">
        <v>65</v>
      </c>
      <c r="L2853"/>
      <c r="M2853"/>
      <c r="N2853"/>
      <c r="O2853"/>
      <c r="P2853"/>
      <c r="Q2853"/>
      <c r="R2853"/>
      <c r="S2853"/>
      <c r="T2853"/>
    </row>
    <row r="2854" spans="1:20" x14ac:dyDescent="0.4">
      <c r="A2854" t="s">
        <v>7131</v>
      </c>
      <c r="B2854" s="1" t="s">
        <v>7132</v>
      </c>
      <c r="C2854" s="2">
        <v>46161.491701388899</v>
      </c>
      <c r="D2854" s="1" t="s">
        <v>7133</v>
      </c>
      <c r="E2854" s="1" t="s">
        <v>5057</v>
      </c>
      <c r="F2854" s="2">
        <v>46141.875011574099</v>
      </c>
      <c r="G2854" s="3">
        <v>63.33</v>
      </c>
      <c r="H2854" s="3">
        <v>53.6</v>
      </c>
      <c r="I2854" s="3">
        <v>78.7</v>
      </c>
      <c r="J2854" s="3">
        <v>64.94</v>
      </c>
      <c r="K2854" s="3">
        <v>64.94</v>
      </c>
      <c r="L2854"/>
      <c r="M2854"/>
      <c r="N2854"/>
      <c r="O2854"/>
      <c r="P2854"/>
      <c r="Q2854"/>
      <c r="R2854"/>
      <c r="S2854"/>
      <c r="T2854"/>
    </row>
    <row r="2855" spans="1:20" x14ac:dyDescent="0.4">
      <c r="A2855" t="s">
        <v>7134</v>
      </c>
      <c r="B2855" s="1" t="s">
        <v>7135</v>
      </c>
      <c r="C2855" s="2">
        <v>46161.491053240701</v>
      </c>
      <c r="D2855" s="1" t="s">
        <v>7136</v>
      </c>
      <c r="E2855" s="1" t="s">
        <v>5057</v>
      </c>
      <c r="F2855" s="2">
        <v>46141.916678240697</v>
      </c>
      <c r="G2855" s="3">
        <v>63.39</v>
      </c>
      <c r="H2855" s="3">
        <v>51.5</v>
      </c>
      <c r="I2855" s="3">
        <v>79.2</v>
      </c>
      <c r="J2855" s="3">
        <v>64.95</v>
      </c>
      <c r="K2855" s="3">
        <v>64.95</v>
      </c>
      <c r="L2855"/>
      <c r="M2855"/>
      <c r="N2855"/>
      <c r="O2855"/>
      <c r="P2855"/>
      <c r="Q2855"/>
      <c r="R2855"/>
      <c r="S2855"/>
      <c r="T2855"/>
    </row>
    <row r="2856" spans="1:20" x14ac:dyDescent="0.4">
      <c r="A2856" t="s">
        <v>7137</v>
      </c>
      <c r="B2856" s="1" t="s">
        <v>7138</v>
      </c>
      <c r="C2856" s="2">
        <v>46161.491076388898</v>
      </c>
      <c r="D2856" s="1" t="s">
        <v>7139</v>
      </c>
      <c r="E2856" s="1" t="s">
        <v>5057</v>
      </c>
      <c r="F2856" s="2">
        <v>46141.958344907398</v>
      </c>
      <c r="G2856" s="3">
        <v>63.9</v>
      </c>
      <c r="H2856" s="3">
        <v>56.5</v>
      </c>
      <c r="I2856" s="3">
        <v>86.2</v>
      </c>
      <c r="J2856" s="3">
        <v>65.150000000000006</v>
      </c>
      <c r="K2856" s="3">
        <v>65.150000000000006</v>
      </c>
      <c r="L2856"/>
      <c r="M2856"/>
      <c r="N2856"/>
      <c r="O2856"/>
      <c r="P2856"/>
      <c r="Q2856"/>
      <c r="R2856"/>
      <c r="S2856"/>
      <c r="T2856"/>
    </row>
    <row r="2857" spans="1:20" x14ac:dyDescent="0.4">
      <c r="A2857" t="s">
        <v>7140</v>
      </c>
      <c r="B2857" s="1" t="s">
        <v>7141</v>
      </c>
      <c r="C2857" s="2">
        <v>46161.4911111111</v>
      </c>
      <c r="D2857" s="1" t="s">
        <v>7142</v>
      </c>
      <c r="E2857" s="1" t="s">
        <v>5057</v>
      </c>
      <c r="F2857" s="2">
        <v>46142.000011574099</v>
      </c>
      <c r="G2857" s="3">
        <v>63.5</v>
      </c>
      <c r="H2857" s="3">
        <v>55.8</v>
      </c>
      <c r="I2857" s="3">
        <v>84.7</v>
      </c>
      <c r="J2857" s="3">
        <v>65.06</v>
      </c>
      <c r="K2857" s="3">
        <v>65.06</v>
      </c>
      <c r="L2857"/>
      <c r="M2857"/>
      <c r="N2857"/>
      <c r="O2857"/>
      <c r="P2857"/>
      <c r="Q2857"/>
      <c r="R2857"/>
      <c r="S2857"/>
      <c r="T2857"/>
    </row>
    <row r="2858" spans="1:20" x14ac:dyDescent="0.4">
      <c r="A2858" t="s">
        <v>7143</v>
      </c>
      <c r="B2858" s="1" t="s">
        <v>7144</v>
      </c>
      <c r="C2858" s="2">
        <v>46161.491712962998</v>
      </c>
      <c r="D2858" s="1" t="s">
        <v>7145</v>
      </c>
      <c r="E2858" s="1" t="s">
        <v>5057</v>
      </c>
      <c r="F2858" s="2">
        <v>46142.041678240697</v>
      </c>
      <c r="G2858" s="3">
        <v>62.08</v>
      </c>
      <c r="H2858" s="3">
        <v>54.9</v>
      </c>
      <c r="I2858" s="3">
        <v>77.599999999999994</v>
      </c>
      <c r="J2858" s="3">
        <v>63.93</v>
      </c>
      <c r="K2858" s="3">
        <v>63.93</v>
      </c>
      <c r="L2858"/>
      <c r="M2858"/>
      <c r="N2858"/>
      <c r="O2858"/>
      <c r="P2858"/>
      <c r="Q2858"/>
      <c r="R2858"/>
      <c r="S2858"/>
      <c r="T2858"/>
    </row>
    <row r="2859" spans="1:20" x14ac:dyDescent="0.4">
      <c r="A2859" t="s">
        <v>7146</v>
      </c>
      <c r="B2859" s="1" t="s">
        <v>7147</v>
      </c>
      <c r="C2859" s="2">
        <v>46161.491053240701</v>
      </c>
      <c r="D2859" s="1" t="s">
        <v>7148</v>
      </c>
      <c r="E2859" s="1" t="s">
        <v>5057</v>
      </c>
      <c r="F2859" s="2">
        <v>46142.083344907398</v>
      </c>
      <c r="G2859" s="3">
        <v>61.43</v>
      </c>
      <c r="H2859" s="3">
        <v>54.5</v>
      </c>
      <c r="I2859" s="3">
        <v>78.3</v>
      </c>
      <c r="J2859" s="3">
        <v>63.16</v>
      </c>
      <c r="K2859" s="3">
        <v>63.16</v>
      </c>
      <c r="L2859"/>
      <c r="M2859"/>
      <c r="N2859"/>
      <c r="O2859"/>
      <c r="P2859"/>
      <c r="Q2859"/>
      <c r="R2859"/>
      <c r="S2859"/>
      <c r="T2859"/>
    </row>
    <row r="2860" spans="1:20" x14ac:dyDescent="0.4">
      <c r="A2860" t="s">
        <v>7149</v>
      </c>
      <c r="B2860" s="1" t="s">
        <v>7150</v>
      </c>
      <c r="C2860" s="2">
        <v>46161.491493055597</v>
      </c>
      <c r="D2860" s="1" t="s">
        <v>7151</v>
      </c>
      <c r="E2860" s="1" t="s">
        <v>5057</v>
      </c>
      <c r="F2860" s="2">
        <v>46142.125011574099</v>
      </c>
      <c r="G2860" s="3">
        <v>61.01</v>
      </c>
      <c r="H2860" s="3">
        <v>56.5</v>
      </c>
      <c r="I2860" s="3">
        <v>79.2</v>
      </c>
      <c r="J2860" s="3">
        <v>62.92</v>
      </c>
      <c r="K2860" s="3">
        <v>62.92</v>
      </c>
      <c r="L2860"/>
      <c r="M2860"/>
      <c r="N2860"/>
      <c r="O2860"/>
      <c r="P2860"/>
      <c r="Q2860"/>
      <c r="R2860"/>
      <c r="S2860"/>
      <c r="T2860"/>
    </row>
    <row r="2861" spans="1:20" x14ac:dyDescent="0.4">
      <c r="A2861" t="s">
        <v>7152</v>
      </c>
      <c r="B2861" s="1" t="s">
        <v>7153</v>
      </c>
      <c r="C2861" s="2">
        <v>46161.490636574097</v>
      </c>
      <c r="D2861" s="1" t="s">
        <v>7154</v>
      </c>
      <c r="E2861" s="1" t="s">
        <v>5057</v>
      </c>
      <c r="F2861" s="2">
        <v>46142.166678240697</v>
      </c>
      <c r="G2861" s="3">
        <v>59.6</v>
      </c>
      <c r="H2861" s="3">
        <v>53.3</v>
      </c>
      <c r="I2861" s="3">
        <v>74.2</v>
      </c>
      <c r="J2861" s="3">
        <v>61.85</v>
      </c>
      <c r="K2861" s="3">
        <v>61.85</v>
      </c>
      <c r="L2861"/>
      <c r="M2861"/>
      <c r="N2861"/>
      <c r="O2861"/>
      <c r="P2861"/>
      <c r="Q2861"/>
      <c r="R2861"/>
      <c r="S2861"/>
      <c r="T2861"/>
    </row>
    <row r="2862" spans="1:20" x14ac:dyDescent="0.4">
      <c r="A2862" t="s">
        <v>7155</v>
      </c>
      <c r="B2862" s="1" t="s">
        <v>7156</v>
      </c>
      <c r="C2862" s="2">
        <v>46161.491238425901</v>
      </c>
      <c r="D2862" s="1" t="s">
        <v>7157</v>
      </c>
      <c r="E2862" s="1" t="s">
        <v>5057</v>
      </c>
      <c r="F2862" s="2">
        <v>46142.208344907398</v>
      </c>
      <c r="G2862" s="3">
        <v>60.84</v>
      </c>
      <c r="H2862" s="3">
        <v>47.3</v>
      </c>
      <c r="I2862" s="3">
        <v>81</v>
      </c>
      <c r="J2862" s="3">
        <v>62.93</v>
      </c>
      <c r="K2862" s="3">
        <v>62.93</v>
      </c>
      <c r="L2862"/>
      <c r="M2862"/>
      <c r="N2862"/>
      <c r="O2862"/>
      <c r="P2862"/>
      <c r="Q2862"/>
      <c r="R2862"/>
      <c r="S2862"/>
      <c r="T2862"/>
    </row>
    <row r="2863" spans="1:20" x14ac:dyDescent="0.4">
      <c r="A2863" t="s">
        <v>7158</v>
      </c>
      <c r="B2863" s="1" t="s">
        <v>7159</v>
      </c>
      <c r="C2863" s="2">
        <v>46161.491006944401</v>
      </c>
      <c r="D2863" s="1" t="s">
        <v>7160</v>
      </c>
      <c r="E2863" s="1" t="s">
        <v>5057</v>
      </c>
      <c r="F2863" s="2">
        <v>46142.250011574099</v>
      </c>
      <c r="G2863" s="3">
        <v>67.03</v>
      </c>
      <c r="H2863" s="3">
        <v>51.5</v>
      </c>
      <c r="I2863" s="3">
        <v>86.8</v>
      </c>
      <c r="J2863" s="3">
        <v>66.66</v>
      </c>
      <c r="K2863" s="3">
        <v>66.66</v>
      </c>
      <c r="L2863"/>
      <c r="M2863"/>
      <c r="N2863"/>
      <c r="O2863"/>
      <c r="P2863"/>
      <c r="Q2863"/>
      <c r="R2863"/>
      <c r="S2863"/>
      <c r="T2863"/>
    </row>
    <row r="2864" spans="1:20" x14ac:dyDescent="0.4">
      <c r="A2864" t="s">
        <v>7161</v>
      </c>
      <c r="B2864" s="1" t="s">
        <v>7162</v>
      </c>
      <c r="C2864" s="2">
        <v>46161.490937499999</v>
      </c>
      <c r="D2864" s="1" t="s">
        <v>7163</v>
      </c>
      <c r="E2864" s="1" t="s">
        <v>5057</v>
      </c>
      <c r="F2864" s="2">
        <v>46142.291678240697</v>
      </c>
      <c r="G2864" s="3">
        <v>64.08</v>
      </c>
      <c r="H2864" s="3">
        <v>52.4</v>
      </c>
      <c r="I2864" s="3">
        <v>82.5</v>
      </c>
      <c r="J2864" s="3">
        <v>65.67</v>
      </c>
      <c r="K2864" s="3">
        <v>65.67</v>
      </c>
      <c r="L2864"/>
      <c r="M2864"/>
      <c r="N2864"/>
      <c r="O2864"/>
      <c r="P2864"/>
      <c r="Q2864"/>
      <c r="R2864"/>
      <c r="S2864"/>
      <c r="T2864"/>
    </row>
    <row r="2865" spans="1:20" x14ac:dyDescent="0.4">
      <c r="A2865" t="s">
        <v>7164</v>
      </c>
      <c r="B2865" s="1" t="s">
        <v>7165</v>
      </c>
      <c r="C2865" s="2">
        <v>46161.4906597222</v>
      </c>
      <c r="D2865" s="1" t="s">
        <v>7166</v>
      </c>
      <c r="E2865" s="1" t="s">
        <v>5057</v>
      </c>
      <c r="F2865" s="2">
        <v>46142.333344907398</v>
      </c>
      <c r="G2865" s="3">
        <v>63.8</v>
      </c>
      <c r="H2865" s="3">
        <v>54.5</v>
      </c>
      <c r="I2865" s="3">
        <v>74.2</v>
      </c>
      <c r="J2865" s="3">
        <v>65.209999999999994</v>
      </c>
      <c r="K2865" s="3">
        <v>65.209999999999994</v>
      </c>
      <c r="L2865"/>
      <c r="M2865"/>
      <c r="N2865"/>
      <c r="O2865"/>
      <c r="P2865"/>
      <c r="Q2865"/>
      <c r="R2865"/>
      <c r="S2865"/>
      <c r="T2865"/>
    </row>
    <row r="2866" spans="1:20" x14ac:dyDescent="0.4">
      <c r="A2866" t="s">
        <v>7167</v>
      </c>
      <c r="B2866" s="1" t="s">
        <v>7168</v>
      </c>
      <c r="C2866" s="2">
        <v>46161.4915162037</v>
      </c>
      <c r="D2866" s="1" t="s">
        <v>7169</v>
      </c>
      <c r="E2866" s="1" t="s">
        <v>5057</v>
      </c>
      <c r="F2866" s="2">
        <v>46142.375011574099</v>
      </c>
      <c r="G2866" s="3">
        <v>63.46</v>
      </c>
      <c r="H2866" s="3">
        <v>55</v>
      </c>
      <c r="I2866" s="3">
        <v>79.8</v>
      </c>
      <c r="J2866" s="3">
        <v>64.55</v>
      </c>
      <c r="K2866" s="3">
        <v>64.55</v>
      </c>
      <c r="L2866"/>
      <c r="M2866"/>
      <c r="N2866"/>
      <c r="O2866"/>
      <c r="P2866"/>
      <c r="Q2866"/>
      <c r="R2866"/>
      <c r="S2866"/>
      <c r="T2866"/>
    </row>
    <row r="2867" spans="1:20" x14ac:dyDescent="0.4">
      <c r="A2867" t="s">
        <v>7170</v>
      </c>
      <c r="B2867" s="1" t="s">
        <v>7171</v>
      </c>
      <c r="C2867" s="2">
        <v>46161.491481481498</v>
      </c>
      <c r="D2867" s="1" t="s">
        <v>7172</v>
      </c>
      <c r="E2867" s="1" t="s">
        <v>5057</v>
      </c>
      <c r="F2867" s="2">
        <v>46142.416678240697</v>
      </c>
      <c r="G2867" s="3">
        <v>63.49</v>
      </c>
      <c r="H2867" s="3">
        <v>55.1</v>
      </c>
      <c r="I2867" s="3">
        <v>78.599999999999994</v>
      </c>
      <c r="J2867" s="3">
        <v>64.98</v>
      </c>
      <c r="K2867" s="3">
        <v>64.98</v>
      </c>
      <c r="L2867"/>
      <c r="M2867"/>
      <c r="N2867"/>
      <c r="O2867"/>
      <c r="P2867"/>
      <c r="Q2867"/>
      <c r="R2867"/>
      <c r="S2867"/>
      <c r="T2867"/>
    </row>
    <row r="2868" spans="1:20" x14ac:dyDescent="0.4">
      <c r="A2868" t="s">
        <v>7173</v>
      </c>
      <c r="B2868" s="1" t="s">
        <v>7174</v>
      </c>
      <c r="C2868" s="2">
        <v>46161.491041666697</v>
      </c>
      <c r="D2868" s="1" t="s">
        <v>7175</v>
      </c>
      <c r="E2868" s="1" t="s">
        <v>5057</v>
      </c>
      <c r="F2868" s="2">
        <v>46142.458344907398</v>
      </c>
      <c r="G2868" s="3">
        <v>63.27</v>
      </c>
      <c r="H2868" s="3">
        <v>54</v>
      </c>
      <c r="I2868" s="3">
        <v>81.099999999999994</v>
      </c>
      <c r="J2868" s="3">
        <v>64.599999999999994</v>
      </c>
      <c r="K2868" s="3">
        <v>64.599999999999994</v>
      </c>
      <c r="L2868"/>
      <c r="M2868"/>
      <c r="N2868"/>
      <c r="O2868"/>
      <c r="P2868"/>
      <c r="Q2868"/>
      <c r="R2868"/>
      <c r="S2868"/>
      <c r="T2868"/>
    </row>
    <row r="2869" spans="1:20" x14ac:dyDescent="0.4">
      <c r="A2869" t="s">
        <v>7176</v>
      </c>
      <c r="B2869" s="1" t="s">
        <v>7177</v>
      </c>
      <c r="C2869" s="2">
        <v>46161.491192129601</v>
      </c>
      <c r="D2869" s="1" t="s">
        <v>7178</v>
      </c>
      <c r="E2869" s="1" t="s">
        <v>5057</v>
      </c>
      <c r="F2869" s="2">
        <v>46142.500011574099</v>
      </c>
      <c r="G2869" s="3">
        <v>62.78</v>
      </c>
      <c r="H2869" s="3">
        <v>53.7</v>
      </c>
      <c r="I2869" s="3">
        <v>81.3</v>
      </c>
      <c r="J2869" s="3">
        <v>64.2</v>
      </c>
      <c r="K2869" s="3">
        <v>64.2</v>
      </c>
      <c r="L2869"/>
      <c r="M2869"/>
      <c r="N2869"/>
      <c r="O2869"/>
      <c r="P2869"/>
      <c r="Q2869"/>
      <c r="R2869"/>
      <c r="S2869"/>
      <c r="T2869"/>
    </row>
    <row r="2870" spans="1:20" x14ac:dyDescent="0.4">
      <c r="A2870" t="s">
        <v>7179</v>
      </c>
      <c r="B2870" s="1" t="s">
        <v>7180</v>
      </c>
      <c r="C2870" s="2">
        <v>46161.491712962998</v>
      </c>
      <c r="D2870" s="1" t="s">
        <v>7181</v>
      </c>
      <c r="E2870" s="1" t="s">
        <v>5057</v>
      </c>
      <c r="F2870" s="2">
        <v>46142.541678240697</v>
      </c>
      <c r="G2870" s="3">
        <v>63.19</v>
      </c>
      <c r="H2870" s="3">
        <v>54.3</v>
      </c>
      <c r="I2870" s="3">
        <v>86.3</v>
      </c>
      <c r="J2870" s="3">
        <v>64.430000000000007</v>
      </c>
      <c r="K2870" s="3">
        <v>64.430000000000007</v>
      </c>
      <c r="L2870"/>
      <c r="M2870"/>
      <c r="N2870"/>
      <c r="O2870"/>
      <c r="P2870"/>
      <c r="Q2870"/>
      <c r="R2870"/>
      <c r="S2870"/>
      <c r="T2870"/>
    </row>
    <row r="2871" spans="1:20" x14ac:dyDescent="0.4">
      <c r="A2871" t="s">
        <v>7182</v>
      </c>
      <c r="B2871" s="1" t="s">
        <v>7183</v>
      </c>
      <c r="C2871" s="2">
        <v>46161.491527777798</v>
      </c>
      <c r="D2871" s="1" t="s">
        <v>7184</v>
      </c>
      <c r="E2871" s="1" t="s">
        <v>5057</v>
      </c>
      <c r="F2871" s="2">
        <v>46142.583344907398</v>
      </c>
      <c r="G2871" s="3">
        <v>63.15</v>
      </c>
      <c r="H2871" s="3">
        <v>55.9</v>
      </c>
      <c r="I2871" s="3">
        <v>81.2</v>
      </c>
      <c r="J2871" s="3">
        <v>64.66</v>
      </c>
      <c r="K2871" s="3">
        <v>64.66</v>
      </c>
      <c r="L2871"/>
      <c r="M2871"/>
      <c r="N2871"/>
      <c r="O2871"/>
      <c r="P2871"/>
      <c r="Q2871"/>
      <c r="R2871"/>
      <c r="S2871"/>
      <c r="T2871"/>
    </row>
    <row r="2872" spans="1:20" x14ac:dyDescent="0.4">
      <c r="A2872" t="s">
        <v>7185</v>
      </c>
      <c r="B2872" s="1" t="s">
        <v>7186</v>
      </c>
      <c r="C2872" s="2">
        <v>46161.4910185185</v>
      </c>
      <c r="D2872" s="1" t="s">
        <v>7187</v>
      </c>
      <c r="E2872" s="1" t="s">
        <v>5057</v>
      </c>
      <c r="F2872" s="2">
        <v>46142.625011574099</v>
      </c>
      <c r="G2872" s="3">
        <v>63.1</v>
      </c>
      <c r="H2872" s="3">
        <v>56</v>
      </c>
      <c r="I2872" s="3">
        <v>83.7</v>
      </c>
      <c r="J2872" s="3">
        <v>64.430000000000007</v>
      </c>
      <c r="K2872" s="3">
        <v>64.430000000000007</v>
      </c>
      <c r="L2872"/>
      <c r="M2872"/>
      <c r="N2872"/>
      <c r="O2872"/>
      <c r="P2872"/>
      <c r="Q2872"/>
      <c r="R2872"/>
      <c r="S2872"/>
      <c r="T2872"/>
    </row>
    <row r="2873" spans="1:20" x14ac:dyDescent="0.4">
      <c r="A2873" t="s">
        <v>7188</v>
      </c>
      <c r="B2873" s="1" t="s">
        <v>7189</v>
      </c>
      <c r="C2873" s="2">
        <v>46161.490995370397</v>
      </c>
      <c r="D2873" s="1" t="s">
        <v>7190</v>
      </c>
      <c r="E2873" s="1" t="s">
        <v>5057</v>
      </c>
      <c r="F2873" s="2">
        <v>46142.666678240697</v>
      </c>
      <c r="G2873" s="3">
        <v>63.06</v>
      </c>
      <c r="H2873" s="3">
        <v>55.8</v>
      </c>
      <c r="I2873" s="3">
        <v>83.8</v>
      </c>
      <c r="J2873" s="3">
        <v>64.430000000000007</v>
      </c>
      <c r="K2873" s="3">
        <v>64.430000000000007</v>
      </c>
      <c r="L2873"/>
      <c r="M2873"/>
      <c r="N2873"/>
      <c r="O2873"/>
      <c r="P2873"/>
      <c r="Q2873"/>
      <c r="R2873"/>
      <c r="S2873"/>
      <c r="T2873"/>
    </row>
    <row r="2874" spans="1:20" x14ac:dyDescent="0.4">
      <c r="A2874" t="s">
        <v>7191</v>
      </c>
      <c r="B2874" s="1" t="s">
        <v>7192</v>
      </c>
      <c r="C2874" s="2">
        <v>46161.491157407399</v>
      </c>
      <c r="D2874" s="1" t="s">
        <v>7193</v>
      </c>
      <c r="E2874" s="1" t="s">
        <v>5057</v>
      </c>
      <c r="F2874" s="2">
        <v>46142.708344907398</v>
      </c>
      <c r="G2874" s="3">
        <v>63.59</v>
      </c>
      <c r="H2874" s="3">
        <v>52.9</v>
      </c>
      <c r="I2874" s="3">
        <v>92.8</v>
      </c>
      <c r="J2874" s="3">
        <v>64.19</v>
      </c>
      <c r="K2874" s="3">
        <v>64.19</v>
      </c>
      <c r="L2874"/>
      <c r="M2874"/>
      <c r="N2874"/>
      <c r="O2874"/>
      <c r="P2874"/>
      <c r="Q2874"/>
      <c r="R2874"/>
      <c r="S2874"/>
      <c r="T2874"/>
    </row>
    <row r="2875" spans="1:20" x14ac:dyDescent="0.4">
      <c r="A2875" t="s">
        <v>7194</v>
      </c>
      <c r="B2875" s="1" t="s">
        <v>7195</v>
      </c>
      <c r="C2875" s="2">
        <v>46161.490983796299</v>
      </c>
      <c r="D2875" s="1" t="s">
        <v>7196</v>
      </c>
      <c r="E2875" s="1" t="s">
        <v>5057</v>
      </c>
      <c r="F2875" s="2">
        <v>46142.750011574099</v>
      </c>
      <c r="G2875" s="3">
        <v>62.24</v>
      </c>
      <c r="H2875" s="3">
        <v>52.5</v>
      </c>
      <c r="I2875" s="3">
        <v>84.9</v>
      </c>
      <c r="J2875" s="3">
        <v>63.57</v>
      </c>
      <c r="K2875" s="3">
        <v>63.57</v>
      </c>
      <c r="L2875"/>
      <c r="M2875"/>
      <c r="N2875"/>
      <c r="O2875"/>
      <c r="P2875"/>
      <c r="Q2875"/>
      <c r="R2875"/>
      <c r="S2875"/>
      <c r="T2875"/>
    </row>
    <row r="2876" spans="1:20" x14ac:dyDescent="0.4">
      <c r="A2876" t="s">
        <v>7197</v>
      </c>
      <c r="B2876" s="1" t="s">
        <v>7198</v>
      </c>
      <c r="C2876" s="2">
        <v>46161.491701388899</v>
      </c>
      <c r="D2876" s="1" t="s">
        <v>7199</v>
      </c>
      <c r="E2876" s="1" t="s">
        <v>5057</v>
      </c>
      <c r="F2876" s="2">
        <v>46142.791678240697</v>
      </c>
      <c r="G2876" s="3">
        <v>62.21</v>
      </c>
      <c r="H2876" s="3">
        <v>52.9</v>
      </c>
      <c r="I2876" s="3">
        <v>79.599999999999994</v>
      </c>
      <c r="J2876" s="3">
        <v>63.6</v>
      </c>
      <c r="K2876" s="3">
        <v>63.6</v>
      </c>
      <c r="L2876"/>
      <c r="M2876"/>
      <c r="N2876"/>
      <c r="O2876"/>
      <c r="P2876"/>
      <c r="Q2876"/>
      <c r="R2876"/>
      <c r="S2876"/>
      <c r="T2876"/>
    </row>
    <row r="2877" spans="1:20" x14ac:dyDescent="0.4">
      <c r="A2877" t="s">
        <v>7200</v>
      </c>
      <c r="B2877" s="1" t="s">
        <v>7201</v>
      </c>
      <c r="C2877" s="2">
        <v>46161.490983796299</v>
      </c>
      <c r="D2877" s="1" t="s">
        <v>7202</v>
      </c>
      <c r="E2877" s="1" t="s">
        <v>5057</v>
      </c>
      <c r="F2877" s="2">
        <v>46142.833344907398</v>
      </c>
      <c r="G2877" s="3">
        <v>63.34</v>
      </c>
      <c r="H2877" s="3">
        <v>55.5</v>
      </c>
      <c r="I2877" s="3">
        <v>84.5</v>
      </c>
      <c r="J2877" s="3">
        <v>64.62</v>
      </c>
      <c r="K2877" s="3">
        <v>64.62</v>
      </c>
      <c r="L2877"/>
      <c r="M2877"/>
      <c r="N2877"/>
      <c r="O2877"/>
      <c r="P2877"/>
      <c r="Q2877"/>
      <c r="R2877"/>
      <c r="S2877"/>
      <c r="T2877"/>
    </row>
    <row r="2878" spans="1:20" x14ac:dyDescent="0.4">
      <c r="A2878" t="s">
        <v>7203</v>
      </c>
      <c r="B2878" s="1" t="s">
        <v>7204</v>
      </c>
      <c r="C2878" s="2">
        <v>46161.490995370397</v>
      </c>
      <c r="D2878" s="1" t="s">
        <v>7205</v>
      </c>
      <c r="E2878" s="1" t="s">
        <v>5057</v>
      </c>
      <c r="F2878" s="2">
        <v>46142.875011574099</v>
      </c>
      <c r="G2878" s="3">
        <v>63.26</v>
      </c>
      <c r="H2878" s="3">
        <v>54.6</v>
      </c>
      <c r="I2878" s="3">
        <v>77.2</v>
      </c>
      <c r="J2878" s="3">
        <v>64.67</v>
      </c>
      <c r="K2878" s="3">
        <v>64.67</v>
      </c>
      <c r="L2878"/>
      <c r="M2878"/>
      <c r="N2878"/>
      <c r="O2878"/>
      <c r="P2878"/>
      <c r="Q2878"/>
      <c r="R2878"/>
      <c r="S2878"/>
      <c r="T2878"/>
    </row>
    <row r="2879" spans="1:20" x14ac:dyDescent="0.4">
      <c r="A2879" t="s">
        <v>7206</v>
      </c>
      <c r="B2879" s="1" t="s">
        <v>7207</v>
      </c>
      <c r="C2879" s="2">
        <v>46161.491168981498</v>
      </c>
      <c r="D2879" s="1" t="s">
        <v>7208</v>
      </c>
      <c r="E2879" s="1" t="s">
        <v>5057</v>
      </c>
      <c r="F2879" s="2">
        <v>46142.916678240697</v>
      </c>
      <c r="G2879" s="3">
        <v>63.44</v>
      </c>
      <c r="H2879" s="3">
        <v>55.1</v>
      </c>
      <c r="I2879" s="3">
        <v>78.2</v>
      </c>
      <c r="J2879" s="3">
        <v>64.91</v>
      </c>
      <c r="K2879" s="3">
        <v>64.91</v>
      </c>
      <c r="L2879"/>
      <c r="M2879"/>
      <c r="N2879"/>
      <c r="O2879"/>
      <c r="P2879"/>
      <c r="Q2879"/>
      <c r="R2879"/>
      <c r="S2879"/>
      <c r="T2879"/>
    </row>
    <row r="2880" spans="1:20" x14ac:dyDescent="0.4">
      <c r="A2880" t="s">
        <v>7209</v>
      </c>
      <c r="B2880" s="1" t="s">
        <v>7210</v>
      </c>
      <c r="C2880" s="2">
        <v>46161.491215277798</v>
      </c>
      <c r="D2880" s="1" t="s">
        <v>7211</v>
      </c>
      <c r="E2880" s="1" t="s">
        <v>5057</v>
      </c>
      <c r="F2880" s="2">
        <v>46142.958344907398</v>
      </c>
      <c r="G2880" s="3">
        <v>63.52</v>
      </c>
      <c r="H2880" s="3">
        <v>55.4</v>
      </c>
      <c r="I2880" s="3">
        <v>86.8</v>
      </c>
      <c r="J2880" s="3">
        <v>64.73</v>
      </c>
      <c r="K2880" s="3">
        <v>64.73</v>
      </c>
      <c r="L2880"/>
      <c r="M2880"/>
      <c r="N2880"/>
      <c r="O2880"/>
      <c r="P2880"/>
      <c r="Q2880"/>
      <c r="R2880"/>
      <c r="S2880"/>
      <c r="T2880"/>
    </row>
    <row r="2881" spans="1:20" x14ac:dyDescent="0.4">
      <c r="A2881" t="s">
        <v>7212</v>
      </c>
      <c r="B2881" s="1" t="s">
        <v>7213</v>
      </c>
      <c r="C2881" s="2">
        <v>46161.4911111111</v>
      </c>
      <c r="D2881" s="1" t="s">
        <v>7214</v>
      </c>
      <c r="E2881" s="1" t="s">
        <v>5057</v>
      </c>
      <c r="F2881" s="2">
        <v>46143.000011574099</v>
      </c>
      <c r="G2881" s="3">
        <v>63.71</v>
      </c>
      <c r="H2881" s="3">
        <v>55.8</v>
      </c>
      <c r="I2881" s="3">
        <v>89.3</v>
      </c>
      <c r="J2881" s="3">
        <v>64.61</v>
      </c>
      <c r="K2881" s="3">
        <v>64.61</v>
      </c>
      <c r="L2881"/>
      <c r="M2881"/>
      <c r="N2881"/>
      <c r="O2881"/>
      <c r="P2881"/>
      <c r="Q2881"/>
      <c r="R2881"/>
      <c r="S2881"/>
      <c r="T2881"/>
    </row>
    <row r="2882" spans="1:20" x14ac:dyDescent="0.4">
      <c r="A2882" t="s">
        <v>7215</v>
      </c>
      <c r="B2882" s="1" t="s">
        <v>7216</v>
      </c>
      <c r="C2882" s="2">
        <v>46161.488611111097</v>
      </c>
      <c r="D2882" s="1" t="s">
        <v>7217</v>
      </c>
      <c r="E2882" s="1" t="s">
        <v>7218</v>
      </c>
      <c r="F2882" s="2">
        <v>46113.041678240697</v>
      </c>
      <c r="G2882" s="3">
        <v>56.51</v>
      </c>
      <c r="H2882" s="3">
        <v>38.700000000000003</v>
      </c>
      <c r="I2882" s="3">
        <v>75.3</v>
      </c>
      <c r="J2882" s="3">
        <v>43.11</v>
      </c>
      <c r="K2882" s="3">
        <v>55.69</v>
      </c>
      <c r="L2882"/>
      <c r="M2882"/>
      <c r="N2882"/>
      <c r="O2882"/>
      <c r="P2882"/>
      <c r="Q2882"/>
      <c r="R2882"/>
      <c r="S2882"/>
      <c r="T2882"/>
    </row>
    <row r="2883" spans="1:20" x14ac:dyDescent="0.4">
      <c r="A2883" t="s">
        <v>7219</v>
      </c>
      <c r="B2883" s="1" t="s">
        <v>7220</v>
      </c>
      <c r="C2883" s="2">
        <v>46161.488553240699</v>
      </c>
      <c r="D2883" s="1" t="s">
        <v>7221</v>
      </c>
      <c r="E2883" s="1" t="s">
        <v>7218</v>
      </c>
      <c r="F2883" s="2">
        <v>46113.083344907398</v>
      </c>
      <c r="G2883" s="3">
        <v>56.46</v>
      </c>
      <c r="H2883" s="3">
        <v>38.200000000000003</v>
      </c>
      <c r="I2883" s="3">
        <v>73.8</v>
      </c>
      <c r="J2883" s="3">
        <v>41.91</v>
      </c>
      <c r="K2883" s="3">
        <v>56.11</v>
      </c>
      <c r="L2883"/>
      <c r="M2883"/>
      <c r="N2883"/>
      <c r="O2883"/>
      <c r="P2883"/>
      <c r="Q2883"/>
      <c r="R2883"/>
      <c r="S2883"/>
      <c r="T2883"/>
    </row>
    <row r="2884" spans="1:20" x14ac:dyDescent="0.4">
      <c r="A2884" t="s">
        <v>7222</v>
      </c>
      <c r="B2884" s="1" t="s">
        <v>7223</v>
      </c>
      <c r="C2884" s="2">
        <v>46161.488495370402</v>
      </c>
      <c r="D2884" s="1" t="s">
        <v>7224</v>
      </c>
      <c r="E2884" s="1" t="s">
        <v>7218</v>
      </c>
      <c r="F2884" s="2">
        <v>46113.125011574099</v>
      </c>
      <c r="G2884" s="3">
        <v>55.16</v>
      </c>
      <c r="H2884" s="3">
        <v>35.5</v>
      </c>
      <c r="I2884" s="3">
        <v>78.7</v>
      </c>
      <c r="J2884" s="3">
        <v>39.17</v>
      </c>
      <c r="K2884" s="3">
        <v>52.16</v>
      </c>
      <c r="L2884"/>
      <c r="M2884"/>
      <c r="N2884"/>
      <c r="O2884"/>
      <c r="P2884"/>
      <c r="Q2884"/>
      <c r="R2884"/>
      <c r="S2884"/>
      <c r="T2884"/>
    </row>
    <row r="2885" spans="1:20" x14ac:dyDescent="0.4">
      <c r="A2885" t="s">
        <v>7225</v>
      </c>
      <c r="B2885" s="1" t="s">
        <v>7226</v>
      </c>
      <c r="C2885" s="2">
        <v>46161.488645833299</v>
      </c>
      <c r="D2885" s="1" t="s">
        <v>7227</v>
      </c>
      <c r="E2885" s="1" t="s">
        <v>7218</v>
      </c>
      <c r="F2885" s="2">
        <v>46113.166678240697</v>
      </c>
      <c r="G2885" s="3">
        <v>53.95</v>
      </c>
      <c r="H2885" s="3">
        <v>36.1</v>
      </c>
      <c r="I2885" s="3">
        <v>71.2</v>
      </c>
      <c r="J2885" s="3">
        <v>42.3</v>
      </c>
      <c r="K2885" s="3">
        <v>51.67</v>
      </c>
      <c r="L2885"/>
      <c r="M2885"/>
      <c r="N2885"/>
      <c r="O2885"/>
      <c r="P2885"/>
      <c r="Q2885"/>
      <c r="R2885"/>
      <c r="S2885"/>
      <c r="T2885"/>
    </row>
    <row r="2886" spans="1:20" x14ac:dyDescent="0.4">
      <c r="A2886" t="s">
        <v>7228</v>
      </c>
      <c r="B2886" s="1" t="s">
        <v>7229</v>
      </c>
      <c r="C2886" s="2">
        <v>46161.488553240699</v>
      </c>
      <c r="D2886" s="1" t="s">
        <v>7230</v>
      </c>
      <c r="E2886" s="1" t="s">
        <v>7218</v>
      </c>
      <c r="F2886" s="2">
        <v>46113.208344907398</v>
      </c>
      <c r="G2886" s="3">
        <v>56.31</v>
      </c>
      <c r="H2886" s="3">
        <v>36.4</v>
      </c>
      <c r="I2886" s="3">
        <v>82.9</v>
      </c>
      <c r="J2886" s="3">
        <v>42.17</v>
      </c>
      <c r="K2886" s="3">
        <v>54.73</v>
      </c>
      <c r="L2886"/>
      <c r="M2886"/>
      <c r="N2886"/>
      <c r="O2886"/>
      <c r="P2886"/>
      <c r="Q2886"/>
      <c r="R2886"/>
      <c r="S2886"/>
      <c r="T2886"/>
    </row>
    <row r="2887" spans="1:20" x14ac:dyDescent="0.4">
      <c r="A2887" t="s">
        <v>7231</v>
      </c>
      <c r="B2887" s="1" t="s">
        <v>7232</v>
      </c>
      <c r="C2887" s="2">
        <v>46161.488622685203</v>
      </c>
      <c r="D2887" s="1" t="s">
        <v>7233</v>
      </c>
      <c r="E2887" s="1" t="s">
        <v>7218</v>
      </c>
      <c r="F2887" s="2">
        <v>46113.250011574099</v>
      </c>
      <c r="G2887" s="3">
        <v>59.16</v>
      </c>
      <c r="H2887" s="3">
        <v>38.200000000000003</v>
      </c>
      <c r="I2887" s="3">
        <v>89.9</v>
      </c>
      <c r="J2887" s="3">
        <v>46.14</v>
      </c>
      <c r="K2887" s="3">
        <v>59.93</v>
      </c>
      <c r="L2887"/>
      <c r="M2887"/>
      <c r="N2887"/>
      <c r="O2887"/>
      <c r="P2887"/>
      <c r="Q2887"/>
      <c r="R2887"/>
      <c r="S2887"/>
      <c r="T2887"/>
    </row>
    <row r="2888" spans="1:20" x14ac:dyDescent="0.4">
      <c r="A2888" t="s">
        <v>7234</v>
      </c>
      <c r="B2888" s="1" t="s">
        <v>7235</v>
      </c>
      <c r="C2888" s="2">
        <v>46161.488530092603</v>
      </c>
      <c r="D2888" s="1" t="s">
        <v>7236</v>
      </c>
      <c r="E2888" s="1" t="s">
        <v>7218</v>
      </c>
      <c r="F2888" s="2">
        <v>46113.291678240697</v>
      </c>
      <c r="G2888" s="3">
        <v>62.7</v>
      </c>
      <c r="H2888" s="3">
        <v>51.3</v>
      </c>
      <c r="I2888" s="3">
        <v>84.7</v>
      </c>
      <c r="J2888" s="3">
        <v>55.68</v>
      </c>
      <c r="K2888" s="3">
        <v>65.709999999999994</v>
      </c>
      <c r="L2888"/>
      <c r="M2888"/>
      <c r="N2888"/>
      <c r="O2888"/>
      <c r="P2888"/>
      <c r="Q2888"/>
      <c r="R2888"/>
      <c r="S2888"/>
      <c r="T2888"/>
    </row>
    <row r="2889" spans="1:20" x14ac:dyDescent="0.4">
      <c r="A2889" t="s">
        <v>7237</v>
      </c>
      <c r="B2889" s="1" t="s">
        <v>7238</v>
      </c>
      <c r="C2889" s="2">
        <v>46161.488865740699</v>
      </c>
      <c r="D2889" s="1" t="s">
        <v>7239</v>
      </c>
      <c r="E2889" s="1" t="s">
        <v>7218</v>
      </c>
      <c r="F2889" s="2">
        <v>46113.333344907398</v>
      </c>
      <c r="G2889" s="3">
        <v>64.59</v>
      </c>
      <c r="H2889" s="3">
        <v>51.2</v>
      </c>
      <c r="I2889" s="3">
        <v>86.6</v>
      </c>
      <c r="J2889" s="3">
        <v>56.12</v>
      </c>
      <c r="K2889" s="3">
        <v>67.59</v>
      </c>
      <c r="L2889"/>
      <c r="M2889"/>
      <c r="N2889"/>
      <c r="O2889"/>
      <c r="P2889"/>
      <c r="Q2889"/>
      <c r="R2889"/>
      <c r="S2889"/>
      <c r="T2889"/>
    </row>
    <row r="2890" spans="1:20" x14ac:dyDescent="0.4">
      <c r="A2890" t="s">
        <v>7240</v>
      </c>
      <c r="B2890" s="1" t="s">
        <v>7241</v>
      </c>
      <c r="C2890" s="2">
        <v>46161.488611111097</v>
      </c>
      <c r="D2890" s="1" t="s">
        <v>7242</v>
      </c>
      <c r="E2890" s="1" t="s">
        <v>7218</v>
      </c>
      <c r="F2890" s="2">
        <v>46113.375011574099</v>
      </c>
      <c r="G2890" s="3">
        <v>68.05</v>
      </c>
      <c r="H2890" s="3">
        <v>50.9</v>
      </c>
      <c r="I2890" s="3">
        <v>87</v>
      </c>
      <c r="J2890" s="3">
        <v>58.22</v>
      </c>
      <c r="K2890" s="3">
        <v>69.709999999999994</v>
      </c>
      <c r="L2890"/>
      <c r="M2890"/>
      <c r="N2890"/>
      <c r="O2890"/>
      <c r="P2890"/>
      <c r="Q2890"/>
      <c r="R2890"/>
      <c r="S2890"/>
      <c r="T2890"/>
    </row>
    <row r="2891" spans="1:20" x14ac:dyDescent="0.4">
      <c r="A2891" t="s">
        <v>7243</v>
      </c>
      <c r="B2891" s="1" t="s">
        <v>7244</v>
      </c>
      <c r="C2891" s="2">
        <v>46161.488796296297</v>
      </c>
      <c r="D2891" s="1" t="s">
        <v>7245</v>
      </c>
      <c r="E2891" s="1" t="s">
        <v>7218</v>
      </c>
      <c r="F2891" s="2">
        <v>46113.416678240697</v>
      </c>
      <c r="G2891" s="3">
        <v>67.2</v>
      </c>
      <c r="H2891" s="3">
        <v>53.9</v>
      </c>
      <c r="I2891" s="3">
        <v>88.2</v>
      </c>
      <c r="J2891" s="3">
        <v>60.48</v>
      </c>
      <c r="K2891" s="3">
        <v>69.48</v>
      </c>
      <c r="L2891"/>
      <c r="M2891"/>
      <c r="N2891"/>
      <c r="O2891"/>
      <c r="P2891"/>
      <c r="Q2891"/>
      <c r="R2891"/>
      <c r="S2891"/>
      <c r="T2891"/>
    </row>
    <row r="2892" spans="1:20" x14ac:dyDescent="0.4">
      <c r="A2892" t="s">
        <v>7246</v>
      </c>
      <c r="B2892" s="1" t="s">
        <v>7247</v>
      </c>
      <c r="C2892" s="2">
        <v>46161.488611111097</v>
      </c>
      <c r="D2892" s="1" t="s">
        <v>7248</v>
      </c>
      <c r="E2892" s="1" t="s">
        <v>7218</v>
      </c>
      <c r="F2892" s="2">
        <v>46113.458344907398</v>
      </c>
      <c r="G2892" s="3">
        <v>66.510000000000005</v>
      </c>
      <c r="H2892" s="3">
        <v>52.9</v>
      </c>
      <c r="I2892" s="3">
        <v>86.8</v>
      </c>
      <c r="J2892" s="3">
        <v>59.72</v>
      </c>
      <c r="K2892" s="3">
        <v>69.069999999999993</v>
      </c>
      <c r="L2892"/>
      <c r="M2892"/>
      <c r="N2892"/>
      <c r="O2892"/>
      <c r="P2892"/>
      <c r="Q2892"/>
      <c r="R2892"/>
      <c r="S2892"/>
      <c r="T2892"/>
    </row>
    <row r="2893" spans="1:20" x14ac:dyDescent="0.4">
      <c r="A2893" t="s">
        <v>7249</v>
      </c>
      <c r="B2893" s="1" t="s">
        <v>7250</v>
      </c>
      <c r="C2893" s="2">
        <v>46161.488831018498</v>
      </c>
      <c r="D2893" s="1" t="s">
        <v>7251</v>
      </c>
      <c r="E2893" s="1" t="s">
        <v>7218</v>
      </c>
      <c r="F2893" s="2">
        <v>46113.500011574099</v>
      </c>
      <c r="G2893" s="3">
        <v>66.06</v>
      </c>
      <c r="H2893" s="3">
        <v>51</v>
      </c>
      <c r="I2893" s="3">
        <v>84.8</v>
      </c>
      <c r="J2893" s="3">
        <v>58.61</v>
      </c>
      <c r="K2893" s="3">
        <v>68.34</v>
      </c>
      <c r="L2893"/>
      <c r="M2893"/>
      <c r="N2893"/>
      <c r="O2893"/>
      <c r="P2893"/>
      <c r="Q2893"/>
      <c r="R2893"/>
      <c r="S2893"/>
      <c r="T2893"/>
    </row>
    <row r="2894" spans="1:20" x14ac:dyDescent="0.4">
      <c r="A2894" t="s">
        <v>7252</v>
      </c>
      <c r="B2894" s="1" t="s">
        <v>7253</v>
      </c>
      <c r="C2894" s="2">
        <v>46161.488587963002</v>
      </c>
      <c r="D2894" s="1" t="s">
        <v>7254</v>
      </c>
      <c r="E2894" s="1" t="s">
        <v>7218</v>
      </c>
      <c r="F2894" s="2">
        <v>46113.541678240697</v>
      </c>
      <c r="G2894" s="3">
        <v>68.540000000000006</v>
      </c>
      <c r="H2894" s="3">
        <v>52.8</v>
      </c>
      <c r="I2894" s="3">
        <v>89.6</v>
      </c>
      <c r="J2894" s="3">
        <v>60.39</v>
      </c>
      <c r="K2894" s="3">
        <v>70.66</v>
      </c>
      <c r="L2894"/>
      <c r="M2894"/>
      <c r="N2894"/>
      <c r="O2894"/>
      <c r="P2894"/>
      <c r="Q2894"/>
      <c r="R2894"/>
      <c r="S2894"/>
      <c r="T2894"/>
    </row>
    <row r="2895" spans="1:20" x14ac:dyDescent="0.4">
      <c r="A2895" t="s">
        <v>7255</v>
      </c>
      <c r="B2895" s="1" t="s">
        <v>7256</v>
      </c>
      <c r="C2895" s="2">
        <v>46161.488541666702</v>
      </c>
      <c r="D2895" s="1" t="s">
        <v>7257</v>
      </c>
      <c r="E2895" s="1" t="s">
        <v>7218</v>
      </c>
      <c r="F2895" s="2">
        <v>46113.583344907398</v>
      </c>
      <c r="G2895" s="3">
        <v>67.91</v>
      </c>
      <c r="H2895" s="3">
        <v>52.4</v>
      </c>
      <c r="I2895" s="3">
        <v>89.2</v>
      </c>
      <c r="J2895" s="3">
        <v>62.16</v>
      </c>
      <c r="K2895" s="3">
        <v>70.12</v>
      </c>
      <c r="L2895"/>
      <c r="M2895"/>
      <c r="N2895"/>
      <c r="O2895"/>
      <c r="P2895"/>
      <c r="Q2895"/>
      <c r="R2895"/>
      <c r="S2895"/>
      <c r="T2895"/>
    </row>
    <row r="2896" spans="1:20" x14ac:dyDescent="0.4">
      <c r="A2896" t="s">
        <v>7258</v>
      </c>
      <c r="B2896" s="1" t="s">
        <v>7259</v>
      </c>
      <c r="C2896" s="2">
        <v>46161.488599536999</v>
      </c>
      <c r="D2896" s="1" t="s">
        <v>7260</v>
      </c>
      <c r="E2896" s="1" t="s">
        <v>7218</v>
      </c>
      <c r="F2896" s="2">
        <v>46113.625011574099</v>
      </c>
      <c r="G2896" s="3">
        <v>66.19</v>
      </c>
      <c r="H2896" s="3">
        <v>49.8</v>
      </c>
      <c r="I2896" s="3">
        <v>86.8</v>
      </c>
      <c r="J2896" s="3">
        <v>56.95</v>
      </c>
      <c r="K2896" s="3">
        <v>68.86</v>
      </c>
      <c r="L2896"/>
      <c r="M2896"/>
      <c r="N2896"/>
      <c r="O2896"/>
      <c r="P2896"/>
      <c r="Q2896"/>
      <c r="R2896"/>
      <c r="S2896"/>
      <c r="T2896"/>
    </row>
    <row r="2897" spans="1:20" x14ac:dyDescent="0.4">
      <c r="A2897" t="s">
        <v>7261</v>
      </c>
      <c r="B2897" s="1" t="s">
        <v>7262</v>
      </c>
      <c r="C2897" s="2">
        <v>46161.488495370402</v>
      </c>
      <c r="D2897" s="1" t="s">
        <v>7263</v>
      </c>
      <c r="E2897" s="1" t="s">
        <v>7218</v>
      </c>
      <c r="F2897" s="2">
        <v>46113.666678240697</v>
      </c>
      <c r="G2897" s="3">
        <v>67.16</v>
      </c>
      <c r="H2897" s="3">
        <v>52.5</v>
      </c>
      <c r="I2897" s="3">
        <v>85.8</v>
      </c>
      <c r="J2897" s="3">
        <v>59.24</v>
      </c>
      <c r="K2897" s="3">
        <v>69.650000000000006</v>
      </c>
      <c r="L2897"/>
      <c r="M2897"/>
      <c r="N2897"/>
      <c r="O2897"/>
      <c r="P2897"/>
      <c r="Q2897"/>
      <c r="R2897"/>
      <c r="S2897"/>
      <c r="T2897"/>
    </row>
    <row r="2898" spans="1:20" x14ac:dyDescent="0.4">
      <c r="A2898" t="s">
        <v>7264</v>
      </c>
      <c r="B2898" s="1" t="s">
        <v>7265</v>
      </c>
      <c r="C2898" s="2">
        <v>46161.488553240699</v>
      </c>
      <c r="D2898" s="1" t="s">
        <v>7266</v>
      </c>
      <c r="E2898" s="1" t="s">
        <v>7218</v>
      </c>
      <c r="F2898" s="2">
        <v>46113.708344907398</v>
      </c>
      <c r="G2898" s="3">
        <v>68.010000000000005</v>
      </c>
      <c r="H2898" s="3">
        <v>54.3</v>
      </c>
      <c r="I2898" s="3">
        <v>84.9</v>
      </c>
      <c r="J2898" s="3">
        <v>62.26</v>
      </c>
      <c r="K2898" s="3">
        <v>70.430000000000007</v>
      </c>
      <c r="L2898"/>
      <c r="M2898"/>
      <c r="N2898"/>
      <c r="O2898"/>
      <c r="P2898"/>
      <c r="Q2898"/>
      <c r="R2898"/>
      <c r="S2898"/>
      <c r="T2898"/>
    </row>
    <row r="2899" spans="1:20" x14ac:dyDescent="0.4">
      <c r="A2899" t="s">
        <v>7267</v>
      </c>
      <c r="B2899" s="1" t="s">
        <v>7268</v>
      </c>
      <c r="C2899" s="2">
        <v>46161.488842592596</v>
      </c>
      <c r="D2899" s="1" t="s">
        <v>7269</v>
      </c>
      <c r="E2899" s="1" t="s">
        <v>7218</v>
      </c>
      <c r="F2899" s="2">
        <v>46113.750011574099</v>
      </c>
      <c r="G2899" s="3">
        <v>69.63</v>
      </c>
      <c r="H2899" s="3">
        <v>47.4</v>
      </c>
      <c r="I2899" s="3">
        <v>85.5</v>
      </c>
      <c r="J2899" s="3">
        <v>61.11</v>
      </c>
      <c r="K2899" s="3">
        <v>71.569999999999993</v>
      </c>
      <c r="L2899"/>
      <c r="M2899"/>
      <c r="N2899"/>
      <c r="O2899"/>
      <c r="P2899"/>
      <c r="Q2899"/>
      <c r="R2899"/>
      <c r="S2899"/>
      <c r="T2899"/>
    </row>
    <row r="2900" spans="1:20" x14ac:dyDescent="0.4">
      <c r="A2900" t="s">
        <v>7270</v>
      </c>
      <c r="B2900" s="1" t="s">
        <v>7271</v>
      </c>
      <c r="C2900" s="2">
        <v>46161.488587963002</v>
      </c>
      <c r="D2900" s="1" t="s">
        <v>7272</v>
      </c>
      <c r="E2900" s="1" t="s">
        <v>7218</v>
      </c>
      <c r="F2900" s="2">
        <v>46113.791678240697</v>
      </c>
      <c r="G2900" s="3">
        <v>64.7</v>
      </c>
      <c r="H2900" s="3">
        <v>42</v>
      </c>
      <c r="I2900" s="3">
        <v>83.3</v>
      </c>
      <c r="J2900" s="3">
        <v>51.81</v>
      </c>
      <c r="K2900" s="3">
        <v>67.92</v>
      </c>
      <c r="L2900"/>
      <c r="M2900"/>
      <c r="N2900"/>
      <c r="O2900"/>
      <c r="P2900"/>
      <c r="Q2900"/>
      <c r="R2900"/>
      <c r="S2900"/>
      <c r="T2900"/>
    </row>
    <row r="2901" spans="1:20" x14ac:dyDescent="0.4">
      <c r="A2901" t="s">
        <v>7273</v>
      </c>
      <c r="B2901" s="1" t="s">
        <v>7274</v>
      </c>
      <c r="C2901" s="2">
        <v>46161.488530092603</v>
      </c>
      <c r="D2901" s="1" t="s">
        <v>7275</v>
      </c>
      <c r="E2901" s="1" t="s">
        <v>7218</v>
      </c>
      <c r="F2901" s="2">
        <v>46113.833344907398</v>
      </c>
      <c r="G2901" s="3">
        <v>64.05</v>
      </c>
      <c r="H2901" s="3">
        <v>40.799999999999997</v>
      </c>
      <c r="I2901" s="3">
        <v>83</v>
      </c>
      <c r="J2901" s="3">
        <v>50.07</v>
      </c>
      <c r="K2901" s="3">
        <v>67.59</v>
      </c>
      <c r="L2901"/>
      <c r="M2901"/>
      <c r="N2901"/>
      <c r="O2901"/>
      <c r="P2901"/>
      <c r="Q2901"/>
      <c r="R2901"/>
      <c r="S2901"/>
      <c r="T2901"/>
    </row>
    <row r="2902" spans="1:20" x14ac:dyDescent="0.4">
      <c r="A2902" t="s">
        <v>7276</v>
      </c>
      <c r="B2902" s="1" t="s">
        <v>7277</v>
      </c>
      <c r="C2902" s="2">
        <v>46161.488854166702</v>
      </c>
      <c r="D2902" s="1" t="s">
        <v>7278</v>
      </c>
      <c r="E2902" s="1" t="s">
        <v>7218</v>
      </c>
      <c r="F2902" s="2">
        <v>46113.875011574099</v>
      </c>
      <c r="G2902" s="3">
        <v>62.53</v>
      </c>
      <c r="H2902" s="3">
        <v>39.9</v>
      </c>
      <c r="I2902" s="3">
        <v>81</v>
      </c>
      <c r="J2902" s="3">
        <v>48.26</v>
      </c>
      <c r="K2902" s="3">
        <v>65.8</v>
      </c>
      <c r="L2902"/>
      <c r="M2902"/>
      <c r="N2902"/>
      <c r="O2902"/>
      <c r="P2902"/>
      <c r="Q2902"/>
      <c r="R2902"/>
      <c r="S2902"/>
      <c r="T2902"/>
    </row>
    <row r="2903" spans="1:20" x14ac:dyDescent="0.4">
      <c r="A2903" t="s">
        <v>7279</v>
      </c>
      <c r="B2903" s="1" t="s">
        <v>7280</v>
      </c>
      <c r="C2903" s="2">
        <v>46161.488576388903</v>
      </c>
      <c r="D2903" s="1" t="s">
        <v>7281</v>
      </c>
      <c r="E2903" s="1" t="s">
        <v>7218</v>
      </c>
      <c r="F2903" s="2">
        <v>46113.916678240697</v>
      </c>
      <c r="G2903" s="3">
        <v>62.78</v>
      </c>
      <c r="H2903" s="3">
        <v>40.200000000000003</v>
      </c>
      <c r="I2903" s="3">
        <v>77.900000000000006</v>
      </c>
      <c r="J2903" s="3">
        <v>49.6</v>
      </c>
      <c r="K2903" s="3">
        <v>66.47</v>
      </c>
      <c r="L2903"/>
      <c r="M2903"/>
      <c r="N2903"/>
      <c r="O2903"/>
      <c r="P2903"/>
      <c r="Q2903"/>
      <c r="R2903"/>
      <c r="S2903"/>
      <c r="T2903"/>
    </row>
    <row r="2904" spans="1:20" x14ac:dyDescent="0.4">
      <c r="A2904" t="s">
        <v>7282</v>
      </c>
      <c r="B2904" s="1" t="s">
        <v>7283</v>
      </c>
      <c r="C2904" s="2">
        <v>46161.488622685203</v>
      </c>
      <c r="D2904" s="1" t="s">
        <v>7284</v>
      </c>
      <c r="E2904" s="1" t="s">
        <v>7218</v>
      </c>
      <c r="F2904" s="2">
        <v>46113.958344907398</v>
      </c>
      <c r="G2904" s="3">
        <v>60.92</v>
      </c>
      <c r="H2904" s="3">
        <v>40</v>
      </c>
      <c r="I2904" s="3">
        <v>74.7</v>
      </c>
      <c r="J2904" s="3">
        <v>46.83</v>
      </c>
      <c r="K2904" s="3">
        <v>65.16</v>
      </c>
      <c r="L2904"/>
      <c r="M2904"/>
      <c r="N2904"/>
      <c r="O2904"/>
      <c r="P2904"/>
      <c r="Q2904"/>
      <c r="R2904"/>
      <c r="S2904"/>
      <c r="T2904"/>
    </row>
    <row r="2905" spans="1:20" x14ac:dyDescent="0.4">
      <c r="A2905" t="s">
        <v>7285</v>
      </c>
      <c r="B2905" s="1" t="s">
        <v>7286</v>
      </c>
      <c r="C2905" s="2">
        <v>46161.488634259302</v>
      </c>
      <c r="D2905" s="1" t="s">
        <v>7287</v>
      </c>
      <c r="E2905" s="1" t="s">
        <v>7218</v>
      </c>
      <c r="F2905" s="2">
        <v>46114.000011574099</v>
      </c>
      <c r="G2905" s="3">
        <v>61.28</v>
      </c>
      <c r="H2905" s="3">
        <v>39.4</v>
      </c>
      <c r="I2905" s="3">
        <v>77</v>
      </c>
      <c r="J2905" s="3">
        <v>46.15</v>
      </c>
      <c r="K2905" s="3">
        <v>64.67</v>
      </c>
      <c r="L2905"/>
      <c r="M2905"/>
      <c r="N2905"/>
      <c r="O2905"/>
      <c r="P2905"/>
      <c r="Q2905"/>
      <c r="R2905"/>
      <c r="S2905"/>
      <c r="T2905"/>
    </row>
    <row r="2906" spans="1:20" x14ac:dyDescent="0.4">
      <c r="A2906" t="s">
        <v>7288</v>
      </c>
      <c r="B2906" s="1" t="s">
        <v>7289</v>
      </c>
      <c r="C2906" s="2">
        <v>46161.488506944399</v>
      </c>
      <c r="D2906" s="1" t="s">
        <v>7290</v>
      </c>
      <c r="E2906" s="1" t="s">
        <v>7218</v>
      </c>
      <c r="F2906" s="2">
        <v>46114.041678240697</v>
      </c>
      <c r="G2906" s="3">
        <v>58.14</v>
      </c>
      <c r="H2906" s="3">
        <v>38.5</v>
      </c>
      <c r="I2906" s="3">
        <v>74.2</v>
      </c>
      <c r="J2906" s="3">
        <v>42.95</v>
      </c>
      <c r="K2906" s="3">
        <v>58.51</v>
      </c>
      <c r="L2906"/>
      <c r="M2906"/>
      <c r="N2906"/>
      <c r="O2906"/>
      <c r="P2906"/>
      <c r="Q2906"/>
      <c r="R2906"/>
      <c r="S2906"/>
      <c r="T2906"/>
    </row>
    <row r="2907" spans="1:20" x14ac:dyDescent="0.4">
      <c r="A2907" t="s">
        <v>7291</v>
      </c>
      <c r="B2907" s="1" t="s">
        <v>7292</v>
      </c>
      <c r="C2907" s="2">
        <v>46161.488611111097</v>
      </c>
      <c r="D2907" s="1" t="s">
        <v>7293</v>
      </c>
      <c r="E2907" s="1" t="s">
        <v>7218</v>
      </c>
      <c r="F2907" s="2">
        <v>46114.083344907398</v>
      </c>
      <c r="G2907" s="3">
        <v>55.95</v>
      </c>
      <c r="H2907" s="3">
        <v>37.700000000000003</v>
      </c>
      <c r="I2907" s="3">
        <v>73.7</v>
      </c>
      <c r="J2907" s="3">
        <v>40.74</v>
      </c>
      <c r="K2907" s="3">
        <v>53.33</v>
      </c>
      <c r="L2907"/>
      <c r="M2907"/>
      <c r="N2907"/>
      <c r="O2907"/>
      <c r="P2907"/>
      <c r="Q2907"/>
      <c r="R2907"/>
      <c r="S2907"/>
      <c r="T2907"/>
    </row>
    <row r="2908" spans="1:20" x14ac:dyDescent="0.4">
      <c r="A2908" t="s">
        <v>7294</v>
      </c>
      <c r="B2908" s="1" t="s">
        <v>7295</v>
      </c>
      <c r="C2908" s="2">
        <v>46161.488611111097</v>
      </c>
      <c r="D2908" s="1" t="s">
        <v>7296</v>
      </c>
      <c r="E2908" s="1" t="s">
        <v>7218</v>
      </c>
      <c r="F2908" s="2">
        <v>46114.125011574099</v>
      </c>
      <c r="G2908" s="3">
        <v>59.41</v>
      </c>
      <c r="H2908" s="3">
        <v>38.4</v>
      </c>
      <c r="I2908" s="3">
        <v>85.1</v>
      </c>
      <c r="J2908" s="3">
        <v>41.92</v>
      </c>
      <c r="K2908" s="3">
        <v>52.84</v>
      </c>
      <c r="L2908"/>
      <c r="M2908"/>
      <c r="N2908"/>
      <c r="O2908"/>
      <c r="P2908"/>
      <c r="Q2908"/>
      <c r="R2908"/>
      <c r="S2908"/>
      <c r="T2908"/>
    </row>
    <row r="2909" spans="1:20" x14ac:dyDescent="0.4">
      <c r="A2909" t="s">
        <v>7297</v>
      </c>
      <c r="B2909" s="1" t="s">
        <v>7298</v>
      </c>
      <c r="C2909" s="2">
        <v>46161.488541666702</v>
      </c>
      <c r="D2909" s="1" t="s">
        <v>7299</v>
      </c>
      <c r="E2909" s="1" t="s">
        <v>7218</v>
      </c>
      <c r="F2909" s="2">
        <v>46114.166678240697</v>
      </c>
      <c r="G2909" s="3">
        <v>55.28</v>
      </c>
      <c r="H2909" s="3">
        <v>37.299999999999997</v>
      </c>
      <c r="I2909" s="3">
        <v>75.900000000000006</v>
      </c>
      <c r="J2909" s="3">
        <v>41.17</v>
      </c>
      <c r="K2909" s="3">
        <v>53.22</v>
      </c>
      <c r="L2909"/>
      <c r="M2909"/>
      <c r="N2909"/>
      <c r="O2909"/>
      <c r="P2909"/>
      <c r="Q2909"/>
      <c r="R2909"/>
      <c r="S2909"/>
      <c r="T2909"/>
    </row>
    <row r="2910" spans="1:20" x14ac:dyDescent="0.4">
      <c r="A2910" t="s">
        <v>7300</v>
      </c>
      <c r="B2910" s="1" t="s">
        <v>7301</v>
      </c>
      <c r="C2910" s="2">
        <v>46161.488495370402</v>
      </c>
      <c r="D2910" s="1" t="s">
        <v>7302</v>
      </c>
      <c r="E2910" s="1" t="s">
        <v>7218</v>
      </c>
      <c r="F2910" s="2">
        <v>46114.208344907398</v>
      </c>
      <c r="G2910" s="3">
        <v>57.94</v>
      </c>
      <c r="H2910" s="3">
        <v>38</v>
      </c>
      <c r="I2910" s="3">
        <v>78.7</v>
      </c>
      <c r="J2910" s="3">
        <v>41.39</v>
      </c>
      <c r="K2910" s="3">
        <v>56.54</v>
      </c>
      <c r="L2910"/>
      <c r="M2910"/>
      <c r="N2910"/>
      <c r="O2910"/>
      <c r="P2910"/>
      <c r="Q2910"/>
      <c r="R2910"/>
      <c r="S2910"/>
      <c r="T2910"/>
    </row>
    <row r="2911" spans="1:20" x14ac:dyDescent="0.4">
      <c r="A2911" t="s">
        <v>7303</v>
      </c>
      <c r="B2911" s="1" t="s">
        <v>7304</v>
      </c>
      <c r="C2911" s="2">
        <v>46161.488645833299</v>
      </c>
      <c r="D2911" s="1" t="s">
        <v>7305</v>
      </c>
      <c r="E2911" s="1" t="s">
        <v>7218</v>
      </c>
      <c r="F2911" s="2">
        <v>46114.250011574099</v>
      </c>
      <c r="G2911" s="3">
        <v>58.2</v>
      </c>
      <c r="H2911" s="3">
        <v>40.799999999999997</v>
      </c>
      <c r="I2911" s="3">
        <v>74.900000000000006</v>
      </c>
      <c r="J2911" s="3">
        <v>48.15</v>
      </c>
      <c r="K2911" s="3">
        <v>58.98</v>
      </c>
      <c r="L2911"/>
      <c r="M2911"/>
      <c r="N2911"/>
      <c r="O2911"/>
      <c r="P2911"/>
      <c r="Q2911"/>
      <c r="R2911"/>
      <c r="S2911"/>
      <c r="T2911"/>
    </row>
    <row r="2912" spans="1:20" x14ac:dyDescent="0.4">
      <c r="A2912" t="s">
        <v>7306</v>
      </c>
      <c r="B2912" s="1" t="s">
        <v>7307</v>
      </c>
      <c r="C2912" s="2">
        <v>46161.488518518498</v>
      </c>
      <c r="D2912" s="1" t="s">
        <v>7308</v>
      </c>
      <c r="E2912" s="1" t="s">
        <v>7218</v>
      </c>
      <c r="F2912" s="2">
        <v>46114.291678240697</v>
      </c>
      <c r="G2912" s="3">
        <v>62.19</v>
      </c>
      <c r="H2912" s="3">
        <v>50.7</v>
      </c>
      <c r="I2912" s="3">
        <v>87.9</v>
      </c>
      <c r="J2912" s="3">
        <v>52.93</v>
      </c>
      <c r="K2912" s="3">
        <v>65.459999999999994</v>
      </c>
      <c r="L2912"/>
      <c r="M2912"/>
      <c r="N2912"/>
      <c r="O2912"/>
      <c r="P2912"/>
      <c r="Q2912"/>
      <c r="R2912"/>
      <c r="S2912"/>
      <c r="T2912"/>
    </row>
    <row r="2913" spans="1:20" x14ac:dyDescent="0.4">
      <c r="A2913" t="s">
        <v>7309</v>
      </c>
      <c r="B2913" s="1" t="s">
        <v>7310</v>
      </c>
      <c r="C2913" s="2">
        <v>46161.488888888904</v>
      </c>
      <c r="D2913" s="1" t="s">
        <v>7311</v>
      </c>
      <c r="E2913" s="1" t="s">
        <v>7218</v>
      </c>
      <c r="F2913" s="2">
        <v>46114.333344907398</v>
      </c>
      <c r="G2913" s="3">
        <v>63.76</v>
      </c>
      <c r="H2913" s="3">
        <v>51</v>
      </c>
      <c r="I2913" s="3">
        <v>82.9</v>
      </c>
      <c r="J2913" s="3">
        <v>54.27</v>
      </c>
      <c r="K2913" s="3">
        <v>67.36</v>
      </c>
      <c r="L2913"/>
      <c r="M2913"/>
      <c r="N2913"/>
      <c r="O2913"/>
      <c r="P2913"/>
      <c r="Q2913"/>
      <c r="R2913"/>
      <c r="S2913"/>
      <c r="T2913"/>
    </row>
    <row r="2914" spans="1:20" x14ac:dyDescent="0.4">
      <c r="A2914" t="s">
        <v>7312</v>
      </c>
      <c r="B2914" s="1" t="s">
        <v>7313</v>
      </c>
      <c r="C2914" s="2">
        <v>46161.488831018498</v>
      </c>
      <c r="D2914" s="1" t="s">
        <v>7314</v>
      </c>
      <c r="E2914" s="1" t="s">
        <v>7218</v>
      </c>
      <c r="F2914" s="2">
        <v>46114.375011574099</v>
      </c>
      <c r="G2914" s="3">
        <v>66.69</v>
      </c>
      <c r="H2914" s="3">
        <v>51.5</v>
      </c>
      <c r="I2914" s="3">
        <v>84.1</v>
      </c>
      <c r="J2914" s="3">
        <v>58.83</v>
      </c>
      <c r="K2914" s="3">
        <v>69.2</v>
      </c>
      <c r="L2914"/>
      <c r="M2914"/>
      <c r="N2914"/>
      <c r="O2914"/>
      <c r="P2914"/>
      <c r="Q2914"/>
      <c r="R2914"/>
      <c r="S2914"/>
      <c r="T2914"/>
    </row>
    <row r="2915" spans="1:20" x14ac:dyDescent="0.4">
      <c r="A2915" t="s">
        <v>7315</v>
      </c>
      <c r="B2915" s="1" t="s">
        <v>7316</v>
      </c>
      <c r="C2915" s="2">
        <v>46161.488888888904</v>
      </c>
      <c r="D2915" s="1" t="s">
        <v>7317</v>
      </c>
      <c r="E2915" s="1" t="s">
        <v>7218</v>
      </c>
      <c r="F2915" s="2">
        <v>46114.416678240697</v>
      </c>
      <c r="G2915" s="3">
        <v>66.209999999999994</v>
      </c>
      <c r="H2915" s="3">
        <v>51.7</v>
      </c>
      <c r="I2915" s="3">
        <v>88.2</v>
      </c>
      <c r="J2915" s="3">
        <v>57.39</v>
      </c>
      <c r="K2915" s="3">
        <v>69.040000000000006</v>
      </c>
      <c r="L2915"/>
      <c r="M2915"/>
      <c r="N2915"/>
      <c r="O2915"/>
      <c r="P2915"/>
      <c r="Q2915"/>
      <c r="R2915"/>
      <c r="S2915"/>
      <c r="T2915"/>
    </row>
    <row r="2916" spans="1:20" x14ac:dyDescent="0.4">
      <c r="A2916" t="s">
        <v>7318</v>
      </c>
      <c r="B2916" s="1" t="s">
        <v>7319</v>
      </c>
      <c r="C2916" s="2">
        <v>46161.488460648201</v>
      </c>
      <c r="D2916" s="1" t="s">
        <v>7320</v>
      </c>
      <c r="E2916" s="1" t="s">
        <v>7218</v>
      </c>
      <c r="F2916" s="2">
        <v>46114.458344907398</v>
      </c>
      <c r="G2916" s="3">
        <v>66.459999999999994</v>
      </c>
      <c r="H2916" s="3">
        <v>50.4</v>
      </c>
      <c r="I2916" s="3">
        <v>87.9</v>
      </c>
      <c r="J2916" s="3">
        <v>56.89</v>
      </c>
      <c r="K2916" s="3">
        <v>69.55</v>
      </c>
      <c r="L2916"/>
      <c r="M2916"/>
      <c r="N2916"/>
      <c r="O2916"/>
      <c r="P2916"/>
      <c r="Q2916"/>
      <c r="R2916"/>
      <c r="S2916"/>
      <c r="T2916"/>
    </row>
    <row r="2917" spans="1:20" x14ac:dyDescent="0.4">
      <c r="A2917" t="s">
        <v>7321</v>
      </c>
      <c r="B2917" s="1" t="s">
        <v>7322</v>
      </c>
      <c r="C2917" s="2">
        <v>46161.488564814797</v>
      </c>
      <c r="D2917" s="1" t="s">
        <v>7323</v>
      </c>
      <c r="E2917" s="1" t="s">
        <v>7218</v>
      </c>
      <c r="F2917" s="2">
        <v>46114.500011574099</v>
      </c>
      <c r="G2917" s="3">
        <v>66.08</v>
      </c>
      <c r="H2917" s="3">
        <v>50.2</v>
      </c>
      <c r="I2917" s="3">
        <v>84.2</v>
      </c>
      <c r="J2917" s="3">
        <v>56.66</v>
      </c>
      <c r="K2917" s="3">
        <v>68.44</v>
      </c>
      <c r="L2917"/>
      <c r="M2917"/>
      <c r="N2917"/>
      <c r="O2917"/>
      <c r="P2917"/>
      <c r="Q2917"/>
      <c r="R2917"/>
      <c r="S2917"/>
      <c r="T2917"/>
    </row>
    <row r="2918" spans="1:20" x14ac:dyDescent="0.4">
      <c r="A2918" t="s">
        <v>7324</v>
      </c>
      <c r="B2918" s="1" t="s">
        <v>7325</v>
      </c>
      <c r="C2918" s="2">
        <v>46161.488506944399</v>
      </c>
      <c r="D2918" s="1" t="s">
        <v>7326</v>
      </c>
      <c r="E2918" s="1" t="s">
        <v>7218</v>
      </c>
      <c r="F2918" s="2">
        <v>46114.541678240697</v>
      </c>
      <c r="G2918" s="3">
        <v>68.27</v>
      </c>
      <c r="H2918" s="3">
        <v>51.4</v>
      </c>
      <c r="I2918" s="3">
        <v>83.6</v>
      </c>
      <c r="J2918" s="3">
        <v>60.75</v>
      </c>
      <c r="K2918" s="3">
        <v>70.430000000000007</v>
      </c>
      <c r="L2918"/>
      <c r="M2918"/>
      <c r="N2918"/>
      <c r="O2918"/>
      <c r="P2918"/>
      <c r="Q2918"/>
      <c r="R2918"/>
      <c r="S2918"/>
      <c r="T2918"/>
    </row>
    <row r="2919" spans="1:20" x14ac:dyDescent="0.4">
      <c r="A2919" t="s">
        <v>7327</v>
      </c>
      <c r="B2919" s="1" t="s">
        <v>7328</v>
      </c>
      <c r="C2919" s="2">
        <v>46161.488553240699</v>
      </c>
      <c r="D2919" s="1" t="s">
        <v>7329</v>
      </c>
      <c r="E2919" s="1" t="s">
        <v>7218</v>
      </c>
      <c r="F2919" s="2">
        <v>46114.583344907398</v>
      </c>
      <c r="G2919" s="3">
        <v>66.84</v>
      </c>
      <c r="H2919" s="3">
        <v>52.9</v>
      </c>
      <c r="I2919" s="3">
        <v>86.7</v>
      </c>
      <c r="J2919" s="3">
        <v>59.48</v>
      </c>
      <c r="K2919" s="3">
        <v>69.319999999999993</v>
      </c>
      <c r="L2919"/>
      <c r="M2919"/>
      <c r="N2919"/>
      <c r="O2919"/>
      <c r="P2919"/>
      <c r="Q2919"/>
      <c r="R2919"/>
      <c r="S2919"/>
      <c r="T2919"/>
    </row>
    <row r="2920" spans="1:20" x14ac:dyDescent="0.4">
      <c r="A2920" t="s">
        <v>7330</v>
      </c>
      <c r="B2920" s="1" t="s">
        <v>7331</v>
      </c>
      <c r="C2920" s="2">
        <v>46161.488854166702</v>
      </c>
      <c r="D2920" s="1" t="s">
        <v>7332</v>
      </c>
      <c r="E2920" s="1" t="s">
        <v>7218</v>
      </c>
      <c r="F2920" s="2">
        <v>46114.625011574099</v>
      </c>
      <c r="G2920" s="3">
        <v>67.400000000000006</v>
      </c>
      <c r="H2920" s="3">
        <v>53.5</v>
      </c>
      <c r="I2920" s="3">
        <v>91.7</v>
      </c>
      <c r="J2920" s="3">
        <v>61.03</v>
      </c>
      <c r="K2920" s="3">
        <v>69.23</v>
      </c>
      <c r="L2920"/>
      <c r="M2920"/>
      <c r="N2920"/>
      <c r="O2920"/>
      <c r="P2920"/>
      <c r="Q2920"/>
      <c r="R2920"/>
      <c r="S2920"/>
      <c r="T2920"/>
    </row>
    <row r="2921" spans="1:20" x14ac:dyDescent="0.4">
      <c r="A2921" t="s">
        <v>7333</v>
      </c>
      <c r="B2921" s="1" t="s">
        <v>7334</v>
      </c>
      <c r="C2921" s="2">
        <v>46161.488518518498</v>
      </c>
      <c r="D2921" s="1" t="s">
        <v>7335</v>
      </c>
      <c r="E2921" s="1" t="s">
        <v>7218</v>
      </c>
      <c r="F2921" s="2">
        <v>46114.666678240697</v>
      </c>
      <c r="G2921" s="3">
        <v>68.23</v>
      </c>
      <c r="H2921" s="3">
        <v>54.2</v>
      </c>
      <c r="I2921" s="3">
        <v>95.6</v>
      </c>
      <c r="J2921" s="3">
        <v>62.01</v>
      </c>
      <c r="K2921" s="3">
        <v>70.19</v>
      </c>
      <c r="L2921"/>
      <c r="M2921"/>
      <c r="N2921"/>
      <c r="O2921"/>
      <c r="P2921"/>
      <c r="Q2921"/>
      <c r="R2921"/>
      <c r="S2921"/>
      <c r="T2921"/>
    </row>
    <row r="2922" spans="1:20" x14ac:dyDescent="0.4">
      <c r="A2922" t="s">
        <v>7336</v>
      </c>
      <c r="B2922" s="1" t="s">
        <v>7337</v>
      </c>
      <c r="C2922" s="2">
        <v>46161.488819444399</v>
      </c>
      <c r="D2922" s="1" t="s">
        <v>7338</v>
      </c>
      <c r="E2922" s="1" t="s">
        <v>7218</v>
      </c>
      <c r="F2922" s="2">
        <v>46114.708344907398</v>
      </c>
      <c r="G2922" s="3">
        <v>69.989999999999995</v>
      </c>
      <c r="H2922" s="3">
        <v>53.4</v>
      </c>
      <c r="I2922" s="3">
        <v>89.5</v>
      </c>
      <c r="J2922" s="3">
        <v>62.73</v>
      </c>
      <c r="K2922" s="3">
        <v>72.239999999999995</v>
      </c>
      <c r="L2922"/>
      <c r="M2922"/>
      <c r="N2922"/>
      <c r="O2922"/>
      <c r="P2922"/>
      <c r="Q2922"/>
      <c r="R2922"/>
      <c r="S2922"/>
      <c r="T2922"/>
    </row>
    <row r="2923" spans="1:20" x14ac:dyDescent="0.4">
      <c r="A2923" t="s">
        <v>7339</v>
      </c>
      <c r="B2923" s="1" t="s">
        <v>7340</v>
      </c>
      <c r="C2923" s="2">
        <v>46161.488564814797</v>
      </c>
      <c r="D2923" s="1" t="s">
        <v>7341</v>
      </c>
      <c r="E2923" s="1" t="s">
        <v>7218</v>
      </c>
      <c r="F2923" s="2">
        <v>46114.750011574099</v>
      </c>
      <c r="G2923" s="3">
        <v>66.36</v>
      </c>
      <c r="H2923" s="3">
        <v>46.7</v>
      </c>
      <c r="I2923" s="3">
        <v>90</v>
      </c>
      <c r="J2923" s="3">
        <v>56.68</v>
      </c>
      <c r="K2923" s="3">
        <v>69.09</v>
      </c>
      <c r="L2923"/>
      <c r="M2923"/>
      <c r="N2923"/>
      <c r="O2923"/>
      <c r="P2923"/>
      <c r="Q2923"/>
      <c r="R2923"/>
      <c r="S2923"/>
      <c r="T2923"/>
    </row>
    <row r="2924" spans="1:20" x14ac:dyDescent="0.4">
      <c r="A2924" t="s">
        <v>7342</v>
      </c>
      <c r="B2924" s="1" t="s">
        <v>7343</v>
      </c>
      <c r="C2924" s="2">
        <v>46161.488634259302</v>
      </c>
      <c r="D2924" s="1" t="s">
        <v>7344</v>
      </c>
      <c r="E2924" s="1" t="s">
        <v>7218</v>
      </c>
      <c r="F2924" s="2">
        <v>46114.791678240697</v>
      </c>
      <c r="G2924" s="3">
        <v>64.92</v>
      </c>
      <c r="H2924" s="3">
        <v>41.6</v>
      </c>
      <c r="I2924" s="3">
        <v>76.7</v>
      </c>
      <c r="J2924" s="3">
        <v>53.05</v>
      </c>
      <c r="K2924" s="3">
        <v>68.45</v>
      </c>
      <c r="L2924"/>
      <c r="M2924"/>
      <c r="N2924"/>
      <c r="O2924"/>
      <c r="P2924"/>
      <c r="Q2924"/>
      <c r="R2924"/>
      <c r="S2924"/>
      <c r="T2924"/>
    </row>
    <row r="2925" spans="1:20" x14ac:dyDescent="0.4">
      <c r="A2925" t="s">
        <v>7345</v>
      </c>
      <c r="B2925" s="1" t="s">
        <v>7346</v>
      </c>
      <c r="C2925" s="2">
        <v>46161.488553240699</v>
      </c>
      <c r="D2925" s="1" t="s">
        <v>7347</v>
      </c>
      <c r="E2925" s="1" t="s">
        <v>7218</v>
      </c>
      <c r="F2925" s="2">
        <v>46114.833344907398</v>
      </c>
      <c r="G2925" s="3">
        <v>64.489999999999995</v>
      </c>
      <c r="H2925" s="3">
        <v>41</v>
      </c>
      <c r="I2925" s="3">
        <v>81.7</v>
      </c>
      <c r="J2925" s="3">
        <v>50.54</v>
      </c>
      <c r="K2925" s="3">
        <v>67.75</v>
      </c>
      <c r="L2925"/>
      <c r="M2925"/>
      <c r="N2925"/>
      <c r="O2925"/>
      <c r="P2925"/>
      <c r="Q2925"/>
      <c r="R2925"/>
      <c r="S2925"/>
      <c r="T2925"/>
    </row>
    <row r="2926" spans="1:20" x14ac:dyDescent="0.4">
      <c r="A2926" t="s">
        <v>7348</v>
      </c>
      <c r="B2926" s="1" t="s">
        <v>7349</v>
      </c>
      <c r="C2926" s="2">
        <v>46161.488587963002</v>
      </c>
      <c r="D2926" s="1" t="s">
        <v>7350</v>
      </c>
      <c r="E2926" s="1" t="s">
        <v>7218</v>
      </c>
      <c r="F2926" s="2">
        <v>46114.875011574099</v>
      </c>
      <c r="G2926" s="3">
        <v>63.47</v>
      </c>
      <c r="H2926" s="3">
        <v>42</v>
      </c>
      <c r="I2926" s="3">
        <v>84.7</v>
      </c>
      <c r="J2926" s="3">
        <v>50.82</v>
      </c>
      <c r="K2926" s="3">
        <v>66.849999999999994</v>
      </c>
      <c r="L2926"/>
      <c r="M2926"/>
      <c r="N2926"/>
      <c r="O2926"/>
      <c r="P2926"/>
      <c r="Q2926"/>
      <c r="R2926"/>
      <c r="S2926"/>
      <c r="T2926"/>
    </row>
    <row r="2927" spans="1:20" x14ac:dyDescent="0.4">
      <c r="A2927" t="s">
        <v>7351</v>
      </c>
      <c r="B2927" s="1" t="s">
        <v>7352</v>
      </c>
      <c r="C2927" s="2">
        <v>46161.488599536999</v>
      </c>
      <c r="D2927" s="1" t="s">
        <v>7353</v>
      </c>
      <c r="E2927" s="1" t="s">
        <v>7218</v>
      </c>
      <c r="F2927" s="2">
        <v>46114.916678240697</v>
      </c>
      <c r="G2927" s="3">
        <v>62.31</v>
      </c>
      <c r="H2927" s="3">
        <v>41.3</v>
      </c>
      <c r="I2927" s="3">
        <v>85.4</v>
      </c>
      <c r="J2927" s="3">
        <v>47.97</v>
      </c>
      <c r="K2927" s="3">
        <v>65.849999999999994</v>
      </c>
      <c r="L2927"/>
      <c r="M2927"/>
      <c r="N2927"/>
      <c r="O2927"/>
      <c r="P2927"/>
      <c r="Q2927"/>
      <c r="R2927"/>
      <c r="S2927"/>
      <c r="T2927"/>
    </row>
    <row r="2928" spans="1:20" x14ac:dyDescent="0.4">
      <c r="A2928" t="s">
        <v>7354</v>
      </c>
      <c r="B2928" s="1" t="s">
        <v>7355</v>
      </c>
      <c r="C2928" s="2">
        <v>46161.488645833299</v>
      </c>
      <c r="D2928" s="1" t="s">
        <v>7356</v>
      </c>
      <c r="E2928" s="1" t="s">
        <v>7218</v>
      </c>
      <c r="F2928" s="2">
        <v>46114.958344907398</v>
      </c>
      <c r="G2928" s="3">
        <v>62.74</v>
      </c>
      <c r="H2928" s="3">
        <v>40</v>
      </c>
      <c r="I2928" s="3">
        <v>81.7</v>
      </c>
      <c r="J2928" s="3">
        <v>46.88</v>
      </c>
      <c r="K2928" s="3">
        <v>65.45</v>
      </c>
      <c r="L2928"/>
      <c r="M2928"/>
      <c r="N2928"/>
      <c r="O2928"/>
      <c r="P2928"/>
      <c r="Q2928"/>
      <c r="R2928"/>
      <c r="S2928"/>
      <c r="T2928"/>
    </row>
    <row r="2929" spans="1:20" x14ac:dyDescent="0.4">
      <c r="A2929" t="s">
        <v>7357</v>
      </c>
      <c r="B2929" s="1" t="s">
        <v>7358</v>
      </c>
      <c r="C2929" s="2">
        <v>46161.488541666702</v>
      </c>
      <c r="D2929" s="1" t="s">
        <v>7359</v>
      </c>
      <c r="E2929" s="1" t="s">
        <v>7218</v>
      </c>
      <c r="F2929" s="2">
        <v>46115.000011574099</v>
      </c>
      <c r="G2929" s="3">
        <v>60.72</v>
      </c>
      <c r="H2929" s="3">
        <v>38</v>
      </c>
      <c r="I2929" s="3">
        <v>83.6</v>
      </c>
      <c r="J2929" s="3">
        <v>44.48</v>
      </c>
      <c r="K2929" s="3">
        <v>63.06</v>
      </c>
      <c r="L2929"/>
      <c r="M2929"/>
      <c r="N2929"/>
      <c r="O2929"/>
      <c r="P2929"/>
      <c r="Q2929"/>
      <c r="R2929"/>
      <c r="S2929"/>
      <c r="T2929"/>
    </row>
    <row r="2930" spans="1:20" x14ac:dyDescent="0.4">
      <c r="A2930" t="s">
        <v>7360</v>
      </c>
      <c r="B2930" s="1" t="s">
        <v>7361</v>
      </c>
      <c r="C2930" s="2">
        <v>46161.488541666702</v>
      </c>
      <c r="D2930" s="1" t="s">
        <v>7362</v>
      </c>
      <c r="E2930" s="1" t="s">
        <v>7218</v>
      </c>
      <c r="F2930" s="2">
        <v>46115.041678240697</v>
      </c>
      <c r="G2930" s="3">
        <v>58.74</v>
      </c>
      <c r="H2930" s="3">
        <v>40.700000000000003</v>
      </c>
      <c r="I2930" s="3">
        <v>75.5</v>
      </c>
      <c r="J2930" s="3">
        <v>44.68</v>
      </c>
      <c r="K2930" s="3">
        <v>60.54</v>
      </c>
      <c r="L2930"/>
      <c r="M2930"/>
      <c r="N2930"/>
      <c r="O2930"/>
      <c r="P2930"/>
      <c r="Q2930"/>
      <c r="R2930"/>
      <c r="S2930"/>
      <c r="T2930"/>
    </row>
    <row r="2931" spans="1:20" x14ac:dyDescent="0.4">
      <c r="A2931" t="s">
        <v>7363</v>
      </c>
      <c r="B2931" s="1" t="s">
        <v>7364</v>
      </c>
      <c r="C2931" s="2">
        <v>46161.488888888904</v>
      </c>
      <c r="D2931" s="1" t="s">
        <v>7365</v>
      </c>
      <c r="E2931" s="1" t="s">
        <v>7218</v>
      </c>
      <c r="F2931" s="2">
        <v>46115.083344907398</v>
      </c>
      <c r="G2931" s="3">
        <v>58.04</v>
      </c>
      <c r="H2931" s="3">
        <v>40.6</v>
      </c>
      <c r="I2931" s="3">
        <v>78.5</v>
      </c>
      <c r="J2931" s="3">
        <v>44.01</v>
      </c>
      <c r="K2931" s="3">
        <v>58.68</v>
      </c>
      <c r="L2931"/>
      <c r="M2931"/>
      <c r="N2931"/>
      <c r="O2931"/>
      <c r="P2931"/>
      <c r="Q2931"/>
      <c r="R2931"/>
      <c r="S2931"/>
      <c r="T2931"/>
    </row>
    <row r="2932" spans="1:20" x14ac:dyDescent="0.4">
      <c r="A2932" t="s">
        <v>7366</v>
      </c>
      <c r="B2932" s="1" t="s">
        <v>7367</v>
      </c>
      <c r="C2932" s="2">
        <v>46161.488611111097</v>
      </c>
      <c r="D2932" s="1" t="s">
        <v>7368</v>
      </c>
      <c r="E2932" s="1" t="s">
        <v>7218</v>
      </c>
      <c r="F2932" s="2">
        <v>46115.125011574099</v>
      </c>
      <c r="G2932" s="3">
        <v>54.29</v>
      </c>
      <c r="H2932" s="3">
        <v>39.700000000000003</v>
      </c>
      <c r="I2932" s="3">
        <v>71.3</v>
      </c>
      <c r="J2932" s="3">
        <v>42.98</v>
      </c>
      <c r="K2932" s="3">
        <v>53.24</v>
      </c>
      <c r="L2932"/>
      <c r="M2932"/>
      <c r="N2932"/>
      <c r="O2932"/>
      <c r="P2932"/>
      <c r="Q2932"/>
      <c r="R2932"/>
      <c r="S2932"/>
      <c r="T2932"/>
    </row>
    <row r="2933" spans="1:20" x14ac:dyDescent="0.4">
      <c r="A2933" t="s">
        <v>7369</v>
      </c>
      <c r="B2933" s="1" t="s">
        <v>7370</v>
      </c>
      <c r="C2933" s="2">
        <v>46161.488518518498</v>
      </c>
      <c r="D2933" s="1" t="s">
        <v>7371</v>
      </c>
      <c r="E2933" s="1" t="s">
        <v>7218</v>
      </c>
      <c r="F2933" s="2">
        <v>46115.166678240697</v>
      </c>
      <c r="G2933" s="3">
        <v>54.52</v>
      </c>
      <c r="H2933" s="3">
        <v>39.6</v>
      </c>
      <c r="I2933" s="3">
        <v>77.5</v>
      </c>
      <c r="J2933" s="3">
        <v>43.32</v>
      </c>
      <c r="K2933" s="3">
        <v>53.33</v>
      </c>
      <c r="L2933"/>
      <c r="M2933"/>
      <c r="N2933"/>
      <c r="O2933"/>
      <c r="P2933"/>
      <c r="Q2933"/>
      <c r="R2933"/>
      <c r="S2933"/>
      <c r="T2933"/>
    </row>
    <row r="2934" spans="1:20" x14ac:dyDescent="0.4">
      <c r="A2934" t="s">
        <v>7372</v>
      </c>
      <c r="B2934" s="1" t="s">
        <v>7373</v>
      </c>
      <c r="C2934" s="2">
        <v>46161.488865740699</v>
      </c>
      <c r="D2934" s="1" t="s">
        <v>7374</v>
      </c>
      <c r="E2934" s="1" t="s">
        <v>7218</v>
      </c>
      <c r="F2934" s="2">
        <v>46115.208344907398</v>
      </c>
      <c r="G2934" s="3">
        <v>53.88</v>
      </c>
      <c r="H2934" s="3">
        <v>39.299999999999997</v>
      </c>
      <c r="I2934" s="3">
        <v>72.7</v>
      </c>
      <c r="J2934" s="3">
        <v>43.34</v>
      </c>
      <c r="K2934" s="3">
        <v>53.57</v>
      </c>
      <c r="L2934"/>
      <c r="M2934"/>
      <c r="N2934"/>
      <c r="O2934"/>
      <c r="P2934"/>
      <c r="Q2934"/>
      <c r="R2934"/>
      <c r="S2934"/>
      <c r="T2934"/>
    </row>
    <row r="2935" spans="1:20" x14ac:dyDescent="0.4">
      <c r="A2935" t="s">
        <v>7375</v>
      </c>
      <c r="B2935" s="1" t="s">
        <v>7376</v>
      </c>
      <c r="C2935" s="2">
        <v>46161.488587963002</v>
      </c>
      <c r="D2935" s="1" t="s">
        <v>7377</v>
      </c>
      <c r="E2935" s="1" t="s">
        <v>7218</v>
      </c>
      <c r="F2935" s="2">
        <v>46115.250011574099</v>
      </c>
      <c r="G2935" s="3">
        <v>54.89</v>
      </c>
      <c r="H2935" s="3">
        <v>38.299999999999997</v>
      </c>
      <c r="I2935" s="3">
        <v>74.3</v>
      </c>
      <c r="J2935" s="3">
        <v>42.66</v>
      </c>
      <c r="K2935" s="3">
        <v>55.06</v>
      </c>
      <c r="L2935"/>
      <c r="M2935"/>
      <c r="N2935"/>
      <c r="O2935"/>
      <c r="P2935"/>
      <c r="Q2935"/>
      <c r="R2935"/>
      <c r="S2935"/>
      <c r="T2935"/>
    </row>
    <row r="2936" spans="1:20" x14ac:dyDescent="0.4">
      <c r="A2936" t="s">
        <v>7378</v>
      </c>
      <c r="B2936" s="1" t="s">
        <v>7379</v>
      </c>
      <c r="C2936" s="2">
        <v>46161.488668981503</v>
      </c>
      <c r="D2936" s="1" t="s">
        <v>7380</v>
      </c>
      <c r="E2936" s="1" t="s">
        <v>7218</v>
      </c>
      <c r="F2936" s="2">
        <v>46115.291678240697</v>
      </c>
      <c r="G2936" s="3">
        <v>57.97</v>
      </c>
      <c r="H2936" s="3">
        <v>40.9</v>
      </c>
      <c r="I2936" s="3">
        <v>81.7</v>
      </c>
      <c r="J2936" s="3">
        <v>45.56</v>
      </c>
      <c r="K2936" s="3">
        <v>59.4</v>
      </c>
      <c r="L2936"/>
      <c r="M2936"/>
      <c r="N2936"/>
      <c r="O2936"/>
      <c r="P2936"/>
      <c r="Q2936"/>
      <c r="R2936"/>
      <c r="S2936"/>
      <c r="T2936"/>
    </row>
    <row r="2937" spans="1:20" x14ac:dyDescent="0.4">
      <c r="A2937" t="s">
        <v>7381</v>
      </c>
      <c r="B2937" s="1" t="s">
        <v>7382</v>
      </c>
      <c r="C2937" s="2">
        <v>46161.488668981503</v>
      </c>
      <c r="D2937" s="1" t="s">
        <v>7383</v>
      </c>
      <c r="E2937" s="1" t="s">
        <v>7218</v>
      </c>
      <c r="F2937" s="2">
        <v>46115.333344907398</v>
      </c>
      <c r="G2937" s="3">
        <v>59.64</v>
      </c>
      <c r="H2937" s="3">
        <v>41.2</v>
      </c>
      <c r="I2937" s="3">
        <v>85.8</v>
      </c>
      <c r="J2937" s="3">
        <v>46.38</v>
      </c>
      <c r="K2937" s="3">
        <v>61.37</v>
      </c>
      <c r="L2937"/>
      <c r="M2937"/>
      <c r="N2937"/>
      <c r="O2937"/>
      <c r="P2937"/>
      <c r="Q2937"/>
      <c r="R2937"/>
      <c r="S2937"/>
      <c r="T2937"/>
    </row>
    <row r="2938" spans="1:20" x14ac:dyDescent="0.4">
      <c r="A2938" t="s">
        <v>7384</v>
      </c>
      <c r="B2938" s="1" t="s">
        <v>7385</v>
      </c>
      <c r="C2938" s="2">
        <v>46161.488587963002</v>
      </c>
      <c r="D2938" s="1" t="s">
        <v>7386</v>
      </c>
      <c r="E2938" s="1" t="s">
        <v>7218</v>
      </c>
      <c r="F2938" s="2">
        <v>46115.375011574099</v>
      </c>
      <c r="G2938" s="3">
        <v>60.85</v>
      </c>
      <c r="H2938" s="3">
        <v>41.6</v>
      </c>
      <c r="I2938" s="3">
        <v>81.099999999999994</v>
      </c>
      <c r="J2938" s="3">
        <v>46.37</v>
      </c>
      <c r="K2938" s="3">
        <v>63.55</v>
      </c>
      <c r="L2938"/>
      <c r="M2938"/>
      <c r="N2938"/>
      <c r="O2938"/>
      <c r="P2938"/>
      <c r="Q2938"/>
      <c r="R2938"/>
      <c r="S2938"/>
      <c r="T2938"/>
    </row>
    <row r="2939" spans="1:20" x14ac:dyDescent="0.4">
      <c r="A2939" t="s">
        <v>7387</v>
      </c>
      <c r="B2939" s="1" t="s">
        <v>7388</v>
      </c>
      <c r="C2939" s="2">
        <v>46161.488784722198</v>
      </c>
      <c r="D2939" s="1" t="s">
        <v>7389</v>
      </c>
      <c r="E2939" s="1" t="s">
        <v>7218</v>
      </c>
      <c r="F2939" s="2">
        <v>46115.416678240697</v>
      </c>
      <c r="G2939" s="3">
        <v>60.5</v>
      </c>
      <c r="H2939" s="3">
        <v>43.2</v>
      </c>
      <c r="I2939" s="3">
        <v>77</v>
      </c>
      <c r="J2939" s="3">
        <v>47.66</v>
      </c>
      <c r="K2939" s="3">
        <v>63.95</v>
      </c>
      <c r="L2939"/>
      <c r="M2939"/>
      <c r="N2939"/>
      <c r="O2939"/>
      <c r="P2939"/>
      <c r="Q2939"/>
      <c r="R2939"/>
      <c r="S2939"/>
      <c r="T2939"/>
    </row>
    <row r="2940" spans="1:20" x14ac:dyDescent="0.4">
      <c r="A2940" t="s">
        <v>7390</v>
      </c>
      <c r="B2940" s="1" t="s">
        <v>7391</v>
      </c>
      <c r="C2940" s="2">
        <v>46161.488483796304</v>
      </c>
      <c r="D2940" s="1" t="s">
        <v>7392</v>
      </c>
      <c r="E2940" s="1" t="s">
        <v>7218</v>
      </c>
      <c r="F2940" s="2">
        <v>46115.458344907398</v>
      </c>
      <c r="G2940" s="3">
        <v>61.95</v>
      </c>
      <c r="H2940" s="3">
        <v>42</v>
      </c>
      <c r="I2940" s="3">
        <v>76.8</v>
      </c>
      <c r="J2940" s="3">
        <v>49.05</v>
      </c>
      <c r="K2940" s="3">
        <v>65.83</v>
      </c>
      <c r="L2940"/>
      <c r="M2940"/>
      <c r="N2940"/>
      <c r="O2940"/>
      <c r="P2940"/>
      <c r="Q2940"/>
      <c r="R2940"/>
      <c r="S2940"/>
      <c r="T2940"/>
    </row>
    <row r="2941" spans="1:20" x14ac:dyDescent="0.4">
      <c r="A2941" t="s">
        <v>7393</v>
      </c>
      <c r="B2941" s="1" t="s">
        <v>7394</v>
      </c>
      <c r="C2941" s="2">
        <v>46161.488495370402</v>
      </c>
      <c r="D2941" s="1" t="s">
        <v>7395</v>
      </c>
      <c r="E2941" s="1" t="s">
        <v>7218</v>
      </c>
      <c r="F2941" s="2">
        <v>46115.500011574099</v>
      </c>
      <c r="G2941" s="3">
        <v>62.5</v>
      </c>
      <c r="H2941" s="3">
        <v>42.3</v>
      </c>
      <c r="I2941" s="3">
        <v>75.2</v>
      </c>
      <c r="J2941" s="3">
        <v>50.14</v>
      </c>
      <c r="K2941" s="3">
        <v>66.430000000000007</v>
      </c>
      <c r="L2941"/>
      <c r="M2941"/>
      <c r="N2941"/>
      <c r="O2941"/>
      <c r="P2941"/>
      <c r="Q2941"/>
      <c r="R2941"/>
      <c r="S2941"/>
      <c r="T2941"/>
    </row>
    <row r="2942" spans="1:20" x14ac:dyDescent="0.4">
      <c r="A2942" t="s">
        <v>7396</v>
      </c>
      <c r="B2942" s="1" t="s">
        <v>7397</v>
      </c>
      <c r="C2942" s="2">
        <v>46161.488541666702</v>
      </c>
      <c r="D2942" s="1" t="s">
        <v>7398</v>
      </c>
      <c r="E2942" s="1" t="s">
        <v>7218</v>
      </c>
      <c r="F2942" s="2">
        <v>46115.541678240697</v>
      </c>
      <c r="G2942" s="3">
        <v>64.2</v>
      </c>
      <c r="H2942" s="3">
        <v>43.9</v>
      </c>
      <c r="I2942" s="3">
        <v>82.7</v>
      </c>
      <c r="J2942" s="3">
        <v>51.54</v>
      </c>
      <c r="K2942" s="3">
        <v>67.64</v>
      </c>
      <c r="L2942"/>
      <c r="M2942"/>
      <c r="N2942"/>
      <c r="O2942"/>
      <c r="P2942"/>
      <c r="Q2942"/>
      <c r="R2942"/>
      <c r="S2942"/>
      <c r="T2942"/>
    </row>
    <row r="2943" spans="1:20" x14ac:dyDescent="0.4">
      <c r="A2943" t="s">
        <v>7399</v>
      </c>
      <c r="B2943" s="1" t="s">
        <v>7400</v>
      </c>
      <c r="C2943" s="2">
        <v>46161.488888888904</v>
      </c>
      <c r="D2943" s="1" t="s">
        <v>7401</v>
      </c>
      <c r="E2943" s="1" t="s">
        <v>7218</v>
      </c>
      <c r="F2943" s="2">
        <v>46115.583344907398</v>
      </c>
      <c r="G2943" s="3">
        <v>64.48</v>
      </c>
      <c r="H2943" s="3">
        <v>44.6</v>
      </c>
      <c r="I2943" s="3">
        <v>79.900000000000006</v>
      </c>
      <c r="J2943" s="3">
        <v>53.56</v>
      </c>
      <c r="K2943" s="3">
        <v>67.77</v>
      </c>
      <c r="L2943"/>
      <c r="M2943"/>
      <c r="N2943"/>
      <c r="O2943"/>
      <c r="P2943"/>
      <c r="Q2943"/>
      <c r="R2943"/>
      <c r="S2943"/>
      <c r="T2943"/>
    </row>
    <row r="2944" spans="1:20" x14ac:dyDescent="0.4">
      <c r="A2944" t="s">
        <v>7402</v>
      </c>
      <c r="B2944" s="1" t="s">
        <v>7403</v>
      </c>
      <c r="C2944" s="2">
        <v>46161.488611111097</v>
      </c>
      <c r="D2944" s="1" t="s">
        <v>7404</v>
      </c>
      <c r="E2944" s="1" t="s">
        <v>7218</v>
      </c>
      <c r="F2944" s="2">
        <v>46115.625011574099</v>
      </c>
      <c r="G2944" s="3">
        <v>64.400000000000006</v>
      </c>
      <c r="H2944" s="3">
        <v>48.2</v>
      </c>
      <c r="I2944" s="3">
        <v>82.2</v>
      </c>
      <c r="J2944" s="3">
        <v>54.17</v>
      </c>
      <c r="K2944" s="3">
        <v>67.59</v>
      </c>
      <c r="L2944"/>
      <c r="M2944"/>
      <c r="N2944"/>
      <c r="O2944"/>
      <c r="P2944"/>
      <c r="Q2944"/>
      <c r="R2944"/>
      <c r="S2944"/>
      <c r="T2944"/>
    </row>
    <row r="2945" spans="1:20" x14ac:dyDescent="0.4">
      <c r="A2945" t="s">
        <v>7405</v>
      </c>
      <c r="B2945" s="1" t="s">
        <v>7406</v>
      </c>
      <c r="C2945" s="2">
        <v>46161.488819444399</v>
      </c>
      <c r="D2945" s="1" t="s">
        <v>7407</v>
      </c>
      <c r="E2945" s="1" t="s">
        <v>7218</v>
      </c>
      <c r="F2945" s="2">
        <v>46115.666678240697</v>
      </c>
      <c r="G2945" s="3">
        <v>65.58</v>
      </c>
      <c r="H2945" s="3">
        <v>47.3</v>
      </c>
      <c r="I2945" s="3">
        <v>94.7</v>
      </c>
      <c r="J2945" s="3">
        <v>54.02</v>
      </c>
      <c r="K2945" s="3">
        <v>68.19</v>
      </c>
      <c r="L2945"/>
      <c r="M2945"/>
      <c r="N2945"/>
      <c r="O2945"/>
      <c r="P2945"/>
      <c r="Q2945"/>
      <c r="R2945"/>
      <c r="S2945"/>
      <c r="T2945"/>
    </row>
    <row r="2946" spans="1:20" x14ac:dyDescent="0.4">
      <c r="A2946" t="s">
        <v>7408</v>
      </c>
      <c r="B2946" s="1" t="s">
        <v>7409</v>
      </c>
      <c r="C2946" s="2">
        <v>46161.488877314798</v>
      </c>
      <c r="D2946" s="1" t="s">
        <v>7410</v>
      </c>
      <c r="E2946" s="1" t="s">
        <v>7218</v>
      </c>
      <c r="F2946" s="2">
        <v>46115.708344907398</v>
      </c>
      <c r="G2946" s="3">
        <v>63.99</v>
      </c>
      <c r="H2946" s="3">
        <v>46.6</v>
      </c>
      <c r="I2946" s="3">
        <v>78.7</v>
      </c>
      <c r="J2946" s="3">
        <v>52.23</v>
      </c>
      <c r="K2946" s="3">
        <v>67.42</v>
      </c>
      <c r="L2946"/>
      <c r="M2946"/>
      <c r="N2946"/>
      <c r="O2946"/>
      <c r="P2946"/>
      <c r="Q2946"/>
      <c r="R2946"/>
      <c r="S2946"/>
      <c r="T2946"/>
    </row>
    <row r="2947" spans="1:20" x14ac:dyDescent="0.4">
      <c r="A2947" t="s">
        <v>7411</v>
      </c>
      <c r="B2947" s="1" t="s">
        <v>7412</v>
      </c>
      <c r="C2947" s="2">
        <v>46161.488553240699</v>
      </c>
      <c r="D2947" s="1" t="s">
        <v>7413</v>
      </c>
      <c r="E2947" s="1" t="s">
        <v>7218</v>
      </c>
      <c r="F2947" s="2">
        <v>46115.750011574099</v>
      </c>
      <c r="G2947" s="3">
        <v>65.569999999999993</v>
      </c>
      <c r="H2947" s="3">
        <v>46.3</v>
      </c>
      <c r="I2947" s="3">
        <v>75.599999999999994</v>
      </c>
      <c r="J2947" s="3">
        <v>55.36</v>
      </c>
      <c r="K2947" s="3">
        <v>68.55</v>
      </c>
      <c r="L2947"/>
      <c r="M2947"/>
      <c r="N2947"/>
      <c r="O2947"/>
      <c r="P2947"/>
      <c r="Q2947"/>
      <c r="R2947"/>
      <c r="S2947"/>
      <c r="T2947"/>
    </row>
    <row r="2948" spans="1:20" x14ac:dyDescent="0.4">
      <c r="A2948" t="s">
        <v>7414</v>
      </c>
      <c r="B2948" s="1" t="s">
        <v>7415</v>
      </c>
      <c r="C2948" s="2">
        <v>46161.488622685203</v>
      </c>
      <c r="D2948" s="1" t="s">
        <v>7416</v>
      </c>
      <c r="E2948" s="1" t="s">
        <v>7218</v>
      </c>
      <c r="F2948" s="2">
        <v>46115.791678240697</v>
      </c>
      <c r="G2948" s="3">
        <v>63.88</v>
      </c>
      <c r="H2948" s="3">
        <v>44.3</v>
      </c>
      <c r="I2948" s="3">
        <v>76.099999999999994</v>
      </c>
      <c r="J2948" s="3">
        <v>51.98</v>
      </c>
      <c r="K2948" s="3">
        <v>67.42</v>
      </c>
      <c r="L2948"/>
      <c r="M2948"/>
      <c r="N2948"/>
      <c r="O2948"/>
      <c r="P2948"/>
      <c r="Q2948"/>
      <c r="R2948"/>
      <c r="S2948"/>
      <c r="T2948"/>
    </row>
    <row r="2949" spans="1:20" x14ac:dyDescent="0.4">
      <c r="A2949" t="s">
        <v>7417</v>
      </c>
      <c r="B2949" s="1" t="s">
        <v>7418</v>
      </c>
      <c r="C2949" s="2">
        <v>46161.488865740699</v>
      </c>
      <c r="D2949" s="1" t="s">
        <v>7419</v>
      </c>
      <c r="E2949" s="1" t="s">
        <v>7218</v>
      </c>
      <c r="F2949" s="2">
        <v>46115.833344907398</v>
      </c>
      <c r="G2949" s="3">
        <v>64.19</v>
      </c>
      <c r="H2949" s="3">
        <v>43</v>
      </c>
      <c r="I2949" s="3">
        <v>90.2</v>
      </c>
      <c r="J2949" s="3">
        <v>50.52</v>
      </c>
      <c r="K2949" s="3">
        <v>67.31</v>
      </c>
      <c r="L2949"/>
      <c r="M2949"/>
      <c r="N2949"/>
      <c r="O2949"/>
      <c r="P2949"/>
      <c r="Q2949"/>
      <c r="R2949"/>
      <c r="S2949"/>
      <c r="T2949"/>
    </row>
    <row r="2950" spans="1:20" x14ac:dyDescent="0.4">
      <c r="A2950" t="s">
        <v>7420</v>
      </c>
      <c r="B2950" s="1" t="s">
        <v>7421</v>
      </c>
      <c r="C2950" s="2">
        <v>46161.488564814797</v>
      </c>
      <c r="D2950" s="1" t="s">
        <v>7422</v>
      </c>
      <c r="E2950" s="1" t="s">
        <v>7218</v>
      </c>
      <c r="F2950" s="2">
        <v>46115.875011574099</v>
      </c>
      <c r="G2950" s="3">
        <v>62.42</v>
      </c>
      <c r="H2950" s="3">
        <v>41.5</v>
      </c>
      <c r="I2950" s="3">
        <v>77.5</v>
      </c>
      <c r="J2950" s="3">
        <v>48.32</v>
      </c>
      <c r="K2950" s="3">
        <v>65.97</v>
      </c>
      <c r="L2950"/>
      <c r="M2950"/>
      <c r="N2950"/>
      <c r="O2950"/>
      <c r="P2950"/>
      <c r="Q2950"/>
      <c r="R2950"/>
      <c r="S2950"/>
      <c r="T2950"/>
    </row>
    <row r="2951" spans="1:20" x14ac:dyDescent="0.4">
      <c r="A2951" t="s">
        <v>7423</v>
      </c>
      <c r="B2951" s="1" t="s">
        <v>7424</v>
      </c>
      <c r="C2951" s="2">
        <v>46161.488530092603</v>
      </c>
      <c r="D2951" s="1" t="s">
        <v>7425</v>
      </c>
      <c r="E2951" s="1" t="s">
        <v>7218</v>
      </c>
      <c r="F2951" s="2">
        <v>46115.916678240697</v>
      </c>
      <c r="G2951" s="3">
        <v>61.78</v>
      </c>
      <c r="H2951" s="3">
        <v>39.200000000000003</v>
      </c>
      <c r="I2951" s="3">
        <v>91.3</v>
      </c>
      <c r="J2951" s="3">
        <v>45.43</v>
      </c>
      <c r="K2951" s="3">
        <v>65.2</v>
      </c>
      <c r="L2951"/>
      <c r="M2951"/>
      <c r="N2951"/>
      <c r="O2951"/>
      <c r="P2951"/>
      <c r="Q2951"/>
      <c r="R2951"/>
      <c r="S2951"/>
      <c r="T2951"/>
    </row>
    <row r="2952" spans="1:20" x14ac:dyDescent="0.4">
      <c r="A2952" t="s">
        <v>7426</v>
      </c>
      <c r="B2952" s="1" t="s">
        <v>7427</v>
      </c>
      <c r="C2952" s="2">
        <v>46161.488472222198</v>
      </c>
      <c r="D2952" s="1" t="s">
        <v>7428</v>
      </c>
      <c r="E2952" s="1" t="s">
        <v>7218</v>
      </c>
      <c r="F2952" s="2">
        <v>46115.958344907398</v>
      </c>
      <c r="G2952" s="3">
        <v>60.49</v>
      </c>
      <c r="H2952" s="3">
        <v>37.299999999999997</v>
      </c>
      <c r="I2952" s="3">
        <v>79.5</v>
      </c>
      <c r="J2952" s="3">
        <v>43.73</v>
      </c>
      <c r="K2952" s="3">
        <v>63.26</v>
      </c>
      <c r="L2952"/>
      <c r="M2952"/>
      <c r="N2952"/>
      <c r="O2952"/>
      <c r="P2952"/>
      <c r="Q2952"/>
      <c r="R2952"/>
      <c r="S2952"/>
      <c r="T2952"/>
    </row>
    <row r="2953" spans="1:20" x14ac:dyDescent="0.4">
      <c r="A2953" t="s">
        <v>7429</v>
      </c>
      <c r="B2953" s="1" t="s">
        <v>7430</v>
      </c>
      <c r="C2953" s="2">
        <v>46161.488599536999</v>
      </c>
      <c r="D2953" s="1" t="s">
        <v>7431</v>
      </c>
      <c r="E2953" s="1" t="s">
        <v>7218</v>
      </c>
      <c r="F2953" s="2">
        <v>46116.000011574099</v>
      </c>
      <c r="G2953" s="3">
        <v>76.3</v>
      </c>
      <c r="H2953" s="3">
        <v>38.1</v>
      </c>
      <c r="I2953" s="3">
        <v>106.3</v>
      </c>
      <c r="J2953" s="3">
        <v>43.93</v>
      </c>
      <c r="K2953" s="3">
        <v>65.66</v>
      </c>
      <c r="L2953"/>
      <c r="M2953"/>
      <c r="N2953"/>
      <c r="O2953"/>
      <c r="P2953"/>
      <c r="Q2953"/>
      <c r="R2953"/>
      <c r="S2953"/>
      <c r="T2953"/>
    </row>
    <row r="2954" spans="1:20" x14ac:dyDescent="0.4">
      <c r="A2954" t="s">
        <v>7432</v>
      </c>
      <c r="B2954" s="1" t="s">
        <v>7433</v>
      </c>
      <c r="C2954" s="2">
        <v>46161.488518518498</v>
      </c>
      <c r="D2954" s="1" t="s">
        <v>7434</v>
      </c>
      <c r="E2954" s="1" t="s">
        <v>7218</v>
      </c>
      <c r="F2954" s="2">
        <v>46116.041678240697</v>
      </c>
      <c r="G2954" s="3">
        <v>58.97</v>
      </c>
      <c r="H2954" s="3">
        <v>37.299999999999997</v>
      </c>
      <c r="I2954" s="3">
        <v>77.5</v>
      </c>
      <c r="J2954" s="3">
        <v>40.81</v>
      </c>
      <c r="K2954" s="3">
        <v>60.06</v>
      </c>
      <c r="L2954"/>
      <c r="M2954"/>
      <c r="N2954"/>
      <c r="O2954"/>
      <c r="P2954"/>
      <c r="Q2954"/>
      <c r="R2954"/>
      <c r="S2954"/>
      <c r="T2954"/>
    </row>
    <row r="2955" spans="1:20" x14ac:dyDescent="0.4">
      <c r="A2955" t="s">
        <v>7435</v>
      </c>
      <c r="B2955" s="1" t="s">
        <v>7436</v>
      </c>
      <c r="C2955" s="2">
        <v>46161.488807870403</v>
      </c>
      <c r="D2955" s="1" t="s">
        <v>7437</v>
      </c>
      <c r="E2955" s="1" t="s">
        <v>7218</v>
      </c>
      <c r="F2955" s="2">
        <v>46116.083344907398</v>
      </c>
      <c r="G2955" s="3">
        <v>56.87</v>
      </c>
      <c r="H2955" s="3">
        <v>36.6</v>
      </c>
      <c r="I2955" s="3">
        <v>73.099999999999994</v>
      </c>
      <c r="J2955" s="3">
        <v>39.33</v>
      </c>
      <c r="K2955" s="3">
        <v>56.32</v>
      </c>
      <c r="L2955"/>
      <c r="M2955"/>
      <c r="N2955"/>
      <c r="O2955"/>
      <c r="P2955"/>
      <c r="Q2955"/>
      <c r="R2955"/>
      <c r="S2955"/>
      <c r="T2955"/>
    </row>
    <row r="2956" spans="1:20" x14ac:dyDescent="0.4">
      <c r="A2956" t="s">
        <v>7438</v>
      </c>
      <c r="B2956" s="1" t="s">
        <v>7439</v>
      </c>
      <c r="C2956" s="2">
        <v>46161.488773148201</v>
      </c>
      <c r="D2956" s="1" t="s">
        <v>7440</v>
      </c>
      <c r="E2956" s="1" t="s">
        <v>7218</v>
      </c>
      <c r="F2956" s="2">
        <v>46116.125011574099</v>
      </c>
      <c r="G2956" s="3">
        <v>58.23</v>
      </c>
      <c r="H2956" s="3">
        <v>35.799999999999997</v>
      </c>
      <c r="I2956" s="3">
        <v>81.099999999999994</v>
      </c>
      <c r="J2956" s="3">
        <v>39.36</v>
      </c>
      <c r="K2956" s="3">
        <v>53.37</v>
      </c>
      <c r="L2956"/>
      <c r="M2956"/>
      <c r="N2956"/>
      <c r="O2956"/>
      <c r="P2956"/>
      <c r="Q2956"/>
      <c r="R2956"/>
      <c r="S2956"/>
      <c r="T2956"/>
    </row>
    <row r="2957" spans="1:20" x14ac:dyDescent="0.4">
      <c r="A2957" t="s">
        <v>7441</v>
      </c>
      <c r="B2957" s="1" t="s">
        <v>7442</v>
      </c>
      <c r="C2957" s="2">
        <v>46161.488819444399</v>
      </c>
      <c r="D2957" s="1" t="s">
        <v>7443</v>
      </c>
      <c r="E2957" s="1" t="s">
        <v>7218</v>
      </c>
      <c r="F2957" s="2">
        <v>46116.166678240697</v>
      </c>
      <c r="G2957" s="3">
        <v>55.94</v>
      </c>
      <c r="H2957" s="3">
        <v>35.5</v>
      </c>
      <c r="I2957" s="3">
        <v>86.7</v>
      </c>
      <c r="J2957" s="3">
        <v>37.36</v>
      </c>
      <c r="K2957" s="3">
        <v>45.76</v>
      </c>
      <c r="L2957"/>
      <c r="M2957"/>
      <c r="N2957"/>
      <c r="O2957"/>
      <c r="P2957"/>
      <c r="Q2957"/>
      <c r="R2957"/>
      <c r="S2957"/>
      <c r="T2957"/>
    </row>
    <row r="2958" spans="1:20" x14ac:dyDescent="0.4">
      <c r="A2958" t="s">
        <v>7444</v>
      </c>
      <c r="B2958" s="1" t="s">
        <v>7445</v>
      </c>
      <c r="C2958" s="2">
        <v>46161.488587963002</v>
      </c>
      <c r="D2958" s="1" t="s">
        <v>7446</v>
      </c>
      <c r="E2958" s="1" t="s">
        <v>7218</v>
      </c>
      <c r="F2958" s="2">
        <v>46116.208344907398</v>
      </c>
      <c r="G2958" s="3">
        <v>53.25</v>
      </c>
      <c r="H2958" s="3">
        <v>35.700000000000003</v>
      </c>
      <c r="I2958" s="3">
        <v>71.5</v>
      </c>
      <c r="J2958" s="3">
        <v>37.92</v>
      </c>
      <c r="K2958" s="3">
        <v>51.68</v>
      </c>
      <c r="L2958"/>
      <c r="M2958"/>
      <c r="N2958"/>
      <c r="O2958"/>
      <c r="P2958"/>
      <c r="Q2958"/>
      <c r="R2958"/>
      <c r="S2958"/>
      <c r="T2958"/>
    </row>
    <row r="2959" spans="1:20" x14ac:dyDescent="0.4">
      <c r="A2959" t="s">
        <v>7447</v>
      </c>
      <c r="B2959" s="1" t="s">
        <v>7448</v>
      </c>
      <c r="C2959" s="2">
        <v>46161.488564814797</v>
      </c>
      <c r="D2959" s="1" t="s">
        <v>7449</v>
      </c>
      <c r="E2959" s="1" t="s">
        <v>7218</v>
      </c>
      <c r="F2959" s="2">
        <v>46116.250011574099</v>
      </c>
      <c r="G2959" s="3">
        <v>54.62</v>
      </c>
      <c r="H2959" s="3">
        <v>36.200000000000003</v>
      </c>
      <c r="I2959" s="3">
        <v>72.599999999999994</v>
      </c>
      <c r="J2959" s="3">
        <v>40.57</v>
      </c>
      <c r="K2959" s="3">
        <v>54.35</v>
      </c>
      <c r="L2959"/>
      <c r="M2959"/>
      <c r="N2959"/>
      <c r="O2959"/>
      <c r="P2959"/>
      <c r="Q2959"/>
      <c r="R2959"/>
      <c r="S2959"/>
      <c r="T2959"/>
    </row>
    <row r="2960" spans="1:20" x14ac:dyDescent="0.4">
      <c r="A2960" t="s">
        <v>7450</v>
      </c>
      <c r="B2960" s="1" t="s">
        <v>7451</v>
      </c>
      <c r="C2960" s="2">
        <v>46161.488564814797</v>
      </c>
      <c r="D2960" s="1" t="s">
        <v>7452</v>
      </c>
      <c r="E2960" s="1" t="s">
        <v>7218</v>
      </c>
      <c r="F2960" s="2">
        <v>46116.291678240697</v>
      </c>
      <c r="G2960" s="3">
        <v>57.86</v>
      </c>
      <c r="H2960" s="3">
        <v>38.6</v>
      </c>
      <c r="I2960" s="3">
        <v>75.099999999999994</v>
      </c>
      <c r="J2960" s="3">
        <v>44.37</v>
      </c>
      <c r="K2960" s="3">
        <v>59.43</v>
      </c>
      <c r="L2960"/>
      <c r="M2960"/>
      <c r="N2960"/>
      <c r="O2960"/>
      <c r="P2960"/>
      <c r="Q2960"/>
      <c r="R2960"/>
      <c r="S2960"/>
      <c r="T2960"/>
    </row>
    <row r="2961" spans="1:20" x14ac:dyDescent="0.4">
      <c r="A2961" t="s">
        <v>7453</v>
      </c>
      <c r="B2961" s="1" t="s">
        <v>7454</v>
      </c>
      <c r="C2961" s="2">
        <v>46161.488587963002</v>
      </c>
      <c r="D2961" s="1" t="s">
        <v>7455</v>
      </c>
      <c r="E2961" s="1" t="s">
        <v>7218</v>
      </c>
      <c r="F2961" s="2">
        <v>46116.333344907398</v>
      </c>
      <c r="G2961" s="3">
        <v>58.75</v>
      </c>
      <c r="H2961" s="3">
        <v>38.700000000000003</v>
      </c>
      <c r="I2961" s="3">
        <v>81.8</v>
      </c>
      <c r="J2961" s="3">
        <v>46.2</v>
      </c>
      <c r="K2961" s="3">
        <v>61.37</v>
      </c>
      <c r="L2961"/>
      <c r="M2961"/>
      <c r="N2961"/>
      <c r="O2961"/>
      <c r="P2961"/>
      <c r="Q2961"/>
      <c r="R2961"/>
      <c r="S2961"/>
      <c r="T2961"/>
    </row>
    <row r="2962" spans="1:20" x14ac:dyDescent="0.4">
      <c r="A2962" t="s">
        <v>7456</v>
      </c>
      <c r="B2962" s="1" t="s">
        <v>7457</v>
      </c>
      <c r="C2962" s="2">
        <v>46161.488541666702</v>
      </c>
      <c r="D2962" s="1" t="s">
        <v>7458</v>
      </c>
      <c r="E2962" s="1" t="s">
        <v>7218</v>
      </c>
      <c r="F2962" s="2">
        <v>46116.375011574099</v>
      </c>
      <c r="G2962" s="3">
        <v>58.8</v>
      </c>
      <c r="H2962" s="3">
        <v>39.9</v>
      </c>
      <c r="I2962" s="3">
        <v>72.8</v>
      </c>
      <c r="J2962" s="3">
        <v>44.74</v>
      </c>
      <c r="K2962" s="3">
        <v>62.71</v>
      </c>
      <c r="L2962"/>
      <c r="M2962"/>
      <c r="N2962"/>
      <c r="O2962"/>
      <c r="P2962"/>
      <c r="Q2962"/>
      <c r="R2962"/>
      <c r="S2962"/>
      <c r="T2962"/>
    </row>
    <row r="2963" spans="1:20" x14ac:dyDescent="0.4">
      <c r="A2963" t="s">
        <v>7459</v>
      </c>
      <c r="B2963" s="1" t="s">
        <v>7460</v>
      </c>
      <c r="C2963" s="2">
        <v>46161.488611111097</v>
      </c>
      <c r="D2963" s="1" t="s">
        <v>7461</v>
      </c>
      <c r="E2963" s="1" t="s">
        <v>7218</v>
      </c>
      <c r="F2963" s="2">
        <v>46116.416678240697</v>
      </c>
      <c r="G2963" s="3">
        <v>59.83</v>
      </c>
      <c r="H2963" s="3">
        <v>41</v>
      </c>
      <c r="I2963" s="3">
        <v>73.599999999999994</v>
      </c>
      <c r="J2963" s="3">
        <v>46.48</v>
      </c>
      <c r="K2963" s="3">
        <v>63.59</v>
      </c>
      <c r="L2963"/>
      <c r="M2963"/>
      <c r="N2963"/>
      <c r="O2963"/>
      <c r="P2963"/>
      <c r="Q2963"/>
      <c r="R2963"/>
      <c r="S2963"/>
      <c r="T2963"/>
    </row>
    <row r="2964" spans="1:20" x14ac:dyDescent="0.4">
      <c r="A2964" t="s">
        <v>7462</v>
      </c>
      <c r="B2964" s="1" t="s">
        <v>7463</v>
      </c>
      <c r="C2964" s="2">
        <v>46161.488807870403</v>
      </c>
      <c r="D2964" s="1" t="s">
        <v>7464</v>
      </c>
      <c r="E2964" s="1" t="s">
        <v>7218</v>
      </c>
      <c r="F2964" s="2">
        <v>46116.458344907398</v>
      </c>
      <c r="G2964" s="3">
        <v>61.48</v>
      </c>
      <c r="H2964" s="3">
        <v>39.9</v>
      </c>
      <c r="I2964" s="3">
        <v>77.7</v>
      </c>
      <c r="J2964" s="3">
        <v>48.22</v>
      </c>
      <c r="K2964" s="3">
        <v>65.180000000000007</v>
      </c>
      <c r="L2964"/>
      <c r="M2964"/>
      <c r="N2964"/>
      <c r="O2964"/>
      <c r="P2964"/>
      <c r="Q2964"/>
      <c r="R2964"/>
      <c r="S2964"/>
      <c r="T2964"/>
    </row>
    <row r="2965" spans="1:20" x14ac:dyDescent="0.4">
      <c r="A2965" t="s">
        <v>7465</v>
      </c>
      <c r="B2965" s="1" t="s">
        <v>7466</v>
      </c>
      <c r="C2965" s="2">
        <v>46161.488483796304</v>
      </c>
      <c r="D2965" s="1" t="s">
        <v>7467</v>
      </c>
      <c r="E2965" s="1" t="s">
        <v>7218</v>
      </c>
      <c r="F2965" s="2">
        <v>46116.500011574099</v>
      </c>
      <c r="G2965" s="3">
        <v>63.86</v>
      </c>
      <c r="H2965" s="3">
        <v>42.2</v>
      </c>
      <c r="I2965" s="3">
        <v>86.9</v>
      </c>
      <c r="J2965" s="3">
        <v>50.49</v>
      </c>
      <c r="K2965" s="3">
        <v>67.209999999999994</v>
      </c>
      <c r="L2965"/>
      <c r="M2965"/>
      <c r="N2965"/>
      <c r="O2965"/>
      <c r="P2965"/>
      <c r="Q2965"/>
      <c r="R2965"/>
      <c r="S2965"/>
      <c r="T2965"/>
    </row>
    <row r="2966" spans="1:20" x14ac:dyDescent="0.4">
      <c r="A2966" t="s">
        <v>7468</v>
      </c>
      <c r="B2966" s="1" t="s">
        <v>7469</v>
      </c>
      <c r="C2966" s="2">
        <v>46161.488668981503</v>
      </c>
      <c r="D2966" s="1" t="s">
        <v>7470</v>
      </c>
      <c r="E2966" s="1" t="s">
        <v>7218</v>
      </c>
      <c r="F2966" s="2">
        <v>46116.541678240697</v>
      </c>
      <c r="G2966" s="3">
        <v>63.78</v>
      </c>
      <c r="H2966" s="3">
        <v>44.8</v>
      </c>
      <c r="I2966" s="3">
        <v>81.900000000000006</v>
      </c>
      <c r="J2966" s="3">
        <v>51.87</v>
      </c>
      <c r="K2966" s="3">
        <v>67.55</v>
      </c>
      <c r="L2966"/>
      <c r="M2966"/>
      <c r="N2966"/>
      <c r="O2966"/>
      <c r="P2966"/>
      <c r="Q2966"/>
      <c r="R2966"/>
      <c r="S2966"/>
      <c r="T2966"/>
    </row>
    <row r="2967" spans="1:20" x14ac:dyDescent="0.4">
      <c r="A2967" t="s">
        <v>7471</v>
      </c>
      <c r="B2967" s="1" t="s">
        <v>7472</v>
      </c>
      <c r="C2967" s="2">
        <v>46161.488576388903</v>
      </c>
      <c r="D2967" s="1" t="s">
        <v>7473</v>
      </c>
      <c r="E2967" s="1" t="s">
        <v>7218</v>
      </c>
      <c r="F2967" s="2">
        <v>46116.583344907398</v>
      </c>
      <c r="G2967" s="3">
        <v>66.650000000000006</v>
      </c>
      <c r="H2967" s="3">
        <v>46.8</v>
      </c>
      <c r="I2967" s="3">
        <v>92.7</v>
      </c>
      <c r="J2967" s="3">
        <v>53.66</v>
      </c>
      <c r="K2967" s="3">
        <v>67.790000000000006</v>
      </c>
      <c r="L2967"/>
      <c r="M2967"/>
      <c r="N2967"/>
      <c r="O2967"/>
      <c r="P2967"/>
      <c r="Q2967"/>
      <c r="R2967"/>
      <c r="S2967"/>
      <c r="T2967"/>
    </row>
    <row r="2968" spans="1:20" x14ac:dyDescent="0.4">
      <c r="A2968" t="s">
        <v>7474</v>
      </c>
      <c r="B2968" s="1" t="s">
        <v>7475</v>
      </c>
      <c r="C2968" s="2">
        <v>46161.488854166702</v>
      </c>
      <c r="D2968" s="1" t="s">
        <v>7476</v>
      </c>
      <c r="E2968" s="1" t="s">
        <v>7218</v>
      </c>
      <c r="F2968" s="2">
        <v>46116.625011574099</v>
      </c>
      <c r="G2968" s="3">
        <v>63.88</v>
      </c>
      <c r="H2968" s="3">
        <v>45.7</v>
      </c>
      <c r="I2968" s="3">
        <v>80.7</v>
      </c>
      <c r="J2968" s="3">
        <v>53.21</v>
      </c>
      <c r="K2968" s="3">
        <v>67.47</v>
      </c>
      <c r="L2968"/>
      <c r="M2968"/>
      <c r="N2968"/>
      <c r="O2968"/>
      <c r="P2968"/>
      <c r="Q2968"/>
      <c r="R2968"/>
      <c r="S2968"/>
      <c r="T2968"/>
    </row>
    <row r="2969" spans="1:20" x14ac:dyDescent="0.4">
      <c r="A2969" t="s">
        <v>7477</v>
      </c>
      <c r="B2969" s="1" t="s">
        <v>7478</v>
      </c>
      <c r="C2969" s="2">
        <v>46161.488472222198</v>
      </c>
      <c r="D2969" s="1" t="s">
        <v>7479</v>
      </c>
      <c r="E2969" s="1" t="s">
        <v>7218</v>
      </c>
      <c r="F2969" s="2">
        <v>46116.666678240697</v>
      </c>
      <c r="G2969" s="3">
        <v>64.22</v>
      </c>
      <c r="H2969" s="3">
        <v>44.3</v>
      </c>
      <c r="I2969" s="3">
        <v>77.8</v>
      </c>
      <c r="J2969" s="3">
        <v>53.77</v>
      </c>
      <c r="K2969" s="3">
        <v>67.56</v>
      </c>
      <c r="L2969"/>
      <c r="M2969"/>
      <c r="N2969"/>
      <c r="O2969"/>
      <c r="P2969"/>
      <c r="Q2969"/>
      <c r="R2969"/>
      <c r="S2969"/>
      <c r="T2969"/>
    </row>
    <row r="2970" spans="1:20" x14ac:dyDescent="0.4">
      <c r="A2970" t="s">
        <v>7480</v>
      </c>
      <c r="B2970" s="1" t="s">
        <v>7481</v>
      </c>
      <c r="C2970" s="2">
        <v>46161.488472222198</v>
      </c>
      <c r="D2970" s="1" t="s">
        <v>7482</v>
      </c>
      <c r="E2970" s="1" t="s">
        <v>7218</v>
      </c>
      <c r="F2970" s="2">
        <v>46116.708344907398</v>
      </c>
      <c r="G2970" s="3">
        <v>64.86</v>
      </c>
      <c r="H2970" s="3">
        <v>45.8</v>
      </c>
      <c r="I2970" s="3">
        <v>83.9</v>
      </c>
      <c r="J2970" s="3">
        <v>53.62</v>
      </c>
      <c r="K2970" s="3">
        <v>68.31</v>
      </c>
      <c r="L2970"/>
      <c r="M2970"/>
      <c r="N2970"/>
      <c r="O2970"/>
      <c r="P2970"/>
      <c r="Q2970"/>
      <c r="R2970"/>
      <c r="S2970"/>
      <c r="T2970"/>
    </row>
    <row r="2971" spans="1:20" x14ac:dyDescent="0.4">
      <c r="A2971" t="s">
        <v>7483</v>
      </c>
      <c r="B2971" s="1" t="s">
        <v>7484</v>
      </c>
      <c r="C2971" s="2">
        <v>46161.488483796304</v>
      </c>
      <c r="D2971" s="1" t="s">
        <v>7485</v>
      </c>
      <c r="E2971" s="1" t="s">
        <v>7218</v>
      </c>
      <c r="F2971" s="2">
        <v>46116.750011574099</v>
      </c>
      <c r="G2971" s="3">
        <v>64.540000000000006</v>
      </c>
      <c r="H2971" s="3">
        <v>46.2</v>
      </c>
      <c r="I2971" s="3">
        <v>76.599999999999994</v>
      </c>
      <c r="J2971" s="3">
        <v>54.6</v>
      </c>
      <c r="K2971" s="3">
        <v>67.98</v>
      </c>
      <c r="L2971"/>
      <c r="M2971"/>
      <c r="N2971"/>
      <c r="O2971"/>
      <c r="P2971"/>
      <c r="Q2971"/>
      <c r="R2971"/>
      <c r="S2971"/>
      <c r="T2971"/>
    </row>
    <row r="2972" spans="1:20" x14ac:dyDescent="0.4">
      <c r="A2972" t="s">
        <v>7486</v>
      </c>
      <c r="B2972" s="1" t="s">
        <v>7487</v>
      </c>
      <c r="C2972" s="2">
        <v>46161.488541666702</v>
      </c>
      <c r="D2972" s="1" t="s">
        <v>7488</v>
      </c>
      <c r="E2972" s="1" t="s">
        <v>7218</v>
      </c>
      <c r="F2972" s="2">
        <v>46116.791678240697</v>
      </c>
      <c r="G2972" s="3">
        <v>66.78</v>
      </c>
      <c r="H2972" s="3">
        <v>43.7</v>
      </c>
      <c r="I2972" s="3">
        <v>89.6</v>
      </c>
      <c r="J2972" s="3">
        <v>53.86</v>
      </c>
      <c r="K2972" s="3">
        <v>69.150000000000006</v>
      </c>
      <c r="L2972"/>
      <c r="M2972"/>
      <c r="N2972"/>
      <c r="O2972"/>
      <c r="P2972"/>
      <c r="Q2972"/>
      <c r="R2972"/>
      <c r="S2972"/>
      <c r="T2972"/>
    </row>
    <row r="2973" spans="1:20" x14ac:dyDescent="0.4">
      <c r="A2973" t="s">
        <v>7489</v>
      </c>
      <c r="B2973" s="1" t="s">
        <v>7490</v>
      </c>
      <c r="C2973" s="2">
        <v>46161.488842592596</v>
      </c>
      <c r="D2973" s="1" t="s">
        <v>7491</v>
      </c>
      <c r="E2973" s="1" t="s">
        <v>7218</v>
      </c>
      <c r="F2973" s="2">
        <v>46116.833344907398</v>
      </c>
      <c r="G2973" s="3">
        <v>64.260000000000005</v>
      </c>
      <c r="H2973" s="3">
        <v>46.2</v>
      </c>
      <c r="I2973" s="3">
        <v>89.9</v>
      </c>
      <c r="J2973" s="3">
        <v>54.07</v>
      </c>
      <c r="K2973" s="3">
        <v>67.489999999999995</v>
      </c>
      <c r="L2973"/>
      <c r="M2973"/>
      <c r="N2973"/>
      <c r="O2973"/>
      <c r="P2973"/>
      <c r="Q2973"/>
      <c r="R2973"/>
      <c r="S2973"/>
      <c r="T2973"/>
    </row>
    <row r="2974" spans="1:20" x14ac:dyDescent="0.4">
      <c r="A2974" t="s">
        <v>7492</v>
      </c>
      <c r="B2974" s="1" t="s">
        <v>7493</v>
      </c>
      <c r="C2974" s="2">
        <v>46161.488472222198</v>
      </c>
      <c r="D2974" s="1" t="s">
        <v>7494</v>
      </c>
      <c r="E2974" s="1" t="s">
        <v>7218</v>
      </c>
      <c r="F2974" s="2">
        <v>46116.875011574099</v>
      </c>
      <c r="G2974" s="3">
        <v>65.22</v>
      </c>
      <c r="H2974" s="3">
        <v>47.1</v>
      </c>
      <c r="I2974" s="3">
        <v>94.6</v>
      </c>
      <c r="J2974" s="3">
        <v>53.52</v>
      </c>
      <c r="K2974" s="3">
        <v>67.03</v>
      </c>
      <c r="L2974"/>
      <c r="M2974"/>
      <c r="N2974"/>
      <c r="O2974"/>
      <c r="P2974"/>
      <c r="Q2974"/>
      <c r="R2974"/>
      <c r="S2974"/>
      <c r="T2974"/>
    </row>
    <row r="2975" spans="1:20" x14ac:dyDescent="0.4">
      <c r="A2975" t="s">
        <v>7495</v>
      </c>
      <c r="B2975" s="1" t="s">
        <v>7496</v>
      </c>
      <c r="C2975" s="2">
        <v>46161.488587963002</v>
      </c>
      <c r="D2975" s="1" t="s">
        <v>7497</v>
      </c>
      <c r="E2975" s="1" t="s">
        <v>7218</v>
      </c>
      <c r="F2975" s="2">
        <v>46116.916678240697</v>
      </c>
      <c r="G2975" s="3">
        <v>63.46</v>
      </c>
      <c r="H2975" s="3">
        <v>51.2</v>
      </c>
      <c r="I2975" s="3">
        <v>85.6</v>
      </c>
      <c r="J2975" s="3">
        <v>54.7</v>
      </c>
      <c r="K2975" s="3">
        <v>66.430000000000007</v>
      </c>
      <c r="L2975"/>
      <c r="M2975"/>
      <c r="N2975"/>
      <c r="O2975"/>
      <c r="P2975"/>
      <c r="Q2975"/>
      <c r="R2975"/>
      <c r="S2975"/>
      <c r="T2975"/>
    </row>
    <row r="2976" spans="1:20" x14ac:dyDescent="0.4">
      <c r="A2976" t="s">
        <v>7498</v>
      </c>
      <c r="B2976" s="1" t="s">
        <v>7499</v>
      </c>
      <c r="C2976" s="2">
        <v>46161.488611111097</v>
      </c>
      <c r="D2976" s="1" t="s">
        <v>7500</v>
      </c>
      <c r="E2976" s="1" t="s">
        <v>7218</v>
      </c>
      <c r="F2976" s="2">
        <v>46116.958344907398</v>
      </c>
      <c r="G2976" s="3">
        <v>62.87</v>
      </c>
      <c r="H2976" s="3">
        <v>51.1</v>
      </c>
      <c r="I2976" s="3">
        <v>81.5</v>
      </c>
      <c r="J2976" s="3">
        <v>54.63</v>
      </c>
      <c r="K2976" s="3">
        <v>66.56</v>
      </c>
      <c r="L2976"/>
      <c r="M2976"/>
      <c r="N2976"/>
      <c r="O2976"/>
      <c r="P2976"/>
      <c r="Q2976"/>
      <c r="R2976"/>
      <c r="S2976"/>
      <c r="T2976"/>
    </row>
    <row r="2977" spans="1:20" x14ac:dyDescent="0.4">
      <c r="A2977" t="s">
        <v>7501</v>
      </c>
      <c r="B2977" s="1" t="s">
        <v>7502</v>
      </c>
      <c r="C2977" s="2">
        <v>46161.488599536999</v>
      </c>
      <c r="D2977" s="1" t="s">
        <v>7503</v>
      </c>
      <c r="E2977" s="1" t="s">
        <v>7218</v>
      </c>
      <c r="F2977" s="2">
        <v>46117.000011574099</v>
      </c>
      <c r="G2977" s="3">
        <v>61.36</v>
      </c>
      <c r="H2977" s="3">
        <v>50.7</v>
      </c>
      <c r="I2977" s="3">
        <v>79.599999999999994</v>
      </c>
      <c r="J2977" s="3">
        <v>53.69</v>
      </c>
      <c r="K2977" s="3">
        <v>64.75</v>
      </c>
      <c r="L2977"/>
      <c r="M2977"/>
      <c r="N2977"/>
      <c r="O2977"/>
      <c r="P2977"/>
      <c r="Q2977"/>
      <c r="R2977"/>
      <c r="S2977"/>
      <c r="T2977"/>
    </row>
    <row r="2978" spans="1:20" x14ac:dyDescent="0.4">
      <c r="A2978" t="s">
        <v>7504</v>
      </c>
      <c r="B2978" s="1" t="s">
        <v>7505</v>
      </c>
      <c r="C2978" s="2">
        <v>46161.488576388903</v>
      </c>
      <c r="D2978" s="1" t="s">
        <v>7506</v>
      </c>
      <c r="E2978" s="1" t="s">
        <v>7218</v>
      </c>
      <c r="F2978" s="2">
        <v>46117.041678240697</v>
      </c>
      <c r="G2978" s="3">
        <v>60.57</v>
      </c>
      <c r="H2978" s="3">
        <v>50.1</v>
      </c>
      <c r="I2978" s="3">
        <v>82.1</v>
      </c>
      <c r="J2978" s="3">
        <v>53.19</v>
      </c>
      <c r="K2978" s="3">
        <v>63.24</v>
      </c>
      <c r="L2978"/>
      <c r="M2978"/>
      <c r="N2978"/>
      <c r="O2978"/>
      <c r="P2978"/>
      <c r="Q2978"/>
      <c r="R2978"/>
      <c r="S2978"/>
      <c r="T2978"/>
    </row>
    <row r="2979" spans="1:20" x14ac:dyDescent="0.4">
      <c r="A2979" t="s">
        <v>7507</v>
      </c>
      <c r="B2979" s="1" t="s">
        <v>7508</v>
      </c>
      <c r="C2979" s="2">
        <v>46161.488784722198</v>
      </c>
      <c r="D2979" s="1" t="s">
        <v>7509</v>
      </c>
      <c r="E2979" s="1" t="s">
        <v>7218</v>
      </c>
      <c r="F2979" s="2">
        <v>46117.083344907398</v>
      </c>
      <c r="G2979" s="3">
        <v>58.68</v>
      </c>
      <c r="H2979" s="3">
        <v>50</v>
      </c>
      <c r="I2979" s="3">
        <v>76.400000000000006</v>
      </c>
      <c r="J2979" s="3">
        <v>51.88</v>
      </c>
      <c r="K2979" s="3">
        <v>60.81</v>
      </c>
      <c r="L2979"/>
      <c r="M2979"/>
      <c r="N2979"/>
      <c r="O2979"/>
      <c r="P2979"/>
      <c r="Q2979"/>
      <c r="R2979"/>
      <c r="S2979"/>
      <c r="T2979"/>
    </row>
    <row r="2980" spans="1:20" x14ac:dyDescent="0.4">
      <c r="A2980" t="s">
        <v>7510</v>
      </c>
      <c r="B2980" s="1" t="s">
        <v>7511</v>
      </c>
      <c r="C2980" s="2">
        <v>46161.488831018498</v>
      </c>
      <c r="D2980" s="1" t="s">
        <v>7512</v>
      </c>
      <c r="E2980" s="1" t="s">
        <v>7218</v>
      </c>
      <c r="F2980" s="2">
        <v>46117.125011574099</v>
      </c>
      <c r="G2980" s="3">
        <v>56.81</v>
      </c>
      <c r="H2980" s="3">
        <v>49</v>
      </c>
      <c r="I2980" s="3">
        <v>77.2</v>
      </c>
      <c r="J2980" s="3">
        <v>50.9</v>
      </c>
      <c r="K2980" s="3">
        <v>58.1</v>
      </c>
      <c r="L2980"/>
      <c r="M2980"/>
      <c r="N2980"/>
      <c r="O2980"/>
      <c r="P2980"/>
      <c r="Q2980"/>
      <c r="R2980"/>
      <c r="S2980"/>
      <c r="T2980"/>
    </row>
    <row r="2981" spans="1:20" x14ac:dyDescent="0.4">
      <c r="A2981" t="s">
        <v>7513</v>
      </c>
      <c r="B2981" s="1" t="s">
        <v>7514</v>
      </c>
      <c r="C2981" s="2">
        <v>46161.488796296297</v>
      </c>
      <c r="D2981" s="1" t="s">
        <v>7515</v>
      </c>
      <c r="E2981" s="1" t="s">
        <v>7218</v>
      </c>
      <c r="F2981" s="2">
        <v>46117.166678240697</v>
      </c>
      <c r="G2981" s="3">
        <v>55.86</v>
      </c>
      <c r="H2981" s="3">
        <v>49.1</v>
      </c>
      <c r="I2981" s="3">
        <v>85</v>
      </c>
      <c r="J2981" s="3">
        <v>50.5</v>
      </c>
      <c r="K2981" s="3">
        <v>56.02</v>
      </c>
      <c r="L2981"/>
      <c r="M2981"/>
      <c r="N2981"/>
      <c r="O2981"/>
      <c r="P2981"/>
      <c r="Q2981"/>
      <c r="R2981"/>
      <c r="S2981"/>
      <c r="T2981"/>
    </row>
    <row r="2982" spans="1:20" x14ac:dyDescent="0.4">
      <c r="A2982" t="s">
        <v>7516</v>
      </c>
      <c r="B2982" s="1" t="s">
        <v>7517</v>
      </c>
      <c r="C2982" s="2">
        <v>46161.488541666702</v>
      </c>
      <c r="D2982" s="1" t="s">
        <v>7518</v>
      </c>
      <c r="E2982" s="1" t="s">
        <v>7218</v>
      </c>
      <c r="F2982" s="2">
        <v>46117.208344907398</v>
      </c>
      <c r="G2982" s="3">
        <v>54.65</v>
      </c>
      <c r="H2982" s="3">
        <v>49.7</v>
      </c>
      <c r="I2982" s="3">
        <v>74.2</v>
      </c>
      <c r="J2982" s="3">
        <v>51.09</v>
      </c>
      <c r="K2982" s="3">
        <v>54.67</v>
      </c>
      <c r="L2982"/>
      <c r="M2982"/>
      <c r="N2982"/>
      <c r="O2982"/>
      <c r="P2982"/>
      <c r="Q2982"/>
      <c r="R2982"/>
      <c r="S2982"/>
      <c r="T2982"/>
    </row>
    <row r="2983" spans="1:20" x14ac:dyDescent="0.4">
      <c r="A2983" t="s">
        <v>7519</v>
      </c>
      <c r="B2983" s="1" t="s">
        <v>7520</v>
      </c>
      <c r="C2983" s="2">
        <v>46161.488541666702</v>
      </c>
      <c r="D2983" s="1" t="s">
        <v>7521</v>
      </c>
      <c r="E2983" s="1" t="s">
        <v>7218</v>
      </c>
      <c r="F2983" s="2">
        <v>46117.250011574099</v>
      </c>
      <c r="G2983" s="3">
        <v>56.42</v>
      </c>
      <c r="H2983" s="3">
        <v>50</v>
      </c>
      <c r="I2983" s="3">
        <v>73.599999999999994</v>
      </c>
      <c r="J2983" s="3">
        <v>51.29</v>
      </c>
      <c r="K2983" s="3">
        <v>57.26</v>
      </c>
      <c r="L2983"/>
      <c r="M2983"/>
      <c r="N2983"/>
      <c r="O2983"/>
      <c r="P2983"/>
      <c r="Q2983"/>
      <c r="R2983"/>
      <c r="S2983"/>
      <c r="T2983"/>
    </row>
    <row r="2984" spans="1:20" x14ac:dyDescent="0.4">
      <c r="A2984" t="s">
        <v>7522</v>
      </c>
      <c r="B2984" s="1" t="s">
        <v>7523</v>
      </c>
      <c r="C2984" s="2">
        <v>46161.488784722198</v>
      </c>
      <c r="D2984" s="1" t="s">
        <v>7524</v>
      </c>
      <c r="E2984" s="1" t="s">
        <v>7218</v>
      </c>
      <c r="F2984" s="2">
        <v>46117.291678240697</v>
      </c>
      <c r="G2984" s="3">
        <v>57.17</v>
      </c>
      <c r="H2984" s="3">
        <v>38.5</v>
      </c>
      <c r="I2984" s="3">
        <v>82.7</v>
      </c>
      <c r="J2984" s="3">
        <v>48.46</v>
      </c>
      <c r="K2984" s="3">
        <v>58.88</v>
      </c>
      <c r="L2984"/>
      <c r="M2984"/>
      <c r="N2984"/>
      <c r="O2984"/>
      <c r="P2984"/>
      <c r="Q2984"/>
      <c r="R2984"/>
      <c r="S2984"/>
      <c r="T2984"/>
    </row>
    <row r="2985" spans="1:20" x14ac:dyDescent="0.4">
      <c r="A2985" t="s">
        <v>7525</v>
      </c>
      <c r="B2985" s="1" t="s">
        <v>7526</v>
      </c>
      <c r="C2985" s="2">
        <v>46161.488784722198</v>
      </c>
      <c r="D2985" s="1" t="s">
        <v>7527</v>
      </c>
      <c r="E2985" s="1" t="s">
        <v>7218</v>
      </c>
      <c r="F2985" s="2">
        <v>46117.333344907398</v>
      </c>
      <c r="G2985" s="3">
        <v>57.42</v>
      </c>
      <c r="H2985" s="3">
        <v>37.4</v>
      </c>
      <c r="I2985" s="3">
        <v>74.7</v>
      </c>
      <c r="J2985" s="3">
        <v>40.78</v>
      </c>
      <c r="K2985" s="3">
        <v>58.01</v>
      </c>
      <c r="L2985"/>
      <c r="M2985"/>
      <c r="N2985"/>
      <c r="O2985"/>
      <c r="P2985"/>
      <c r="Q2985"/>
      <c r="R2985"/>
      <c r="S2985"/>
      <c r="T2985"/>
    </row>
    <row r="2986" spans="1:20" x14ac:dyDescent="0.4">
      <c r="A2986" t="s">
        <v>7528</v>
      </c>
      <c r="B2986" s="1" t="s">
        <v>7529</v>
      </c>
      <c r="C2986" s="2">
        <v>46161.488599536999</v>
      </c>
      <c r="D2986" s="1" t="s">
        <v>7530</v>
      </c>
      <c r="E2986" s="1" t="s">
        <v>7218</v>
      </c>
      <c r="F2986" s="2">
        <v>46117.375011574099</v>
      </c>
      <c r="G2986" s="3">
        <v>53.92</v>
      </c>
      <c r="H2986" s="3">
        <v>38.799999999999997</v>
      </c>
      <c r="I2986" s="3">
        <v>71.900000000000006</v>
      </c>
      <c r="J2986" s="3">
        <v>42.16</v>
      </c>
      <c r="K2986" s="3">
        <v>55.71</v>
      </c>
      <c r="L2986"/>
      <c r="M2986"/>
      <c r="N2986"/>
      <c r="O2986"/>
      <c r="P2986"/>
      <c r="Q2986"/>
      <c r="R2986"/>
      <c r="S2986"/>
      <c r="T2986"/>
    </row>
    <row r="2987" spans="1:20" x14ac:dyDescent="0.4">
      <c r="A2987" t="s">
        <v>7531</v>
      </c>
      <c r="B2987" s="1" t="s">
        <v>7532</v>
      </c>
      <c r="C2987" s="2">
        <v>46161.488645833299</v>
      </c>
      <c r="D2987" s="1" t="s">
        <v>7533</v>
      </c>
      <c r="E2987" s="1" t="s">
        <v>7218</v>
      </c>
      <c r="F2987" s="2">
        <v>46117.416678240697</v>
      </c>
      <c r="G2987" s="3">
        <v>58.03</v>
      </c>
      <c r="H2987" s="3">
        <v>37.799999999999997</v>
      </c>
      <c r="I2987" s="3">
        <v>75.8</v>
      </c>
      <c r="J2987" s="3">
        <v>43.47</v>
      </c>
      <c r="K2987" s="3">
        <v>60.82</v>
      </c>
      <c r="L2987"/>
      <c r="M2987"/>
      <c r="N2987"/>
      <c r="O2987"/>
      <c r="P2987"/>
      <c r="Q2987"/>
      <c r="R2987"/>
      <c r="S2987"/>
      <c r="T2987"/>
    </row>
    <row r="2988" spans="1:20" x14ac:dyDescent="0.4">
      <c r="A2988" t="s">
        <v>7534</v>
      </c>
      <c r="B2988" s="1" t="s">
        <v>7535</v>
      </c>
      <c r="C2988" s="2">
        <v>46161.488564814797</v>
      </c>
      <c r="D2988" s="1" t="s">
        <v>7536</v>
      </c>
      <c r="E2988" s="1" t="s">
        <v>7218</v>
      </c>
      <c r="F2988" s="2">
        <v>46117.458344907398</v>
      </c>
      <c r="G2988" s="3">
        <v>58.45</v>
      </c>
      <c r="H2988" s="3">
        <v>38.799999999999997</v>
      </c>
      <c r="I2988" s="3">
        <v>73</v>
      </c>
      <c r="J2988" s="3">
        <v>44.03</v>
      </c>
      <c r="K2988" s="3">
        <v>61.47</v>
      </c>
      <c r="L2988"/>
      <c r="M2988"/>
      <c r="N2988"/>
      <c r="O2988"/>
      <c r="P2988"/>
      <c r="Q2988"/>
      <c r="R2988"/>
      <c r="S2988"/>
      <c r="T2988"/>
    </row>
    <row r="2989" spans="1:20" x14ac:dyDescent="0.4">
      <c r="A2989" t="s">
        <v>7537</v>
      </c>
      <c r="B2989" s="1" t="s">
        <v>7538</v>
      </c>
      <c r="C2989" s="2">
        <v>46161.488634259302</v>
      </c>
      <c r="D2989" s="1" t="s">
        <v>7539</v>
      </c>
      <c r="E2989" s="1" t="s">
        <v>7218</v>
      </c>
      <c r="F2989" s="2">
        <v>46117.500011574099</v>
      </c>
      <c r="G2989" s="3">
        <v>60.71</v>
      </c>
      <c r="H2989" s="3">
        <v>39.9</v>
      </c>
      <c r="I2989" s="3">
        <v>76.900000000000006</v>
      </c>
      <c r="J2989" s="3">
        <v>45.59</v>
      </c>
      <c r="K2989" s="3">
        <v>63.63</v>
      </c>
      <c r="L2989"/>
      <c r="M2989"/>
      <c r="N2989"/>
      <c r="O2989"/>
      <c r="P2989"/>
      <c r="Q2989"/>
      <c r="R2989"/>
      <c r="S2989"/>
      <c r="T2989"/>
    </row>
    <row r="2990" spans="1:20" x14ac:dyDescent="0.4">
      <c r="A2990" t="s">
        <v>7540</v>
      </c>
      <c r="B2990" s="1" t="s">
        <v>7541</v>
      </c>
      <c r="C2990" s="2">
        <v>46161.488564814797</v>
      </c>
      <c r="D2990" s="1" t="s">
        <v>7542</v>
      </c>
      <c r="E2990" s="1" t="s">
        <v>7218</v>
      </c>
      <c r="F2990" s="2">
        <v>46117.541678240697</v>
      </c>
      <c r="G2990" s="3">
        <v>61.23</v>
      </c>
      <c r="H2990" s="3">
        <v>38.799999999999997</v>
      </c>
      <c r="I2990" s="3">
        <v>75.400000000000006</v>
      </c>
      <c r="J2990" s="3">
        <v>46.24</v>
      </c>
      <c r="K2990" s="3">
        <v>65.06</v>
      </c>
      <c r="L2990"/>
      <c r="M2990"/>
      <c r="N2990"/>
      <c r="O2990"/>
      <c r="P2990"/>
      <c r="Q2990"/>
      <c r="R2990"/>
      <c r="S2990"/>
      <c r="T2990"/>
    </row>
    <row r="2991" spans="1:20" x14ac:dyDescent="0.4">
      <c r="A2991" t="s">
        <v>7543</v>
      </c>
      <c r="B2991" s="1" t="s">
        <v>7544</v>
      </c>
      <c r="C2991" s="2">
        <v>46161.488657407397</v>
      </c>
      <c r="D2991" s="1" t="s">
        <v>7545</v>
      </c>
      <c r="E2991" s="1" t="s">
        <v>7218</v>
      </c>
      <c r="F2991" s="2">
        <v>46117.583344907398</v>
      </c>
      <c r="G2991" s="3">
        <v>61.53</v>
      </c>
      <c r="H2991" s="3">
        <v>39.799999999999997</v>
      </c>
      <c r="I2991" s="3">
        <v>76</v>
      </c>
      <c r="J2991" s="3">
        <v>46.94</v>
      </c>
      <c r="K2991" s="3">
        <v>65.22</v>
      </c>
      <c r="L2991"/>
      <c r="M2991"/>
      <c r="N2991"/>
      <c r="O2991"/>
      <c r="P2991"/>
      <c r="Q2991"/>
      <c r="R2991"/>
      <c r="S2991"/>
      <c r="T2991"/>
    </row>
    <row r="2992" spans="1:20" x14ac:dyDescent="0.4">
      <c r="A2992" t="s">
        <v>7546</v>
      </c>
      <c r="B2992" s="1" t="s">
        <v>7547</v>
      </c>
      <c r="C2992" s="2">
        <v>46161.488611111097</v>
      </c>
      <c r="D2992" s="1" t="s">
        <v>7548</v>
      </c>
      <c r="E2992" s="1" t="s">
        <v>7218</v>
      </c>
      <c r="F2992" s="2">
        <v>46117.625011574099</v>
      </c>
      <c r="G2992" s="3">
        <v>63.94</v>
      </c>
      <c r="H2992" s="3">
        <v>41.6</v>
      </c>
      <c r="I2992" s="3">
        <v>90.9</v>
      </c>
      <c r="J2992" s="3">
        <v>48.32</v>
      </c>
      <c r="K2992" s="3">
        <v>65.62</v>
      </c>
      <c r="L2992"/>
      <c r="M2992"/>
      <c r="N2992"/>
      <c r="O2992"/>
      <c r="P2992"/>
      <c r="Q2992"/>
      <c r="R2992"/>
      <c r="S2992"/>
      <c r="T2992"/>
    </row>
    <row r="2993" spans="1:20" x14ac:dyDescent="0.4">
      <c r="A2993" t="s">
        <v>7549</v>
      </c>
      <c r="B2993" s="1" t="s">
        <v>7550</v>
      </c>
      <c r="C2993" s="2">
        <v>46161.488865740699</v>
      </c>
      <c r="D2993" s="1" t="s">
        <v>7551</v>
      </c>
      <c r="E2993" s="1" t="s">
        <v>7218</v>
      </c>
      <c r="F2993" s="2">
        <v>46117.666678240697</v>
      </c>
      <c r="G2993" s="3">
        <v>62.17</v>
      </c>
      <c r="H2993" s="3">
        <v>39.9</v>
      </c>
      <c r="I2993" s="3">
        <v>73.599999999999994</v>
      </c>
      <c r="J2993" s="3">
        <v>46.95</v>
      </c>
      <c r="K2993" s="3">
        <v>65.98</v>
      </c>
      <c r="L2993"/>
      <c r="M2993"/>
      <c r="N2993"/>
      <c r="O2993"/>
      <c r="P2993"/>
      <c r="Q2993"/>
      <c r="R2993"/>
      <c r="S2993"/>
      <c r="T2993"/>
    </row>
    <row r="2994" spans="1:20" x14ac:dyDescent="0.4">
      <c r="A2994" t="s">
        <v>7552</v>
      </c>
      <c r="B2994" s="1" t="s">
        <v>7553</v>
      </c>
      <c r="C2994" s="2">
        <v>46161.488634259302</v>
      </c>
      <c r="D2994" s="1" t="s">
        <v>7554</v>
      </c>
      <c r="E2994" s="1" t="s">
        <v>7218</v>
      </c>
      <c r="F2994" s="2">
        <v>46117.708344907398</v>
      </c>
      <c r="G2994" s="3">
        <v>63.03</v>
      </c>
      <c r="H2994" s="3">
        <v>40.700000000000003</v>
      </c>
      <c r="I2994" s="3">
        <v>74</v>
      </c>
      <c r="J2994" s="3">
        <v>50.02</v>
      </c>
      <c r="K2994" s="3">
        <v>66.569999999999993</v>
      </c>
      <c r="L2994"/>
      <c r="M2994"/>
      <c r="N2994"/>
      <c r="O2994"/>
      <c r="P2994"/>
      <c r="Q2994"/>
      <c r="R2994"/>
      <c r="S2994"/>
      <c r="T2994"/>
    </row>
    <row r="2995" spans="1:20" x14ac:dyDescent="0.4">
      <c r="A2995" t="s">
        <v>7555</v>
      </c>
      <c r="B2995" s="1" t="s">
        <v>7556</v>
      </c>
      <c r="C2995" s="2">
        <v>46161.488472222198</v>
      </c>
      <c r="D2995" s="1" t="s">
        <v>7557</v>
      </c>
      <c r="E2995" s="1" t="s">
        <v>7218</v>
      </c>
      <c r="F2995" s="2">
        <v>46117.750011574099</v>
      </c>
      <c r="G2995" s="3">
        <v>62.33</v>
      </c>
      <c r="H2995" s="3">
        <v>39.799999999999997</v>
      </c>
      <c r="I2995" s="3">
        <v>73.7</v>
      </c>
      <c r="J2995" s="3">
        <v>47.64</v>
      </c>
      <c r="K2995" s="3">
        <v>66.16</v>
      </c>
      <c r="L2995"/>
      <c r="M2995"/>
      <c r="N2995"/>
      <c r="O2995"/>
      <c r="P2995"/>
      <c r="Q2995"/>
      <c r="R2995"/>
      <c r="S2995"/>
      <c r="T2995"/>
    </row>
    <row r="2996" spans="1:20" x14ac:dyDescent="0.4">
      <c r="A2996" t="s">
        <v>7558</v>
      </c>
      <c r="B2996" s="1" t="s">
        <v>7559</v>
      </c>
      <c r="C2996" s="2">
        <v>46161.488530092603</v>
      </c>
      <c r="D2996" s="1" t="s">
        <v>7560</v>
      </c>
      <c r="E2996" s="1" t="s">
        <v>7218</v>
      </c>
      <c r="F2996" s="2">
        <v>46117.791678240697</v>
      </c>
      <c r="G2996" s="3">
        <v>62.34</v>
      </c>
      <c r="H2996" s="3">
        <v>38.700000000000003</v>
      </c>
      <c r="I2996" s="3">
        <v>77.400000000000006</v>
      </c>
      <c r="J2996" s="3">
        <v>46.89</v>
      </c>
      <c r="K2996" s="3">
        <v>66.209999999999994</v>
      </c>
      <c r="L2996"/>
      <c r="M2996"/>
      <c r="N2996"/>
      <c r="O2996"/>
      <c r="P2996"/>
      <c r="Q2996"/>
      <c r="R2996"/>
      <c r="S2996"/>
      <c r="T2996"/>
    </row>
    <row r="2997" spans="1:20" x14ac:dyDescent="0.4">
      <c r="A2997" t="s">
        <v>7561</v>
      </c>
      <c r="B2997" s="1" t="s">
        <v>7562</v>
      </c>
      <c r="C2997" s="2">
        <v>46161.488773148201</v>
      </c>
      <c r="D2997" s="1" t="s">
        <v>7563</v>
      </c>
      <c r="E2997" s="1" t="s">
        <v>7218</v>
      </c>
      <c r="F2997" s="2">
        <v>46117.833344907398</v>
      </c>
      <c r="G2997" s="3">
        <v>63.21</v>
      </c>
      <c r="H2997" s="3">
        <v>38.700000000000003</v>
      </c>
      <c r="I2997" s="3">
        <v>79.5</v>
      </c>
      <c r="J2997" s="3">
        <v>47.17</v>
      </c>
      <c r="K2997" s="3">
        <v>66.739999999999995</v>
      </c>
      <c r="L2997"/>
      <c r="M2997"/>
      <c r="N2997"/>
      <c r="O2997"/>
      <c r="P2997"/>
      <c r="Q2997"/>
      <c r="R2997"/>
      <c r="S2997"/>
      <c r="T2997"/>
    </row>
    <row r="2998" spans="1:20" x14ac:dyDescent="0.4">
      <c r="A2998" t="s">
        <v>7564</v>
      </c>
      <c r="B2998" s="1" t="s">
        <v>7565</v>
      </c>
      <c r="C2998" s="2">
        <v>46161.488564814797</v>
      </c>
      <c r="D2998" s="1" t="s">
        <v>7566</v>
      </c>
      <c r="E2998" s="1" t="s">
        <v>7218</v>
      </c>
      <c r="F2998" s="2">
        <v>46117.875011574099</v>
      </c>
      <c r="G2998" s="3">
        <v>65.56</v>
      </c>
      <c r="H2998" s="3">
        <v>35.799999999999997</v>
      </c>
      <c r="I2998" s="3">
        <v>93.8</v>
      </c>
      <c r="J2998" s="3">
        <v>45.17</v>
      </c>
      <c r="K2998" s="3">
        <v>65.45</v>
      </c>
      <c r="L2998"/>
      <c r="M2998"/>
      <c r="N2998"/>
      <c r="O2998"/>
      <c r="P2998"/>
      <c r="Q2998"/>
      <c r="R2998"/>
      <c r="S2998"/>
      <c r="T2998"/>
    </row>
    <row r="2999" spans="1:20" x14ac:dyDescent="0.4">
      <c r="A2999" t="s">
        <v>7567</v>
      </c>
      <c r="B2999" s="1" t="s">
        <v>7568</v>
      </c>
      <c r="C2999" s="2">
        <v>46161.488888888904</v>
      </c>
      <c r="D2999" s="1" t="s">
        <v>7569</v>
      </c>
      <c r="E2999" s="1" t="s">
        <v>7218</v>
      </c>
      <c r="F2999" s="2">
        <v>46117.916678240697</v>
      </c>
      <c r="G2999" s="3">
        <v>62.89</v>
      </c>
      <c r="H2999" s="3">
        <v>36.799999999999997</v>
      </c>
      <c r="I2999" s="3">
        <v>87.3</v>
      </c>
      <c r="J2999" s="3">
        <v>43.55</v>
      </c>
      <c r="K2999" s="3">
        <v>65.040000000000006</v>
      </c>
      <c r="L2999"/>
      <c r="M2999"/>
      <c r="N2999"/>
      <c r="O2999"/>
      <c r="P2999"/>
      <c r="Q2999"/>
      <c r="R2999"/>
      <c r="S2999"/>
      <c r="T2999"/>
    </row>
    <row r="3000" spans="1:20" x14ac:dyDescent="0.4">
      <c r="A3000" t="s">
        <v>7570</v>
      </c>
      <c r="B3000" s="1" t="s">
        <v>7571</v>
      </c>
      <c r="C3000" s="2">
        <v>46161.488506944399</v>
      </c>
      <c r="D3000" s="1" t="s">
        <v>7572</v>
      </c>
      <c r="E3000" s="1" t="s">
        <v>7218</v>
      </c>
      <c r="F3000" s="2">
        <v>46117.958344907398</v>
      </c>
      <c r="G3000" s="3">
        <v>60.3</v>
      </c>
      <c r="H3000" s="3">
        <v>37.799999999999997</v>
      </c>
      <c r="I3000" s="3">
        <v>84.5</v>
      </c>
      <c r="J3000" s="3">
        <v>43.03</v>
      </c>
      <c r="K3000" s="3">
        <v>63.63</v>
      </c>
      <c r="L3000"/>
      <c r="M3000"/>
      <c r="N3000"/>
      <c r="O3000"/>
      <c r="P3000"/>
      <c r="Q3000"/>
      <c r="R3000"/>
      <c r="S3000"/>
      <c r="T3000"/>
    </row>
    <row r="3001" spans="1:20" x14ac:dyDescent="0.4">
      <c r="A3001" t="s">
        <v>7573</v>
      </c>
      <c r="B3001" s="1" t="s">
        <v>7574</v>
      </c>
      <c r="C3001" s="2">
        <v>46161.488576388903</v>
      </c>
      <c r="D3001" s="1" t="s">
        <v>7575</v>
      </c>
      <c r="E3001" s="1" t="s">
        <v>7218</v>
      </c>
      <c r="F3001" s="2">
        <v>46118.000011574099</v>
      </c>
      <c r="G3001" s="3">
        <v>60.55</v>
      </c>
      <c r="H3001" s="3">
        <v>38</v>
      </c>
      <c r="I3001" s="3">
        <v>75.2</v>
      </c>
      <c r="J3001" s="3">
        <v>43.58</v>
      </c>
      <c r="K3001" s="3">
        <v>64.34</v>
      </c>
      <c r="L3001"/>
      <c r="M3001"/>
      <c r="N3001"/>
      <c r="O3001"/>
      <c r="P3001"/>
      <c r="Q3001"/>
      <c r="R3001"/>
      <c r="S3001"/>
      <c r="T3001"/>
    </row>
    <row r="3002" spans="1:20" x14ac:dyDescent="0.4">
      <c r="A3002" t="s">
        <v>7576</v>
      </c>
      <c r="B3002" s="1" t="s">
        <v>7577</v>
      </c>
      <c r="C3002" s="2">
        <v>46161.488657407397</v>
      </c>
      <c r="D3002" s="1" t="s">
        <v>7578</v>
      </c>
      <c r="E3002" s="1" t="s">
        <v>7218</v>
      </c>
      <c r="F3002" s="2">
        <v>46118.041678240697</v>
      </c>
      <c r="G3002" s="3">
        <v>58.25</v>
      </c>
      <c r="H3002" s="3">
        <v>36.799999999999997</v>
      </c>
      <c r="I3002" s="3">
        <v>74.400000000000006</v>
      </c>
      <c r="J3002" s="3">
        <v>41.44</v>
      </c>
      <c r="K3002" s="3">
        <v>60.91</v>
      </c>
      <c r="L3002"/>
      <c r="M3002"/>
      <c r="N3002"/>
      <c r="O3002"/>
      <c r="P3002"/>
      <c r="Q3002"/>
      <c r="R3002"/>
      <c r="S3002"/>
      <c r="T3002"/>
    </row>
    <row r="3003" spans="1:20" x14ac:dyDescent="0.4">
      <c r="A3003" t="s">
        <v>7579</v>
      </c>
      <c r="B3003" s="1" t="s">
        <v>7580</v>
      </c>
      <c r="C3003" s="2">
        <v>46161.488553240699</v>
      </c>
      <c r="D3003" s="1" t="s">
        <v>7581</v>
      </c>
      <c r="E3003" s="1" t="s">
        <v>7218</v>
      </c>
      <c r="F3003" s="2">
        <v>46118.083344907398</v>
      </c>
      <c r="G3003" s="3">
        <v>61.05</v>
      </c>
      <c r="H3003" s="3">
        <v>37.4</v>
      </c>
      <c r="I3003" s="3">
        <v>91.9</v>
      </c>
      <c r="J3003" s="3">
        <v>41.65</v>
      </c>
      <c r="K3003" s="3">
        <v>59.54</v>
      </c>
      <c r="L3003"/>
      <c r="M3003"/>
      <c r="N3003"/>
      <c r="O3003"/>
      <c r="P3003"/>
      <c r="Q3003"/>
      <c r="R3003"/>
      <c r="S3003"/>
      <c r="T3003"/>
    </row>
    <row r="3004" spans="1:20" x14ac:dyDescent="0.4">
      <c r="A3004" t="s">
        <v>7582</v>
      </c>
      <c r="B3004" s="1" t="s">
        <v>7583</v>
      </c>
      <c r="C3004" s="2">
        <v>46161.488495370402</v>
      </c>
      <c r="D3004" s="1" t="s">
        <v>7584</v>
      </c>
      <c r="E3004" s="1" t="s">
        <v>7218</v>
      </c>
      <c r="F3004" s="2">
        <v>46118.125011574099</v>
      </c>
      <c r="G3004" s="3">
        <v>54.65</v>
      </c>
      <c r="H3004" s="3">
        <v>36.299999999999997</v>
      </c>
      <c r="I3004" s="3">
        <v>74.599999999999994</v>
      </c>
      <c r="J3004" s="3">
        <v>39.18</v>
      </c>
      <c r="K3004" s="3">
        <v>52.97</v>
      </c>
      <c r="L3004"/>
      <c r="M3004"/>
      <c r="N3004"/>
      <c r="O3004"/>
      <c r="P3004"/>
      <c r="Q3004"/>
      <c r="R3004"/>
      <c r="S3004"/>
      <c r="T3004"/>
    </row>
    <row r="3005" spans="1:20" x14ac:dyDescent="0.4">
      <c r="A3005" t="s">
        <v>7585</v>
      </c>
      <c r="B3005" s="1" t="s">
        <v>7586</v>
      </c>
      <c r="C3005" s="2">
        <v>46161.488796296297</v>
      </c>
      <c r="D3005" s="1" t="s">
        <v>7587</v>
      </c>
      <c r="E3005" s="1" t="s">
        <v>7218</v>
      </c>
      <c r="F3005" s="2">
        <v>46118.166678240697</v>
      </c>
      <c r="G3005" s="3">
        <v>54.74</v>
      </c>
      <c r="H3005" s="3">
        <v>37</v>
      </c>
      <c r="I3005" s="3">
        <v>72.2</v>
      </c>
      <c r="J3005" s="3">
        <v>39.71</v>
      </c>
      <c r="K3005" s="3">
        <v>51.91</v>
      </c>
      <c r="L3005"/>
      <c r="M3005"/>
      <c r="N3005"/>
      <c r="O3005"/>
      <c r="P3005"/>
      <c r="Q3005"/>
      <c r="R3005"/>
      <c r="S3005"/>
      <c r="T3005"/>
    </row>
    <row r="3006" spans="1:20" x14ac:dyDescent="0.4">
      <c r="A3006" t="s">
        <v>7588</v>
      </c>
      <c r="B3006" s="1" t="s">
        <v>7589</v>
      </c>
      <c r="C3006" s="2">
        <v>46161.488900463002</v>
      </c>
      <c r="D3006" s="1" t="s">
        <v>7590</v>
      </c>
      <c r="E3006" s="1" t="s">
        <v>7218</v>
      </c>
      <c r="F3006" s="2">
        <v>46118.208344907398</v>
      </c>
      <c r="G3006" s="3">
        <v>55.43</v>
      </c>
      <c r="H3006" s="3">
        <v>37.6</v>
      </c>
      <c r="I3006" s="3">
        <v>73.3</v>
      </c>
      <c r="J3006" s="3">
        <v>40.020000000000003</v>
      </c>
      <c r="K3006" s="3">
        <v>54.2</v>
      </c>
      <c r="L3006"/>
      <c r="M3006"/>
      <c r="N3006"/>
      <c r="O3006"/>
      <c r="P3006"/>
      <c r="Q3006"/>
      <c r="R3006"/>
      <c r="S3006"/>
      <c r="T3006"/>
    </row>
    <row r="3007" spans="1:20" x14ac:dyDescent="0.4">
      <c r="A3007" t="s">
        <v>7591</v>
      </c>
      <c r="B3007" s="1" t="s">
        <v>7592</v>
      </c>
      <c r="C3007" s="2">
        <v>46161.488668981503</v>
      </c>
      <c r="D3007" s="1" t="s">
        <v>7593</v>
      </c>
      <c r="E3007" s="1" t="s">
        <v>7218</v>
      </c>
      <c r="F3007" s="2">
        <v>46118.250011574099</v>
      </c>
      <c r="G3007" s="3">
        <v>54.9</v>
      </c>
      <c r="H3007" s="3">
        <v>38.4</v>
      </c>
      <c r="I3007" s="3">
        <v>74.400000000000006</v>
      </c>
      <c r="J3007" s="3">
        <v>42.49</v>
      </c>
      <c r="K3007" s="3">
        <v>54.61</v>
      </c>
      <c r="L3007"/>
      <c r="M3007"/>
      <c r="N3007"/>
      <c r="O3007"/>
      <c r="P3007"/>
      <c r="Q3007"/>
      <c r="R3007"/>
      <c r="S3007"/>
      <c r="T3007"/>
    </row>
    <row r="3008" spans="1:20" x14ac:dyDescent="0.4">
      <c r="A3008" t="s">
        <v>7594</v>
      </c>
      <c r="B3008" s="1" t="s">
        <v>7595</v>
      </c>
      <c r="C3008" s="2">
        <v>46161.488472222198</v>
      </c>
      <c r="D3008" s="1" t="s">
        <v>7596</v>
      </c>
      <c r="E3008" s="1" t="s">
        <v>7218</v>
      </c>
      <c r="F3008" s="2">
        <v>46118.291678240697</v>
      </c>
      <c r="G3008" s="3">
        <v>56.49</v>
      </c>
      <c r="H3008" s="3">
        <v>39.5</v>
      </c>
      <c r="I3008" s="3">
        <v>74</v>
      </c>
      <c r="J3008" s="3">
        <v>43.33</v>
      </c>
      <c r="K3008" s="3">
        <v>56.68</v>
      </c>
      <c r="L3008"/>
      <c r="M3008"/>
      <c r="N3008"/>
      <c r="O3008"/>
      <c r="P3008"/>
      <c r="Q3008"/>
      <c r="R3008"/>
      <c r="S3008"/>
      <c r="T3008"/>
    </row>
    <row r="3009" spans="1:20" x14ac:dyDescent="0.4">
      <c r="A3009" t="s">
        <v>7597</v>
      </c>
      <c r="B3009" s="1" t="s">
        <v>7598</v>
      </c>
      <c r="C3009" s="2">
        <v>46161.488472222198</v>
      </c>
      <c r="D3009" s="1" t="s">
        <v>7599</v>
      </c>
      <c r="E3009" s="1" t="s">
        <v>7218</v>
      </c>
      <c r="F3009" s="2">
        <v>46118.333344907398</v>
      </c>
      <c r="G3009" s="3">
        <v>58.75</v>
      </c>
      <c r="H3009" s="3">
        <v>38.299999999999997</v>
      </c>
      <c r="I3009" s="3">
        <v>83.1</v>
      </c>
      <c r="J3009" s="3">
        <v>43.25</v>
      </c>
      <c r="K3009" s="3">
        <v>61.18</v>
      </c>
      <c r="L3009"/>
      <c r="M3009"/>
      <c r="N3009"/>
      <c r="O3009"/>
      <c r="P3009"/>
      <c r="Q3009"/>
      <c r="R3009"/>
      <c r="S3009"/>
      <c r="T3009"/>
    </row>
    <row r="3010" spans="1:20" x14ac:dyDescent="0.4">
      <c r="A3010" t="s">
        <v>7600</v>
      </c>
      <c r="B3010" s="1" t="s">
        <v>7601</v>
      </c>
      <c r="C3010" s="2">
        <v>46161.488506944399</v>
      </c>
      <c r="D3010" s="1" t="s">
        <v>7602</v>
      </c>
      <c r="E3010" s="1" t="s">
        <v>7218</v>
      </c>
      <c r="F3010" s="2">
        <v>46118.375011574099</v>
      </c>
      <c r="G3010" s="3">
        <v>58.22</v>
      </c>
      <c r="H3010" s="3">
        <v>36.6</v>
      </c>
      <c r="I3010" s="3">
        <v>80.3</v>
      </c>
      <c r="J3010" s="3">
        <v>41.62</v>
      </c>
      <c r="K3010" s="3">
        <v>58.98</v>
      </c>
      <c r="L3010"/>
      <c r="M3010"/>
      <c r="N3010"/>
      <c r="O3010"/>
      <c r="P3010"/>
      <c r="Q3010"/>
      <c r="R3010"/>
      <c r="S3010"/>
      <c r="T3010"/>
    </row>
    <row r="3011" spans="1:20" x14ac:dyDescent="0.4">
      <c r="A3011" t="s">
        <v>7603</v>
      </c>
      <c r="B3011" s="1" t="s">
        <v>7604</v>
      </c>
      <c r="C3011" s="2">
        <v>46161.488553240699</v>
      </c>
      <c r="D3011" s="1" t="s">
        <v>7605</v>
      </c>
      <c r="E3011" s="1" t="s">
        <v>7218</v>
      </c>
      <c r="F3011" s="2">
        <v>46118.416678240697</v>
      </c>
      <c r="G3011" s="3">
        <v>60.34</v>
      </c>
      <c r="H3011" s="3">
        <v>36.299999999999997</v>
      </c>
      <c r="I3011" s="3">
        <v>72.400000000000006</v>
      </c>
      <c r="J3011" s="3">
        <v>42.66</v>
      </c>
      <c r="K3011" s="3">
        <v>64.44</v>
      </c>
      <c r="L3011"/>
      <c r="M3011"/>
      <c r="N3011"/>
      <c r="O3011"/>
      <c r="P3011"/>
      <c r="Q3011"/>
      <c r="R3011"/>
      <c r="S3011"/>
      <c r="T3011"/>
    </row>
    <row r="3012" spans="1:20" x14ac:dyDescent="0.4">
      <c r="A3012" t="s">
        <v>7606</v>
      </c>
      <c r="B3012" s="1" t="s">
        <v>7607</v>
      </c>
      <c r="C3012" s="2">
        <v>46161.488530092603</v>
      </c>
      <c r="D3012" s="1" t="s">
        <v>7608</v>
      </c>
      <c r="E3012" s="1" t="s">
        <v>7218</v>
      </c>
      <c r="F3012" s="2">
        <v>46118.458344907398</v>
      </c>
      <c r="G3012" s="3">
        <v>60.62</v>
      </c>
      <c r="H3012" s="3">
        <v>37.9</v>
      </c>
      <c r="I3012" s="3">
        <v>73.5</v>
      </c>
      <c r="J3012" s="3">
        <v>45.61</v>
      </c>
      <c r="K3012" s="3">
        <v>64.489999999999995</v>
      </c>
      <c r="L3012"/>
      <c r="M3012"/>
      <c r="N3012"/>
      <c r="O3012"/>
      <c r="P3012"/>
      <c r="Q3012"/>
      <c r="R3012"/>
      <c r="S3012"/>
      <c r="T3012"/>
    </row>
    <row r="3013" spans="1:20" x14ac:dyDescent="0.4">
      <c r="A3013" t="s">
        <v>7609</v>
      </c>
      <c r="B3013" s="1" t="s">
        <v>7610</v>
      </c>
      <c r="C3013" s="2">
        <v>46161.488576388903</v>
      </c>
      <c r="D3013" s="1" t="s">
        <v>7611</v>
      </c>
      <c r="E3013" s="1" t="s">
        <v>7218</v>
      </c>
      <c r="F3013" s="2">
        <v>46118.500011574099</v>
      </c>
      <c r="G3013" s="3">
        <v>62.65</v>
      </c>
      <c r="H3013" s="3">
        <v>40.1</v>
      </c>
      <c r="I3013" s="3">
        <v>72.400000000000006</v>
      </c>
      <c r="J3013" s="3">
        <v>49.34</v>
      </c>
      <c r="K3013" s="3">
        <v>66.38</v>
      </c>
      <c r="L3013"/>
      <c r="M3013"/>
      <c r="N3013"/>
      <c r="O3013"/>
      <c r="P3013"/>
      <c r="Q3013"/>
      <c r="R3013"/>
      <c r="S3013"/>
      <c r="T3013"/>
    </row>
    <row r="3014" spans="1:20" x14ac:dyDescent="0.4">
      <c r="A3014" t="s">
        <v>7612</v>
      </c>
      <c r="B3014" s="1" t="s">
        <v>7613</v>
      </c>
      <c r="C3014" s="2">
        <v>46161.488483796304</v>
      </c>
      <c r="D3014" s="1" t="s">
        <v>7614</v>
      </c>
      <c r="E3014" s="1" t="s">
        <v>7218</v>
      </c>
      <c r="F3014" s="2">
        <v>46118.541678240697</v>
      </c>
      <c r="G3014" s="3">
        <v>61.96</v>
      </c>
      <c r="H3014" s="3">
        <v>39.200000000000003</v>
      </c>
      <c r="I3014" s="3">
        <v>75.2</v>
      </c>
      <c r="J3014" s="3">
        <v>48.55</v>
      </c>
      <c r="K3014" s="3">
        <v>65.92</v>
      </c>
      <c r="L3014"/>
      <c r="M3014"/>
      <c r="N3014"/>
      <c r="O3014"/>
      <c r="P3014"/>
      <c r="Q3014"/>
      <c r="R3014"/>
      <c r="S3014"/>
      <c r="T3014"/>
    </row>
    <row r="3015" spans="1:20" x14ac:dyDescent="0.4">
      <c r="A3015" t="s">
        <v>7615</v>
      </c>
      <c r="B3015" s="1" t="s">
        <v>7616</v>
      </c>
      <c r="C3015" s="2">
        <v>46161.488553240699</v>
      </c>
      <c r="D3015" s="1" t="s">
        <v>7617</v>
      </c>
      <c r="E3015" s="1" t="s">
        <v>7218</v>
      </c>
      <c r="F3015" s="2">
        <v>46118.583344907398</v>
      </c>
      <c r="G3015" s="3">
        <v>63.22</v>
      </c>
      <c r="H3015" s="3">
        <v>39.4</v>
      </c>
      <c r="I3015" s="3">
        <v>78.5</v>
      </c>
      <c r="J3015" s="3">
        <v>51.25</v>
      </c>
      <c r="K3015" s="3">
        <v>66.61</v>
      </c>
      <c r="L3015"/>
      <c r="M3015"/>
      <c r="N3015"/>
      <c r="O3015"/>
      <c r="P3015"/>
      <c r="Q3015"/>
      <c r="R3015"/>
      <c r="S3015"/>
      <c r="T3015"/>
    </row>
    <row r="3016" spans="1:20" x14ac:dyDescent="0.4">
      <c r="A3016" t="s">
        <v>7618</v>
      </c>
      <c r="B3016" s="1" t="s">
        <v>7619</v>
      </c>
      <c r="C3016" s="2">
        <v>46161.488622685203</v>
      </c>
      <c r="D3016" s="1" t="s">
        <v>7620</v>
      </c>
      <c r="E3016" s="1" t="s">
        <v>7218</v>
      </c>
      <c r="F3016" s="2">
        <v>46118.625011574099</v>
      </c>
      <c r="G3016" s="3">
        <v>67.3</v>
      </c>
      <c r="H3016" s="3">
        <v>40.4</v>
      </c>
      <c r="I3016" s="3">
        <v>99.3</v>
      </c>
      <c r="J3016" s="3">
        <v>51.6</v>
      </c>
      <c r="K3016" s="3">
        <v>67.13</v>
      </c>
      <c r="L3016"/>
      <c r="M3016"/>
      <c r="N3016"/>
      <c r="O3016"/>
      <c r="P3016"/>
      <c r="Q3016"/>
      <c r="R3016"/>
      <c r="S3016"/>
      <c r="T3016"/>
    </row>
    <row r="3017" spans="1:20" x14ac:dyDescent="0.4">
      <c r="A3017" t="s">
        <v>7621</v>
      </c>
      <c r="B3017" s="1" t="s">
        <v>7622</v>
      </c>
      <c r="C3017" s="2">
        <v>46161.488634259302</v>
      </c>
      <c r="D3017" s="1" t="s">
        <v>7623</v>
      </c>
      <c r="E3017" s="1" t="s">
        <v>7218</v>
      </c>
      <c r="F3017" s="2">
        <v>46118.666678240697</v>
      </c>
      <c r="G3017" s="3">
        <v>63.56</v>
      </c>
      <c r="H3017" s="3">
        <v>46</v>
      </c>
      <c r="I3017" s="3">
        <v>78.099999999999994</v>
      </c>
      <c r="J3017" s="3">
        <v>52.3</v>
      </c>
      <c r="K3017" s="3">
        <v>67.150000000000006</v>
      </c>
      <c r="L3017"/>
      <c r="M3017"/>
      <c r="N3017"/>
      <c r="O3017"/>
      <c r="P3017"/>
      <c r="Q3017"/>
      <c r="R3017"/>
      <c r="S3017"/>
      <c r="T3017"/>
    </row>
    <row r="3018" spans="1:20" x14ac:dyDescent="0.4">
      <c r="A3018" t="s">
        <v>7624</v>
      </c>
      <c r="B3018" s="1" t="s">
        <v>7625</v>
      </c>
      <c r="C3018" s="2">
        <v>46161.488634259302</v>
      </c>
      <c r="D3018" s="1" t="s">
        <v>7626</v>
      </c>
      <c r="E3018" s="1" t="s">
        <v>7218</v>
      </c>
      <c r="F3018" s="2">
        <v>46118.708344907398</v>
      </c>
      <c r="G3018" s="3">
        <v>63.27</v>
      </c>
      <c r="H3018" s="3">
        <v>46.4</v>
      </c>
      <c r="I3018" s="3">
        <v>76.3</v>
      </c>
      <c r="J3018" s="3">
        <v>51.28</v>
      </c>
      <c r="K3018" s="3">
        <v>66.88</v>
      </c>
      <c r="L3018"/>
      <c r="M3018"/>
      <c r="N3018"/>
      <c r="O3018"/>
      <c r="P3018"/>
      <c r="Q3018"/>
      <c r="R3018"/>
      <c r="S3018"/>
      <c r="T3018"/>
    </row>
    <row r="3019" spans="1:20" x14ac:dyDescent="0.4">
      <c r="A3019" t="s">
        <v>7627</v>
      </c>
      <c r="B3019" s="1" t="s">
        <v>7628</v>
      </c>
      <c r="C3019" s="2">
        <v>46161.488599536999</v>
      </c>
      <c r="D3019" s="1" t="s">
        <v>7629</v>
      </c>
      <c r="E3019" s="1" t="s">
        <v>7218</v>
      </c>
      <c r="F3019" s="2">
        <v>46118.750011574099</v>
      </c>
      <c r="G3019" s="3">
        <v>64</v>
      </c>
      <c r="H3019" s="3">
        <v>46.5</v>
      </c>
      <c r="I3019" s="3">
        <v>81.400000000000006</v>
      </c>
      <c r="J3019" s="3">
        <v>52.71</v>
      </c>
      <c r="K3019" s="3">
        <v>67.38</v>
      </c>
      <c r="L3019"/>
      <c r="M3019"/>
      <c r="N3019"/>
      <c r="O3019"/>
      <c r="P3019"/>
      <c r="Q3019"/>
      <c r="R3019"/>
      <c r="S3019"/>
      <c r="T3019"/>
    </row>
    <row r="3020" spans="1:20" x14ac:dyDescent="0.4">
      <c r="A3020" t="s">
        <v>7630</v>
      </c>
      <c r="B3020" s="1" t="s">
        <v>7631</v>
      </c>
      <c r="C3020" s="2">
        <v>46161.488518518498</v>
      </c>
      <c r="D3020" s="1" t="s">
        <v>7632</v>
      </c>
      <c r="E3020" s="1" t="s">
        <v>7218</v>
      </c>
      <c r="F3020" s="2">
        <v>46118.791678240697</v>
      </c>
      <c r="G3020" s="3">
        <v>63.62</v>
      </c>
      <c r="H3020" s="3">
        <v>40</v>
      </c>
      <c r="I3020" s="3">
        <v>78.400000000000006</v>
      </c>
      <c r="J3020" s="3">
        <v>52.03</v>
      </c>
      <c r="K3020" s="3">
        <v>67.010000000000005</v>
      </c>
      <c r="L3020"/>
      <c r="M3020"/>
      <c r="N3020"/>
      <c r="O3020"/>
      <c r="P3020"/>
      <c r="Q3020"/>
      <c r="R3020"/>
      <c r="S3020"/>
      <c r="T3020"/>
    </row>
    <row r="3021" spans="1:20" x14ac:dyDescent="0.4">
      <c r="A3021" t="s">
        <v>7633</v>
      </c>
      <c r="B3021" s="1" t="s">
        <v>7634</v>
      </c>
      <c r="C3021" s="2">
        <v>46161.488611111097</v>
      </c>
      <c r="D3021" s="1" t="s">
        <v>7635</v>
      </c>
      <c r="E3021" s="1" t="s">
        <v>7218</v>
      </c>
      <c r="F3021" s="2">
        <v>46118.833344907398</v>
      </c>
      <c r="G3021" s="3">
        <v>64.58</v>
      </c>
      <c r="H3021" s="3">
        <v>40</v>
      </c>
      <c r="I3021" s="3">
        <v>82.4</v>
      </c>
      <c r="J3021" s="3">
        <v>51.17</v>
      </c>
      <c r="K3021" s="3">
        <v>67.86</v>
      </c>
      <c r="L3021"/>
      <c r="M3021"/>
      <c r="N3021"/>
      <c r="O3021"/>
      <c r="P3021"/>
      <c r="Q3021"/>
      <c r="R3021"/>
      <c r="S3021"/>
      <c r="T3021"/>
    </row>
    <row r="3022" spans="1:20" x14ac:dyDescent="0.4">
      <c r="A3022" t="s">
        <v>7636</v>
      </c>
      <c r="B3022" s="1" t="s">
        <v>7637</v>
      </c>
      <c r="C3022" s="2">
        <v>46161.488865740699</v>
      </c>
      <c r="D3022" s="1" t="s">
        <v>7638</v>
      </c>
      <c r="E3022" s="1" t="s">
        <v>7218</v>
      </c>
      <c r="F3022" s="2">
        <v>46118.875011574099</v>
      </c>
      <c r="G3022" s="3">
        <v>62.52</v>
      </c>
      <c r="H3022" s="3">
        <v>40.200000000000003</v>
      </c>
      <c r="I3022" s="3">
        <v>74.400000000000006</v>
      </c>
      <c r="J3022" s="3">
        <v>48.97</v>
      </c>
      <c r="K3022" s="3">
        <v>66.33</v>
      </c>
      <c r="L3022"/>
      <c r="M3022"/>
      <c r="N3022"/>
      <c r="O3022"/>
      <c r="P3022"/>
      <c r="Q3022"/>
      <c r="R3022"/>
      <c r="S3022"/>
      <c r="T3022"/>
    </row>
    <row r="3023" spans="1:20" x14ac:dyDescent="0.4">
      <c r="A3023" t="s">
        <v>7639</v>
      </c>
      <c r="B3023" s="1" t="s">
        <v>7640</v>
      </c>
      <c r="C3023" s="2">
        <v>46161.488472222198</v>
      </c>
      <c r="D3023" s="1" t="s">
        <v>7641</v>
      </c>
      <c r="E3023" s="1" t="s">
        <v>7218</v>
      </c>
      <c r="F3023" s="2">
        <v>46118.916678240697</v>
      </c>
      <c r="G3023" s="3">
        <v>66.12</v>
      </c>
      <c r="H3023" s="3">
        <v>41.1</v>
      </c>
      <c r="I3023" s="3">
        <v>94.1</v>
      </c>
      <c r="J3023" s="3">
        <v>47.9</v>
      </c>
      <c r="K3023" s="3">
        <v>66.59</v>
      </c>
      <c r="L3023"/>
      <c r="M3023"/>
      <c r="N3023"/>
      <c r="O3023"/>
      <c r="P3023"/>
      <c r="Q3023"/>
      <c r="R3023"/>
      <c r="S3023"/>
      <c r="T3023"/>
    </row>
    <row r="3024" spans="1:20" x14ac:dyDescent="0.4">
      <c r="A3024" t="s">
        <v>7642</v>
      </c>
      <c r="B3024" s="1" t="s">
        <v>7643</v>
      </c>
      <c r="C3024" s="2">
        <v>46161.488622685203</v>
      </c>
      <c r="D3024" s="1" t="s">
        <v>7644</v>
      </c>
      <c r="E3024" s="1" t="s">
        <v>7218</v>
      </c>
      <c r="F3024" s="2">
        <v>46118.958344907398</v>
      </c>
      <c r="G3024" s="3">
        <v>62.64</v>
      </c>
      <c r="H3024" s="3">
        <v>41</v>
      </c>
      <c r="I3024" s="3">
        <v>89.5</v>
      </c>
      <c r="J3024" s="3">
        <v>46.62</v>
      </c>
      <c r="K3024" s="3">
        <v>66.42</v>
      </c>
      <c r="L3024"/>
      <c r="M3024"/>
      <c r="N3024"/>
      <c r="O3024"/>
      <c r="P3024"/>
      <c r="Q3024"/>
      <c r="R3024"/>
      <c r="S3024"/>
      <c r="T3024"/>
    </row>
    <row r="3025" spans="1:20" x14ac:dyDescent="0.4">
      <c r="A3025" t="s">
        <v>7645</v>
      </c>
      <c r="B3025" s="1" t="s">
        <v>7646</v>
      </c>
      <c r="C3025" s="2">
        <v>46161.488518518498</v>
      </c>
      <c r="D3025" s="1" t="s">
        <v>7647</v>
      </c>
      <c r="E3025" s="1" t="s">
        <v>7218</v>
      </c>
      <c r="F3025" s="2">
        <v>46119.000011574099</v>
      </c>
      <c r="G3025" s="3">
        <v>60.39</v>
      </c>
      <c r="H3025" s="3">
        <v>40.200000000000003</v>
      </c>
      <c r="I3025" s="3">
        <v>75.8</v>
      </c>
      <c r="J3025" s="3">
        <v>45.08</v>
      </c>
      <c r="K3025" s="3">
        <v>63.37</v>
      </c>
      <c r="L3025"/>
      <c r="M3025"/>
      <c r="N3025"/>
      <c r="O3025"/>
      <c r="P3025"/>
      <c r="Q3025"/>
      <c r="R3025"/>
      <c r="S3025"/>
      <c r="T3025"/>
    </row>
    <row r="3026" spans="1:20" x14ac:dyDescent="0.4">
      <c r="A3026" t="s">
        <v>7648</v>
      </c>
      <c r="B3026" s="1" t="s">
        <v>7649</v>
      </c>
      <c r="C3026" s="2">
        <v>46161.488530092603</v>
      </c>
      <c r="D3026" s="1" t="s">
        <v>7650</v>
      </c>
      <c r="E3026" s="1" t="s">
        <v>7218</v>
      </c>
      <c r="F3026" s="2">
        <v>46119.041678240697</v>
      </c>
      <c r="G3026" s="3">
        <v>58.07</v>
      </c>
      <c r="H3026" s="3">
        <v>38.4</v>
      </c>
      <c r="I3026" s="3">
        <v>74.900000000000006</v>
      </c>
      <c r="J3026" s="3">
        <v>42.61</v>
      </c>
      <c r="K3026" s="3">
        <v>60.55</v>
      </c>
      <c r="L3026"/>
      <c r="M3026"/>
      <c r="N3026"/>
      <c r="O3026"/>
      <c r="P3026"/>
      <c r="Q3026"/>
      <c r="R3026"/>
      <c r="S3026"/>
      <c r="T3026"/>
    </row>
    <row r="3027" spans="1:20" x14ac:dyDescent="0.4">
      <c r="A3027" t="s">
        <v>7651</v>
      </c>
      <c r="B3027" s="1" t="s">
        <v>7652</v>
      </c>
      <c r="C3027" s="2">
        <v>46161.488564814797</v>
      </c>
      <c r="D3027" s="1" t="s">
        <v>7653</v>
      </c>
      <c r="E3027" s="1" t="s">
        <v>7218</v>
      </c>
      <c r="F3027" s="2">
        <v>46119.083344907398</v>
      </c>
      <c r="G3027" s="3">
        <v>55.91</v>
      </c>
      <c r="H3027" s="3">
        <v>37.1</v>
      </c>
      <c r="I3027" s="3">
        <v>71.900000000000006</v>
      </c>
      <c r="J3027" s="3">
        <v>40.11</v>
      </c>
      <c r="K3027" s="3">
        <v>56.29</v>
      </c>
      <c r="L3027"/>
      <c r="M3027"/>
      <c r="N3027"/>
      <c r="O3027"/>
      <c r="P3027"/>
      <c r="Q3027"/>
      <c r="R3027"/>
      <c r="S3027"/>
      <c r="T3027"/>
    </row>
    <row r="3028" spans="1:20" x14ac:dyDescent="0.4">
      <c r="A3028" t="s">
        <v>7654</v>
      </c>
      <c r="B3028" s="1" t="s">
        <v>7655</v>
      </c>
      <c r="C3028" s="2">
        <v>46161.488564814797</v>
      </c>
      <c r="D3028" s="1" t="s">
        <v>7656</v>
      </c>
      <c r="E3028" s="1" t="s">
        <v>7218</v>
      </c>
      <c r="F3028" s="2">
        <v>46119.125011574099</v>
      </c>
      <c r="G3028" s="3">
        <v>52.51</v>
      </c>
      <c r="H3028" s="3">
        <v>35.6</v>
      </c>
      <c r="I3028" s="3">
        <v>70.900000000000006</v>
      </c>
      <c r="J3028" s="3">
        <v>38.049999999999997</v>
      </c>
      <c r="K3028" s="3">
        <v>51.16</v>
      </c>
      <c r="L3028"/>
      <c r="M3028"/>
      <c r="N3028"/>
      <c r="O3028"/>
      <c r="P3028"/>
      <c r="Q3028"/>
      <c r="R3028"/>
      <c r="S3028"/>
      <c r="T3028"/>
    </row>
    <row r="3029" spans="1:20" x14ac:dyDescent="0.4">
      <c r="A3029" t="s">
        <v>7657</v>
      </c>
      <c r="B3029" s="1" t="s">
        <v>7658</v>
      </c>
      <c r="C3029" s="2">
        <v>46161.488472222198</v>
      </c>
      <c r="D3029" s="1" t="s">
        <v>7659</v>
      </c>
      <c r="E3029" s="1" t="s">
        <v>7218</v>
      </c>
      <c r="F3029" s="2">
        <v>46119.166678240697</v>
      </c>
      <c r="G3029" s="3">
        <v>54.39</v>
      </c>
      <c r="H3029" s="3">
        <v>35.6</v>
      </c>
      <c r="I3029" s="3">
        <v>74.099999999999994</v>
      </c>
      <c r="J3029" s="3">
        <v>38.11</v>
      </c>
      <c r="K3029" s="3">
        <v>50.14</v>
      </c>
      <c r="L3029"/>
      <c r="M3029"/>
      <c r="N3029"/>
      <c r="O3029"/>
      <c r="P3029"/>
      <c r="Q3029"/>
      <c r="R3029"/>
      <c r="S3029"/>
      <c r="T3029"/>
    </row>
    <row r="3030" spans="1:20" x14ac:dyDescent="0.4">
      <c r="A3030" t="s">
        <v>7660</v>
      </c>
      <c r="B3030" s="1" t="s">
        <v>7661</v>
      </c>
      <c r="C3030" s="2">
        <v>46161.488587963002</v>
      </c>
      <c r="D3030" s="1" t="s">
        <v>7662</v>
      </c>
      <c r="E3030" s="1" t="s">
        <v>7218</v>
      </c>
      <c r="F3030" s="2">
        <v>46119.208344907398</v>
      </c>
      <c r="G3030" s="3">
        <v>53.26</v>
      </c>
      <c r="H3030" s="3">
        <v>38.5</v>
      </c>
      <c r="I3030" s="3">
        <v>73.400000000000006</v>
      </c>
      <c r="J3030" s="3">
        <v>41.41</v>
      </c>
      <c r="K3030" s="3">
        <v>51.71</v>
      </c>
      <c r="L3030"/>
      <c r="M3030"/>
      <c r="N3030"/>
      <c r="O3030"/>
      <c r="P3030"/>
      <c r="Q3030"/>
      <c r="R3030"/>
      <c r="S3030"/>
      <c r="T3030"/>
    </row>
    <row r="3031" spans="1:20" x14ac:dyDescent="0.4">
      <c r="A3031" t="s">
        <v>7663</v>
      </c>
      <c r="B3031" s="1" t="s">
        <v>7664</v>
      </c>
      <c r="C3031" s="2">
        <v>46161.488483796304</v>
      </c>
      <c r="D3031" s="1" t="s">
        <v>7665</v>
      </c>
      <c r="E3031" s="1" t="s">
        <v>7218</v>
      </c>
      <c r="F3031" s="2">
        <v>46119.250011574099</v>
      </c>
      <c r="G3031" s="3">
        <v>57.76</v>
      </c>
      <c r="H3031" s="3">
        <v>40.799999999999997</v>
      </c>
      <c r="I3031" s="3">
        <v>72.5</v>
      </c>
      <c r="J3031" s="3">
        <v>47.87</v>
      </c>
      <c r="K3031" s="3">
        <v>58.81</v>
      </c>
      <c r="L3031"/>
      <c r="M3031"/>
      <c r="N3031"/>
      <c r="O3031"/>
      <c r="P3031"/>
      <c r="Q3031"/>
      <c r="R3031"/>
      <c r="S3031"/>
      <c r="T3031"/>
    </row>
    <row r="3032" spans="1:20" x14ac:dyDescent="0.4">
      <c r="A3032" t="s">
        <v>7666</v>
      </c>
      <c r="B3032" s="1" t="s">
        <v>7667</v>
      </c>
      <c r="C3032" s="2">
        <v>46161.488877314798</v>
      </c>
      <c r="D3032" s="1" t="s">
        <v>7668</v>
      </c>
      <c r="E3032" s="1" t="s">
        <v>7218</v>
      </c>
      <c r="F3032" s="2">
        <v>46119.291678240697</v>
      </c>
      <c r="G3032" s="3">
        <v>61.44</v>
      </c>
      <c r="H3032" s="3">
        <v>50.2</v>
      </c>
      <c r="I3032" s="3">
        <v>79.5</v>
      </c>
      <c r="J3032" s="3">
        <v>52.87</v>
      </c>
      <c r="K3032" s="3">
        <v>65</v>
      </c>
      <c r="L3032"/>
      <c r="M3032"/>
      <c r="N3032"/>
      <c r="O3032"/>
      <c r="P3032"/>
      <c r="Q3032"/>
      <c r="R3032"/>
      <c r="S3032"/>
      <c r="T3032"/>
    </row>
    <row r="3033" spans="1:20" x14ac:dyDescent="0.4">
      <c r="A3033" t="s">
        <v>7669</v>
      </c>
      <c r="B3033" s="1" t="s">
        <v>7670</v>
      </c>
      <c r="C3033" s="2">
        <v>46161.488495370402</v>
      </c>
      <c r="D3033" s="1" t="s">
        <v>7671</v>
      </c>
      <c r="E3033" s="1" t="s">
        <v>7218</v>
      </c>
      <c r="F3033" s="2">
        <v>46119.333344907398</v>
      </c>
      <c r="G3033" s="3">
        <v>63.83</v>
      </c>
      <c r="H3033" s="3">
        <v>51.4</v>
      </c>
      <c r="I3033" s="3">
        <v>84.5</v>
      </c>
      <c r="J3033" s="3">
        <v>54.33</v>
      </c>
      <c r="K3033" s="3">
        <v>67.44</v>
      </c>
      <c r="L3033"/>
      <c r="M3033"/>
      <c r="N3033"/>
      <c r="O3033"/>
      <c r="P3033"/>
      <c r="Q3033"/>
      <c r="R3033"/>
      <c r="S3033"/>
      <c r="T3033"/>
    </row>
    <row r="3034" spans="1:20" x14ac:dyDescent="0.4">
      <c r="A3034" t="s">
        <v>7672</v>
      </c>
      <c r="B3034" s="1" t="s">
        <v>7673</v>
      </c>
      <c r="C3034" s="2">
        <v>46161.488530092603</v>
      </c>
      <c r="D3034" s="1" t="s">
        <v>7674</v>
      </c>
      <c r="E3034" s="1" t="s">
        <v>7218</v>
      </c>
      <c r="F3034" s="2">
        <v>46119.375011574099</v>
      </c>
      <c r="G3034" s="3">
        <v>67.86</v>
      </c>
      <c r="H3034" s="3">
        <v>51.7</v>
      </c>
      <c r="I3034" s="3">
        <v>93.2</v>
      </c>
      <c r="J3034" s="3">
        <v>59.41</v>
      </c>
      <c r="K3034" s="3">
        <v>68.91</v>
      </c>
      <c r="L3034"/>
      <c r="M3034"/>
      <c r="N3034"/>
      <c r="O3034"/>
      <c r="P3034"/>
      <c r="Q3034"/>
      <c r="R3034"/>
      <c r="S3034"/>
      <c r="T3034"/>
    </row>
    <row r="3035" spans="1:20" x14ac:dyDescent="0.4">
      <c r="A3035" t="s">
        <v>7675</v>
      </c>
      <c r="B3035" s="1" t="s">
        <v>7676</v>
      </c>
      <c r="C3035" s="2">
        <v>46161.488634259302</v>
      </c>
      <c r="D3035" s="1" t="s">
        <v>7677</v>
      </c>
      <c r="E3035" s="1" t="s">
        <v>7218</v>
      </c>
      <c r="F3035" s="2">
        <v>46119.416678240697</v>
      </c>
      <c r="G3035" s="3">
        <v>65.13</v>
      </c>
      <c r="H3035" s="3">
        <v>50.8</v>
      </c>
      <c r="I3035" s="3">
        <v>82.6</v>
      </c>
      <c r="J3035" s="3">
        <v>57.48</v>
      </c>
      <c r="K3035" s="3">
        <v>68.010000000000005</v>
      </c>
      <c r="L3035"/>
      <c r="M3035"/>
      <c r="N3035"/>
      <c r="O3035"/>
      <c r="P3035"/>
      <c r="Q3035"/>
      <c r="R3035"/>
      <c r="S3035"/>
      <c r="T3035"/>
    </row>
    <row r="3036" spans="1:20" x14ac:dyDescent="0.4">
      <c r="A3036" t="s">
        <v>7678</v>
      </c>
      <c r="B3036" s="1" t="s">
        <v>7679</v>
      </c>
      <c r="C3036" s="2">
        <v>46161.488657407397</v>
      </c>
      <c r="D3036" s="1" t="s">
        <v>7680</v>
      </c>
      <c r="E3036" s="1" t="s">
        <v>7218</v>
      </c>
      <c r="F3036" s="2">
        <v>46119.458344907398</v>
      </c>
      <c r="G3036" s="3">
        <v>68.27</v>
      </c>
      <c r="H3036" s="3">
        <v>53.1</v>
      </c>
      <c r="I3036" s="3">
        <v>89.3</v>
      </c>
      <c r="J3036" s="3">
        <v>59.56</v>
      </c>
      <c r="K3036" s="3">
        <v>69.66</v>
      </c>
      <c r="L3036"/>
      <c r="M3036"/>
      <c r="N3036"/>
      <c r="O3036"/>
      <c r="P3036"/>
      <c r="Q3036"/>
      <c r="R3036"/>
      <c r="S3036"/>
      <c r="T3036"/>
    </row>
    <row r="3037" spans="1:20" x14ac:dyDescent="0.4">
      <c r="A3037" t="s">
        <v>7681</v>
      </c>
      <c r="B3037" s="1" t="s">
        <v>7682</v>
      </c>
      <c r="C3037" s="2">
        <v>46161.488657407397</v>
      </c>
      <c r="D3037" s="1" t="s">
        <v>7683</v>
      </c>
      <c r="E3037" s="1" t="s">
        <v>7218</v>
      </c>
      <c r="F3037" s="2">
        <v>46119.500011574099</v>
      </c>
      <c r="G3037" s="3">
        <v>66.319999999999993</v>
      </c>
      <c r="H3037" s="3">
        <v>53.9</v>
      </c>
      <c r="I3037" s="3">
        <v>89</v>
      </c>
      <c r="J3037" s="3">
        <v>59.71</v>
      </c>
      <c r="K3037" s="3">
        <v>68.5</v>
      </c>
      <c r="L3037"/>
      <c r="M3037"/>
      <c r="N3037"/>
      <c r="O3037"/>
      <c r="P3037"/>
      <c r="Q3037"/>
      <c r="R3037"/>
      <c r="S3037"/>
      <c r="T3037"/>
    </row>
    <row r="3038" spans="1:20" x14ac:dyDescent="0.4">
      <c r="A3038" t="s">
        <v>7684</v>
      </c>
      <c r="B3038" s="1" t="s">
        <v>7685</v>
      </c>
      <c r="C3038" s="2">
        <v>46161.488842592596</v>
      </c>
      <c r="D3038" s="1" t="s">
        <v>7686</v>
      </c>
      <c r="E3038" s="1" t="s">
        <v>7218</v>
      </c>
      <c r="F3038" s="2">
        <v>46119.541678240697</v>
      </c>
      <c r="G3038" s="3">
        <v>69.67</v>
      </c>
      <c r="H3038" s="3">
        <v>55.3</v>
      </c>
      <c r="I3038" s="3">
        <v>90.8</v>
      </c>
      <c r="J3038" s="3">
        <v>63.03</v>
      </c>
      <c r="K3038" s="3">
        <v>71.13</v>
      </c>
      <c r="L3038"/>
      <c r="M3038"/>
      <c r="N3038"/>
      <c r="O3038"/>
      <c r="P3038"/>
      <c r="Q3038"/>
      <c r="R3038"/>
      <c r="S3038"/>
      <c r="T3038"/>
    </row>
    <row r="3039" spans="1:20" x14ac:dyDescent="0.4">
      <c r="A3039" t="s">
        <v>7687</v>
      </c>
      <c r="B3039" s="1" t="s">
        <v>7688</v>
      </c>
      <c r="C3039" s="2">
        <v>46161.488483796304</v>
      </c>
      <c r="D3039" s="1" t="s">
        <v>7689</v>
      </c>
      <c r="E3039" s="1" t="s">
        <v>7218</v>
      </c>
      <c r="F3039" s="2">
        <v>46119.583344907398</v>
      </c>
      <c r="G3039" s="3">
        <v>71.16</v>
      </c>
      <c r="H3039" s="3">
        <v>56.8</v>
      </c>
      <c r="I3039" s="3">
        <v>94.8</v>
      </c>
      <c r="J3039" s="3">
        <v>64.8</v>
      </c>
      <c r="K3039" s="3">
        <v>72.900000000000006</v>
      </c>
      <c r="L3039"/>
      <c r="M3039"/>
      <c r="N3039"/>
      <c r="O3039"/>
      <c r="P3039"/>
      <c r="Q3039"/>
      <c r="R3039"/>
      <c r="S3039"/>
      <c r="T3039"/>
    </row>
    <row r="3040" spans="1:20" x14ac:dyDescent="0.4">
      <c r="A3040" t="s">
        <v>7690</v>
      </c>
      <c r="B3040" s="1" t="s">
        <v>7691</v>
      </c>
      <c r="C3040" s="2">
        <v>46161.488518518498</v>
      </c>
      <c r="D3040" s="1" t="s">
        <v>7692</v>
      </c>
      <c r="E3040" s="1" t="s">
        <v>7218</v>
      </c>
      <c r="F3040" s="2">
        <v>46119.625011574099</v>
      </c>
      <c r="G3040" s="3">
        <v>67.25</v>
      </c>
      <c r="H3040" s="3">
        <v>55.2</v>
      </c>
      <c r="I3040" s="3">
        <v>88.2</v>
      </c>
      <c r="J3040" s="3">
        <v>60.59</v>
      </c>
      <c r="K3040" s="3">
        <v>69.23</v>
      </c>
      <c r="L3040"/>
      <c r="M3040"/>
      <c r="N3040"/>
      <c r="O3040"/>
      <c r="P3040"/>
      <c r="Q3040"/>
      <c r="R3040"/>
      <c r="S3040"/>
      <c r="T3040"/>
    </row>
    <row r="3041" spans="1:20" x14ac:dyDescent="0.4">
      <c r="A3041" t="s">
        <v>7693</v>
      </c>
      <c r="B3041" s="1" t="s">
        <v>7694</v>
      </c>
      <c r="C3041" s="2">
        <v>46161.488472222198</v>
      </c>
      <c r="D3041" s="1" t="s">
        <v>7695</v>
      </c>
      <c r="E3041" s="1" t="s">
        <v>7218</v>
      </c>
      <c r="F3041" s="2">
        <v>46119.666678240697</v>
      </c>
      <c r="G3041" s="3">
        <v>69.09</v>
      </c>
      <c r="H3041" s="3">
        <v>57.2</v>
      </c>
      <c r="I3041" s="3">
        <v>86.7</v>
      </c>
      <c r="J3041" s="3">
        <v>63.69</v>
      </c>
      <c r="K3041" s="3">
        <v>70.989999999999995</v>
      </c>
      <c r="L3041"/>
      <c r="M3041"/>
      <c r="N3041"/>
      <c r="O3041"/>
      <c r="P3041"/>
      <c r="Q3041"/>
      <c r="R3041"/>
      <c r="S3041"/>
      <c r="T3041"/>
    </row>
    <row r="3042" spans="1:20" x14ac:dyDescent="0.4">
      <c r="A3042" t="s">
        <v>7696</v>
      </c>
      <c r="B3042" s="1" t="s">
        <v>7697</v>
      </c>
      <c r="C3042" s="2">
        <v>46161.488773148201</v>
      </c>
      <c r="D3042" s="1" t="s">
        <v>7698</v>
      </c>
      <c r="E3042" s="1" t="s">
        <v>7218</v>
      </c>
      <c r="F3042" s="2">
        <v>46119.708344907398</v>
      </c>
      <c r="G3042" s="3">
        <v>69.83</v>
      </c>
      <c r="H3042" s="3">
        <v>58.9</v>
      </c>
      <c r="I3042" s="3">
        <v>82.8</v>
      </c>
      <c r="J3042" s="3">
        <v>64.53</v>
      </c>
      <c r="K3042" s="3">
        <v>71.87</v>
      </c>
      <c r="L3042"/>
      <c r="M3042"/>
      <c r="N3042"/>
      <c r="O3042"/>
      <c r="P3042"/>
      <c r="Q3042"/>
      <c r="R3042"/>
      <c r="S3042"/>
      <c r="T3042"/>
    </row>
    <row r="3043" spans="1:20" x14ac:dyDescent="0.4">
      <c r="A3043" t="s">
        <v>7699</v>
      </c>
      <c r="B3043" s="1" t="s">
        <v>7700</v>
      </c>
      <c r="C3043" s="2">
        <v>46161.488460648201</v>
      </c>
      <c r="D3043" s="1" t="s">
        <v>7701</v>
      </c>
      <c r="E3043" s="1" t="s">
        <v>7218</v>
      </c>
      <c r="F3043" s="2">
        <v>46119.750011574099</v>
      </c>
      <c r="G3043" s="3">
        <v>66.31</v>
      </c>
      <c r="H3043" s="3">
        <v>54.8</v>
      </c>
      <c r="I3043" s="3">
        <v>80.400000000000006</v>
      </c>
      <c r="J3043" s="3">
        <v>61.17</v>
      </c>
      <c r="K3043" s="3">
        <v>68.63</v>
      </c>
      <c r="L3043"/>
      <c r="M3043"/>
      <c r="N3043"/>
      <c r="O3043"/>
      <c r="P3043"/>
      <c r="Q3043"/>
      <c r="R3043"/>
      <c r="S3043"/>
      <c r="T3043"/>
    </row>
    <row r="3044" spans="1:20" x14ac:dyDescent="0.4">
      <c r="A3044" t="s">
        <v>7702</v>
      </c>
      <c r="B3044" s="1" t="s">
        <v>7703</v>
      </c>
      <c r="C3044" s="2">
        <v>46161.488657407397</v>
      </c>
      <c r="D3044" s="1" t="s">
        <v>7704</v>
      </c>
      <c r="E3044" s="1" t="s">
        <v>7218</v>
      </c>
      <c r="F3044" s="2">
        <v>46119.791678240697</v>
      </c>
      <c r="G3044" s="3">
        <v>64.959999999999994</v>
      </c>
      <c r="H3044" s="3">
        <v>52</v>
      </c>
      <c r="I3044" s="3">
        <v>74.900000000000006</v>
      </c>
      <c r="J3044" s="3">
        <v>57.78</v>
      </c>
      <c r="K3044" s="3">
        <v>67.989999999999995</v>
      </c>
      <c r="L3044"/>
      <c r="M3044"/>
      <c r="N3044"/>
      <c r="O3044"/>
      <c r="P3044"/>
      <c r="Q3044"/>
      <c r="R3044"/>
      <c r="S3044"/>
      <c r="T3044"/>
    </row>
    <row r="3045" spans="1:20" x14ac:dyDescent="0.4">
      <c r="A3045" t="s">
        <v>7705</v>
      </c>
      <c r="B3045" s="1" t="s">
        <v>7706</v>
      </c>
      <c r="C3045" s="2">
        <v>46161.488530092603</v>
      </c>
      <c r="D3045" s="1" t="s">
        <v>7707</v>
      </c>
      <c r="E3045" s="1" t="s">
        <v>7218</v>
      </c>
      <c r="F3045" s="2">
        <v>46119.833344907398</v>
      </c>
      <c r="G3045" s="3">
        <v>65.17</v>
      </c>
      <c r="H3045" s="3">
        <v>49.4</v>
      </c>
      <c r="I3045" s="3">
        <v>89.7</v>
      </c>
      <c r="J3045" s="3">
        <v>55.33</v>
      </c>
      <c r="K3045" s="3">
        <v>68</v>
      </c>
      <c r="L3045"/>
      <c r="M3045"/>
      <c r="N3045"/>
      <c r="O3045"/>
      <c r="P3045"/>
      <c r="Q3045"/>
      <c r="R3045"/>
      <c r="S3045"/>
      <c r="T3045"/>
    </row>
    <row r="3046" spans="1:20" x14ac:dyDescent="0.4">
      <c r="A3046" t="s">
        <v>7708</v>
      </c>
      <c r="B3046" s="1" t="s">
        <v>7709</v>
      </c>
      <c r="C3046" s="2">
        <v>46161.488599536999</v>
      </c>
      <c r="D3046" s="1" t="s">
        <v>7710</v>
      </c>
      <c r="E3046" s="1" t="s">
        <v>7218</v>
      </c>
      <c r="F3046" s="2">
        <v>46119.875011574099</v>
      </c>
      <c r="G3046" s="3">
        <v>62.96</v>
      </c>
      <c r="H3046" s="3">
        <v>46.9</v>
      </c>
      <c r="I3046" s="3">
        <v>85.8</v>
      </c>
      <c r="J3046" s="3">
        <v>53.06</v>
      </c>
      <c r="K3046" s="3">
        <v>65.81</v>
      </c>
      <c r="L3046"/>
      <c r="M3046"/>
      <c r="N3046"/>
      <c r="O3046"/>
      <c r="P3046"/>
      <c r="Q3046"/>
      <c r="R3046"/>
      <c r="S3046"/>
      <c r="T3046"/>
    </row>
    <row r="3047" spans="1:20" x14ac:dyDescent="0.4">
      <c r="A3047" t="s">
        <v>7711</v>
      </c>
      <c r="B3047" s="1" t="s">
        <v>7712</v>
      </c>
      <c r="C3047" s="2">
        <v>46161.488530092603</v>
      </c>
      <c r="D3047" s="1" t="s">
        <v>7713</v>
      </c>
      <c r="E3047" s="1" t="s">
        <v>7218</v>
      </c>
      <c r="F3047" s="2">
        <v>46119.916678240697</v>
      </c>
      <c r="G3047" s="3">
        <v>61.15</v>
      </c>
      <c r="H3047" s="3">
        <v>40.700000000000003</v>
      </c>
      <c r="I3047" s="3">
        <v>75.099999999999994</v>
      </c>
      <c r="J3047" s="3">
        <v>49.71</v>
      </c>
      <c r="K3047" s="3">
        <v>64.88</v>
      </c>
      <c r="L3047"/>
      <c r="M3047"/>
      <c r="N3047"/>
      <c r="O3047"/>
      <c r="P3047"/>
      <c r="Q3047"/>
      <c r="R3047"/>
      <c r="S3047"/>
      <c r="T3047"/>
    </row>
    <row r="3048" spans="1:20" x14ac:dyDescent="0.4">
      <c r="A3048" t="s">
        <v>7714</v>
      </c>
      <c r="B3048" s="1" t="s">
        <v>7715</v>
      </c>
      <c r="C3048" s="2">
        <v>46161.488784722198</v>
      </c>
      <c r="D3048" s="1" t="s">
        <v>7716</v>
      </c>
      <c r="E3048" s="1" t="s">
        <v>7218</v>
      </c>
      <c r="F3048" s="2">
        <v>46119.958344907398</v>
      </c>
      <c r="G3048" s="3">
        <v>62.87</v>
      </c>
      <c r="H3048" s="3">
        <v>40.6</v>
      </c>
      <c r="I3048" s="3">
        <v>81.099999999999994</v>
      </c>
      <c r="J3048" s="3">
        <v>48.94</v>
      </c>
      <c r="K3048" s="3">
        <v>65.25</v>
      </c>
      <c r="L3048"/>
      <c r="M3048"/>
      <c r="N3048"/>
      <c r="O3048"/>
      <c r="P3048"/>
      <c r="Q3048"/>
      <c r="R3048"/>
      <c r="S3048"/>
      <c r="T3048"/>
    </row>
    <row r="3049" spans="1:20" x14ac:dyDescent="0.4">
      <c r="A3049" t="s">
        <v>7717</v>
      </c>
      <c r="B3049" s="1" t="s">
        <v>7718</v>
      </c>
      <c r="C3049" s="2">
        <v>46161.488807870403</v>
      </c>
      <c r="D3049" s="1" t="s">
        <v>7719</v>
      </c>
      <c r="E3049" s="1" t="s">
        <v>7218</v>
      </c>
      <c r="F3049" s="2">
        <v>46120.000011574099</v>
      </c>
      <c r="G3049" s="3">
        <v>59.54</v>
      </c>
      <c r="H3049" s="3">
        <v>38.299999999999997</v>
      </c>
      <c r="I3049" s="3">
        <v>80.900000000000006</v>
      </c>
      <c r="J3049" s="3">
        <v>44.89</v>
      </c>
      <c r="K3049" s="3">
        <v>62.57</v>
      </c>
      <c r="L3049"/>
      <c r="M3049"/>
      <c r="N3049"/>
      <c r="O3049"/>
      <c r="P3049"/>
      <c r="Q3049"/>
      <c r="R3049"/>
      <c r="S3049"/>
      <c r="T3049"/>
    </row>
    <row r="3050" spans="1:20" x14ac:dyDescent="0.4">
      <c r="A3050" t="s">
        <v>7720</v>
      </c>
      <c r="B3050" s="1" t="s">
        <v>7721</v>
      </c>
      <c r="C3050" s="2">
        <v>46161.488460648201</v>
      </c>
      <c r="D3050" s="1" t="s">
        <v>7722</v>
      </c>
      <c r="E3050" s="1" t="s">
        <v>7218</v>
      </c>
      <c r="F3050" s="2">
        <v>46120.041678240697</v>
      </c>
      <c r="G3050" s="3">
        <v>60.67</v>
      </c>
      <c r="H3050" s="3">
        <v>38.5</v>
      </c>
      <c r="I3050" s="3">
        <v>86.7</v>
      </c>
      <c r="J3050" s="3">
        <v>45.36</v>
      </c>
      <c r="K3050" s="3">
        <v>60.61</v>
      </c>
      <c r="L3050"/>
      <c r="M3050"/>
      <c r="N3050"/>
      <c r="O3050"/>
      <c r="P3050"/>
      <c r="Q3050"/>
      <c r="R3050"/>
      <c r="S3050"/>
      <c r="T3050"/>
    </row>
    <row r="3051" spans="1:20" x14ac:dyDescent="0.4">
      <c r="A3051" t="s">
        <v>7723</v>
      </c>
      <c r="B3051" s="1" t="s">
        <v>7724</v>
      </c>
      <c r="C3051" s="2">
        <v>46161.488634259302</v>
      </c>
      <c r="D3051" s="1" t="s">
        <v>7725</v>
      </c>
      <c r="E3051" s="1" t="s">
        <v>7218</v>
      </c>
      <c r="F3051" s="2">
        <v>46120.083344907398</v>
      </c>
      <c r="G3051" s="3">
        <v>56.24</v>
      </c>
      <c r="H3051" s="3">
        <v>38</v>
      </c>
      <c r="I3051" s="3">
        <v>77.900000000000006</v>
      </c>
      <c r="J3051" s="3">
        <v>43.55</v>
      </c>
      <c r="K3051" s="3">
        <v>57.31</v>
      </c>
      <c r="L3051"/>
      <c r="M3051"/>
      <c r="N3051"/>
      <c r="O3051"/>
      <c r="P3051"/>
      <c r="Q3051"/>
      <c r="R3051"/>
      <c r="S3051"/>
      <c r="T3051"/>
    </row>
    <row r="3052" spans="1:20" x14ac:dyDescent="0.4">
      <c r="A3052" t="s">
        <v>7726</v>
      </c>
      <c r="B3052" s="1" t="s">
        <v>7727</v>
      </c>
      <c r="C3052" s="2">
        <v>46161.488645833299</v>
      </c>
      <c r="D3052" s="1" t="s">
        <v>7728</v>
      </c>
      <c r="E3052" s="1" t="s">
        <v>7218</v>
      </c>
      <c r="F3052" s="2">
        <v>46120.125011574099</v>
      </c>
      <c r="G3052" s="3">
        <v>57.52</v>
      </c>
      <c r="H3052" s="3">
        <v>34.6</v>
      </c>
      <c r="I3052" s="3">
        <v>79.900000000000006</v>
      </c>
      <c r="J3052" s="3">
        <v>39.869999999999997</v>
      </c>
      <c r="K3052" s="3">
        <v>52.9</v>
      </c>
      <c r="L3052"/>
      <c r="M3052"/>
      <c r="N3052"/>
      <c r="O3052"/>
      <c r="P3052"/>
      <c r="Q3052"/>
      <c r="R3052"/>
      <c r="S3052"/>
      <c r="T3052"/>
    </row>
    <row r="3053" spans="1:20" x14ac:dyDescent="0.4">
      <c r="A3053" t="s">
        <v>7729</v>
      </c>
      <c r="B3053" s="1" t="s">
        <v>7730</v>
      </c>
      <c r="C3053" s="2">
        <v>46161.488518518498</v>
      </c>
      <c r="D3053" s="1" t="s">
        <v>7731</v>
      </c>
      <c r="E3053" s="1" t="s">
        <v>7218</v>
      </c>
      <c r="F3053" s="2">
        <v>46120.166678240697</v>
      </c>
      <c r="G3053" s="3">
        <v>57.86</v>
      </c>
      <c r="H3053" s="3">
        <v>34.9</v>
      </c>
      <c r="I3053" s="3">
        <v>78.099999999999994</v>
      </c>
      <c r="J3053" s="3">
        <v>41.75</v>
      </c>
      <c r="K3053" s="3">
        <v>57.62</v>
      </c>
      <c r="L3053"/>
      <c r="M3053"/>
      <c r="N3053"/>
      <c r="O3053"/>
      <c r="P3053"/>
      <c r="Q3053"/>
      <c r="R3053"/>
      <c r="S3053"/>
      <c r="T3053"/>
    </row>
    <row r="3054" spans="1:20" x14ac:dyDescent="0.4">
      <c r="A3054" t="s">
        <v>7732</v>
      </c>
      <c r="B3054" s="1" t="s">
        <v>7733</v>
      </c>
      <c r="C3054" s="2">
        <v>46161.488634259302</v>
      </c>
      <c r="D3054" s="1" t="s">
        <v>7734</v>
      </c>
      <c r="E3054" s="1" t="s">
        <v>7218</v>
      </c>
      <c r="F3054" s="2">
        <v>46120.208344907398</v>
      </c>
      <c r="G3054" s="3">
        <v>60.05</v>
      </c>
      <c r="H3054" s="3">
        <v>37.299999999999997</v>
      </c>
      <c r="I3054" s="3">
        <v>81.2</v>
      </c>
      <c r="J3054" s="3">
        <v>42.29</v>
      </c>
      <c r="K3054" s="3">
        <v>55.86</v>
      </c>
      <c r="L3054"/>
      <c r="M3054"/>
      <c r="N3054"/>
      <c r="O3054"/>
      <c r="P3054"/>
      <c r="Q3054"/>
      <c r="R3054"/>
      <c r="S3054"/>
      <c r="T3054"/>
    </row>
    <row r="3055" spans="1:20" x14ac:dyDescent="0.4">
      <c r="A3055" t="s">
        <v>7735</v>
      </c>
      <c r="B3055" s="1" t="s">
        <v>7736</v>
      </c>
      <c r="C3055" s="2">
        <v>46161.488541666702</v>
      </c>
      <c r="D3055" s="1" t="s">
        <v>7737</v>
      </c>
      <c r="E3055" s="1" t="s">
        <v>7218</v>
      </c>
      <c r="F3055" s="2">
        <v>46120.250011574099</v>
      </c>
      <c r="G3055" s="3">
        <v>56.76</v>
      </c>
      <c r="H3055" s="3">
        <v>39.200000000000003</v>
      </c>
      <c r="I3055" s="3">
        <v>80.8</v>
      </c>
      <c r="J3055" s="3">
        <v>45.57</v>
      </c>
      <c r="K3055" s="3">
        <v>57.3</v>
      </c>
      <c r="L3055"/>
      <c r="M3055"/>
      <c r="N3055"/>
      <c r="O3055"/>
      <c r="P3055"/>
      <c r="Q3055"/>
      <c r="R3055"/>
      <c r="S3055"/>
      <c r="T3055"/>
    </row>
    <row r="3056" spans="1:20" x14ac:dyDescent="0.4">
      <c r="A3056" t="s">
        <v>7738</v>
      </c>
      <c r="B3056" s="1" t="s">
        <v>7739</v>
      </c>
      <c r="C3056" s="2">
        <v>46161.488460648201</v>
      </c>
      <c r="D3056" s="1" t="s">
        <v>7740</v>
      </c>
      <c r="E3056" s="1" t="s">
        <v>7218</v>
      </c>
      <c r="F3056" s="2">
        <v>46120.291678240697</v>
      </c>
      <c r="G3056" s="3">
        <v>62.81</v>
      </c>
      <c r="H3056" s="3">
        <v>51.3</v>
      </c>
      <c r="I3056" s="3">
        <v>76.5</v>
      </c>
      <c r="J3056" s="3">
        <v>54.24</v>
      </c>
      <c r="K3056" s="3">
        <v>66.14</v>
      </c>
      <c r="L3056"/>
      <c r="M3056"/>
      <c r="N3056"/>
      <c r="O3056"/>
      <c r="P3056"/>
      <c r="Q3056"/>
      <c r="R3056"/>
      <c r="S3056"/>
      <c r="T3056"/>
    </row>
    <row r="3057" spans="1:20" x14ac:dyDescent="0.4">
      <c r="A3057" t="s">
        <v>7741</v>
      </c>
      <c r="B3057" s="1" t="s">
        <v>7742</v>
      </c>
      <c r="C3057" s="2">
        <v>46161.488460648201</v>
      </c>
      <c r="D3057" s="1" t="s">
        <v>7743</v>
      </c>
      <c r="E3057" s="1" t="s">
        <v>7218</v>
      </c>
      <c r="F3057" s="2">
        <v>46120.333344907398</v>
      </c>
      <c r="G3057" s="3">
        <v>63.9</v>
      </c>
      <c r="H3057" s="3">
        <v>51.2</v>
      </c>
      <c r="I3057" s="3">
        <v>85.5</v>
      </c>
      <c r="J3057" s="3">
        <v>55.65</v>
      </c>
      <c r="K3057" s="3">
        <v>66.78</v>
      </c>
      <c r="L3057"/>
      <c r="M3057"/>
      <c r="N3057"/>
      <c r="O3057"/>
      <c r="P3057"/>
      <c r="Q3057"/>
      <c r="R3057"/>
      <c r="S3057"/>
      <c r="T3057"/>
    </row>
    <row r="3058" spans="1:20" x14ac:dyDescent="0.4">
      <c r="A3058" t="s">
        <v>7744</v>
      </c>
      <c r="B3058" s="1" t="s">
        <v>7745</v>
      </c>
      <c r="C3058" s="2">
        <v>46161.488541666702</v>
      </c>
      <c r="D3058" s="1" t="s">
        <v>7746</v>
      </c>
      <c r="E3058" s="1" t="s">
        <v>7218</v>
      </c>
      <c r="F3058" s="2">
        <v>46120.375011574099</v>
      </c>
      <c r="G3058" s="3">
        <v>70.680000000000007</v>
      </c>
      <c r="H3058" s="3">
        <v>58.3</v>
      </c>
      <c r="I3058" s="3">
        <v>95.9</v>
      </c>
      <c r="J3058" s="3">
        <v>62.77</v>
      </c>
      <c r="K3058" s="3">
        <v>71.09</v>
      </c>
      <c r="L3058"/>
      <c r="M3058"/>
      <c r="N3058"/>
      <c r="O3058"/>
      <c r="P3058"/>
      <c r="Q3058"/>
      <c r="R3058"/>
      <c r="S3058"/>
      <c r="T3058"/>
    </row>
    <row r="3059" spans="1:20" x14ac:dyDescent="0.4">
      <c r="A3059" t="s">
        <v>7747</v>
      </c>
      <c r="B3059" s="1" t="s">
        <v>7748</v>
      </c>
      <c r="C3059" s="2">
        <v>46161.488819444399</v>
      </c>
      <c r="D3059" s="1" t="s">
        <v>7749</v>
      </c>
      <c r="E3059" s="1" t="s">
        <v>7218</v>
      </c>
      <c r="F3059" s="2">
        <v>46120.416678240697</v>
      </c>
      <c r="G3059" s="3">
        <v>68.930000000000007</v>
      </c>
      <c r="H3059" s="3">
        <v>59.5</v>
      </c>
      <c r="I3059" s="3">
        <v>86.5</v>
      </c>
      <c r="J3059" s="3">
        <v>64.010000000000005</v>
      </c>
      <c r="K3059" s="3">
        <v>71.31</v>
      </c>
      <c r="L3059"/>
      <c r="M3059"/>
      <c r="N3059"/>
      <c r="O3059"/>
      <c r="P3059"/>
      <c r="Q3059"/>
      <c r="R3059"/>
      <c r="S3059"/>
      <c r="T3059"/>
    </row>
    <row r="3060" spans="1:20" x14ac:dyDescent="0.4">
      <c r="A3060" t="s">
        <v>7750</v>
      </c>
      <c r="B3060" s="1" t="s">
        <v>7751</v>
      </c>
      <c r="C3060" s="2">
        <v>46161.488518518498</v>
      </c>
      <c r="D3060" s="1" t="s">
        <v>7752</v>
      </c>
      <c r="E3060" s="1" t="s">
        <v>7218</v>
      </c>
      <c r="F3060" s="2">
        <v>46120.458344907398</v>
      </c>
      <c r="G3060" s="3">
        <v>69.430000000000007</v>
      </c>
      <c r="H3060" s="3">
        <v>54.1</v>
      </c>
      <c r="I3060" s="3">
        <v>93.8</v>
      </c>
      <c r="J3060" s="3">
        <v>61.34</v>
      </c>
      <c r="K3060" s="3">
        <v>71.069999999999993</v>
      </c>
      <c r="L3060"/>
      <c r="M3060"/>
      <c r="N3060"/>
      <c r="O3060"/>
      <c r="P3060"/>
      <c r="Q3060"/>
      <c r="R3060"/>
      <c r="S3060"/>
      <c r="T3060"/>
    </row>
    <row r="3061" spans="1:20" x14ac:dyDescent="0.4">
      <c r="A3061" t="s">
        <v>7753</v>
      </c>
      <c r="B3061" s="1" t="s">
        <v>7754</v>
      </c>
      <c r="C3061" s="2">
        <v>46161.488599536999</v>
      </c>
      <c r="D3061" s="1" t="s">
        <v>7755</v>
      </c>
      <c r="E3061" s="1" t="s">
        <v>7218</v>
      </c>
      <c r="F3061" s="2">
        <v>46120.500011574099</v>
      </c>
      <c r="G3061" s="3">
        <v>68.489999999999995</v>
      </c>
      <c r="H3061" s="3">
        <v>52.2</v>
      </c>
      <c r="I3061" s="3">
        <v>92</v>
      </c>
      <c r="J3061" s="3">
        <v>58.42</v>
      </c>
      <c r="K3061" s="3">
        <v>69.400000000000006</v>
      </c>
      <c r="L3061"/>
      <c r="M3061"/>
      <c r="N3061"/>
      <c r="O3061"/>
      <c r="P3061"/>
      <c r="Q3061"/>
      <c r="R3061"/>
      <c r="S3061"/>
      <c r="T3061"/>
    </row>
    <row r="3062" spans="1:20" x14ac:dyDescent="0.4">
      <c r="A3062" t="s">
        <v>7756</v>
      </c>
      <c r="B3062" s="1" t="s">
        <v>7757</v>
      </c>
      <c r="C3062" s="2">
        <v>46161.488622685203</v>
      </c>
      <c r="D3062" s="1" t="s">
        <v>7758</v>
      </c>
      <c r="E3062" s="1" t="s">
        <v>7218</v>
      </c>
      <c r="F3062" s="2">
        <v>46120.541678240697</v>
      </c>
      <c r="G3062" s="3">
        <v>69.5</v>
      </c>
      <c r="H3062" s="3">
        <v>56</v>
      </c>
      <c r="I3062" s="3">
        <v>86.5</v>
      </c>
      <c r="J3062" s="3">
        <v>63.77</v>
      </c>
      <c r="K3062" s="3">
        <v>71.42</v>
      </c>
      <c r="L3062"/>
      <c r="M3062"/>
      <c r="N3062"/>
      <c r="O3062"/>
      <c r="P3062"/>
      <c r="Q3062"/>
      <c r="R3062"/>
      <c r="S3062"/>
      <c r="T3062"/>
    </row>
    <row r="3063" spans="1:20" x14ac:dyDescent="0.4">
      <c r="A3063" t="s">
        <v>7759</v>
      </c>
      <c r="B3063" s="1" t="s">
        <v>7760</v>
      </c>
      <c r="C3063" s="2">
        <v>46161.488773148201</v>
      </c>
      <c r="D3063" s="1" t="s">
        <v>7761</v>
      </c>
      <c r="E3063" s="1" t="s">
        <v>7218</v>
      </c>
      <c r="F3063" s="2">
        <v>46120.583344907398</v>
      </c>
      <c r="G3063" s="3">
        <v>67.91</v>
      </c>
      <c r="H3063" s="3">
        <v>54.1</v>
      </c>
      <c r="I3063" s="3">
        <v>88.3</v>
      </c>
      <c r="J3063" s="3">
        <v>61.67</v>
      </c>
      <c r="K3063" s="3">
        <v>70.28</v>
      </c>
      <c r="L3063"/>
      <c r="M3063"/>
      <c r="N3063"/>
      <c r="O3063"/>
      <c r="P3063"/>
      <c r="Q3063"/>
      <c r="R3063"/>
      <c r="S3063"/>
      <c r="T3063"/>
    </row>
    <row r="3064" spans="1:20" x14ac:dyDescent="0.4">
      <c r="A3064" t="s">
        <v>7762</v>
      </c>
      <c r="B3064" s="1" t="s">
        <v>7763</v>
      </c>
      <c r="C3064" s="2">
        <v>46161.488611111097</v>
      </c>
      <c r="D3064" s="1" t="s">
        <v>7764</v>
      </c>
      <c r="E3064" s="1" t="s">
        <v>7218</v>
      </c>
      <c r="F3064" s="2">
        <v>46120.625011574099</v>
      </c>
      <c r="G3064" s="3">
        <v>70.59</v>
      </c>
      <c r="H3064" s="3">
        <v>52.9</v>
      </c>
      <c r="I3064" s="3">
        <v>101</v>
      </c>
      <c r="J3064" s="3">
        <v>60.88</v>
      </c>
      <c r="K3064" s="3">
        <v>70.97</v>
      </c>
      <c r="L3064"/>
      <c r="M3064"/>
      <c r="N3064"/>
      <c r="O3064"/>
      <c r="P3064"/>
      <c r="Q3064"/>
      <c r="R3064"/>
      <c r="S3064"/>
      <c r="T3064"/>
    </row>
    <row r="3065" spans="1:20" x14ac:dyDescent="0.4">
      <c r="A3065" t="s">
        <v>7765</v>
      </c>
      <c r="B3065" s="1" t="s">
        <v>7766</v>
      </c>
      <c r="C3065" s="2">
        <v>46161.488645833299</v>
      </c>
      <c r="D3065" s="1" t="s">
        <v>7767</v>
      </c>
      <c r="E3065" s="1" t="s">
        <v>7218</v>
      </c>
      <c r="F3065" s="2">
        <v>46120.666678240697</v>
      </c>
      <c r="G3065" s="3">
        <v>70.5</v>
      </c>
      <c r="H3065" s="3">
        <v>56.9</v>
      </c>
      <c r="I3065" s="3">
        <v>94</v>
      </c>
      <c r="J3065" s="3">
        <v>63.92</v>
      </c>
      <c r="K3065" s="3">
        <v>71.8</v>
      </c>
      <c r="L3065"/>
      <c r="M3065"/>
      <c r="N3065"/>
      <c r="O3065"/>
      <c r="P3065"/>
      <c r="Q3065"/>
      <c r="R3065"/>
      <c r="S3065"/>
      <c r="T3065"/>
    </row>
    <row r="3066" spans="1:20" x14ac:dyDescent="0.4">
      <c r="A3066" t="s">
        <v>7768</v>
      </c>
      <c r="B3066" s="1" t="s">
        <v>7769</v>
      </c>
      <c r="C3066" s="2">
        <v>46161.488877314798</v>
      </c>
      <c r="D3066" s="1" t="s">
        <v>7770</v>
      </c>
      <c r="E3066" s="1" t="s">
        <v>7218</v>
      </c>
      <c r="F3066" s="2">
        <v>46120.708344907398</v>
      </c>
      <c r="G3066" s="3">
        <v>70.209999999999994</v>
      </c>
      <c r="H3066" s="3">
        <v>58.3</v>
      </c>
      <c r="I3066" s="3">
        <v>85</v>
      </c>
      <c r="J3066" s="3">
        <v>64.88</v>
      </c>
      <c r="K3066" s="3">
        <v>72.44</v>
      </c>
      <c r="L3066"/>
      <c r="M3066"/>
      <c r="N3066"/>
      <c r="O3066"/>
      <c r="P3066"/>
      <c r="Q3066"/>
      <c r="R3066"/>
      <c r="S3066"/>
      <c r="T3066"/>
    </row>
    <row r="3067" spans="1:20" x14ac:dyDescent="0.4">
      <c r="A3067" t="s">
        <v>7771</v>
      </c>
      <c r="B3067" s="1" t="s">
        <v>7772</v>
      </c>
      <c r="C3067" s="2">
        <v>46161.488634259302</v>
      </c>
      <c r="D3067" s="1" t="s">
        <v>7773</v>
      </c>
      <c r="E3067" s="1" t="s">
        <v>7218</v>
      </c>
      <c r="F3067" s="2">
        <v>46120.750011574099</v>
      </c>
      <c r="G3067" s="3">
        <v>71.58</v>
      </c>
      <c r="H3067" s="3">
        <v>53.8</v>
      </c>
      <c r="I3067" s="3">
        <v>95.3</v>
      </c>
      <c r="J3067" s="3">
        <v>62.03</v>
      </c>
      <c r="K3067" s="3">
        <v>72.3</v>
      </c>
      <c r="L3067"/>
      <c r="M3067"/>
      <c r="N3067"/>
      <c r="O3067"/>
      <c r="P3067"/>
      <c r="Q3067"/>
      <c r="R3067"/>
      <c r="S3067"/>
      <c r="T3067"/>
    </row>
    <row r="3068" spans="1:20" x14ac:dyDescent="0.4">
      <c r="A3068" t="s">
        <v>7774</v>
      </c>
      <c r="B3068" s="1" t="s">
        <v>7775</v>
      </c>
      <c r="C3068" s="2">
        <v>46161.488807870403</v>
      </c>
      <c r="D3068" s="1" t="s">
        <v>7776</v>
      </c>
      <c r="E3068" s="1" t="s">
        <v>7218</v>
      </c>
      <c r="F3068" s="2">
        <v>46120.791678240697</v>
      </c>
      <c r="G3068" s="3">
        <v>64.66</v>
      </c>
      <c r="H3068" s="3">
        <v>51</v>
      </c>
      <c r="I3068" s="3">
        <v>77.8</v>
      </c>
      <c r="J3068" s="3">
        <v>56.59</v>
      </c>
      <c r="K3068" s="3">
        <v>67.64</v>
      </c>
      <c r="L3068"/>
      <c r="M3068"/>
      <c r="N3068"/>
      <c r="O3068"/>
      <c r="P3068"/>
      <c r="Q3068"/>
      <c r="R3068"/>
      <c r="S3068"/>
      <c r="T3068"/>
    </row>
    <row r="3069" spans="1:20" x14ac:dyDescent="0.4">
      <c r="A3069" t="s">
        <v>7777</v>
      </c>
      <c r="B3069" s="1" t="s">
        <v>7778</v>
      </c>
      <c r="C3069" s="2">
        <v>46161.488807870403</v>
      </c>
      <c r="D3069" s="1" t="s">
        <v>7779</v>
      </c>
      <c r="E3069" s="1" t="s">
        <v>7218</v>
      </c>
      <c r="F3069" s="2">
        <v>46120.833344907398</v>
      </c>
      <c r="G3069" s="3">
        <v>68.56</v>
      </c>
      <c r="H3069" s="3">
        <v>52.5</v>
      </c>
      <c r="I3069" s="3">
        <v>93.3</v>
      </c>
      <c r="J3069" s="3">
        <v>56.72</v>
      </c>
      <c r="K3069" s="3">
        <v>68.8</v>
      </c>
      <c r="L3069"/>
      <c r="M3069"/>
      <c r="N3069"/>
      <c r="O3069"/>
      <c r="P3069"/>
      <c r="Q3069"/>
      <c r="R3069"/>
      <c r="S3069"/>
      <c r="T3069"/>
    </row>
    <row r="3070" spans="1:20" x14ac:dyDescent="0.4">
      <c r="A3070" t="s">
        <v>7780</v>
      </c>
      <c r="B3070" s="1" t="s">
        <v>7781</v>
      </c>
      <c r="C3070" s="2">
        <v>46161.488831018498</v>
      </c>
      <c r="D3070" s="1" t="s">
        <v>7782</v>
      </c>
      <c r="E3070" s="1" t="s">
        <v>7218</v>
      </c>
      <c r="F3070" s="2">
        <v>46120.875011574099</v>
      </c>
      <c r="G3070" s="3">
        <v>63.41</v>
      </c>
      <c r="H3070" s="3">
        <v>52.4</v>
      </c>
      <c r="I3070" s="3">
        <v>79.099999999999994</v>
      </c>
      <c r="J3070" s="3">
        <v>55.48</v>
      </c>
      <c r="K3070" s="3">
        <v>66.81</v>
      </c>
      <c r="L3070"/>
      <c r="M3070"/>
      <c r="N3070"/>
      <c r="O3070"/>
      <c r="P3070"/>
      <c r="Q3070"/>
      <c r="R3070"/>
      <c r="S3070"/>
      <c r="T3070"/>
    </row>
    <row r="3071" spans="1:20" x14ac:dyDescent="0.4">
      <c r="A3071" t="s">
        <v>7783</v>
      </c>
      <c r="B3071" s="1" t="s">
        <v>7784</v>
      </c>
      <c r="C3071" s="2">
        <v>46161.488599536999</v>
      </c>
      <c r="D3071" s="1" t="s">
        <v>7785</v>
      </c>
      <c r="E3071" s="1" t="s">
        <v>7218</v>
      </c>
      <c r="F3071" s="2">
        <v>46120.916678240697</v>
      </c>
      <c r="G3071" s="3">
        <v>61.86</v>
      </c>
      <c r="H3071" s="3">
        <v>51.4</v>
      </c>
      <c r="I3071" s="3">
        <v>78</v>
      </c>
      <c r="J3071" s="3">
        <v>54.62</v>
      </c>
      <c r="K3071" s="3">
        <v>65.02</v>
      </c>
      <c r="L3071"/>
      <c r="M3071"/>
      <c r="N3071"/>
      <c r="O3071"/>
      <c r="P3071"/>
      <c r="Q3071"/>
      <c r="R3071"/>
      <c r="S3071"/>
      <c r="T3071"/>
    </row>
    <row r="3072" spans="1:20" x14ac:dyDescent="0.4">
      <c r="A3072" t="s">
        <v>7786</v>
      </c>
      <c r="B3072" s="1" t="s">
        <v>7787</v>
      </c>
      <c r="C3072" s="2">
        <v>46161.488472222198</v>
      </c>
      <c r="D3072" s="1" t="s">
        <v>7788</v>
      </c>
      <c r="E3072" s="1" t="s">
        <v>7218</v>
      </c>
      <c r="F3072" s="2">
        <v>46120.958344907398</v>
      </c>
      <c r="G3072" s="3">
        <v>65.930000000000007</v>
      </c>
      <c r="H3072" s="3">
        <v>48.4</v>
      </c>
      <c r="I3072" s="3">
        <v>93.1</v>
      </c>
      <c r="J3072" s="3">
        <v>53.82</v>
      </c>
      <c r="K3072" s="3">
        <v>65.66</v>
      </c>
      <c r="L3072"/>
      <c r="M3072"/>
      <c r="N3072"/>
      <c r="O3072"/>
      <c r="P3072"/>
      <c r="Q3072"/>
      <c r="R3072"/>
      <c r="S3072"/>
      <c r="T3072"/>
    </row>
    <row r="3073" spans="1:20" x14ac:dyDescent="0.4">
      <c r="A3073" t="s">
        <v>7789</v>
      </c>
      <c r="B3073" s="1" t="s">
        <v>7790</v>
      </c>
      <c r="C3073" s="2">
        <v>46161.488622685203</v>
      </c>
      <c r="D3073" s="1" t="s">
        <v>7791</v>
      </c>
      <c r="E3073" s="1" t="s">
        <v>7218</v>
      </c>
      <c r="F3073" s="2">
        <v>46121.000011574099</v>
      </c>
      <c r="G3073" s="3">
        <v>59.84</v>
      </c>
      <c r="H3073" s="3">
        <v>47.4</v>
      </c>
      <c r="I3073" s="3">
        <v>74.599999999999994</v>
      </c>
      <c r="J3073" s="3">
        <v>49.84</v>
      </c>
      <c r="K3073" s="3">
        <v>63.36</v>
      </c>
      <c r="L3073"/>
      <c r="M3073"/>
      <c r="N3073"/>
      <c r="O3073"/>
      <c r="P3073"/>
      <c r="Q3073"/>
      <c r="R3073"/>
      <c r="S3073"/>
      <c r="T3073"/>
    </row>
    <row r="3074" spans="1:20" x14ac:dyDescent="0.4">
      <c r="A3074" t="s">
        <v>7792</v>
      </c>
      <c r="B3074" s="1" t="s">
        <v>7793</v>
      </c>
      <c r="C3074" s="2">
        <v>46161.488657407397</v>
      </c>
      <c r="D3074" s="1" t="s">
        <v>7794</v>
      </c>
      <c r="E3074" s="1" t="s">
        <v>7218</v>
      </c>
      <c r="F3074" s="2">
        <v>46121.041678240697</v>
      </c>
      <c r="G3074" s="3">
        <v>58.82</v>
      </c>
      <c r="H3074" s="3">
        <v>46.8</v>
      </c>
      <c r="I3074" s="3">
        <v>85</v>
      </c>
      <c r="J3074" s="3">
        <v>48.89</v>
      </c>
      <c r="K3074" s="3">
        <v>60.97</v>
      </c>
      <c r="L3074"/>
      <c r="M3074"/>
      <c r="N3074"/>
      <c r="O3074"/>
      <c r="P3074"/>
      <c r="Q3074"/>
      <c r="R3074"/>
      <c r="S3074"/>
      <c r="T3074"/>
    </row>
    <row r="3075" spans="1:20" x14ac:dyDescent="0.4">
      <c r="A3075" t="s">
        <v>7795</v>
      </c>
      <c r="B3075" s="1" t="s">
        <v>7796</v>
      </c>
      <c r="C3075" s="2">
        <v>46161.488530092603</v>
      </c>
      <c r="D3075" s="1" t="s">
        <v>7797</v>
      </c>
      <c r="E3075" s="1" t="s">
        <v>7218</v>
      </c>
      <c r="F3075" s="2">
        <v>46121.083344907398</v>
      </c>
      <c r="G3075" s="3">
        <v>56.29</v>
      </c>
      <c r="H3075" s="3">
        <v>45.1</v>
      </c>
      <c r="I3075" s="3">
        <v>71.3</v>
      </c>
      <c r="J3075" s="3">
        <v>47.72</v>
      </c>
      <c r="K3075" s="3">
        <v>58.65</v>
      </c>
      <c r="L3075"/>
      <c r="M3075"/>
      <c r="N3075"/>
      <c r="O3075"/>
      <c r="P3075"/>
      <c r="Q3075"/>
      <c r="R3075"/>
      <c r="S3075"/>
      <c r="T3075"/>
    </row>
    <row r="3076" spans="1:20" x14ac:dyDescent="0.4">
      <c r="A3076" t="s">
        <v>7798</v>
      </c>
      <c r="B3076" s="1" t="s">
        <v>7799</v>
      </c>
      <c r="C3076" s="2">
        <v>46161.488622685203</v>
      </c>
      <c r="D3076" s="1" t="s">
        <v>7800</v>
      </c>
      <c r="E3076" s="1" t="s">
        <v>7218</v>
      </c>
      <c r="F3076" s="2">
        <v>46121.125011574099</v>
      </c>
      <c r="G3076" s="3">
        <v>56.3</v>
      </c>
      <c r="H3076" s="3">
        <v>35.700000000000003</v>
      </c>
      <c r="I3076" s="3">
        <v>74.8</v>
      </c>
      <c r="J3076" s="3">
        <v>45.33</v>
      </c>
      <c r="K3076" s="3">
        <v>55.54</v>
      </c>
      <c r="L3076"/>
      <c r="M3076"/>
      <c r="N3076"/>
      <c r="O3076"/>
      <c r="P3076"/>
      <c r="Q3076"/>
      <c r="R3076"/>
      <c r="S3076"/>
      <c r="T3076"/>
    </row>
    <row r="3077" spans="1:20" x14ac:dyDescent="0.4">
      <c r="A3077" t="s">
        <v>7801</v>
      </c>
      <c r="B3077" s="1" t="s">
        <v>7802</v>
      </c>
      <c r="C3077" s="2">
        <v>46161.488854166702</v>
      </c>
      <c r="D3077" s="1" t="s">
        <v>7803</v>
      </c>
      <c r="E3077" s="1" t="s">
        <v>7218</v>
      </c>
      <c r="F3077" s="2">
        <v>46121.166678240697</v>
      </c>
      <c r="G3077" s="3">
        <v>55.69</v>
      </c>
      <c r="H3077" s="3">
        <v>34.4</v>
      </c>
      <c r="I3077" s="3">
        <v>76.099999999999994</v>
      </c>
      <c r="J3077" s="3">
        <v>44.27</v>
      </c>
      <c r="K3077" s="3">
        <v>55.62</v>
      </c>
      <c r="L3077"/>
      <c r="M3077"/>
      <c r="N3077"/>
      <c r="O3077"/>
      <c r="P3077"/>
      <c r="Q3077"/>
      <c r="R3077"/>
      <c r="S3077"/>
      <c r="T3077"/>
    </row>
    <row r="3078" spans="1:20" x14ac:dyDescent="0.4">
      <c r="A3078" t="s">
        <v>7804</v>
      </c>
      <c r="B3078" s="1" t="s">
        <v>7805</v>
      </c>
      <c r="C3078" s="2">
        <v>46161.488657407397</v>
      </c>
      <c r="D3078" s="1" t="s">
        <v>7806</v>
      </c>
      <c r="E3078" s="1" t="s">
        <v>7218</v>
      </c>
      <c r="F3078" s="2">
        <v>46121.208344907398</v>
      </c>
      <c r="G3078" s="3">
        <v>58.05</v>
      </c>
      <c r="H3078" s="3">
        <v>36</v>
      </c>
      <c r="I3078" s="3">
        <v>88.1</v>
      </c>
      <c r="J3078" s="3">
        <v>45.48</v>
      </c>
      <c r="K3078" s="3">
        <v>56</v>
      </c>
      <c r="L3078"/>
      <c r="M3078"/>
      <c r="N3078"/>
      <c r="O3078"/>
      <c r="P3078"/>
      <c r="Q3078"/>
      <c r="R3078"/>
      <c r="S3078"/>
      <c r="T3078"/>
    </row>
    <row r="3079" spans="1:20" x14ac:dyDescent="0.4">
      <c r="A3079" t="s">
        <v>7807</v>
      </c>
      <c r="B3079" s="1" t="s">
        <v>7808</v>
      </c>
      <c r="C3079" s="2">
        <v>46161.488553240699</v>
      </c>
      <c r="D3079" s="1" t="s">
        <v>7809</v>
      </c>
      <c r="E3079" s="1" t="s">
        <v>7218</v>
      </c>
      <c r="F3079" s="2">
        <v>46121.250011574099</v>
      </c>
      <c r="G3079" s="3">
        <v>59.93</v>
      </c>
      <c r="H3079" s="3">
        <v>41.3</v>
      </c>
      <c r="I3079" s="3">
        <v>79.599999999999994</v>
      </c>
      <c r="J3079" s="3">
        <v>50.14</v>
      </c>
      <c r="K3079" s="3">
        <v>61.94</v>
      </c>
      <c r="L3079"/>
      <c r="M3079"/>
      <c r="N3079"/>
      <c r="O3079"/>
      <c r="P3079"/>
      <c r="Q3079"/>
      <c r="R3079"/>
      <c r="S3079"/>
      <c r="T3079"/>
    </row>
    <row r="3080" spans="1:20" x14ac:dyDescent="0.4">
      <c r="A3080" t="s">
        <v>7810</v>
      </c>
      <c r="B3080" s="1" t="s">
        <v>7811</v>
      </c>
      <c r="C3080" s="2">
        <v>46161.488587963002</v>
      </c>
      <c r="D3080" s="1" t="s">
        <v>7812</v>
      </c>
      <c r="E3080" s="1" t="s">
        <v>7218</v>
      </c>
      <c r="F3080" s="2">
        <v>46121.291678240697</v>
      </c>
      <c r="G3080" s="3">
        <v>62.24</v>
      </c>
      <c r="H3080" s="3">
        <v>50.1</v>
      </c>
      <c r="I3080" s="3">
        <v>77.8</v>
      </c>
      <c r="J3080" s="3">
        <v>54.46</v>
      </c>
      <c r="K3080" s="3">
        <v>64.94</v>
      </c>
      <c r="L3080"/>
      <c r="M3080"/>
      <c r="N3080"/>
      <c r="O3080"/>
      <c r="P3080"/>
      <c r="Q3080"/>
      <c r="R3080"/>
      <c r="S3080"/>
      <c r="T3080"/>
    </row>
    <row r="3081" spans="1:20" x14ac:dyDescent="0.4">
      <c r="A3081" t="s">
        <v>7813</v>
      </c>
      <c r="B3081" s="1" t="s">
        <v>7814</v>
      </c>
      <c r="C3081" s="2">
        <v>46161.488541666702</v>
      </c>
      <c r="D3081" s="1" t="s">
        <v>7815</v>
      </c>
      <c r="E3081" s="1" t="s">
        <v>7218</v>
      </c>
      <c r="F3081" s="2">
        <v>46121.333344907398</v>
      </c>
      <c r="G3081" s="3">
        <v>64.400000000000006</v>
      </c>
      <c r="H3081" s="3">
        <v>53.6</v>
      </c>
      <c r="I3081" s="3">
        <v>84.7</v>
      </c>
      <c r="J3081" s="3">
        <v>56.85</v>
      </c>
      <c r="K3081" s="3">
        <v>67.400000000000006</v>
      </c>
      <c r="L3081"/>
      <c r="M3081"/>
      <c r="N3081"/>
      <c r="O3081"/>
      <c r="P3081"/>
      <c r="Q3081"/>
      <c r="R3081"/>
      <c r="S3081"/>
      <c r="T3081"/>
    </row>
    <row r="3082" spans="1:20" x14ac:dyDescent="0.4">
      <c r="A3082" t="s">
        <v>7816</v>
      </c>
      <c r="B3082" s="1" t="s">
        <v>7817</v>
      </c>
      <c r="C3082" s="2">
        <v>46161.488842592596</v>
      </c>
      <c r="D3082" s="1" t="s">
        <v>7818</v>
      </c>
      <c r="E3082" s="1" t="s">
        <v>7218</v>
      </c>
      <c r="F3082" s="2">
        <v>46121.375011574099</v>
      </c>
      <c r="G3082" s="3">
        <v>72.36</v>
      </c>
      <c r="H3082" s="3">
        <v>53.6</v>
      </c>
      <c r="I3082" s="3">
        <v>86</v>
      </c>
      <c r="J3082" s="3">
        <v>64.98</v>
      </c>
      <c r="K3082" s="3">
        <v>74.16</v>
      </c>
      <c r="L3082"/>
      <c r="M3082"/>
      <c r="N3082"/>
      <c r="O3082"/>
      <c r="P3082"/>
      <c r="Q3082"/>
      <c r="R3082"/>
      <c r="S3082"/>
      <c r="T3082"/>
    </row>
    <row r="3083" spans="1:20" x14ac:dyDescent="0.4">
      <c r="A3083" t="s">
        <v>7819</v>
      </c>
      <c r="B3083" s="1" t="s">
        <v>7820</v>
      </c>
      <c r="C3083" s="2">
        <v>46161.488518518498</v>
      </c>
      <c r="D3083" s="1" t="s">
        <v>7821</v>
      </c>
      <c r="E3083" s="1" t="s">
        <v>7218</v>
      </c>
      <c r="F3083" s="2">
        <v>46121.416678240697</v>
      </c>
      <c r="G3083" s="3">
        <v>69.53</v>
      </c>
      <c r="H3083" s="3">
        <v>57.2</v>
      </c>
      <c r="I3083" s="3">
        <v>101.1</v>
      </c>
      <c r="J3083" s="3">
        <v>61.63</v>
      </c>
      <c r="K3083" s="3">
        <v>70.34</v>
      </c>
      <c r="L3083"/>
      <c r="M3083"/>
      <c r="N3083"/>
      <c r="O3083"/>
      <c r="P3083"/>
      <c r="Q3083"/>
      <c r="R3083"/>
      <c r="S3083"/>
      <c r="T3083"/>
    </row>
    <row r="3084" spans="1:20" x14ac:dyDescent="0.4">
      <c r="A3084" t="s">
        <v>7822</v>
      </c>
      <c r="B3084" s="1" t="s">
        <v>7823</v>
      </c>
      <c r="C3084" s="2">
        <v>46161.488553240699</v>
      </c>
      <c r="D3084" s="1" t="s">
        <v>7824</v>
      </c>
      <c r="E3084" s="1" t="s">
        <v>7218</v>
      </c>
      <c r="F3084" s="2">
        <v>46121.458344907398</v>
      </c>
      <c r="G3084" s="3">
        <v>70.44</v>
      </c>
      <c r="H3084" s="3">
        <v>57.6</v>
      </c>
      <c r="I3084" s="3">
        <v>101.5</v>
      </c>
      <c r="J3084" s="3">
        <v>61.02</v>
      </c>
      <c r="K3084" s="3">
        <v>69.790000000000006</v>
      </c>
      <c r="L3084"/>
      <c r="M3084"/>
      <c r="N3084"/>
      <c r="O3084"/>
      <c r="P3084"/>
      <c r="Q3084"/>
      <c r="R3084"/>
      <c r="S3084"/>
      <c r="T3084"/>
    </row>
    <row r="3085" spans="1:20" x14ac:dyDescent="0.4">
      <c r="A3085" t="s">
        <v>7825</v>
      </c>
      <c r="B3085" s="1" t="s">
        <v>7826</v>
      </c>
      <c r="C3085" s="2">
        <v>46161.488807870403</v>
      </c>
      <c r="D3085" s="1" t="s">
        <v>7827</v>
      </c>
      <c r="E3085" s="1" t="s">
        <v>7218</v>
      </c>
      <c r="F3085" s="2">
        <v>46121.500011574099</v>
      </c>
      <c r="G3085" s="3">
        <v>70.97</v>
      </c>
      <c r="H3085" s="3">
        <v>58.6</v>
      </c>
      <c r="I3085" s="3">
        <v>96.4</v>
      </c>
      <c r="J3085" s="3">
        <v>62.89</v>
      </c>
      <c r="K3085" s="3">
        <v>71.900000000000006</v>
      </c>
      <c r="L3085"/>
      <c r="M3085"/>
      <c r="N3085"/>
      <c r="O3085"/>
      <c r="P3085"/>
      <c r="Q3085"/>
      <c r="R3085"/>
      <c r="S3085"/>
      <c r="T3085"/>
    </row>
    <row r="3086" spans="1:20" x14ac:dyDescent="0.4">
      <c r="A3086" t="s">
        <v>7828</v>
      </c>
      <c r="B3086" s="1" t="s">
        <v>7829</v>
      </c>
      <c r="C3086" s="2">
        <v>46161.488784722198</v>
      </c>
      <c r="D3086" s="1" t="s">
        <v>7830</v>
      </c>
      <c r="E3086" s="1" t="s">
        <v>7218</v>
      </c>
      <c r="F3086" s="2">
        <v>46121.541678240697</v>
      </c>
      <c r="G3086" s="3">
        <v>73.53</v>
      </c>
      <c r="H3086" s="3">
        <v>56.5</v>
      </c>
      <c r="I3086" s="3">
        <v>86.9</v>
      </c>
      <c r="J3086" s="3">
        <v>64.48</v>
      </c>
      <c r="K3086" s="3">
        <v>74.83</v>
      </c>
      <c r="L3086"/>
      <c r="M3086"/>
      <c r="N3086"/>
      <c r="O3086"/>
      <c r="P3086"/>
      <c r="Q3086"/>
      <c r="R3086"/>
      <c r="S3086"/>
      <c r="T3086"/>
    </row>
    <row r="3087" spans="1:20" x14ac:dyDescent="0.4">
      <c r="A3087" t="s">
        <v>7831</v>
      </c>
      <c r="B3087" s="1" t="s">
        <v>7832</v>
      </c>
      <c r="C3087" s="2">
        <v>46161.488622685203</v>
      </c>
      <c r="D3087" s="1" t="s">
        <v>7833</v>
      </c>
      <c r="E3087" s="1" t="s">
        <v>7218</v>
      </c>
      <c r="F3087" s="2">
        <v>46121.583344907398</v>
      </c>
      <c r="G3087" s="3">
        <v>69.930000000000007</v>
      </c>
      <c r="H3087" s="3">
        <v>57.4</v>
      </c>
      <c r="I3087" s="3">
        <v>88.8</v>
      </c>
      <c r="J3087" s="3">
        <v>63.03</v>
      </c>
      <c r="K3087" s="3">
        <v>70.8</v>
      </c>
      <c r="L3087"/>
      <c r="M3087"/>
      <c r="N3087"/>
      <c r="O3087"/>
      <c r="P3087"/>
      <c r="Q3087"/>
      <c r="R3087"/>
      <c r="S3087"/>
      <c r="T3087"/>
    </row>
    <row r="3088" spans="1:20" x14ac:dyDescent="0.4">
      <c r="A3088" t="s">
        <v>7834</v>
      </c>
      <c r="B3088" s="1" t="s">
        <v>7835</v>
      </c>
      <c r="C3088" s="2">
        <v>46161.488506944399</v>
      </c>
      <c r="D3088" s="1" t="s">
        <v>7836</v>
      </c>
      <c r="E3088" s="1" t="s">
        <v>7218</v>
      </c>
      <c r="F3088" s="2">
        <v>46121.625011574099</v>
      </c>
      <c r="G3088" s="3">
        <v>70.72</v>
      </c>
      <c r="H3088" s="3">
        <v>55.9</v>
      </c>
      <c r="I3088" s="3">
        <v>91.7</v>
      </c>
      <c r="J3088" s="3">
        <v>62.38</v>
      </c>
      <c r="K3088" s="3">
        <v>70.92</v>
      </c>
      <c r="L3088"/>
      <c r="M3088"/>
      <c r="N3088"/>
      <c r="O3088"/>
      <c r="P3088"/>
      <c r="Q3088"/>
      <c r="R3088"/>
      <c r="S3088"/>
      <c r="T3088"/>
    </row>
    <row r="3089" spans="1:20" x14ac:dyDescent="0.4">
      <c r="A3089" t="s">
        <v>7837</v>
      </c>
      <c r="B3089" s="1" t="s">
        <v>7838</v>
      </c>
      <c r="C3089" s="2">
        <v>46161.488622685203</v>
      </c>
      <c r="D3089" s="1" t="s">
        <v>7839</v>
      </c>
      <c r="E3089" s="1" t="s">
        <v>7218</v>
      </c>
      <c r="F3089" s="2">
        <v>46121.666678240697</v>
      </c>
      <c r="G3089" s="3">
        <v>71.2</v>
      </c>
      <c r="H3089" s="3">
        <v>53.1</v>
      </c>
      <c r="I3089" s="3">
        <v>87.4</v>
      </c>
      <c r="J3089" s="3">
        <v>63.81</v>
      </c>
      <c r="K3089" s="3">
        <v>73.28</v>
      </c>
      <c r="L3089"/>
      <c r="M3089"/>
      <c r="N3089"/>
      <c r="O3089"/>
      <c r="P3089"/>
      <c r="Q3089"/>
      <c r="R3089"/>
      <c r="S3089"/>
      <c r="T3089"/>
    </row>
    <row r="3090" spans="1:20" x14ac:dyDescent="0.4">
      <c r="A3090" t="s">
        <v>7840</v>
      </c>
      <c r="B3090" s="1" t="s">
        <v>7841</v>
      </c>
      <c r="C3090" s="2">
        <v>46161.488611111097</v>
      </c>
      <c r="D3090" s="1" t="s">
        <v>7842</v>
      </c>
      <c r="E3090" s="1" t="s">
        <v>7218</v>
      </c>
      <c r="F3090" s="2">
        <v>46121.708344907398</v>
      </c>
      <c r="G3090" s="3">
        <v>70.569999999999993</v>
      </c>
      <c r="H3090" s="3">
        <v>58.1</v>
      </c>
      <c r="I3090" s="3">
        <v>91.3</v>
      </c>
      <c r="J3090" s="3">
        <v>64.89</v>
      </c>
      <c r="K3090" s="3">
        <v>72.44</v>
      </c>
      <c r="L3090"/>
      <c r="M3090"/>
      <c r="N3090"/>
      <c r="O3090"/>
      <c r="P3090"/>
      <c r="Q3090"/>
      <c r="R3090"/>
      <c r="S3090"/>
      <c r="T3090"/>
    </row>
    <row r="3091" spans="1:20" x14ac:dyDescent="0.4">
      <c r="A3091" t="s">
        <v>7843</v>
      </c>
      <c r="B3091" s="1" t="s">
        <v>7844</v>
      </c>
      <c r="C3091" s="2">
        <v>46161.488530092603</v>
      </c>
      <c r="D3091" s="1" t="s">
        <v>7845</v>
      </c>
      <c r="E3091" s="1" t="s">
        <v>7218</v>
      </c>
      <c r="F3091" s="2">
        <v>46121.750011574099</v>
      </c>
      <c r="G3091" s="3">
        <v>65.59</v>
      </c>
      <c r="H3091" s="3">
        <v>46.6</v>
      </c>
      <c r="I3091" s="3">
        <v>83.8</v>
      </c>
      <c r="J3091" s="3">
        <v>56.87</v>
      </c>
      <c r="K3091" s="3">
        <v>67.819999999999993</v>
      </c>
      <c r="L3091"/>
      <c r="M3091"/>
      <c r="N3091"/>
      <c r="O3091"/>
      <c r="P3091"/>
      <c r="Q3091"/>
      <c r="R3091"/>
      <c r="S3091"/>
      <c r="T3091"/>
    </row>
    <row r="3092" spans="1:20" x14ac:dyDescent="0.4">
      <c r="A3092" t="s">
        <v>7846</v>
      </c>
      <c r="B3092" s="1" t="s">
        <v>7847</v>
      </c>
      <c r="C3092" s="2">
        <v>46161.488865740699</v>
      </c>
      <c r="D3092" s="1" t="s">
        <v>7848</v>
      </c>
      <c r="E3092" s="1" t="s">
        <v>7218</v>
      </c>
      <c r="F3092" s="2">
        <v>46121.791678240697</v>
      </c>
      <c r="G3092" s="3">
        <v>64.680000000000007</v>
      </c>
      <c r="H3092" s="3">
        <v>43</v>
      </c>
      <c r="I3092" s="3">
        <v>79.8</v>
      </c>
      <c r="J3092" s="3">
        <v>52.65</v>
      </c>
      <c r="K3092" s="3">
        <v>67.92</v>
      </c>
      <c r="L3092"/>
      <c r="M3092"/>
      <c r="N3092"/>
      <c r="O3092"/>
      <c r="P3092"/>
      <c r="Q3092"/>
      <c r="R3092"/>
      <c r="S3092"/>
      <c r="T3092"/>
    </row>
    <row r="3093" spans="1:20" x14ac:dyDescent="0.4">
      <c r="A3093" t="s">
        <v>7849</v>
      </c>
      <c r="B3093" s="1" t="s">
        <v>7850</v>
      </c>
      <c r="C3093" s="2">
        <v>46161.488611111097</v>
      </c>
      <c r="D3093" s="1" t="s">
        <v>7851</v>
      </c>
      <c r="E3093" s="1" t="s">
        <v>7218</v>
      </c>
      <c r="F3093" s="2">
        <v>46121.833344907398</v>
      </c>
      <c r="G3093" s="3">
        <v>63.07</v>
      </c>
      <c r="H3093" s="3">
        <v>42.2</v>
      </c>
      <c r="I3093" s="3">
        <v>73.900000000000006</v>
      </c>
      <c r="J3093" s="3">
        <v>49.4</v>
      </c>
      <c r="K3093" s="3">
        <v>66.89</v>
      </c>
      <c r="L3093"/>
      <c r="M3093"/>
      <c r="N3093"/>
      <c r="O3093"/>
      <c r="P3093"/>
      <c r="Q3093"/>
      <c r="R3093"/>
      <c r="S3093"/>
      <c r="T3093"/>
    </row>
    <row r="3094" spans="1:20" x14ac:dyDescent="0.4">
      <c r="A3094" t="s">
        <v>7852</v>
      </c>
      <c r="B3094" s="1" t="s">
        <v>7853</v>
      </c>
      <c r="C3094" s="2">
        <v>46161.488877314798</v>
      </c>
      <c r="D3094" s="1" t="s">
        <v>7854</v>
      </c>
      <c r="E3094" s="1" t="s">
        <v>7218</v>
      </c>
      <c r="F3094" s="2">
        <v>46121.875011574099</v>
      </c>
      <c r="G3094" s="3">
        <v>62.12</v>
      </c>
      <c r="H3094" s="3">
        <v>40.799999999999997</v>
      </c>
      <c r="I3094" s="3">
        <v>76.900000000000006</v>
      </c>
      <c r="J3094" s="3">
        <v>48.64</v>
      </c>
      <c r="K3094" s="3">
        <v>66.05</v>
      </c>
      <c r="L3094"/>
      <c r="M3094"/>
      <c r="N3094"/>
      <c r="O3094"/>
      <c r="P3094"/>
      <c r="Q3094"/>
      <c r="R3094"/>
      <c r="S3094"/>
      <c r="T3094"/>
    </row>
    <row r="3095" spans="1:20" x14ac:dyDescent="0.4">
      <c r="A3095" t="s">
        <v>7855</v>
      </c>
      <c r="B3095" s="1" t="s">
        <v>7856</v>
      </c>
      <c r="C3095" s="2">
        <v>46161.488530092603</v>
      </c>
      <c r="D3095" s="1" t="s">
        <v>7857</v>
      </c>
      <c r="E3095" s="1" t="s">
        <v>7218</v>
      </c>
      <c r="F3095" s="2">
        <v>46121.916678240697</v>
      </c>
      <c r="G3095" s="3">
        <v>61.22</v>
      </c>
      <c r="H3095" s="3">
        <v>38.9</v>
      </c>
      <c r="I3095" s="3">
        <v>74.5</v>
      </c>
      <c r="J3095" s="3">
        <v>45.87</v>
      </c>
      <c r="K3095" s="3">
        <v>65.33</v>
      </c>
      <c r="L3095"/>
      <c r="M3095"/>
      <c r="N3095"/>
      <c r="O3095"/>
      <c r="P3095"/>
      <c r="Q3095"/>
      <c r="R3095"/>
      <c r="S3095"/>
      <c r="T3095"/>
    </row>
    <row r="3096" spans="1:20" x14ac:dyDescent="0.4">
      <c r="A3096" t="s">
        <v>7858</v>
      </c>
      <c r="B3096" s="1" t="s">
        <v>7859</v>
      </c>
      <c r="C3096" s="2">
        <v>46161.488530092603</v>
      </c>
      <c r="D3096" s="1" t="s">
        <v>7860</v>
      </c>
      <c r="E3096" s="1" t="s">
        <v>7218</v>
      </c>
      <c r="F3096" s="2">
        <v>46121.958344907398</v>
      </c>
      <c r="G3096" s="3">
        <v>62.27</v>
      </c>
      <c r="H3096" s="3">
        <v>39.299999999999997</v>
      </c>
      <c r="I3096" s="3">
        <v>90.8</v>
      </c>
      <c r="J3096" s="3">
        <v>45.17</v>
      </c>
      <c r="K3096" s="3">
        <v>65.02</v>
      </c>
      <c r="L3096"/>
      <c r="M3096"/>
      <c r="N3096"/>
      <c r="O3096"/>
      <c r="P3096"/>
      <c r="Q3096"/>
      <c r="R3096"/>
      <c r="S3096"/>
      <c r="T3096"/>
    </row>
    <row r="3097" spans="1:20" x14ac:dyDescent="0.4">
      <c r="A3097" t="s">
        <v>7861</v>
      </c>
      <c r="B3097" s="1" t="s">
        <v>7862</v>
      </c>
      <c r="C3097" s="2">
        <v>46161.488506944399</v>
      </c>
      <c r="D3097" s="1" t="s">
        <v>7863</v>
      </c>
      <c r="E3097" s="1" t="s">
        <v>7218</v>
      </c>
      <c r="F3097" s="2">
        <v>46122.000011574099</v>
      </c>
      <c r="G3097" s="3">
        <v>59.51</v>
      </c>
      <c r="H3097" s="3">
        <v>39.299999999999997</v>
      </c>
      <c r="I3097" s="3">
        <v>74.599999999999994</v>
      </c>
      <c r="J3097" s="3">
        <v>44.61</v>
      </c>
      <c r="K3097" s="3">
        <v>62.91</v>
      </c>
      <c r="L3097"/>
      <c r="M3097"/>
      <c r="N3097"/>
      <c r="O3097"/>
      <c r="P3097"/>
      <c r="Q3097"/>
      <c r="R3097"/>
      <c r="S3097"/>
      <c r="T3097"/>
    </row>
    <row r="3098" spans="1:20" x14ac:dyDescent="0.4">
      <c r="A3098" t="s">
        <v>7864</v>
      </c>
      <c r="B3098" s="1" t="s">
        <v>7865</v>
      </c>
      <c r="C3098" s="2">
        <v>46161.488796296297</v>
      </c>
      <c r="D3098" s="1" t="s">
        <v>7866</v>
      </c>
      <c r="E3098" s="1" t="s">
        <v>7218</v>
      </c>
      <c r="F3098" s="2">
        <v>46122.041678240697</v>
      </c>
      <c r="G3098" s="3">
        <v>59.98</v>
      </c>
      <c r="H3098" s="3">
        <v>39.4</v>
      </c>
      <c r="I3098" s="3">
        <v>79.2</v>
      </c>
      <c r="J3098" s="3">
        <v>44.74</v>
      </c>
      <c r="K3098" s="3">
        <v>61.06</v>
      </c>
      <c r="L3098"/>
      <c r="M3098"/>
      <c r="N3098"/>
      <c r="O3098"/>
      <c r="P3098"/>
      <c r="Q3098"/>
      <c r="R3098"/>
      <c r="S3098"/>
      <c r="T3098"/>
    </row>
    <row r="3099" spans="1:20" x14ac:dyDescent="0.4">
      <c r="A3099" t="s">
        <v>7867</v>
      </c>
      <c r="B3099" s="1" t="s">
        <v>7868</v>
      </c>
      <c r="C3099" s="2">
        <v>46161.488865740699</v>
      </c>
      <c r="D3099" s="1" t="s">
        <v>7869</v>
      </c>
      <c r="E3099" s="1" t="s">
        <v>7218</v>
      </c>
      <c r="F3099" s="2">
        <v>46122.083344907398</v>
      </c>
      <c r="G3099" s="3">
        <v>57.9</v>
      </c>
      <c r="H3099" s="3">
        <v>39.4</v>
      </c>
      <c r="I3099" s="3">
        <v>79.900000000000006</v>
      </c>
      <c r="J3099" s="3">
        <v>43.43</v>
      </c>
      <c r="K3099" s="3">
        <v>57.87</v>
      </c>
      <c r="L3099"/>
      <c r="M3099"/>
      <c r="N3099"/>
      <c r="O3099"/>
      <c r="P3099"/>
      <c r="Q3099"/>
      <c r="R3099"/>
      <c r="S3099"/>
      <c r="T3099"/>
    </row>
    <row r="3100" spans="1:20" x14ac:dyDescent="0.4">
      <c r="A3100" t="s">
        <v>7870</v>
      </c>
      <c r="B3100" s="1" t="s">
        <v>7871</v>
      </c>
      <c r="C3100" s="2">
        <v>46161.488657407397</v>
      </c>
      <c r="D3100" s="1" t="s">
        <v>7872</v>
      </c>
      <c r="E3100" s="1" t="s">
        <v>7218</v>
      </c>
      <c r="F3100" s="2">
        <v>46122.125011574099</v>
      </c>
      <c r="G3100" s="3">
        <v>54.29</v>
      </c>
      <c r="H3100" s="3">
        <v>37.200000000000003</v>
      </c>
      <c r="I3100" s="3">
        <v>74.099999999999994</v>
      </c>
      <c r="J3100" s="3">
        <v>41.66</v>
      </c>
      <c r="K3100" s="3">
        <v>51.63</v>
      </c>
      <c r="L3100"/>
      <c r="M3100"/>
      <c r="N3100"/>
      <c r="O3100"/>
      <c r="P3100"/>
      <c r="Q3100"/>
      <c r="R3100"/>
      <c r="S3100"/>
      <c r="T3100"/>
    </row>
    <row r="3101" spans="1:20" x14ac:dyDescent="0.4">
      <c r="A3101" t="s">
        <v>7873</v>
      </c>
      <c r="B3101" s="1" t="s">
        <v>7874</v>
      </c>
      <c r="C3101" s="2">
        <v>46161.488807870403</v>
      </c>
      <c r="D3101" s="1" t="s">
        <v>7875</v>
      </c>
      <c r="E3101" s="1" t="s">
        <v>7218</v>
      </c>
      <c r="F3101" s="2">
        <v>46122.166678240697</v>
      </c>
      <c r="G3101" s="3">
        <v>52.53</v>
      </c>
      <c r="H3101" s="3">
        <v>35</v>
      </c>
      <c r="I3101" s="3">
        <v>74.5</v>
      </c>
      <c r="J3101" s="3">
        <v>39.47</v>
      </c>
      <c r="K3101" s="3">
        <v>48.6</v>
      </c>
      <c r="L3101"/>
      <c r="M3101"/>
      <c r="N3101"/>
      <c r="O3101"/>
      <c r="P3101"/>
      <c r="Q3101"/>
      <c r="R3101"/>
      <c r="S3101"/>
      <c r="T3101"/>
    </row>
    <row r="3102" spans="1:20" x14ac:dyDescent="0.4">
      <c r="A3102" t="s">
        <v>7876</v>
      </c>
      <c r="B3102" s="1" t="s">
        <v>7877</v>
      </c>
      <c r="C3102" s="2">
        <v>46161.488564814797</v>
      </c>
      <c r="D3102" s="1" t="s">
        <v>7878</v>
      </c>
      <c r="E3102" s="1" t="s">
        <v>7218</v>
      </c>
      <c r="F3102" s="2">
        <v>46122.208344907398</v>
      </c>
      <c r="G3102" s="3">
        <v>57.6</v>
      </c>
      <c r="H3102" s="3">
        <v>34.299999999999997</v>
      </c>
      <c r="I3102" s="3">
        <v>79.599999999999994</v>
      </c>
      <c r="J3102" s="3">
        <v>38.58</v>
      </c>
      <c r="K3102" s="3">
        <v>55.55</v>
      </c>
      <c r="L3102"/>
      <c r="M3102"/>
      <c r="N3102"/>
      <c r="O3102"/>
      <c r="P3102"/>
      <c r="Q3102"/>
      <c r="R3102"/>
      <c r="S3102"/>
      <c r="T3102"/>
    </row>
    <row r="3103" spans="1:20" x14ac:dyDescent="0.4">
      <c r="A3103" t="s">
        <v>7879</v>
      </c>
      <c r="B3103" s="1" t="s">
        <v>7880</v>
      </c>
      <c r="C3103" s="2">
        <v>46161.488576388903</v>
      </c>
      <c r="D3103" s="1" t="s">
        <v>7881</v>
      </c>
      <c r="E3103" s="1" t="s">
        <v>7218</v>
      </c>
      <c r="F3103" s="2">
        <v>46122.250011574099</v>
      </c>
      <c r="G3103" s="3">
        <v>60.32</v>
      </c>
      <c r="H3103" s="3">
        <v>35.799999999999997</v>
      </c>
      <c r="I3103" s="3">
        <v>81.7</v>
      </c>
      <c r="J3103" s="3">
        <v>45.75</v>
      </c>
      <c r="K3103" s="3">
        <v>56.83</v>
      </c>
      <c r="L3103"/>
      <c r="M3103"/>
      <c r="N3103"/>
      <c r="O3103"/>
      <c r="P3103"/>
      <c r="Q3103"/>
      <c r="R3103"/>
      <c r="S3103"/>
      <c r="T3103"/>
    </row>
    <row r="3104" spans="1:20" x14ac:dyDescent="0.4">
      <c r="A3104" t="s">
        <v>7882</v>
      </c>
      <c r="B3104" s="1" t="s">
        <v>7883</v>
      </c>
      <c r="C3104" s="2">
        <v>46161.488472222198</v>
      </c>
      <c r="D3104" s="1" t="s">
        <v>7884</v>
      </c>
      <c r="E3104" s="1" t="s">
        <v>7218</v>
      </c>
      <c r="F3104" s="2">
        <v>46122.291678240697</v>
      </c>
      <c r="G3104" s="3">
        <v>63.12</v>
      </c>
      <c r="H3104" s="3">
        <v>50.1</v>
      </c>
      <c r="I3104" s="3">
        <v>88.6</v>
      </c>
      <c r="J3104" s="3">
        <v>52.79</v>
      </c>
      <c r="K3104" s="3">
        <v>65.069999999999993</v>
      </c>
      <c r="L3104"/>
      <c r="M3104"/>
      <c r="N3104"/>
      <c r="O3104"/>
      <c r="P3104"/>
      <c r="Q3104"/>
      <c r="R3104"/>
      <c r="S3104"/>
      <c r="T3104"/>
    </row>
    <row r="3105" spans="1:20" x14ac:dyDescent="0.4">
      <c r="A3105" t="s">
        <v>7885</v>
      </c>
      <c r="B3105" s="1" t="s">
        <v>7886</v>
      </c>
      <c r="C3105" s="2">
        <v>46161.488645833299</v>
      </c>
      <c r="D3105" s="1" t="s">
        <v>7887</v>
      </c>
      <c r="E3105" s="1" t="s">
        <v>7218</v>
      </c>
      <c r="F3105" s="2">
        <v>46122.333344907398</v>
      </c>
      <c r="G3105" s="3">
        <v>63.46</v>
      </c>
      <c r="H3105" s="3">
        <v>50.1</v>
      </c>
      <c r="I3105" s="3">
        <v>85.8</v>
      </c>
      <c r="J3105" s="3">
        <v>53.82</v>
      </c>
      <c r="K3105" s="3">
        <v>66.61</v>
      </c>
      <c r="L3105"/>
      <c r="M3105"/>
      <c r="N3105"/>
      <c r="O3105"/>
      <c r="P3105"/>
      <c r="Q3105"/>
      <c r="R3105"/>
      <c r="S3105"/>
      <c r="T3105"/>
    </row>
    <row r="3106" spans="1:20" x14ac:dyDescent="0.4">
      <c r="A3106" t="s">
        <v>7888</v>
      </c>
      <c r="B3106" s="1" t="s">
        <v>7889</v>
      </c>
      <c r="C3106" s="2">
        <v>46161.488460648201</v>
      </c>
      <c r="D3106" s="1" t="s">
        <v>7890</v>
      </c>
      <c r="E3106" s="1" t="s">
        <v>7218</v>
      </c>
      <c r="F3106" s="2">
        <v>46122.375011574099</v>
      </c>
      <c r="G3106" s="3">
        <v>71.17</v>
      </c>
      <c r="H3106" s="3">
        <v>50.6</v>
      </c>
      <c r="I3106" s="3">
        <v>105.8</v>
      </c>
      <c r="J3106" s="3">
        <v>56.54</v>
      </c>
      <c r="K3106" s="3">
        <v>68.73</v>
      </c>
      <c r="L3106"/>
      <c r="M3106"/>
      <c r="N3106"/>
      <c r="O3106"/>
      <c r="P3106"/>
      <c r="Q3106"/>
      <c r="R3106"/>
      <c r="S3106"/>
      <c r="T3106"/>
    </row>
    <row r="3107" spans="1:20" x14ac:dyDescent="0.4">
      <c r="A3107" t="s">
        <v>7891</v>
      </c>
      <c r="B3107" s="1" t="s">
        <v>7892</v>
      </c>
      <c r="C3107" s="2">
        <v>46161.488576388903</v>
      </c>
      <c r="D3107" s="1" t="s">
        <v>7893</v>
      </c>
      <c r="E3107" s="1" t="s">
        <v>7218</v>
      </c>
      <c r="F3107" s="2">
        <v>46122.416678240697</v>
      </c>
      <c r="G3107" s="3">
        <v>70.900000000000006</v>
      </c>
      <c r="H3107" s="3">
        <v>51.2</v>
      </c>
      <c r="I3107" s="3">
        <v>102.6</v>
      </c>
      <c r="J3107" s="3">
        <v>62.19</v>
      </c>
      <c r="K3107" s="3">
        <v>71.94</v>
      </c>
      <c r="L3107"/>
      <c r="M3107"/>
      <c r="N3107"/>
      <c r="O3107"/>
      <c r="P3107"/>
      <c r="Q3107"/>
      <c r="R3107"/>
      <c r="S3107"/>
      <c r="T3107"/>
    </row>
    <row r="3108" spans="1:20" x14ac:dyDescent="0.4">
      <c r="A3108" t="s">
        <v>7894</v>
      </c>
      <c r="B3108" s="1" t="s">
        <v>7895</v>
      </c>
      <c r="C3108" s="2">
        <v>46161.488657407397</v>
      </c>
      <c r="D3108" s="1" t="s">
        <v>7896</v>
      </c>
      <c r="E3108" s="1" t="s">
        <v>7218</v>
      </c>
      <c r="F3108" s="2">
        <v>46122.458344907398</v>
      </c>
      <c r="G3108" s="3">
        <v>72.19</v>
      </c>
      <c r="H3108" s="3">
        <v>54.5</v>
      </c>
      <c r="I3108" s="3">
        <v>90.4</v>
      </c>
      <c r="J3108" s="3">
        <v>63.24</v>
      </c>
      <c r="K3108" s="3">
        <v>74.33</v>
      </c>
      <c r="L3108"/>
      <c r="M3108"/>
      <c r="N3108"/>
      <c r="O3108"/>
      <c r="P3108"/>
      <c r="Q3108"/>
      <c r="R3108"/>
      <c r="S3108"/>
      <c r="T3108"/>
    </row>
    <row r="3109" spans="1:20" x14ac:dyDescent="0.4">
      <c r="A3109" t="s">
        <v>7897</v>
      </c>
      <c r="B3109" s="1" t="s">
        <v>7898</v>
      </c>
      <c r="C3109" s="2">
        <v>46161.488807870403</v>
      </c>
      <c r="D3109" s="1" t="s">
        <v>7899</v>
      </c>
      <c r="E3109" s="1" t="s">
        <v>7218</v>
      </c>
      <c r="F3109" s="2">
        <v>46122.500011574099</v>
      </c>
      <c r="G3109" s="3">
        <v>74.760000000000005</v>
      </c>
      <c r="H3109" s="3">
        <v>54.1</v>
      </c>
      <c r="I3109" s="3">
        <v>103.3</v>
      </c>
      <c r="J3109" s="3">
        <v>66.42</v>
      </c>
      <c r="K3109" s="3">
        <v>75.73</v>
      </c>
      <c r="L3109"/>
      <c r="M3109"/>
      <c r="N3109"/>
      <c r="O3109"/>
      <c r="P3109"/>
      <c r="Q3109"/>
      <c r="R3109"/>
      <c r="S3109"/>
      <c r="T3109"/>
    </row>
    <row r="3110" spans="1:20" x14ac:dyDescent="0.4">
      <c r="A3110" t="s">
        <v>7900</v>
      </c>
      <c r="B3110" s="1" t="s">
        <v>7901</v>
      </c>
      <c r="C3110" s="2">
        <v>46161.488645833299</v>
      </c>
      <c r="D3110" s="1" t="s">
        <v>7902</v>
      </c>
      <c r="E3110" s="1" t="s">
        <v>7218</v>
      </c>
      <c r="F3110" s="2">
        <v>46122.541678240697</v>
      </c>
      <c r="G3110" s="3">
        <v>71.37</v>
      </c>
      <c r="H3110" s="3">
        <v>51.2</v>
      </c>
      <c r="I3110" s="3">
        <v>95.8</v>
      </c>
      <c r="J3110" s="3">
        <v>62.8</v>
      </c>
      <c r="K3110" s="3">
        <v>72.239999999999995</v>
      </c>
      <c r="L3110"/>
      <c r="M3110"/>
      <c r="N3110"/>
      <c r="O3110"/>
      <c r="P3110"/>
      <c r="Q3110"/>
      <c r="R3110"/>
      <c r="S3110"/>
      <c r="T3110"/>
    </row>
    <row r="3111" spans="1:20" x14ac:dyDescent="0.4">
      <c r="A3111" t="s">
        <v>7903</v>
      </c>
      <c r="B3111" s="1" t="s">
        <v>7904</v>
      </c>
      <c r="C3111" s="2">
        <v>46161.488564814797</v>
      </c>
      <c r="D3111" s="1" t="s">
        <v>7905</v>
      </c>
      <c r="E3111" s="1" t="s">
        <v>7218</v>
      </c>
      <c r="F3111" s="2">
        <v>46122.583344907398</v>
      </c>
      <c r="G3111" s="3">
        <v>71.900000000000006</v>
      </c>
      <c r="H3111" s="3">
        <v>52.8</v>
      </c>
      <c r="I3111" s="3">
        <v>98.7</v>
      </c>
      <c r="J3111" s="3">
        <v>62.07</v>
      </c>
      <c r="K3111" s="3">
        <v>72.739999999999995</v>
      </c>
      <c r="L3111"/>
      <c r="M3111"/>
      <c r="N3111"/>
      <c r="O3111"/>
      <c r="P3111"/>
      <c r="Q3111"/>
      <c r="R3111"/>
      <c r="S3111"/>
      <c r="T3111"/>
    </row>
    <row r="3112" spans="1:20" x14ac:dyDescent="0.4">
      <c r="A3112" t="s">
        <v>7906</v>
      </c>
      <c r="B3112" s="1" t="s">
        <v>7907</v>
      </c>
      <c r="C3112" s="2">
        <v>46161.488842592596</v>
      </c>
      <c r="D3112" s="1" t="s">
        <v>7908</v>
      </c>
      <c r="E3112" s="1" t="s">
        <v>7218</v>
      </c>
      <c r="F3112" s="2">
        <v>46122.625011574099</v>
      </c>
      <c r="G3112" s="3">
        <v>72.55</v>
      </c>
      <c r="H3112" s="3">
        <v>53.5</v>
      </c>
      <c r="I3112" s="3">
        <v>87.7</v>
      </c>
      <c r="J3112" s="3">
        <v>63.65</v>
      </c>
      <c r="K3112" s="3">
        <v>73.989999999999995</v>
      </c>
      <c r="L3112"/>
      <c r="M3112"/>
      <c r="N3112"/>
      <c r="O3112"/>
      <c r="P3112"/>
      <c r="Q3112"/>
      <c r="R3112"/>
      <c r="S3112"/>
      <c r="T3112"/>
    </row>
    <row r="3113" spans="1:20" x14ac:dyDescent="0.4">
      <c r="A3113" t="s">
        <v>7909</v>
      </c>
      <c r="B3113" s="1" t="s">
        <v>7910</v>
      </c>
      <c r="C3113" s="2">
        <v>46161.488576388903</v>
      </c>
      <c r="D3113" s="1" t="s">
        <v>7911</v>
      </c>
      <c r="E3113" s="1" t="s">
        <v>7218</v>
      </c>
      <c r="F3113" s="2">
        <v>46122.666678240697</v>
      </c>
      <c r="G3113" s="3">
        <v>72.56</v>
      </c>
      <c r="H3113" s="3">
        <v>56.1</v>
      </c>
      <c r="I3113" s="3">
        <v>96.7</v>
      </c>
      <c r="J3113" s="3">
        <v>64.67</v>
      </c>
      <c r="K3113" s="3">
        <v>74.099999999999994</v>
      </c>
      <c r="L3113"/>
      <c r="M3113"/>
      <c r="N3113"/>
      <c r="O3113"/>
      <c r="P3113"/>
      <c r="Q3113"/>
      <c r="R3113"/>
      <c r="S3113"/>
      <c r="T3113"/>
    </row>
    <row r="3114" spans="1:20" x14ac:dyDescent="0.4">
      <c r="A3114" t="s">
        <v>7912</v>
      </c>
      <c r="B3114" s="1" t="s">
        <v>7913</v>
      </c>
      <c r="C3114" s="2">
        <v>46161.488518518498</v>
      </c>
      <c r="D3114" s="1" t="s">
        <v>7914</v>
      </c>
      <c r="E3114" s="1" t="s">
        <v>7218</v>
      </c>
      <c r="F3114" s="2">
        <v>46122.708344907398</v>
      </c>
      <c r="G3114" s="3">
        <v>66.69</v>
      </c>
      <c r="H3114" s="3">
        <v>52.1</v>
      </c>
      <c r="I3114" s="3">
        <v>86.6</v>
      </c>
      <c r="J3114" s="3">
        <v>58.02</v>
      </c>
      <c r="K3114" s="3">
        <v>69.349999999999994</v>
      </c>
      <c r="L3114"/>
      <c r="M3114"/>
      <c r="N3114"/>
      <c r="O3114"/>
      <c r="P3114"/>
      <c r="Q3114"/>
      <c r="R3114"/>
      <c r="S3114"/>
      <c r="T3114"/>
    </row>
    <row r="3115" spans="1:20" x14ac:dyDescent="0.4">
      <c r="A3115" t="s">
        <v>7915</v>
      </c>
      <c r="B3115" s="1" t="s">
        <v>7916</v>
      </c>
      <c r="C3115" s="2">
        <v>46161.488472222198</v>
      </c>
      <c r="D3115" s="1" t="s">
        <v>7917</v>
      </c>
      <c r="E3115" s="1" t="s">
        <v>7218</v>
      </c>
      <c r="F3115" s="2">
        <v>46122.750011574099</v>
      </c>
      <c r="G3115" s="3">
        <v>65.84</v>
      </c>
      <c r="H3115" s="3">
        <v>49.2</v>
      </c>
      <c r="I3115" s="3">
        <v>76</v>
      </c>
      <c r="J3115" s="3">
        <v>56.1</v>
      </c>
      <c r="K3115" s="3">
        <v>68.930000000000007</v>
      </c>
      <c r="L3115"/>
      <c r="M3115"/>
      <c r="N3115"/>
      <c r="O3115"/>
      <c r="P3115"/>
      <c r="Q3115"/>
      <c r="R3115"/>
      <c r="S3115"/>
      <c r="T3115"/>
    </row>
    <row r="3116" spans="1:20" x14ac:dyDescent="0.4">
      <c r="A3116" t="s">
        <v>7918</v>
      </c>
      <c r="B3116" s="1" t="s">
        <v>7919</v>
      </c>
      <c r="C3116" s="2">
        <v>46161.488495370402</v>
      </c>
      <c r="D3116" s="1" t="s">
        <v>7920</v>
      </c>
      <c r="E3116" s="1" t="s">
        <v>7218</v>
      </c>
      <c r="F3116" s="2">
        <v>46122.791678240697</v>
      </c>
      <c r="G3116" s="3">
        <v>65.42</v>
      </c>
      <c r="H3116" s="3">
        <v>44.3</v>
      </c>
      <c r="I3116" s="3">
        <v>79.7</v>
      </c>
      <c r="J3116" s="3">
        <v>55.36</v>
      </c>
      <c r="K3116" s="3">
        <v>68.62</v>
      </c>
      <c r="L3116"/>
      <c r="M3116"/>
      <c r="N3116"/>
      <c r="O3116"/>
      <c r="P3116"/>
      <c r="Q3116"/>
      <c r="R3116"/>
      <c r="S3116"/>
      <c r="T3116"/>
    </row>
    <row r="3117" spans="1:20" x14ac:dyDescent="0.4">
      <c r="A3117" t="s">
        <v>7921</v>
      </c>
      <c r="B3117" s="1" t="s">
        <v>7922</v>
      </c>
      <c r="C3117" s="2">
        <v>46161.488819444399</v>
      </c>
      <c r="D3117" s="1" t="s">
        <v>7923</v>
      </c>
      <c r="E3117" s="1" t="s">
        <v>7218</v>
      </c>
      <c r="F3117" s="2">
        <v>46122.833344907398</v>
      </c>
      <c r="G3117" s="3">
        <v>64.41</v>
      </c>
      <c r="H3117" s="3">
        <v>43.2</v>
      </c>
      <c r="I3117" s="3">
        <v>81.400000000000006</v>
      </c>
      <c r="J3117" s="3">
        <v>51.81</v>
      </c>
      <c r="K3117" s="3">
        <v>67.650000000000006</v>
      </c>
      <c r="L3117"/>
      <c r="M3117"/>
      <c r="N3117"/>
      <c r="O3117"/>
      <c r="P3117"/>
      <c r="Q3117"/>
      <c r="R3117"/>
      <c r="S3117"/>
      <c r="T3117"/>
    </row>
    <row r="3118" spans="1:20" x14ac:dyDescent="0.4">
      <c r="A3118" t="s">
        <v>7924</v>
      </c>
      <c r="B3118" s="1" t="s">
        <v>7925</v>
      </c>
      <c r="C3118" s="2">
        <v>46161.488831018498</v>
      </c>
      <c r="D3118" s="1" t="s">
        <v>7926</v>
      </c>
      <c r="E3118" s="1" t="s">
        <v>7218</v>
      </c>
      <c r="F3118" s="2">
        <v>46122.875011574099</v>
      </c>
      <c r="G3118" s="3">
        <v>63.2</v>
      </c>
      <c r="H3118" s="3">
        <v>40.1</v>
      </c>
      <c r="I3118" s="3">
        <v>84.3</v>
      </c>
      <c r="J3118" s="3">
        <v>49.64</v>
      </c>
      <c r="K3118" s="3">
        <v>66.81</v>
      </c>
      <c r="L3118"/>
      <c r="M3118"/>
      <c r="N3118"/>
      <c r="O3118"/>
      <c r="P3118"/>
      <c r="Q3118"/>
      <c r="R3118"/>
      <c r="S3118"/>
      <c r="T3118"/>
    </row>
    <row r="3119" spans="1:20" x14ac:dyDescent="0.4">
      <c r="A3119" t="s">
        <v>7927</v>
      </c>
      <c r="B3119" s="1" t="s">
        <v>7928</v>
      </c>
      <c r="C3119" s="2">
        <v>46161.488564814797</v>
      </c>
      <c r="D3119" s="1" t="s">
        <v>7929</v>
      </c>
      <c r="E3119" s="1" t="s">
        <v>7218</v>
      </c>
      <c r="F3119" s="2">
        <v>46122.916678240697</v>
      </c>
      <c r="G3119" s="3">
        <v>62.48</v>
      </c>
      <c r="H3119" s="3">
        <v>41.4</v>
      </c>
      <c r="I3119" s="3">
        <v>77.5</v>
      </c>
      <c r="J3119" s="3">
        <v>48.74</v>
      </c>
      <c r="K3119" s="3">
        <v>66.34</v>
      </c>
      <c r="L3119"/>
      <c r="M3119"/>
      <c r="N3119"/>
      <c r="O3119"/>
      <c r="P3119"/>
      <c r="Q3119"/>
      <c r="R3119"/>
      <c r="S3119"/>
      <c r="T3119"/>
    </row>
    <row r="3120" spans="1:20" x14ac:dyDescent="0.4">
      <c r="A3120" t="s">
        <v>7930</v>
      </c>
      <c r="B3120" s="1" t="s">
        <v>7931</v>
      </c>
      <c r="C3120" s="2">
        <v>46161.488518518498</v>
      </c>
      <c r="D3120" s="1" t="s">
        <v>7932</v>
      </c>
      <c r="E3120" s="1" t="s">
        <v>7218</v>
      </c>
      <c r="F3120" s="2">
        <v>46122.958344907398</v>
      </c>
      <c r="G3120" s="3">
        <v>64.209999999999994</v>
      </c>
      <c r="H3120" s="3">
        <v>40.4</v>
      </c>
      <c r="I3120" s="3">
        <v>88.6</v>
      </c>
      <c r="J3120" s="3">
        <v>48.69</v>
      </c>
      <c r="K3120" s="3">
        <v>66.25</v>
      </c>
      <c r="L3120"/>
      <c r="M3120"/>
      <c r="N3120"/>
      <c r="O3120"/>
      <c r="P3120"/>
      <c r="Q3120"/>
      <c r="R3120"/>
      <c r="S3120"/>
      <c r="T3120"/>
    </row>
    <row r="3121" spans="1:20" x14ac:dyDescent="0.4">
      <c r="A3121" t="s">
        <v>7933</v>
      </c>
      <c r="B3121" s="1" t="s">
        <v>7934</v>
      </c>
      <c r="C3121" s="2">
        <v>46161.488553240699</v>
      </c>
      <c r="D3121" s="1" t="s">
        <v>7935</v>
      </c>
      <c r="E3121" s="1" t="s">
        <v>7218</v>
      </c>
      <c r="F3121" s="2">
        <v>46123.000011574099</v>
      </c>
      <c r="G3121" s="3">
        <v>60.4</v>
      </c>
      <c r="H3121" s="3">
        <v>40.799999999999997</v>
      </c>
      <c r="I3121" s="3">
        <v>79.3</v>
      </c>
      <c r="J3121" s="3">
        <v>45.84</v>
      </c>
      <c r="K3121" s="3">
        <v>62.54</v>
      </c>
      <c r="L3121"/>
      <c r="M3121"/>
      <c r="N3121"/>
      <c r="O3121"/>
      <c r="P3121"/>
      <c r="Q3121"/>
      <c r="R3121"/>
      <c r="S3121"/>
      <c r="T3121"/>
    </row>
    <row r="3122" spans="1:20" x14ac:dyDescent="0.4">
      <c r="A3122" t="s">
        <v>7936</v>
      </c>
      <c r="B3122" s="1" t="s">
        <v>7937</v>
      </c>
      <c r="C3122" s="2">
        <v>46161.488564814797</v>
      </c>
      <c r="D3122" s="1" t="s">
        <v>7938</v>
      </c>
      <c r="E3122" s="1" t="s">
        <v>7218</v>
      </c>
      <c r="F3122" s="2">
        <v>46123.041678240697</v>
      </c>
      <c r="G3122" s="3">
        <v>60.1</v>
      </c>
      <c r="H3122" s="3">
        <v>39.4</v>
      </c>
      <c r="I3122" s="3">
        <v>80.2</v>
      </c>
      <c r="J3122" s="3">
        <v>45.13</v>
      </c>
      <c r="K3122" s="3">
        <v>62.96</v>
      </c>
      <c r="L3122"/>
      <c r="M3122"/>
      <c r="N3122"/>
      <c r="O3122"/>
      <c r="P3122"/>
      <c r="Q3122"/>
      <c r="R3122"/>
      <c r="S3122"/>
      <c r="T3122"/>
    </row>
    <row r="3123" spans="1:20" x14ac:dyDescent="0.4">
      <c r="A3123" t="s">
        <v>7939</v>
      </c>
      <c r="B3123" s="1" t="s">
        <v>7940</v>
      </c>
      <c r="C3123" s="2">
        <v>46161.488599536999</v>
      </c>
      <c r="D3123" s="1" t="s">
        <v>7941</v>
      </c>
      <c r="E3123" s="1" t="s">
        <v>7218</v>
      </c>
      <c r="F3123" s="2">
        <v>46123.083344907398</v>
      </c>
      <c r="G3123" s="3">
        <v>57.34</v>
      </c>
      <c r="H3123" s="3">
        <v>37.799999999999997</v>
      </c>
      <c r="I3123" s="3">
        <v>73.5</v>
      </c>
      <c r="J3123" s="3">
        <v>42.28</v>
      </c>
      <c r="K3123" s="3">
        <v>56.53</v>
      </c>
      <c r="L3123"/>
      <c r="M3123"/>
      <c r="N3123"/>
      <c r="O3123"/>
      <c r="P3123"/>
      <c r="Q3123"/>
      <c r="R3123"/>
      <c r="S3123"/>
      <c r="T3123"/>
    </row>
    <row r="3124" spans="1:20" x14ac:dyDescent="0.4">
      <c r="A3124" t="s">
        <v>7942</v>
      </c>
      <c r="B3124" s="1" t="s">
        <v>7943</v>
      </c>
      <c r="C3124" s="2">
        <v>46161.488634259302</v>
      </c>
      <c r="D3124" s="1" t="s">
        <v>7944</v>
      </c>
      <c r="E3124" s="1" t="s">
        <v>7218</v>
      </c>
      <c r="F3124" s="2">
        <v>46123.125011574099</v>
      </c>
      <c r="G3124" s="3">
        <v>54.27</v>
      </c>
      <c r="H3124" s="3">
        <v>38.1</v>
      </c>
      <c r="I3124" s="3">
        <v>71.3</v>
      </c>
      <c r="J3124" s="3">
        <v>42.25</v>
      </c>
      <c r="K3124" s="3">
        <v>55.16</v>
      </c>
      <c r="L3124"/>
      <c r="M3124"/>
      <c r="N3124"/>
      <c r="O3124"/>
      <c r="P3124"/>
      <c r="Q3124"/>
      <c r="R3124"/>
      <c r="S3124"/>
      <c r="T3124"/>
    </row>
    <row r="3125" spans="1:20" x14ac:dyDescent="0.4">
      <c r="A3125" t="s">
        <v>7945</v>
      </c>
      <c r="B3125" s="1" t="s">
        <v>7946</v>
      </c>
      <c r="C3125" s="2">
        <v>46161.488622685203</v>
      </c>
      <c r="D3125" s="1" t="s">
        <v>7947</v>
      </c>
      <c r="E3125" s="1" t="s">
        <v>7218</v>
      </c>
      <c r="F3125" s="2">
        <v>46123.166678240697</v>
      </c>
      <c r="G3125" s="3">
        <v>51.8</v>
      </c>
      <c r="H3125" s="3">
        <v>38.4</v>
      </c>
      <c r="I3125" s="3">
        <v>69.900000000000006</v>
      </c>
      <c r="J3125" s="3">
        <v>41.62</v>
      </c>
      <c r="K3125" s="3">
        <v>50.87</v>
      </c>
      <c r="L3125"/>
      <c r="M3125"/>
      <c r="N3125"/>
      <c r="O3125"/>
      <c r="P3125"/>
      <c r="Q3125"/>
      <c r="R3125"/>
      <c r="S3125"/>
      <c r="T3125"/>
    </row>
    <row r="3126" spans="1:20" x14ac:dyDescent="0.4">
      <c r="A3126" t="s">
        <v>7948</v>
      </c>
      <c r="B3126" s="1" t="s">
        <v>7949</v>
      </c>
      <c r="C3126" s="2">
        <v>46161.488622685203</v>
      </c>
      <c r="D3126" s="1" t="s">
        <v>7950</v>
      </c>
      <c r="E3126" s="1" t="s">
        <v>7218</v>
      </c>
      <c r="F3126" s="2">
        <v>46123.208344907398</v>
      </c>
      <c r="G3126" s="3">
        <v>53.89</v>
      </c>
      <c r="H3126" s="3">
        <v>36.6</v>
      </c>
      <c r="I3126" s="3">
        <v>72.8</v>
      </c>
      <c r="J3126" s="3">
        <v>40.57</v>
      </c>
      <c r="K3126" s="3">
        <v>52.53</v>
      </c>
      <c r="L3126"/>
      <c r="M3126"/>
      <c r="N3126"/>
      <c r="O3126"/>
      <c r="P3126"/>
      <c r="Q3126"/>
      <c r="R3126"/>
      <c r="S3126"/>
      <c r="T3126"/>
    </row>
    <row r="3127" spans="1:20" x14ac:dyDescent="0.4">
      <c r="A3127" t="s">
        <v>7951</v>
      </c>
      <c r="B3127" s="1" t="s">
        <v>7952</v>
      </c>
      <c r="C3127" s="2">
        <v>46161.488506944399</v>
      </c>
      <c r="D3127" s="1" t="s">
        <v>7953</v>
      </c>
      <c r="E3127" s="1" t="s">
        <v>7218</v>
      </c>
      <c r="F3127" s="2">
        <v>46123.250011574099</v>
      </c>
      <c r="G3127" s="3">
        <v>54.76</v>
      </c>
      <c r="H3127" s="3">
        <v>38.200000000000003</v>
      </c>
      <c r="I3127" s="3">
        <v>78.2</v>
      </c>
      <c r="J3127" s="3">
        <v>43.24</v>
      </c>
      <c r="K3127" s="3">
        <v>55.24</v>
      </c>
      <c r="L3127"/>
      <c r="M3127"/>
      <c r="N3127"/>
      <c r="O3127"/>
      <c r="P3127"/>
      <c r="Q3127"/>
      <c r="R3127"/>
      <c r="S3127"/>
      <c r="T3127"/>
    </row>
    <row r="3128" spans="1:20" x14ac:dyDescent="0.4">
      <c r="A3128" t="s">
        <v>7954</v>
      </c>
      <c r="B3128" s="1" t="s">
        <v>7955</v>
      </c>
      <c r="C3128" s="2">
        <v>46161.488541666702</v>
      </c>
      <c r="D3128" s="1" t="s">
        <v>7956</v>
      </c>
      <c r="E3128" s="1" t="s">
        <v>7218</v>
      </c>
      <c r="F3128" s="2">
        <v>46123.291678240697</v>
      </c>
      <c r="G3128" s="3">
        <v>58.47</v>
      </c>
      <c r="H3128" s="3">
        <v>40.9</v>
      </c>
      <c r="I3128" s="3">
        <v>71.900000000000006</v>
      </c>
      <c r="J3128" s="3">
        <v>46.53</v>
      </c>
      <c r="K3128" s="3">
        <v>60.84</v>
      </c>
      <c r="L3128"/>
      <c r="M3128"/>
      <c r="N3128"/>
      <c r="O3128"/>
      <c r="P3128"/>
      <c r="Q3128"/>
      <c r="R3128"/>
      <c r="S3128"/>
      <c r="T3128"/>
    </row>
    <row r="3129" spans="1:20" x14ac:dyDescent="0.4">
      <c r="A3129" t="s">
        <v>7957</v>
      </c>
      <c r="B3129" s="1" t="s">
        <v>7958</v>
      </c>
      <c r="C3129" s="2">
        <v>46161.488611111097</v>
      </c>
      <c r="D3129" s="1" t="s">
        <v>7959</v>
      </c>
      <c r="E3129" s="1" t="s">
        <v>7218</v>
      </c>
      <c r="F3129" s="2">
        <v>46123.333344907398</v>
      </c>
      <c r="G3129" s="3">
        <v>59.64</v>
      </c>
      <c r="H3129" s="3">
        <v>44.8</v>
      </c>
      <c r="I3129" s="3">
        <v>89.1</v>
      </c>
      <c r="J3129" s="3">
        <v>47.95</v>
      </c>
      <c r="K3129" s="3">
        <v>62.15</v>
      </c>
      <c r="L3129"/>
      <c r="M3129"/>
      <c r="N3129"/>
      <c r="O3129"/>
      <c r="P3129"/>
      <c r="Q3129"/>
      <c r="R3129"/>
      <c r="S3129"/>
      <c r="T3129"/>
    </row>
    <row r="3130" spans="1:20" x14ac:dyDescent="0.4">
      <c r="A3130" t="s">
        <v>7960</v>
      </c>
      <c r="B3130" s="1" t="s">
        <v>7961</v>
      </c>
      <c r="C3130" s="2">
        <v>46161.488634259302</v>
      </c>
      <c r="D3130" s="1" t="s">
        <v>7962</v>
      </c>
      <c r="E3130" s="1" t="s">
        <v>7218</v>
      </c>
      <c r="F3130" s="2">
        <v>46123.375011574099</v>
      </c>
      <c r="G3130" s="3">
        <v>63.38</v>
      </c>
      <c r="H3130" s="3">
        <v>43.8</v>
      </c>
      <c r="I3130" s="3">
        <v>79.2</v>
      </c>
      <c r="J3130" s="3">
        <v>53.75</v>
      </c>
      <c r="K3130" s="3">
        <v>66.739999999999995</v>
      </c>
      <c r="L3130"/>
      <c r="M3130"/>
      <c r="N3130"/>
      <c r="O3130"/>
      <c r="P3130"/>
      <c r="Q3130"/>
      <c r="R3130"/>
      <c r="S3130"/>
      <c r="T3130"/>
    </row>
    <row r="3131" spans="1:20" x14ac:dyDescent="0.4">
      <c r="A3131" t="s">
        <v>7963</v>
      </c>
      <c r="B3131" s="1" t="s">
        <v>7964</v>
      </c>
      <c r="C3131" s="2">
        <v>46161.488460648201</v>
      </c>
      <c r="D3131" s="1" t="s">
        <v>7965</v>
      </c>
      <c r="E3131" s="1" t="s">
        <v>7218</v>
      </c>
      <c r="F3131" s="2">
        <v>46123.416678240697</v>
      </c>
      <c r="G3131" s="3">
        <v>62.93</v>
      </c>
      <c r="H3131" s="3">
        <v>46.5</v>
      </c>
      <c r="I3131" s="3">
        <v>82.2</v>
      </c>
      <c r="J3131" s="3">
        <v>52.59</v>
      </c>
      <c r="K3131" s="3">
        <v>66.06</v>
      </c>
      <c r="L3131"/>
      <c r="M3131"/>
      <c r="N3131"/>
      <c r="O3131"/>
      <c r="P3131"/>
      <c r="Q3131"/>
      <c r="R3131"/>
      <c r="S3131"/>
      <c r="T3131"/>
    </row>
    <row r="3132" spans="1:20" x14ac:dyDescent="0.4">
      <c r="A3132" t="s">
        <v>7966</v>
      </c>
      <c r="B3132" s="1" t="s">
        <v>7967</v>
      </c>
      <c r="C3132" s="2">
        <v>46161.488564814797</v>
      </c>
      <c r="D3132" s="1" t="s">
        <v>7968</v>
      </c>
      <c r="E3132" s="1" t="s">
        <v>7218</v>
      </c>
      <c r="F3132" s="2">
        <v>46123.458344907398</v>
      </c>
      <c r="G3132" s="3">
        <v>62.87</v>
      </c>
      <c r="H3132" s="3">
        <v>45.5</v>
      </c>
      <c r="I3132" s="3">
        <v>80.400000000000006</v>
      </c>
      <c r="J3132" s="3">
        <v>51.53</v>
      </c>
      <c r="K3132" s="3">
        <v>66.260000000000005</v>
      </c>
      <c r="L3132"/>
      <c r="M3132"/>
      <c r="N3132"/>
      <c r="O3132"/>
      <c r="P3132"/>
      <c r="Q3132"/>
      <c r="R3132"/>
      <c r="S3132"/>
      <c r="T3132"/>
    </row>
    <row r="3133" spans="1:20" x14ac:dyDescent="0.4">
      <c r="A3133" t="s">
        <v>7969</v>
      </c>
      <c r="B3133" s="1" t="s">
        <v>7970</v>
      </c>
      <c r="C3133" s="2">
        <v>46161.488530092603</v>
      </c>
      <c r="D3133" s="1" t="s">
        <v>7971</v>
      </c>
      <c r="E3133" s="1" t="s">
        <v>7218</v>
      </c>
      <c r="F3133" s="2">
        <v>46123.500011574099</v>
      </c>
      <c r="G3133" s="3">
        <v>68.03</v>
      </c>
      <c r="H3133" s="3">
        <v>46.5</v>
      </c>
      <c r="I3133" s="3">
        <v>82.7</v>
      </c>
      <c r="J3133" s="3">
        <v>58.36</v>
      </c>
      <c r="K3133" s="3">
        <v>69.55</v>
      </c>
      <c r="L3133"/>
      <c r="M3133"/>
      <c r="N3133"/>
      <c r="O3133"/>
      <c r="P3133"/>
      <c r="Q3133"/>
      <c r="R3133"/>
      <c r="S3133"/>
      <c r="T3133"/>
    </row>
    <row r="3134" spans="1:20" x14ac:dyDescent="0.4">
      <c r="A3134" t="s">
        <v>7972</v>
      </c>
      <c r="B3134" s="1" t="s">
        <v>7973</v>
      </c>
      <c r="C3134" s="2">
        <v>46161.488530092603</v>
      </c>
      <c r="D3134" s="1" t="s">
        <v>7974</v>
      </c>
      <c r="E3134" s="1" t="s">
        <v>7218</v>
      </c>
      <c r="F3134" s="2">
        <v>46123.541678240697</v>
      </c>
      <c r="G3134" s="3">
        <v>64.260000000000005</v>
      </c>
      <c r="H3134" s="3">
        <v>43.9</v>
      </c>
      <c r="I3134" s="3">
        <v>87.7</v>
      </c>
      <c r="J3134" s="3">
        <v>53.06</v>
      </c>
      <c r="K3134" s="3">
        <v>66.95</v>
      </c>
      <c r="L3134"/>
      <c r="M3134"/>
      <c r="N3134"/>
      <c r="O3134"/>
      <c r="P3134"/>
      <c r="Q3134"/>
      <c r="R3134"/>
      <c r="S3134"/>
      <c r="T3134"/>
    </row>
    <row r="3135" spans="1:20" x14ac:dyDescent="0.4">
      <c r="A3135" t="s">
        <v>7975</v>
      </c>
      <c r="B3135" s="1" t="s">
        <v>7976</v>
      </c>
      <c r="C3135" s="2">
        <v>46161.488472222198</v>
      </c>
      <c r="D3135" s="1" t="s">
        <v>7977</v>
      </c>
      <c r="E3135" s="1" t="s">
        <v>7218</v>
      </c>
      <c r="F3135" s="2">
        <v>46123.583344907398</v>
      </c>
      <c r="G3135" s="3">
        <v>64.27</v>
      </c>
      <c r="H3135" s="3">
        <v>46.7</v>
      </c>
      <c r="I3135" s="3">
        <v>77.099999999999994</v>
      </c>
      <c r="J3135" s="3">
        <v>54.45</v>
      </c>
      <c r="K3135" s="3">
        <v>67.650000000000006</v>
      </c>
      <c r="L3135"/>
      <c r="M3135"/>
      <c r="N3135"/>
      <c r="O3135"/>
      <c r="P3135"/>
      <c r="Q3135"/>
      <c r="R3135"/>
      <c r="S3135"/>
      <c r="T3135"/>
    </row>
    <row r="3136" spans="1:20" x14ac:dyDescent="0.4">
      <c r="A3136" t="s">
        <v>7978</v>
      </c>
      <c r="B3136" s="1" t="s">
        <v>7979</v>
      </c>
      <c r="C3136" s="2">
        <v>46161.488576388903</v>
      </c>
      <c r="D3136" s="1" t="s">
        <v>7980</v>
      </c>
      <c r="E3136" s="1" t="s">
        <v>7218</v>
      </c>
      <c r="F3136" s="2">
        <v>46123.625011574099</v>
      </c>
      <c r="G3136" s="3">
        <v>65.11</v>
      </c>
      <c r="H3136" s="3">
        <v>41.6</v>
      </c>
      <c r="I3136" s="3">
        <v>82.2</v>
      </c>
      <c r="J3136" s="3">
        <v>53.19</v>
      </c>
      <c r="K3136" s="3">
        <v>68.28</v>
      </c>
      <c r="L3136"/>
      <c r="M3136"/>
      <c r="N3136"/>
      <c r="O3136"/>
      <c r="P3136"/>
      <c r="Q3136"/>
      <c r="R3136"/>
      <c r="S3136"/>
      <c r="T3136"/>
    </row>
    <row r="3137" spans="1:20" x14ac:dyDescent="0.4">
      <c r="A3137" t="s">
        <v>7981</v>
      </c>
      <c r="B3137" s="1" t="s">
        <v>7982</v>
      </c>
      <c r="C3137" s="2">
        <v>46161.488530092603</v>
      </c>
      <c r="D3137" s="1" t="s">
        <v>7983</v>
      </c>
      <c r="E3137" s="1" t="s">
        <v>7218</v>
      </c>
      <c r="F3137" s="2">
        <v>46123.666678240697</v>
      </c>
      <c r="G3137" s="3">
        <v>65.010000000000005</v>
      </c>
      <c r="H3137" s="3">
        <v>43</v>
      </c>
      <c r="I3137" s="3">
        <v>88</v>
      </c>
      <c r="J3137" s="3">
        <v>52.39</v>
      </c>
      <c r="K3137" s="3">
        <v>67.88</v>
      </c>
      <c r="L3137"/>
      <c r="M3137"/>
      <c r="N3137"/>
      <c r="O3137"/>
      <c r="P3137"/>
      <c r="Q3137"/>
      <c r="R3137"/>
      <c r="S3137"/>
      <c r="T3137"/>
    </row>
    <row r="3138" spans="1:20" x14ac:dyDescent="0.4">
      <c r="A3138" t="s">
        <v>7984</v>
      </c>
      <c r="B3138" s="1" t="s">
        <v>7985</v>
      </c>
      <c r="C3138" s="2">
        <v>46161.488587963002</v>
      </c>
      <c r="D3138" s="1" t="s">
        <v>7986</v>
      </c>
      <c r="E3138" s="1" t="s">
        <v>7218</v>
      </c>
      <c r="F3138" s="2">
        <v>46123.708344907398</v>
      </c>
      <c r="G3138" s="3">
        <v>64.760000000000005</v>
      </c>
      <c r="H3138" s="3">
        <v>44.4</v>
      </c>
      <c r="I3138" s="3">
        <v>81.599999999999994</v>
      </c>
      <c r="J3138" s="3">
        <v>53.18</v>
      </c>
      <c r="K3138" s="3">
        <v>67.97</v>
      </c>
      <c r="L3138"/>
      <c r="M3138"/>
      <c r="N3138"/>
      <c r="O3138"/>
      <c r="P3138"/>
      <c r="Q3138"/>
      <c r="R3138"/>
      <c r="S3138"/>
      <c r="T3138"/>
    </row>
    <row r="3139" spans="1:20" x14ac:dyDescent="0.4">
      <c r="A3139" t="s">
        <v>7987</v>
      </c>
      <c r="B3139" s="1" t="s">
        <v>7988</v>
      </c>
      <c r="C3139" s="2">
        <v>46161.488622685203</v>
      </c>
      <c r="D3139" s="1" t="s">
        <v>7989</v>
      </c>
      <c r="E3139" s="1" t="s">
        <v>7218</v>
      </c>
      <c r="F3139" s="2">
        <v>46123.750011574099</v>
      </c>
      <c r="G3139" s="3">
        <v>64.58</v>
      </c>
      <c r="H3139" s="3">
        <v>43.6</v>
      </c>
      <c r="I3139" s="3">
        <v>85.6</v>
      </c>
      <c r="J3139" s="3">
        <v>51.54</v>
      </c>
      <c r="K3139" s="3">
        <v>67.64</v>
      </c>
      <c r="L3139"/>
      <c r="M3139"/>
      <c r="N3139"/>
      <c r="O3139"/>
      <c r="P3139"/>
      <c r="Q3139"/>
      <c r="R3139"/>
      <c r="S3139"/>
      <c r="T3139"/>
    </row>
    <row r="3140" spans="1:20" x14ac:dyDescent="0.4">
      <c r="A3140" t="s">
        <v>7990</v>
      </c>
      <c r="B3140" s="1" t="s">
        <v>7991</v>
      </c>
      <c r="C3140" s="2">
        <v>46161.488819444399</v>
      </c>
      <c r="D3140" s="1" t="s">
        <v>7992</v>
      </c>
      <c r="E3140" s="1" t="s">
        <v>7218</v>
      </c>
      <c r="F3140" s="2">
        <v>46123.791678240697</v>
      </c>
      <c r="G3140" s="3">
        <v>64.41</v>
      </c>
      <c r="H3140" s="3">
        <v>42.6</v>
      </c>
      <c r="I3140" s="3">
        <v>77.599999999999994</v>
      </c>
      <c r="J3140" s="3">
        <v>51.86</v>
      </c>
      <c r="K3140" s="3">
        <v>67.8</v>
      </c>
      <c r="L3140"/>
      <c r="M3140"/>
      <c r="N3140"/>
      <c r="O3140"/>
      <c r="P3140"/>
      <c r="Q3140"/>
      <c r="R3140"/>
      <c r="S3140"/>
      <c r="T3140"/>
    </row>
    <row r="3141" spans="1:20" x14ac:dyDescent="0.4">
      <c r="A3141" t="s">
        <v>7993</v>
      </c>
      <c r="B3141" s="1" t="s">
        <v>7994</v>
      </c>
      <c r="C3141" s="2">
        <v>46161.488587963002</v>
      </c>
      <c r="D3141" s="1" t="s">
        <v>7995</v>
      </c>
      <c r="E3141" s="1" t="s">
        <v>7218</v>
      </c>
      <c r="F3141" s="2">
        <v>46123.833344907398</v>
      </c>
      <c r="G3141" s="3">
        <v>65.05</v>
      </c>
      <c r="H3141" s="3">
        <v>43.6</v>
      </c>
      <c r="I3141" s="3">
        <v>79.7</v>
      </c>
      <c r="J3141" s="3">
        <v>52.6</v>
      </c>
      <c r="K3141" s="3">
        <v>68.040000000000006</v>
      </c>
      <c r="L3141"/>
      <c r="M3141"/>
      <c r="N3141"/>
      <c r="O3141"/>
      <c r="P3141"/>
      <c r="Q3141"/>
      <c r="R3141"/>
      <c r="S3141"/>
      <c r="T3141"/>
    </row>
    <row r="3142" spans="1:20" x14ac:dyDescent="0.4">
      <c r="A3142" t="s">
        <v>7996</v>
      </c>
      <c r="B3142" s="1" t="s">
        <v>7997</v>
      </c>
      <c r="C3142" s="2">
        <v>46161.488784722198</v>
      </c>
      <c r="D3142" s="1" t="s">
        <v>7998</v>
      </c>
      <c r="E3142" s="1" t="s">
        <v>7218</v>
      </c>
      <c r="F3142" s="2">
        <v>46123.875011574099</v>
      </c>
      <c r="G3142" s="3">
        <v>64.69</v>
      </c>
      <c r="H3142" s="3">
        <v>42.3</v>
      </c>
      <c r="I3142" s="3">
        <v>91.6</v>
      </c>
      <c r="J3142" s="3">
        <v>52.5</v>
      </c>
      <c r="K3142" s="3">
        <v>66.760000000000005</v>
      </c>
      <c r="L3142"/>
      <c r="M3142"/>
      <c r="N3142"/>
      <c r="O3142"/>
      <c r="P3142"/>
      <c r="Q3142"/>
      <c r="R3142"/>
      <c r="S3142"/>
      <c r="T3142"/>
    </row>
    <row r="3143" spans="1:20" x14ac:dyDescent="0.4">
      <c r="A3143" t="s">
        <v>7999</v>
      </c>
      <c r="B3143" s="1" t="s">
        <v>8000</v>
      </c>
      <c r="C3143" s="2">
        <v>46161.488576388903</v>
      </c>
      <c r="D3143" s="1" t="s">
        <v>8001</v>
      </c>
      <c r="E3143" s="1" t="s">
        <v>7218</v>
      </c>
      <c r="F3143" s="2">
        <v>46123.916678240697</v>
      </c>
      <c r="G3143" s="3">
        <v>67.14</v>
      </c>
      <c r="H3143" s="3">
        <v>44.3</v>
      </c>
      <c r="I3143" s="3">
        <v>93.6</v>
      </c>
      <c r="J3143" s="3">
        <v>52.84</v>
      </c>
      <c r="K3143" s="3">
        <v>68.849999999999994</v>
      </c>
      <c r="L3143"/>
      <c r="M3143"/>
      <c r="N3143"/>
      <c r="O3143"/>
      <c r="P3143"/>
      <c r="Q3143"/>
      <c r="R3143"/>
      <c r="S3143"/>
      <c r="T3143"/>
    </row>
    <row r="3144" spans="1:20" x14ac:dyDescent="0.4">
      <c r="A3144" t="s">
        <v>8002</v>
      </c>
      <c r="B3144" s="1" t="s">
        <v>8003</v>
      </c>
      <c r="C3144" s="2">
        <v>46161.488773148201</v>
      </c>
      <c r="D3144" s="1" t="s">
        <v>8004</v>
      </c>
      <c r="E3144" s="1" t="s">
        <v>7218</v>
      </c>
      <c r="F3144" s="2">
        <v>46123.958344907398</v>
      </c>
      <c r="G3144" s="3">
        <v>63.06</v>
      </c>
      <c r="H3144" s="3">
        <v>43.9</v>
      </c>
      <c r="I3144" s="3">
        <v>82.6</v>
      </c>
      <c r="J3144" s="3">
        <v>49.99</v>
      </c>
      <c r="K3144" s="3">
        <v>66.260000000000005</v>
      </c>
      <c r="L3144"/>
      <c r="M3144"/>
      <c r="N3144"/>
      <c r="O3144"/>
      <c r="P3144"/>
      <c r="Q3144"/>
      <c r="R3144"/>
      <c r="S3144"/>
      <c r="T3144"/>
    </row>
    <row r="3145" spans="1:20" x14ac:dyDescent="0.4">
      <c r="A3145" t="s">
        <v>8005</v>
      </c>
      <c r="B3145" s="1" t="s">
        <v>8006</v>
      </c>
      <c r="C3145" s="2">
        <v>46161.488495370402</v>
      </c>
      <c r="D3145" s="1" t="s">
        <v>8007</v>
      </c>
      <c r="E3145" s="1" t="s">
        <v>7218</v>
      </c>
      <c r="F3145" s="2">
        <v>46124.000011574099</v>
      </c>
      <c r="G3145" s="3">
        <v>61.7</v>
      </c>
      <c r="H3145" s="3">
        <v>44.8</v>
      </c>
      <c r="I3145" s="3">
        <v>80.8</v>
      </c>
      <c r="J3145" s="3">
        <v>49.21</v>
      </c>
      <c r="K3145" s="3">
        <v>64.599999999999994</v>
      </c>
      <c r="L3145"/>
      <c r="M3145"/>
      <c r="N3145"/>
      <c r="O3145"/>
      <c r="P3145"/>
      <c r="Q3145"/>
      <c r="R3145"/>
      <c r="S3145"/>
      <c r="T3145"/>
    </row>
    <row r="3146" spans="1:20" x14ac:dyDescent="0.4">
      <c r="A3146" t="s">
        <v>8008</v>
      </c>
      <c r="B3146" s="1" t="s">
        <v>8009</v>
      </c>
      <c r="C3146" s="2">
        <v>46161.488518518498</v>
      </c>
      <c r="D3146" s="1" t="s">
        <v>8010</v>
      </c>
      <c r="E3146" s="1" t="s">
        <v>7218</v>
      </c>
      <c r="F3146" s="2">
        <v>46124.041678240697</v>
      </c>
      <c r="G3146" s="3">
        <v>61.17</v>
      </c>
      <c r="H3146" s="3">
        <v>44.8</v>
      </c>
      <c r="I3146" s="3">
        <v>75.8</v>
      </c>
      <c r="J3146" s="3">
        <v>52.31</v>
      </c>
      <c r="K3146" s="3">
        <v>64.3</v>
      </c>
      <c r="L3146"/>
      <c r="M3146"/>
      <c r="N3146"/>
      <c r="O3146"/>
      <c r="P3146"/>
      <c r="Q3146"/>
      <c r="R3146"/>
      <c r="S3146"/>
      <c r="T3146"/>
    </row>
    <row r="3147" spans="1:20" x14ac:dyDescent="0.4">
      <c r="A3147" t="s">
        <v>8011</v>
      </c>
      <c r="B3147" s="1" t="s">
        <v>8012</v>
      </c>
      <c r="C3147" s="2">
        <v>46161.488576388903</v>
      </c>
      <c r="D3147" s="1" t="s">
        <v>8013</v>
      </c>
      <c r="E3147" s="1" t="s">
        <v>7218</v>
      </c>
      <c r="F3147" s="2">
        <v>46124.083344907398</v>
      </c>
      <c r="G3147" s="3">
        <v>58.54</v>
      </c>
      <c r="H3147" s="3">
        <v>50.1</v>
      </c>
      <c r="I3147" s="3">
        <v>77.2</v>
      </c>
      <c r="J3147" s="3">
        <v>51.9</v>
      </c>
      <c r="K3147" s="3">
        <v>60.39</v>
      </c>
      <c r="L3147"/>
      <c r="M3147"/>
      <c r="N3147"/>
      <c r="O3147"/>
      <c r="P3147"/>
      <c r="Q3147"/>
      <c r="R3147"/>
      <c r="S3147"/>
      <c r="T3147"/>
    </row>
    <row r="3148" spans="1:20" x14ac:dyDescent="0.4">
      <c r="A3148" t="s">
        <v>8014</v>
      </c>
      <c r="B3148" s="1" t="s">
        <v>8015</v>
      </c>
      <c r="C3148" s="2">
        <v>46161.488576388903</v>
      </c>
      <c r="D3148" s="1" t="s">
        <v>8016</v>
      </c>
      <c r="E3148" s="1" t="s">
        <v>7218</v>
      </c>
      <c r="F3148" s="2">
        <v>46124.125011574099</v>
      </c>
      <c r="G3148" s="3">
        <v>59.23</v>
      </c>
      <c r="H3148" s="3">
        <v>50.4</v>
      </c>
      <c r="I3148" s="3">
        <v>73.900000000000006</v>
      </c>
      <c r="J3148" s="3">
        <v>52.26</v>
      </c>
      <c r="K3148" s="3">
        <v>60.83</v>
      </c>
      <c r="L3148"/>
      <c r="M3148"/>
      <c r="N3148"/>
      <c r="O3148"/>
      <c r="P3148"/>
      <c r="Q3148"/>
      <c r="R3148"/>
      <c r="S3148"/>
      <c r="T3148"/>
    </row>
    <row r="3149" spans="1:20" x14ac:dyDescent="0.4">
      <c r="A3149" t="s">
        <v>8017</v>
      </c>
      <c r="B3149" s="1" t="s">
        <v>8018</v>
      </c>
      <c r="C3149" s="2">
        <v>46161.488564814797</v>
      </c>
      <c r="D3149" s="1" t="s">
        <v>8019</v>
      </c>
      <c r="E3149" s="1" t="s">
        <v>7218</v>
      </c>
      <c r="F3149" s="2">
        <v>46124.166678240697</v>
      </c>
      <c r="G3149" s="3">
        <v>57.8</v>
      </c>
      <c r="H3149" s="3">
        <v>49.9</v>
      </c>
      <c r="I3149" s="3">
        <v>73.5</v>
      </c>
      <c r="J3149" s="3">
        <v>52.01</v>
      </c>
      <c r="K3149" s="3">
        <v>59.37</v>
      </c>
      <c r="L3149"/>
      <c r="M3149"/>
      <c r="N3149"/>
      <c r="O3149"/>
      <c r="P3149"/>
      <c r="Q3149"/>
      <c r="R3149"/>
      <c r="S3149"/>
      <c r="T3149"/>
    </row>
    <row r="3150" spans="1:20" x14ac:dyDescent="0.4">
      <c r="A3150" t="s">
        <v>8020</v>
      </c>
      <c r="B3150" s="1" t="s">
        <v>8021</v>
      </c>
      <c r="C3150" s="2">
        <v>46161.488576388903</v>
      </c>
      <c r="D3150" s="1" t="s">
        <v>8022</v>
      </c>
      <c r="E3150" s="1" t="s">
        <v>7218</v>
      </c>
      <c r="F3150" s="2">
        <v>46124.208344907398</v>
      </c>
      <c r="G3150" s="3">
        <v>56.41</v>
      </c>
      <c r="H3150" s="3">
        <v>49.8</v>
      </c>
      <c r="I3150" s="3">
        <v>72.5</v>
      </c>
      <c r="J3150" s="3">
        <v>51.63</v>
      </c>
      <c r="K3150" s="3">
        <v>58.01</v>
      </c>
      <c r="L3150"/>
      <c r="M3150"/>
      <c r="N3150"/>
      <c r="O3150"/>
      <c r="P3150"/>
      <c r="Q3150"/>
      <c r="R3150"/>
      <c r="S3150"/>
      <c r="T3150"/>
    </row>
    <row r="3151" spans="1:20" x14ac:dyDescent="0.4">
      <c r="A3151" t="s">
        <v>8023</v>
      </c>
      <c r="B3151" s="1" t="s">
        <v>8024</v>
      </c>
      <c r="C3151" s="2">
        <v>46161.488564814797</v>
      </c>
      <c r="D3151" s="1" t="s">
        <v>8025</v>
      </c>
      <c r="E3151" s="1" t="s">
        <v>7218</v>
      </c>
      <c r="F3151" s="2">
        <v>46124.250011574099</v>
      </c>
      <c r="G3151" s="3">
        <v>57.62</v>
      </c>
      <c r="H3151" s="3">
        <v>50</v>
      </c>
      <c r="I3151" s="3">
        <v>75.3</v>
      </c>
      <c r="J3151" s="3">
        <v>51.65</v>
      </c>
      <c r="K3151" s="3">
        <v>59.34</v>
      </c>
      <c r="L3151"/>
      <c r="M3151"/>
      <c r="N3151"/>
      <c r="O3151"/>
      <c r="P3151"/>
      <c r="Q3151"/>
      <c r="R3151"/>
      <c r="S3151"/>
      <c r="T3151"/>
    </row>
    <row r="3152" spans="1:20" x14ac:dyDescent="0.4">
      <c r="A3152" t="s">
        <v>8026</v>
      </c>
      <c r="B3152" s="1" t="s">
        <v>8027</v>
      </c>
      <c r="C3152" s="2">
        <v>46161.488587963002</v>
      </c>
      <c r="D3152" s="1" t="s">
        <v>8028</v>
      </c>
      <c r="E3152" s="1" t="s">
        <v>7218</v>
      </c>
      <c r="F3152" s="2">
        <v>46124.291678240697</v>
      </c>
      <c r="G3152" s="3">
        <v>57.88</v>
      </c>
      <c r="H3152" s="3">
        <v>44.9</v>
      </c>
      <c r="I3152" s="3">
        <v>78.5</v>
      </c>
      <c r="J3152" s="3">
        <v>51.25</v>
      </c>
      <c r="K3152" s="3">
        <v>59.95</v>
      </c>
      <c r="L3152"/>
      <c r="M3152"/>
      <c r="N3152"/>
      <c r="O3152"/>
      <c r="P3152"/>
      <c r="Q3152"/>
      <c r="R3152"/>
      <c r="S3152"/>
      <c r="T3152"/>
    </row>
    <row r="3153" spans="1:20" x14ac:dyDescent="0.4">
      <c r="A3153" t="s">
        <v>8029</v>
      </c>
      <c r="B3153" s="1" t="s">
        <v>8030</v>
      </c>
      <c r="C3153" s="2">
        <v>46161.488622685203</v>
      </c>
      <c r="D3153" s="1" t="s">
        <v>8031</v>
      </c>
      <c r="E3153" s="1" t="s">
        <v>7218</v>
      </c>
      <c r="F3153" s="2">
        <v>46124.333344907398</v>
      </c>
      <c r="G3153" s="3">
        <v>56.45</v>
      </c>
      <c r="H3153" s="3">
        <v>40.200000000000003</v>
      </c>
      <c r="I3153" s="3">
        <v>71.5</v>
      </c>
      <c r="J3153" s="3">
        <v>44.48</v>
      </c>
      <c r="K3153" s="3">
        <v>58.02</v>
      </c>
      <c r="L3153"/>
      <c r="M3153"/>
      <c r="N3153"/>
      <c r="O3153"/>
      <c r="P3153"/>
      <c r="Q3153"/>
      <c r="R3153"/>
      <c r="S3153"/>
      <c r="T3153"/>
    </row>
    <row r="3154" spans="1:20" x14ac:dyDescent="0.4">
      <c r="A3154" t="s">
        <v>8032</v>
      </c>
      <c r="B3154" s="1" t="s">
        <v>8033</v>
      </c>
      <c r="C3154" s="2">
        <v>46161.488645833299</v>
      </c>
      <c r="D3154" s="1" t="s">
        <v>8034</v>
      </c>
      <c r="E3154" s="1" t="s">
        <v>7218</v>
      </c>
      <c r="F3154" s="2">
        <v>46124.375011574099</v>
      </c>
      <c r="G3154" s="3">
        <v>56.36</v>
      </c>
      <c r="H3154" s="3">
        <v>40.4</v>
      </c>
      <c r="I3154" s="3">
        <v>74</v>
      </c>
      <c r="J3154" s="3">
        <v>43.79</v>
      </c>
      <c r="K3154" s="3">
        <v>57.45</v>
      </c>
      <c r="L3154"/>
      <c r="M3154"/>
      <c r="N3154"/>
      <c r="O3154"/>
      <c r="P3154"/>
      <c r="Q3154"/>
      <c r="R3154"/>
      <c r="S3154"/>
      <c r="T3154"/>
    </row>
    <row r="3155" spans="1:20" x14ac:dyDescent="0.4">
      <c r="A3155" t="s">
        <v>8035</v>
      </c>
      <c r="B3155" s="1" t="s">
        <v>8036</v>
      </c>
      <c r="C3155" s="2">
        <v>46161.488622685203</v>
      </c>
      <c r="D3155" s="1" t="s">
        <v>8037</v>
      </c>
      <c r="E3155" s="1" t="s">
        <v>7218</v>
      </c>
      <c r="F3155" s="2">
        <v>46124.416678240697</v>
      </c>
      <c r="G3155" s="3">
        <v>59.25</v>
      </c>
      <c r="H3155" s="3">
        <v>39.799999999999997</v>
      </c>
      <c r="I3155" s="3">
        <v>76.400000000000006</v>
      </c>
      <c r="J3155" s="3">
        <v>45.21</v>
      </c>
      <c r="K3155" s="3">
        <v>61.99</v>
      </c>
      <c r="L3155"/>
      <c r="M3155"/>
      <c r="N3155"/>
      <c r="O3155"/>
      <c r="P3155"/>
      <c r="Q3155"/>
      <c r="R3155"/>
      <c r="S3155"/>
      <c r="T3155"/>
    </row>
    <row r="3156" spans="1:20" x14ac:dyDescent="0.4">
      <c r="A3156" t="s">
        <v>8038</v>
      </c>
      <c r="B3156" s="1" t="s">
        <v>8039</v>
      </c>
      <c r="C3156" s="2">
        <v>46161.488564814797</v>
      </c>
      <c r="D3156" s="1" t="s">
        <v>8040</v>
      </c>
      <c r="E3156" s="1" t="s">
        <v>7218</v>
      </c>
      <c r="F3156" s="2">
        <v>46124.458344907398</v>
      </c>
      <c r="G3156" s="3">
        <v>62.85</v>
      </c>
      <c r="H3156" s="3">
        <v>41.3</v>
      </c>
      <c r="I3156" s="3">
        <v>74.2</v>
      </c>
      <c r="J3156" s="3">
        <v>48.75</v>
      </c>
      <c r="K3156" s="3">
        <v>66.28</v>
      </c>
      <c r="L3156"/>
      <c r="M3156"/>
      <c r="N3156"/>
      <c r="O3156"/>
      <c r="P3156"/>
      <c r="Q3156"/>
      <c r="R3156"/>
      <c r="S3156"/>
      <c r="T3156"/>
    </row>
    <row r="3157" spans="1:20" x14ac:dyDescent="0.4">
      <c r="A3157" t="s">
        <v>8041</v>
      </c>
      <c r="B3157" s="1" t="s">
        <v>8042</v>
      </c>
      <c r="C3157" s="2">
        <v>46161.488634259302</v>
      </c>
      <c r="D3157" s="1" t="s">
        <v>8043</v>
      </c>
      <c r="E3157" s="1" t="s">
        <v>7218</v>
      </c>
      <c r="F3157" s="2">
        <v>46124.500011574099</v>
      </c>
      <c r="G3157" s="3">
        <v>66.92</v>
      </c>
      <c r="H3157" s="3">
        <v>62.8</v>
      </c>
      <c r="I3157" s="3">
        <v>79.3</v>
      </c>
      <c r="J3157" s="3">
        <v>64.14</v>
      </c>
      <c r="K3157" s="3">
        <v>69.2</v>
      </c>
      <c r="L3157"/>
      <c r="M3157"/>
      <c r="N3157"/>
      <c r="O3157"/>
      <c r="P3157"/>
      <c r="Q3157"/>
      <c r="R3157"/>
      <c r="S3157"/>
      <c r="T3157"/>
    </row>
    <row r="3158" spans="1:20" x14ac:dyDescent="0.4">
      <c r="A3158" t="s">
        <v>8044</v>
      </c>
      <c r="B3158" s="1" t="s">
        <v>8045</v>
      </c>
      <c r="C3158" s="2">
        <v>46161.488541666702</v>
      </c>
      <c r="D3158" s="1" t="s">
        <v>8046</v>
      </c>
      <c r="E3158" s="1" t="s">
        <v>7218</v>
      </c>
      <c r="F3158" s="2">
        <v>46124.541678240697</v>
      </c>
      <c r="G3158" s="3">
        <v>67.87</v>
      </c>
      <c r="H3158" s="3">
        <v>63</v>
      </c>
      <c r="I3158" s="3">
        <v>90.7</v>
      </c>
      <c r="J3158" s="3">
        <v>64.459999999999994</v>
      </c>
      <c r="K3158" s="3">
        <v>69.16</v>
      </c>
      <c r="L3158"/>
      <c r="M3158"/>
      <c r="N3158"/>
      <c r="O3158"/>
      <c r="P3158"/>
      <c r="Q3158"/>
      <c r="R3158"/>
      <c r="S3158"/>
      <c r="T3158"/>
    </row>
    <row r="3159" spans="1:20" x14ac:dyDescent="0.4">
      <c r="A3159" t="s">
        <v>8047</v>
      </c>
      <c r="B3159" s="1" t="s">
        <v>8048</v>
      </c>
      <c r="C3159" s="2">
        <v>46161.488831018498</v>
      </c>
      <c r="D3159" s="1" t="s">
        <v>8049</v>
      </c>
      <c r="E3159" s="1" t="s">
        <v>7218</v>
      </c>
      <c r="F3159" s="2">
        <v>46124.583344907398</v>
      </c>
      <c r="G3159" s="3">
        <v>66.8</v>
      </c>
      <c r="H3159" s="3">
        <v>43.8</v>
      </c>
      <c r="I3159" s="3">
        <v>96.8</v>
      </c>
      <c r="J3159" s="3">
        <v>55.78</v>
      </c>
      <c r="K3159" s="3">
        <v>68.06</v>
      </c>
      <c r="L3159"/>
      <c r="M3159"/>
      <c r="N3159"/>
      <c r="O3159"/>
      <c r="P3159"/>
      <c r="Q3159"/>
      <c r="R3159"/>
      <c r="S3159"/>
      <c r="T3159"/>
    </row>
    <row r="3160" spans="1:20" x14ac:dyDescent="0.4">
      <c r="A3160" t="s">
        <v>8050</v>
      </c>
      <c r="B3160" s="1" t="s">
        <v>8051</v>
      </c>
      <c r="C3160" s="2">
        <v>46161.488622685203</v>
      </c>
      <c r="D3160" s="1" t="s">
        <v>8052</v>
      </c>
      <c r="E3160" s="1" t="s">
        <v>7218</v>
      </c>
      <c r="F3160" s="2">
        <v>46124.625011574099</v>
      </c>
      <c r="G3160" s="3">
        <v>65.73</v>
      </c>
      <c r="H3160" s="3">
        <v>43.2</v>
      </c>
      <c r="I3160" s="3">
        <v>87.1</v>
      </c>
      <c r="J3160" s="3">
        <v>54.19</v>
      </c>
      <c r="K3160" s="3">
        <v>68.62</v>
      </c>
      <c r="L3160"/>
      <c r="M3160"/>
      <c r="N3160"/>
      <c r="O3160"/>
      <c r="P3160"/>
      <c r="Q3160"/>
      <c r="R3160"/>
      <c r="S3160"/>
      <c r="T3160"/>
    </row>
    <row r="3161" spans="1:20" x14ac:dyDescent="0.4">
      <c r="A3161" t="s">
        <v>8053</v>
      </c>
      <c r="B3161" s="1" t="s">
        <v>8054</v>
      </c>
      <c r="C3161" s="2">
        <v>46161.488819444399</v>
      </c>
      <c r="D3161" s="1" t="s">
        <v>8055</v>
      </c>
      <c r="E3161" s="1" t="s">
        <v>7218</v>
      </c>
      <c r="F3161" s="2">
        <v>46124.666678240697</v>
      </c>
      <c r="G3161" s="3">
        <v>64.19</v>
      </c>
      <c r="H3161" s="3">
        <v>39.200000000000003</v>
      </c>
      <c r="I3161" s="3">
        <v>81.5</v>
      </c>
      <c r="J3161" s="3">
        <v>49.74</v>
      </c>
      <c r="K3161" s="3">
        <v>67.72</v>
      </c>
      <c r="L3161"/>
      <c r="M3161"/>
      <c r="N3161"/>
      <c r="O3161"/>
      <c r="P3161"/>
      <c r="Q3161"/>
      <c r="R3161"/>
      <c r="S3161"/>
      <c r="T3161"/>
    </row>
    <row r="3162" spans="1:20" x14ac:dyDescent="0.4">
      <c r="A3162" t="s">
        <v>8056</v>
      </c>
      <c r="B3162" s="1" t="s">
        <v>8057</v>
      </c>
      <c r="C3162" s="2">
        <v>46161.488599536999</v>
      </c>
      <c r="D3162" s="1" t="s">
        <v>8058</v>
      </c>
      <c r="E3162" s="1" t="s">
        <v>7218</v>
      </c>
      <c r="F3162" s="2">
        <v>46124.708344907398</v>
      </c>
      <c r="G3162" s="3">
        <v>63.08</v>
      </c>
      <c r="H3162" s="3">
        <v>39.200000000000003</v>
      </c>
      <c r="I3162" s="3">
        <v>88.1</v>
      </c>
      <c r="J3162" s="3">
        <v>48.39</v>
      </c>
      <c r="K3162" s="3">
        <v>66.78</v>
      </c>
      <c r="L3162"/>
      <c r="M3162"/>
      <c r="N3162"/>
      <c r="O3162"/>
      <c r="P3162"/>
      <c r="Q3162"/>
      <c r="R3162"/>
      <c r="S3162"/>
      <c r="T3162"/>
    </row>
    <row r="3163" spans="1:20" x14ac:dyDescent="0.4">
      <c r="A3163" t="s">
        <v>8059</v>
      </c>
      <c r="B3163" s="1" t="s">
        <v>8060</v>
      </c>
      <c r="C3163" s="2">
        <v>46161.488611111097</v>
      </c>
      <c r="D3163" s="1" t="s">
        <v>8061</v>
      </c>
      <c r="E3163" s="1" t="s">
        <v>7218</v>
      </c>
      <c r="F3163" s="2">
        <v>46124.750011574099</v>
      </c>
      <c r="G3163" s="3">
        <v>62.66</v>
      </c>
      <c r="H3163" s="3">
        <v>38.299999999999997</v>
      </c>
      <c r="I3163" s="3">
        <v>75.599999999999994</v>
      </c>
      <c r="J3163" s="3">
        <v>46.88</v>
      </c>
      <c r="K3163" s="3">
        <v>66.63</v>
      </c>
      <c r="L3163"/>
      <c r="M3163"/>
      <c r="N3163"/>
      <c r="O3163"/>
      <c r="P3163"/>
      <c r="Q3163"/>
      <c r="R3163"/>
      <c r="S3163"/>
      <c r="T3163"/>
    </row>
    <row r="3164" spans="1:20" x14ac:dyDescent="0.4">
      <c r="A3164" t="s">
        <v>8062</v>
      </c>
      <c r="B3164" s="1" t="s">
        <v>8063</v>
      </c>
      <c r="C3164" s="2">
        <v>46161.488668981503</v>
      </c>
      <c r="D3164" s="1" t="s">
        <v>8064</v>
      </c>
      <c r="E3164" s="1" t="s">
        <v>7218</v>
      </c>
      <c r="F3164" s="2">
        <v>46124.791678240697</v>
      </c>
      <c r="G3164" s="3">
        <v>63.58</v>
      </c>
      <c r="H3164" s="3">
        <v>37.9</v>
      </c>
      <c r="I3164" s="3">
        <v>77.7</v>
      </c>
      <c r="J3164" s="3">
        <v>48.03</v>
      </c>
      <c r="K3164" s="3">
        <v>67.260000000000005</v>
      </c>
      <c r="L3164"/>
      <c r="M3164"/>
      <c r="N3164"/>
      <c r="O3164"/>
      <c r="P3164"/>
      <c r="Q3164"/>
      <c r="R3164"/>
      <c r="S3164"/>
      <c r="T3164"/>
    </row>
    <row r="3165" spans="1:20" x14ac:dyDescent="0.4">
      <c r="A3165" t="s">
        <v>8065</v>
      </c>
      <c r="B3165" s="1" t="s">
        <v>8066</v>
      </c>
      <c r="C3165" s="2">
        <v>46161.488587963002</v>
      </c>
      <c r="D3165" s="1" t="s">
        <v>8067</v>
      </c>
      <c r="E3165" s="1" t="s">
        <v>7218</v>
      </c>
      <c r="F3165" s="2">
        <v>46124.833344907398</v>
      </c>
      <c r="G3165" s="3">
        <v>63.87</v>
      </c>
      <c r="H3165" s="3">
        <v>34.9</v>
      </c>
      <c r="I3165" s="3">
        <v>76.099999999999994</v>
      </c>
      <c r="J3165" s="3">
        <v>48.81</v>
      </c>
      <c r="K3165" s="3">
        <v>67.260000000000005</v>
      </c>
      <c r="L3165"/>
      <c r="M3165"/>
      <c r="N3165"/>
      <c r="O3165"/>
      <c r="P3165"/>
      <c r="Q3165"/>
      <c r="R3165"/>
      <c r="S3165"/>
      <c r="T3165"/>
    </row>
    <row r="3166" spans="1:20" x14ac:dyDescent="0.4">
      <c r="A3166" t="s">
        <v>8068</v>
      </c>
      <c r="B3166" s="1" t="s">
        <v>8069</v>
      </c>
      <c r="C3166" s="2">
        <v>46161.488506944399</v>
      </c>
      <c r="D3166" s="1" t="s">
        <v>8070</v>
      </c>
      <c r="E3166" s="1" t="s">
        <v>7218</v>
      </c>
      <c r="F3166" s="2">
        <v>46124.875011574099</v>
      </c>
      <c r="G3166" s="3">
        <v>63.03</v>
      </c>
      <c r="H3166" s="3">
        <v>36</v>
      </c>
      <c r="I3166" s="3">
        <v>76.3</v>
      </c>
      <c r="J3166" s="3">
        <v>45.57</v>
      </c>
      <c r="K3166" s="3">
        <v>67.28</v>
      </c>
      <c r="L3166"/>
      <c r="M3166"/>
      <c r="N3166"/>
      <c r="O3166"/>
      <c r="P3166"/>
      <c r="Q3166"/>
      <c r="R3166"/>
      <c r="S3166"/>
      <c r="T3166"/>
    </row>
    <row r="3167" spans="1:20" x14ac:dyDescent="0.4">
      <c r="A3167" t="s">
        <v>8071</v>
      </c>
      <c r="B3167" s="1" t="s">
        <v>8072</v>
      </c>
      <c r="C3167" s="2">
        <v>46161.488530092603</v>
      </c>
      <c r="D3167" s="1" t="s">
        <v>8073</v>
      </c>
      <c r="E3167" s="1" t="s">
        <v>7218</v>
      </c>
      <c r="F3167" s="2">
        <v>46124.916678240697</v>
      </c>
      <c r="G3167" s="3">
        <v>63.98</v>
      </c>
      <c r="H3167" s="3">
        <v>37.700000000000003</v>
      </c>
      <c r="I3167" s="3">
        <v>91.2</v>
      </c>
      <c r="J3167" s="3">
        <v>46.5</v>
      </c>
      <c r="K3167" s="3">
        <v>66.02</v>
      </c>
      <c r="L3167"/>
      <c r="M3167"/>
      <c r="N3167"/>
      <c r="O3167"/>
      <c r="P3167"/>
      <c r="Q3167"/>
      <c r="R3167"/>
      <c r="S3167"/>
      <c r="T3167"/>
    </row>
    <row r="3168" spans="1:20" x14ac:dyDescent="0.4">
      <c r="A3168" t="s">
        <v>8074</v>
      </c>
      <c r="B3168" s="1" t="s">
        <v>8075</v>
      </c>
      <c r="C3168" s="2">
        <v>46161.488645833299</v>
      </c>
      <c r="D3168" s="1" t="s">
        <v>8076</v>
      </c>
      <c r="E3168" s="1" t="s">
        <v>7218</v>
      </c>
      <c r="F3168" s="2">
        <v>46124.958344907398</v>
      </c>
      <c r="G3168" s="3">
        <v>61.69</v>
      </c>
      <c r="H3168" s="3">
        <v>38</v>
      </c>
      <c r="I3168" s="3">
        <v>74.3</v>
      </c>
      <c r="J3168" s="3">
        <v>44.61</v>
      </c>
      <c r="K3168" s="3">
        <v>65.16</v>
      </c>
      <c r="L3168"/>
      <c r="M3168"/>
      <c r="N3168"/>
      <c r="O3168"/>
      <c r="P3168"/>
      <c r="Q3168"/>
      <c r="R3168"/>
      <c r="S3168"/>
      <c r="T3168"/>
    </row>
    <row r="3169" spans="1:20" x14ac:dyDescent="0.4">
      <c r="A3169" t="s">
        <v>8077</v>
      </c>
      <c r="B3169" s="1" t="s">
        <v>8078</v>
      </c>
      <c r="C3169" s="2">
        <v>46161.488877314798</v>
      </c>
      <c r="D3169" s="1" t="s">
        <v>8079</v>
      </c>
      <c r="E3169" s="1" t="s">
        <v>7218</v>
      </c>
      <c r="F3169" s="2">
        <v>46125.000011574099</v>
      </c>
      <c r="G3169" s="3">
        <v>60.79</v>
      </c>
      <c r="H3169" s="3">
        <v>38.4</v>
      </c>
      <c r="I3169" s="3">
        <v>80.3</v>
      </c>
      <c r="J3169" s="3">
        <v>44.07</v>
      </c>
      <c r="K3169" s="3">
        <v>63.47</v>
      </c>
      <c r="L3169"/>
      <c r="M3169"/>
      <c r="N3169"/>
      <c r="O3169"/>
      <c r="P3169"/>
      <c r="Q3169"/>
      <c r="R3169"/>
      <c r="S3169"/>
      <c r="T3169"/>
    </row>
    <row r="3170" spans="1:20" x14ac:dyDescent="0.4">
      <c r="A3170" t="s">
        <v>8080</v>
      </c>
      <c r="B3170" s="1" t="s">
        <v>8081</v>
      </c>
      <c r="C3170" s="2">
        <v>46161.488518518498</v>
      </c>
      <c r="D3170" s="1" t="s">
        <v>8082</v>
      </c>
      <c r="E3170" s="1" t="s">
        <v>7218</v>
      </c>
      <c r="F3170" s="2">
        <v>46125.041678240697</v>
      </c>
      <c r="G3170" s="3">
        <v>60.55</v>
      </c>
      <c r="H3170" s="3">
        <v>37.9</v>
      </c>
      <c r="I3170" s="3">
        <v>77.5</v>
      </c>
      <c r="J3170" s="3">
        <v>42.42</v>
      </c>
      <c r="K3170" s="3">
        <v>63.03</v>
      </c>
      <c r="L3170"/>
      <c r="M3170"/>
      <c r="N3170"/>
      <c r="O3170"/>
      <c r="P3170"/>
      <c r="Q3170"/>
      <c r="R3170"/>
      <c r="S3170"/>
      <c r="T3170"/>
    </row>
    <row r="3171" spans="1:20" x14ac:dyDescent="0.4">
      <c r="A3171" t="s">
        <v>8083</v>
      </c>
      <c r="B3171" s="1" t="s">
        <v>8084</v>
      </c>
      <c r="C3171" s="2">
        <v>46161.488553240699</v>
      </c>
      <c r="D3171" s="1" t="s">
        <v>8085</v>
      </c>
      <c r="E3171" s="1" t="s">
        <v>7218</v>
      </c>
      <c r="F3171" s="2">
        <v>46125.083344907398</v>
      </c>
      <c r="G3171" s="3">
        <v>54.91</v>
      </c>
      <c r="H3171" s="3">
        <v>36.9</v>
      </c>
      <c r="I3171" s="3">
        <v>78.599999999999994</v>
      </c>
      <c r="J3171" s="3">
        <v>40.26</v>
      </c>
      <c r="K3171" s="3">
        <v>52.88</v>
      </c>
      <c r="L3171"/>
      <c r="M3171"/>
      <c r="N3171"/>
      <c r="O3171"/>
      <c r="P3171"/>
      <c r="Q3171"/>
      <c r="R3171"/>
      <c r="S3171"/>
      <c r="T3171"/>
    </row>
    <row r="3172" spans="1:20" x14ac:dyDescent="0.4">
      <c r="A3172" t="s">
        <v>8086</v>
      </c>
      <c r="B3172" s="1" t="s">
        <v>8087</v>
      </c>
      <c r="C3172" s="2">
        <v>46161.488599536999</v>
      </c>
      <c r="D3172" s="1" t="s">
        <v>8088</v>
      </c>
      <c r="E3172" s="1" t="s">
        <v>7218</v>
      </c>
      <c r="F3172" s="2">
        <v>46125.125011574099</v>
      </c>
      <c r="G3172" s="3">
        <v>55.52</v>
      </c>
      <c r="H3172" s="3">
        <v>36.200000000000003</v>
      </c>
      <c r="I3172" s="3">
        <v>74.099999999999994</v>
      </c>
      <c r="J3172" s="3">
        <v>39.26</v>
      </c>
      <c r="K3172" s="3">
        <v>53.28</v>
      </c>
      <c r="L3172"/>
      <c r="M3172"/>
      <c r="N3172"/>
      <c r="O3172"/>
      <c r="P3172"/>
      <c r="Q3172"/>
      <c r="R3172"/>
      <c r="S3172"/>
      <c r="T3172"/>
    </row>
    <row r="3173" spans="1:20" x14ac:dyDescent="0.4">
      <c r="A3173" t="s">
        <v>8089</v>
      </c>
      <c r="B3173" s="1" t="s">
        <v>8090</v>
      </c>
      <c r="C3173" s="2">
        <v>46161.488773148201</v>
      </c>
      <c r="D3173" s="1" t="s">
        <v>8091</v>
      </c>
      <c r="E3173" s="1" t="s">
        <v>7218</v>
      </c>
      <c r="F3173" s="2">
        <v>46125.166678240697</v>
      </c>
      <c r="G3173" s="3">
        <v>56.22</v>
      </c>
      <c r="H3173" s="3">
        <v>36.700000000000003</v>
      </c>
      <c r="I3173" s="3">
        <v>77.5</v>
      </c>
      <c r="J3173" s="3">
        <v>39.26</v>
      </c>
      <c r="K3173" s="3">
        <v>53.15</v>
      </c>
      <c r="L3173"/>
      <c r="M3173"/>
      <c r="N3173"/>
      <c r="O3173"/>
      <c r="P3173"/>
      <c r="Q3173"/>
      <c r="R3173"/>
      <c r="S3173"/>
      <c r="T3173"/>
    </row>
    <row r="3174" spans="1:20" x14ac:dyDescent="0.4">
      <c r="A3174" t="s">
        <v>8092</v>
      </c>
      <c r="B3174" s="1" t="s">
        <v>8093</v>
      </c>
      <c r="C3174" s="2">
        <v>46161.488611111097</v>
      </c>
      <c r="D3174" s="1" t="s">
        <v>8094</v>
      </c>
      <c r="E3174" s="1" t="s">
        <v>7218</v>
      </c>
      <c r="F3174" s="2">
        <v>46125.208344907398</v>
      </c>
      <c r="G3174" s="3">
        <v>60.88</v>
      </c>
      <c r="H3174" s="3">
        <v>38.9</v>
      </c>
      <c r="I3174" s="3">
        <v>86</v>
      </c>
      <c r="J3174" s="3">
        <v>41.61</v>
      </c>
      <c r="K3174" s="3">
        <v>51.93</v>
      </c>
      <c r="L3174"/>
      <c r="M3174"/>
      <c r="N3174"/>
      <c r="O3174"/>
      <c r="P3174"/>
      <c r="Q3174"/>
      <c r="R3174"/>
      <c r="S3174"/>
      <c r="T3174"/>
    </row>
    <row r="3175" spans="1:20" x14ac:dyDescent="0.4">
      <c r="A3175" t="s">
        <v>8095</v>
      </c>
      <c r="B3175" s="1" t="s">
        <v>8096</v>
      </c>
      <c r="C3175" s="2">
        <v>46161.488831018498</v>
      </c>
      <c r="D3175" s="1" t="s">
        <v>8097</v>
      </c>
      <c r="E3175" s="1" t="s">
        <v>7218</v>
      </c>
      <c r="F3175" s="2">
        <v>46125.250011574099</v>
      </c>
      <c r="G3175" s="3">
        <v>59.42</v>
      </c>
      <c r="H3175" s="3">
        <v>40.700000000000003</v>
      </c>
      <c r="I3175" s="3">
        <v>78.8</v>
      </c>
      <c r="J3175" s="3">
        <v>48.98</v>
      </c>
      <c r="K3175" s="3">
        <v>61.42</v>
      </c>
      <c r="L3175"/>
      <c r="M3175"/>
      <c r="N3175"/>
      <c r="O3175"/>
      <c r="P3175"/>
      <c r="Q3175"/>
      <c r="R3175"/>
      <c r="S3175"/>
      <c r="T3175"/>
    </row>
    <row r="3176" spans="1:20" x14ac:dyDescent="0.4">
      <c r="A3176" t="s">
        <v>8098</v>
      </c>
      <c r="B3176" s="1" t="s">
        <v>8099</v>
      </c>
      <c r="C3176" s="2">
        <v>46161.488819444399</v>
      </c>
      <c r="D3176" s="1" t="s">
        <v>8100</v>
      </c>
      <c r="E3176" s="1" t="s">
        <v>7218</v>
      </c>
      <c r="F3176" s="2">
        <v>46125.291678240697</v>
      </c>
      <c r="G3176" s="3">
        <v>62.46</v>
      </c>
      <c r="H3176" s="3">
        <v>50.3</v>
      </c>
      <c r="I3176" s="3">
        <v>75.8</v>
      </c>
      <c r="J3176" s="3">
        <v>53.69</v>
      </c>
      <c r="K3176" s="3">
        <v>65.22</v>
      </c>
      <c r="L3176"/>
      <c r="M3176"/>
      <c r="N3176"/>
      <c r="O3176"/>
      <c r="P3176"/>
      <c r="Q3176"/>
      <c r="R3176"/>
      <c r="S3176"/>
      <c r="T3176"/>
    </row>
    <row r="3177" spans="1:20" x14ac:dyDescent="0.4">
      <c r="A3177" t="s">
        <v>8101</v>
      </c>
      <c r="B3177" s="1" t="s">
        <v>8102</v>
      </c>
      <c r="C3177" s="2">
        <v>46161.488564814797</v>
      </c>
      <c r="D3177" s="1" t="s">
        <v>8103</v>
      </c>
      <c r="E3177" s="1" t="s">
        <v>7218</v>
      </c>
      <c r="F3177" s="2">
        <v>46125.333344907398</v>
      </c>
      <c r="G3177" s="3">
        <v>65.73</v>
      </c>
      <c r="H3177" s="3">
        <v>51.2</v>
      </c>
      <c r="I3177" s="3">
        <v>82.4</v>
      </c>
      <c r="J3177" s="3">
        <v>56</v>
      </c>
      <c r="K3177" s="3">
        <v>69.13</v>
      </c>
      <c r="L3177"/>
      <c r="M3177"/>
      <c r="N3177"/>
      <c r="O3177"/>
      <c r="P3177"/>
      <c r="Q3177"/>
      <c r="R3177"/>
      <c r="S3177"/>
      <c r="T3177"/>
    </row>
    <row r="3178" spans="1:20" x14ac:dyDescent="0.4">
      <c r="A3178" t="s">
        <v>8104</v>
      </c>
      <c r="B3178" s="1" t="s">
        <v>8105</v>
      </c>
      <c r="C3178" s="2">
        <v>46161.488587963002</v>
      </c>
      <c r="D3178" s="1" t="s">
        <v>8106</v>
      </c>
      <c r="E3178" s="1" t="s">
        <v>7218</v>
      </c>
      <c r="F3178" s="2">
        <v>46125.375011574099</v>
      </c>
      <c r="G3178" s="3">
        <v>74.36</v>
      </c>
      <c r="H3178" s="3">
        <v>55.6</v>
      </c>
      <c r="I3178" s="3">
        <v>91.9</v>
      </c>
      <c r="J3178" s="3">
        <v>64.709999999999994</v>
      </c>
      <c r="K3178" s="3">
        <v>75.84</v>
      </c>
      <c r="L3178"/>
      <c r="M3178"/>
      <c r="N3178"/>
      <c r="O3178"/>
      <c r="P3178"/>
      <c r="Q3178"/>
      <c r="R3178"/>
      <c r="S3178"/>
      <c r="T3178"/>
    </row>
    <row r="3179" spans="1:20" x14ac:dyDescent="0.4">
      <c r="A3179" t="s">
        <v>8107</v>
      </c>
      <c r="B3179" s="1" t="s">
        <v>8108</v>
      </c>
      <c r="C3179" s="2">
        <v>46161.488634259302</v>
      </c>
      <c r="D3179" s="1" t="s">
        <v>8109</v>
      </c>
      <c r="E3179" s="1" t="s">
        <v>7218</v>
      </c>
      <c r="F3179" s="2">
        <v>46125.416678240697</v>
      </c>
      <c r="G3179" s="3">
        <v>70.760000000000005</v>
      </c>
      <c r="H3179" s="3">
        <v>53.1</v>
      </c>
      <c r="I3179" s="3">
        <v>92.1</v>
      </c>
      <c r="J3179" s="3">
        <v>60.55</v>
      </c>
      <c r="K3179" s="3">
        <v>72.099999999999994</v>
      </c>
      <c r="L3179"/>
      <c r="M3179"/>
      <c r="N3179"/>
      <c r="O3179"/>
      <c r="P3179"/>
      <c r="Q3179"/>
      <c r="R3179"/>
      <c r="S3179"/>
      <c r="T3179"/>
    </row>
    <row r="3180" spans="1:20" x14ac:dyDescent="0.4">
      <c r="A3180" t="s">
        <v>8110</v>
      </c>
      <c r="B3180" s="1" t="s">
        <v>8111</v>
      </c>
      <c r="C3180" s="2">
        <v>46161.488668981503</v>
      </c>
      <c r="D3180" s="1" t="s">
        <v>8112</v>
      </c>
      <c r="E3180" s="1" t="s">
        <v>7218</v>
      </c>
      <c r="F3180" s="2">
        <v>46125.458344907398</v>
      </c>
      <c r="G3180" s="3">
        <v>73.2</v>
      </c>
      <c r="H3180" s="3">
        <v>51.5</v>
      </c>
      <c r="I3180" s="3">
        <v>100.6</v>
      </c>
      <c r="J3180" s="3">
        <v>62.14</v>
      </c>
      <c r="K3180" s="3">
        <v>74.58</v>
      </c>
      <c r="L3180"/>
      <c r="M3180"/>
      <c r="N3180"/>
      <c r="O3180"/>
      <c r="P3180"/>
      <c r="Q3180"/>
      <c r="R3180"/>
      <c r="S3180"/>
      <c r="T3180"/>
    </row>
    <row r="3181" spans="1:20" x14ac:dyDescent="0.4">
      <c r="A3181" t="s">
        <v>8113</v>
      </c>
      <c r="B3181" s="1" t="s">
        <v>8114</v>
      </c>
      <c r="C3181" s="2">
        <v>46161.488842592596</v>
      </c>
      <c r="D3181" s="1" t="s">
        <v>8115</v>
      </c>
      <c r="E3181" s="1" t="s">
        <v>7218</v>
      </c>
      <c r="F3181" s="2">
        <v>46125.500011574099</v>
      </c>
      <c r="G3181" s="3">
        <v>69.040000000000006</v>
      </c>
      <c r="H3181" s="3">
        <v>51.5</v>
      </c>
      <c r="I3181" s="3">
        <v>91.5</v>
      </c>
      <c r="J3181" s="3">
        <v>59.9</v>
      </c>
      <c r="K3181" s="3">
        <v>71.260000000000005</v>
      </c>
      <c r="L3181"/>
      <c r="M3181"/>
      <c r="N3181"/>
      <c r="O3181"/>
      <c r="P3181"/>
      <c r="Q3181"/>
      <c r="R3181"/>
      <c r="S3181"/>
      <c r="T3181"/>
    </row>
    <row r="3182" spans="1:20" x14ac:dyDescent="0.4">
      <c r="A3182" t="s">
        <v>8116</v>
      </c>
      <c r="B3182" s="1" t="s">
        <v>8117</v>
      </c>
      <c r="C3182" s="2">
        <v>46161.488541666702</v>
      </c>
      <c r="D3182" s="1" t="s">
        <v>8118</v>
      </c>
      <c r="E3182" s="1" t="s">
        <v>7218</v>
      </c>
      <c r="F3182" s="2">
        <v>46125.541678240697</v>
      </c>
      <c r="G3182" s="3">
        <v>72.260000000000005</v>
      </c>
      <c r="H3182" s="3">
        <v>51.1</v>
      </c>
      <c r="I3182" s="3">
        <v>95.2</v>
      </c>
      <c r="J3182" s="3">
        <v>64.81</v>
      </c>
      <c r="K3182" s="3">
        <v>72.75</v>
      </c>
      <c r="L3182"/>
      <c r="M3182"/>
      <c r="N3182"/>
      <c r="O3182"/>
      <c r="P3182"/>
      <c r="Q3182"/>
      <c r="R3182"/>
      <c r="S3182"/>
      <c r="T3182"/>
    </row>
    <row r="3183" spans="1:20" x14ac:dyDescent="0.4">
      <c r="A3183" t="s">
        <v>8119</v>
      </c>
      <c r="B3183" s="1" t="s">
        <v>8120</v>
      </c>
      <c r="C3183" s="2">
        <v>46161.488564814797</v>
      </c>
      <c r="D3183" s="1" t="s">
        <v>8121</v>
      </c>
      <c r="E3183" s="1" t="s">
        <v>7218</v>
      </c>
      <c r="F3183" s="2">
        <v>46125.583344907398</v>
      </c>
      <c r="G3183" s="3">
        <v>72.510000000000005</v>
      </c>
      <c r="H3183" s="3">
        <v>51.4</v>
      </c>
      <c r="I3183" s="3">
        <v>91.5</v>
      </c>
      <c r="J3183" s="3">
        <v>63.04</v>
      </c>
      <c r="K3183" s="3">
        <v>73.760000000000005</v>
      </c>
      <c r="L3183"/>
      <c r="M3183"/>
      <c r="N3183"/>
      <c r="O3183"/>
      <c r="P3183"/>
      <c r="Q3183"/>
      <c r="R3183"/>
      <c r="S3183"/>
      <c r="T3183"/>
    </row>
    <row r="3184" spans="1:20" x14ac:dyDescent="0.4">
      <c r="A3184" t="s">
        <v>8122</v>
      </c>
      <c r="B3184" s="1" t="s">
        <v>8123</v>
      </c>
      <c r="C3184" s="2">
        <v>46161.488599536999</v>
      </c>
      <c r="D3184" s="1" t="s">
        <v>8124</v>
      </c>
      <c r="E3184" s="1" t="s">
        <v>7218</v>
      </c>
      <c r="F3184" s="2">
        <v>46125.625011574099</v>
      </c>
      <c r="G3184" s="3">
        <v>71.73</v>
      </c>
      <c r="H3184" s="3">
        <v>52.4</v>
      </c>
      <c r="I3184" s="3">
        <v>99.3</v>
      </c>
      <c r="J3184" s="3">
        <v>61.31</v>
      </c>
      <c r="K3184" s="3">
        <v>71.489999999999995</v>
      </c>
      <c r="L3184"/>
      <c r="M3184"/>
      <c r="N3184"/>
      <c r="O3184"/>
      <c r="P3184"/>
      <c r="Q3184"/>
      <c r="R3184"/>
      <c r="S3184"/>
      <c r="T3184"/>
    </row>
    <row r="3185" spans="1:20" x14ac:dyDescent="0.4">
      <c r="A3185" t="s">
        <v>8125</v>
      </c>
      <c r="B3185" s="1" t="s">
        <v>8126</v>
      </c>
      <c r="C3185" s="2">
        <v>46161.488541666702</v>
      </c>
      <c r="D3185" s="1" t="s">
        <v>8127</v>
      </c>
      <c r="E3185" s="1" t="s">
        <v>7218</v>
      </c>
      <c r="F3185" s="2">
        <v>46125.666678240697</v>
      </c>
      <c r="G3185" s="3">
        <v>69.8</v>
      </c>
      <c r="H3185" s="3">
        <v>53.8</v>
      </c>
      <c r="I3185" s="3">
        <v>97.1</v>
      </c>
      <c r="J3185" s="3">
        <v>62.04</v>
      </c>
      <c r="K3185" s="3">
        <v>71.489999999999995</v>
      </c>
      <c r="L3185"/>
      <c r="M3185"/>
      <c r="N3185"/>
      <c r="O3185"/>
      <c r="P3185"/>
      <c r="Q3185"/>
      <c r="R3185"/>
      <c r="S3185"/>
      <c r="T3185"/>
    </row>
    <row r="3186" spans="1:20" x14ac:dyDescent="0.4">
      <c r="A3186" t="s">
        <v>8128</v>
      </c>
      <c r="B3186" s="1" t="s">
        <v>8129</v>
      </c>
      <c r="C3186" s="2">
        <v>46161.488645833299</v>
      </c>
      <c r="D3186" s="1" t="s">
        <v>8130</v>
      </c>
      <c r="E3186" s="1" t="s">
        <v>7218</v>
      </c>
      <c r="F3186" s="2">
        <v>46125.708344907398</v>
      </c>
      <c r="G3186" s="3">
        <v>73.319999999999993</v>
      </c>
      <c r="H3186" s="3">
        <v>53.4</v>
      </c>
      <c r="I3186" s="3">
        <v>89.2</v>
      </c>
      <c r="J3186" s="3">
        <v>65.709999999999994</v>
      </c>
      <c r="K3186" s="3">
        <v>74.63</v>
      </c>
      <c r="L3186"/>
      <c r="M3186"/>
      <c r="N3186"/>
      <c r="O3186"/>
      <c r="P3186"/>
      <c r="Q3186"/>
      <c r="R3186"/>
      <c r="S3186"/>
      <c r="T3186"/>
    </row>
    <row r="3187" spans="1:20" x14ac:dyDescent="0.4">
      <c r="A3187" t="s">
        <v>8131</v>
      </c>
      <c r="B3187" s="1" t="s">
        <v>8132</v>
      </c>
      <c r="C3187" s="2">
        <v>46161.488587963002</v>
      </c>
      <c r="D3187" s="1" t="s">
        <v>8133</v>
      </c>
      <c r="E3187" s="1" t="s">
        <v>7218</v>
      </c>
      <c r="F3187" s="2">
        <v>46125.750011574099</v>
      </c>
      <c r="G3187" s="3">
        <v>71.14</v>
      </c>
      <c r="H3187" s="3">
        <v>44.3</v>
      </c>
      <c r="I3187" s="3">
        <v>85.9</v>
      </c>
      <c r="J3187" s="3">
        <v>61.68</v>
      </c>
      <c r="K3187" s="3">
        <v>72.41</v>
      </c>
      <c r="L3187"/>
      <c r="M3187"/>
      <c r="N3187"/>
      <c r="O3187"/>
      <c r="P3187"/>
      <c r="Q3187"/>
      <c r="R3187"/>
      <c r="S3187"/>
      <c r="T3187"/>
    </row>
    <row r="3188" spans="1:20" x14ac:dyDescent="0.4">
      <c r="A3188" t="s">
        <v>8134</v>
      </c>
      <c r="B3188" s="1" t="s">
        <v>8135</v>
      </c>
      <c r="C3188" s="2">
        <v>46161.488668981503</v>
      </c>
      <c r="D3188" s="1" t="s">
        <v>8136</v>
      </c>
      <c r="E3188" s="1" t="s">
        <v>7218</v>
      </c>
      <c r="F3188" s="2">
        <v>46125.791678240697</v>
      </c>
      <c r="G3188" s="3">
        <v>64.17</v>
      </c>
      <c r="H3188" s="3">
        <v>42.3</v>
      </c>
      <c r="I3188" s="3">
        <v>80.2</v>
      </c>
      <c r="J3188" s="3">
        <v>51.09</v>
      </c>
      <c r="K3188" s="3">
        <v>67.39</v>
      </c>
      <c r="L3188"/>
      <c r="M3188"/>
      <c r="N3188"/>
      <c r="O3188"/>
      <c r="P3188"/>
      <c r="Q3188"/>
      <c r="R3188"/>
      <c r="S3188"/>
      <c r="T3188"/>
    </row>
    <row r="3189" spans="1:20" x14ac:dyDescent="0.4">
      <c r="A3189" t="s">
        <v>8137</v>
      </c>
      <c r="B3189" s="1" t="s">
        <v>8138</v>
      </c>
      <c r="C3189" s="2">
        <v>46161.488888888904</v>
      </c>
      <c r="D3189" s="1" t="s">
        <v>8139</v>
      </c>
      <c r="E3189" s="1" t="s">
        <v>7218</v>
      </c>
      <c r="F3189" s="2">
        <v>46125.833344907398</v>
      </c>
      <c r="G3189" s="3">
        <v>63.81</v>
      </c>
      <c r="H3189" s="3">
        <v>43.3</v>
      </c>
      <c r="I3189" s="3">
        <v>76.099999999999994</v>
      </c>
      <c r="J3189" s="3">
        <v>51.05</v>
      </c>
      <c r="K3189" s="3">
        <v>67.62</v>
      </c>
      <c r="L3189"/>
      <c r="M3189"/>
      <c r="N3189"/>
      <c r="O3189"/>
      <c r="P3189"/>
      <c r="Q3189"/>
      <c r="R3189"/>
      <c r="S3189"/>
      <c r="T3189"/>
    </row>
    <row r="3190" spans="1:20" x14ac:dyDescent="0.4">
      <c r="A3190" t="s">
        <v>8140</v>
      </c>
      <c r="B3190" s="1" t="s">
        <v>8141</v>
      </c>
      <c r="C3190" s="2">
        <v>46161.488796296297</v>
      </c>
      <c r="D3190" s="1" t="s">
        <v>8142</v>
      </c>
      <c r="E3190" s="1" t="s">
        <v>7218</v>
      </c>
      <c r="F3190" s="2">
        <v>46125.875011574099</v>
      </c>
      <c r="G3190" s="3">
        <v>64.02</v>
      </c>
      <c r="H3190" s="3">
        <v>42.4</v>
      </c>
      <c r="I3190" s="3">
        <v>77.5</v>
      </c>
      <c r="J3190" s="3">
        <v>51.5</v>
      </c>
      <c r="K3190" s="3">
        <v>67.400000000000006</v>
      </c>
      <c r="L3190"/>
      <c r="M3190"/>
      <c r="N3190"/>
      <c r="O3190"/>
      <c r="P3190"/>
      <c r="Q3190"/>
      <c r="R3190"/>
      <c r="S3190"/>
      <c r="T3190"/>
    </row>
    <row r="3191" spans="1:20" x14ac:dyDescent="0.4">
      <c r="A3191" t="s">
        <v>8143</v>
      </c>
      <c r="B3191" s="1" t="s">
        <v>8144</v>
      </c>
      <c r="C3191" s="2">
        <v>46161.488645833299</v>
      </c>
      <c r="D3191" s="1" t="s">
        <v>8145</v>
      </c>
      <c r="E3191" s="1" t="s">
        <v>7218</v>
      </c>
      <c r="F3191" s="2">
        <v>46125.916678240697</v>
      </c>
      <c r="G3191" s="3">
        <v>64.61</v>
      </c>
      <c r="H3191" s="3">
        <v>41.4</v>
      </c>
      <c r="I3191" s="3">
        <v>79</v>
      </c>
      <c r="J3191" s="3">
        <v>52.69</v>
      </c>
      <c r="K3191" s="3">
        <v>68.05</v>
      </c>
      <c r="L3191"/>
      <c r="M3191"/>
      <c r="N3191"/>
      <c r="O3191"/>
      <c r="P3191"/>
      <c r="Q3191"/>
      <c r="R3191"/>
      <c r="S3191"/>
      <c r="T3191"/>
    </row>
    <row r="3192" spans="1:20" x14ac:dyDescent="0.4">
      <c r="A3192" t="s">
        <v>8146</v>
      </c>
      <c r="B3192" s="1" t="s">
        <v>8147</v>
      </c>
      <c r="C3192" s="2">
        <v>46161.488599536999</v>
      </c>
      <c r="D3192" s="1" t="s">
        <v>8148</v>
      </c>
      <c r="E3192" s="1" t="s">
        <v>7218</v>
      </c>
      <c r="F3192" s="2">
        <v>46125.958344907398</v>
      </c>
      <c r="G3192" s="3">
        <v>62.7</v>
      </c>
      <c r="H3192" s="3">
        <v>41.6</v>
      </c>
      <c r="I3192" s="3">
        <v>76.400000000000006</v>
      </c>
      <c r="J3192" s="3">
        <v>49.1</v>
      </c>
      <c r="K3192" s="3">
        <v>66.239999999999995</v>
      </c>
      <c r="L3192"/>
      <c r="M3192"/>
      <c r="N3192"/>
      <c r="O3192"/>
      <c r="P3192"/>
      <c r="Q3192"/>
      <c r="R3192"/>
      <c r="S3192"/>
      <c r="T3192"/>
    </row>
    <row r="3193" spans="1:20" x14ac:dyDescent="0.4">
      <c r="A3193" t="s">
        <v>8149</v>
      </c>
      <c r="B3193" s="1" t="s">
        <v>8150</v>
      </c>
      <c r="C3193" s="2">
        <v>46161.488518518498</v>
      </c>
      <c r="D3193" s="1" t="s">
        <v>8151</v>
      </c>
      <c r="E3193" s="1" t="s">
        <v>7218</v>
      </c>
      <c r="F3193" s="2">
        <v>46126.000011574099</v>
      </c>
      <c r="G3193" s="3">
        <v>62.66</v>
      </c>
      <c r="H3193" s="3">
        <v>41.5</v>
      </c>
      <c r="I3193" s="3">
        <v>84.8</v>
      </c>
      <c r="J3193" s="3">
        <v>46.85</v>
      </c>
      <c r="K3193" s="3">
        <v>64.63</v>
      </c>
      <c r="L3193"/>
      <c r="M3193"/>
      <c r="N3193"/>
      <c r="O3193"/>
      <c r="P3193"/>
      <c r="Q3193"/>
      <c r="R3193"/>
      <c r="S3193"/>
      <c r="T3193"/>
    </row>
    <row r="3194" spans="1:20" x14ac:dyDescent="0.4">
      <c r="A3194" t="s">
        <v>8152</v>
      </c>
      <c r="B3194" s="1" t="s">
        <v>8153</v>
      </c>
      <c r="C3194" s="2">
        <v>46161.488495370402</v>
      </c>
      <c r="D3194" s="1" t="s">
        <v>8154</v>
      </c>
      <c r="E3194" s="1" t="s">
        <v>7218</v>
      </c>
      <c r="F3194" s="2">
        <v>46126.041678240697</v>
      </c>
      <c r="G3194" s="3">
        <v>58.76</v>
      </c>
      <c r="H3194" s="3">
        <v>40.4</v>
      </c>
      <c r="I3194" s="3">
        <v>73.7</v>
      </c>
      <c r="J3194" s="3">
        <v>46.13</v>
      </c>
      <c r="K3194" s="3">
        <v>62.45</v>
      </c>
      <c r="L3194"/>
      <c r="M3194"/>
      <c r="N3194"/>
      <c r="O3194"/>
      <c r="P3194"/>
      <c r="Q3194"/>
      <c r="R3194"/>
      <c r="S3194"/>
      <c r="T3194"/>
    </row>
    <row r="3195" spans="1:20" x14ac:dyDescent="0.4">
      <c r="A3195" t="s">
        <v>8155</v>
      </c>
      <c r="B3195" s="1" t="s">
        <v>8156</v>
      </c>
      <c r="C3195" s="2">
        <v>46161.488668981503</v>
      </c>
      <c r="D3195" s="1" t="s">
        <v>8157</v>
      </c>
      <c r="E3195" s="1" t="s">
        <v>7218</v>
      </c>
      <c r="F3195" s="2">
        <v>46126.083344907398</v>
      </c>
      <c r="G3195" s="3">
        <v>59.32</v>
      </c>
      <c r="H3195" s="3">
        <v>39.1</v>
      </c>
      <c r="I3195" s="3">
        <v>80.7</v>
      </c>
      <c r="J3195" s="3">
        <v>45.24</v>
      </c>
      <c r="K3195" s="3">
        <v>58.33</v>
      </c>
      <c r="L3195"/>
      <c r="M3195"/>
      <c r="N3195"/>
      <c r="O3195"/>
      <c r="P3195"/>
      <c r="Q3195"/>
      <c r="R3195"/>
      <c r="S3195"/>
      <c r="T3195"/>
    </row>
    <row r="3196" spans="1:20" x14ac:dyDescent="0.4">
      <c r="A3196" t="s">
        <v>8158</v>
      </c>
      <c r="B3196" s="1" t="s">
        <v>8159</v>
      </c>
      <c r="C3196" s="2">
        <v>46161.488900463002</v>
      </c>
      <c r="D3196" s="1" t="s">
        <v>8160</v>
      </c>
      <c r="E3196" s="1" t="s">
        <v>7218</v>
      </c>
      <c r="F3196" s="2">
        <v>46126.125011574099</v>
      </c>
      <c r="G3196" s="3">
        <v>55.54</v>
      </c>
      <c r="H3196" s="3">
        <v>38.4</v>
      </c>
      <c r="I3196" s="3">
        <v>78.7</v>
      </c>
      <c r="J3196" s="3">
        <v>42.97</v>
      </c>
      <c r="K3196" s="3">
        <v>54.16</v>
      </c>
      <c r="L3196"/>
      <c r="M3196"/>
      <c r="N3196"/>
      <c r="O3196"/>
      <c r="P3196"/>
      <c r="Q3196"/>
      <c r="R3196"/>
      <c r="S3196"/>
      <c r="T3196"/>
    </row>
    <row r="3197" spans="1:20" x14ac:dyDescent="0.4">
      <c r="A3197" t="s">
        <v>8161</v>
      </c>
      <c r="B3197" s="1" t="s">
        <v>8162</v>
      </c>
      <c r="C3197" s="2">
        <v>46161.488611111097</v>
      </c>
      <c r="D3197" s="1" t="s">
        <v>8163</v>
      </c>
      <c r="E3197" s="1" t="s">
        <v>7218</v>
      </c>
      <c r="F3197" s="2">
        <v>46126.166678240697</v>
      </c>
      <c r="G3197" s="3">
        <v>54.02</v>
      </c>
      <c r="H3197" s="3">
        <v>37.700000000000003</v>
      </c>
      <c r="I3197" s="3">
        <v>71.400000000000006</v>
      </c>
      <c r="J3197" s="3">
        <v>41.36</v>
      </c>
      <c r="K3197" s="3">
        <v>52.21</v>
      </c>
      <c r="L3197"/>
      <c r="M3197"/>
      <c r="N3197"/>
      <c r="O3197"/>
      <c r="P3197"/>
      <c r="Q3197"/>
      <c r="R3197"/>
      <c r="S3197"/>
      <c r="T3197"/>
    </row>
    <row r="3198" spans="1:20" x14ac:dyDescent="0.4">
      <c r="A3198" t="s">
        <v>8164</v>
      </c>
      <c r="B3198" s="1" t="s">
        <v>8165</v>
      </c>
      <c r="C3198" s="2">
        <v>46161.488553240699</v>
      </c>
      <c r="D3198" s="1" t="s">
        <v>8166</v>
      </c>
      <c r="E3198" s="1" t="s">
        <v>7218</v>
      </c>
      <c r="F3198" s="2">
        <v>46126.208344907398</v>
      </c>
      <c r="G3198" s="3">
        <v>61.32</v>
      </c>
      <c r="H3198" s="3">
        <v>40.6</v>
      </c>
      <c r="I3198" s="3">
        <v>88.7</v>
      </c>
      <c r="J3198" s="3">
        <v>44.5</v>
      </c>
      <c r="K3198" s="3">
        <v>57.06</v>
      </c>
      <c r="L3198"/>
      <c r="M3198"/>
      <c r="N3198"/>
      <c r="O3198"/>
      <c r="P3198"/>
      <c r="Q3198"/>
      <c r="R3198"/>
      <c r="S3198"/>
      <c r="T3198"/>
    </row>
    <row r="3199" spans="1:20" x14ac:dyDescent="0.4">
      <c r="A3199" t="s">
        <v>8167</v>
      </c>
      <c r="B3199" s="1" t="s">
        <v>8168</v>
      </c>
      <c r="C3199" s="2">
        <v>46161.488888888904</v>
      </c>
      <c r="D3199" s="1" t="s">
        <v>8169</v>
      </c>
      <c r="E3199" s="1" t="s">
        <v>7218</v>
      </c>
      <c r="F3199" s="2">
        <v>46126.250011574099</v>
      </c>
      <c r="G3199" s="3">
        <v>59.11</v>
      </c>
      <c r="H3199" s="3">
        <v>40</v>
      </c>
      <c r="I3199" s="3">
        <v>75.400000000000006</v>
      </c>
      <c r="J3199" s="3">
        <v>49.13</v>
      </c>
      <c r="K3199" s="3">
        <v>60.45</v>
      </c>
      <c r="L3199"/>
      <c r="M3199"/>
      <c r="N3199"/>
      <c r="O3199"/>
      <c r="P3199"/>
      <c r="Q3199"/>
      <c r="R3199"/>
      <c r="S3199"/>
      <c r="T3199"/>
    </row>
    <row r="3200" spans="1:20" x14ac:dyDescent="0.4">
      <c r="A3200" t="s">
        <v>8170</v>
      </c>
      <c r="B3200" s="1" t="s">
        <v>8171</v>
      </c>
      <c r="C3200" s="2">
        <v>46161.488622685203</v>
      </c>
      <c r="D3200" s="1" t="s">
        <v>8172</v>
      </c>
      <c r="E3200" s="1" t="s">
        <v>7218</v>
      </c>
      <c r="F3200" s="2">
        <v>46126.291678240697</v>
      </c>
      <c r="G3200" s="3">
        <v>62.89</v>
      </c>
      <c r="H3200" s="3">
        <v>50.8</v>
      </c>
      <c r="I3200" s="3">
        <v>78.5</v>
      </c>
      <c r="J3200" s="3">
        <v>54.3</v>
      </c>
      <c r="K3200" s="3">
        <v>65.73</v>
      </c>
      <c r="L3200"/>
      <c r="M3200"/>
      <c r="N3200"/>
      <c r="O3200"/>
      <c r="P3200"/>
      <c r="Q3200"/>
      <c r="R3200"/>
      <c r="S3200"/>
      <c r="T3200"/>
    </row>
    <row r="3201" spans="1:20" x14ac:dyDescent="0.4">
      <c r="A3201" t="s">
        <v>8173</v>
      </c>
      <c r="B3201" s="1" t="s">
        <v>8174</v>
      </c>
      <c r="C3201" s="2">
        <v>46161.488472222198</v>
      </c>
      <c r="D3201" s="1" t="s">
        <v>8175</v>
      </c>
      <c r="E3201" s="1" t="s">
        <v>7218</v>
      </c>
      <c r="F3201" s="2">
        <v>46126.333344907398</v>
      </c>
      <c r="G3201" s="3">
        <v>65.569999999999993</v>
      </c>
      <c r="H3201" s="3">
        <v>51.5</v>
      </c>
      <c r="I3201" s="3">
        <v>83.8</v>
      </c>
      <c r="J3201" s="3">
        <v>57.6</v>
      </c>
      <c r="K3201" s="3">
        <v>68.48</v>
      </c>
      <c r="L3201"/>
      <c r="M3201"/>
      <c r="N3201"/>
      <c r="O3201"/>
      <c r="P3201"/>
      <c r="Q3201"/>
      <c r="R3201"/>
      <c r="S3201"/>
      <c r="T3201"/>
    </row>
    <row r="3202" spans="1:20" x14ac:dyDescent="0.4">
      <c r="A3202" t="s">
        <v>8176</v>
      </c>
      <c r="B3202" s="1" t="s">
        <v>8177</v>
      </c>
      <c r="C3202" s="2">
        <v>46161.488657407397</v>
      </c>
      <c r="D3202" s="1" t="s">
        <v>8178</v>
      </c>
      <c r="E3202" s="1" t="s">
        <v>7218</v>
      </c>
      <c r="F3202" s="2">
        <v>46126.375011574099</v>
      </c>
      <c r="G3202" s="3">
        <v>72.36</v>
      </c>
      <c r="H3202" s="3">
        <v>55.9</v>
      </c>
      <c r="I3202" s="3">
        <v>103.7</v>
      </c>
      <c r="J3202" s="3">
        <v>64.650000000000006</v>
      </c>
      <c r="K3202" s="3">
        <v>72.42</v>
      </c>
      <c r="L3202"/>
      <c r="M3202"/>
      <c r="N3202"/>
      <c r="O3202"/>
      <c r="P3202"/>
      <c r="Q3202"/>
      <c r="R3202"/>
      <c r="S3202"/>
      <c r="T3202"/>
    </row>
    <row r="3203" spans="1:20" x14ac:dyDescent="0.4">
      <c r="A3203" t="s">
        <v>8179</v>
      </c>
      <c r="B3203" s="1" t="s">
        <v>8180</v>
      </c>
      <c r="C3203" s="2">
        <v>46161.488865740699</v>
      </c>
      <c r="D3203" s="1" t="s">
        <v>8181</v>
      </c>
      <c r="E3203" s="1" t="s">
        <v>7218</v>
      </c>
      <c r="F3203" s="2">
        <v>46126.416678240697</v>
      </c>
      <c r="G3203" s="3">
        <v>70.14</v>
      </c>
      <c r="H3203" s="3">
        <v>57</v>
      </c>
      <c r="I3203" s="3">
        <v>94.7</v>
      </c>
      <c r="J3203" s="3">
        <v>62.64</v>
      </c>
      <c r="K3203" s="3">
        <v>71.5</v>
      </c>
      <c r="L3203"/>
      <c r="M3203"/>
      <c r="N3203"/>
      <c r="O3203"/>
      <c r="P3203"/>
      <c r="Q3203"/>
      <c r="R3203"/>
      <c r="S3203"/>
      <c r="T3203"/>
    </row>
    <row r="3204" spans="1:20" x14ac:dyDescent="0.4">
      <c r="A3204" t="s">
        <v>8182</v>
      </c>
      <c r="B3204" s="1" t="s">
        <v>8183</v>
      </c>
      <c r="C3204" s="2">
        <v>46161.488831018498</v>
      </c>
      <c r="D3204" s="1" t="s">
        <v>8184</v>
      </c>
      <c r="E3204" s="1" t="s">
        <v>7218</v>
      </c>
      <c r="F3204" s="2">
        <v>46126.458344907398</v>
      </c>
      <c r="G3204" s="3">
        <v>69.680000000000007</v>
      </c>
      <c r="H3204" s="3">
        <v>56.8</v>
      </c>
      <c r="I3204" s="3">
        <v>101.9</v>
      </c>
      <c r="J3204" s="3">
        <v>61.14</v>
      </c>
      <c r="K3204" s="3">
        <v>70.290000000000006</v>
      </c>
      <c r="L3204"/>
      <c r="M3204"/>
      <c r="N3204"/>
      <c r="O3204"/>
      <c r="P3204"/>
      <c r="Q3204"/>
      <c r="R3204"/>
      <c r="S3204"/>
      <c r="T3204"/>
    </row>
    <row r="3205" spans="1:20" x14ac:dyDescent="0.4">
      <c r="A3205" t="s">
        <v>8185</v>
      </c>
      <c r="B3205" s="1" t="s">
        <v>8186</v>
      </c>
      <c r="C3205" s="2">
        <v>46161.488622685203</v>
      </c>
      <c r="D3205" s="1" t="s">
        <v>8187</v>
      </c>
      <c r="E3205" s="1" t="s">
        <v>7218</v>
      </c>
      <c r="F3205" s="2">
        <v>46126.500011574099</v>
      </c>
      <c r="G3205" s="3">
        <v>76.2</v>
      </c>
      <c r="H3205" s="3">
        <v>55.3</v>
      </c>
      <c r="I3205" s="3">
        <v>90</v>
      </c>
      <c r="J3205" s="3">
        <v>64.400000000000006</v>
      </c>
      <c r="K3205" s="3">
        <v>74.88</v>
      </c>
      <c r="L3205"/>
      <c r="M3205"/>
      <c r="N3205"/>
      <c r="O3205"/>
      <c r="P3205"/>
      <c r="Q3205"/>
      <c r="R3205"/>
      <c r="S3205"/>
      <c r="T3205"/>
    </row>
    <row r="3206" spans="1:20" x14ac:dyDescent="0.4">
      <c r="A3206" t="s">
        <v>8188</v>
      </c>
      <c r="B3206" s="1" t="s">
        <v>8189</v>
      </c>
      <c r="C3206" s="2">
        <v>46161.488587963002</v>
      </c>
      <c r="D3206" s="1" t="s">
        <v>8190</v>
      </c>
      <c r="E3206" s="1" t="s">
        <v>7218</v>
      </c>
      <c r="F3206" s="2">
        <v>46126.541678240697</v>
      </c>
      <c r="G3206" s="3">
        <v>68.48</v>
      </c>
      <c r="H3206" s="3">
        <v>55.4</v>
      </c>
      <c r="I3206" s="3">
        <v>88.1</v>
      </c>
      <c r="J3206" s="3">
        <v>59.9</v>
      </c>
      <c r="K3206" s="3">
        <v>68.37</v>
      </c>
      <c r="L3206"/>
      <c r="M3206"/>
      <c r="N3206"/>
      <c r="O3206"/>
      <c r="P3206"/>
      <c r="Q3206"/>
      <c r="R3206"/>
      <c r="S3206"/>
      <c r="T3206"/>
    </row>
    <row r="3207" spans="1:20" x14ac:dyDescent="0.4">
      <c r="A3207" t="s">
        <v>8191</v>
      </c>
      <c r="B3207" s="1" t="s">
        <v>8192</v>
      </c>
      <c r="C3207" s="2">
        <v>46161.488495370402</v>
      </c>
      <c r="D3207" s="1" t="s">
        <v>8193</v>
      </c>
      <c r="E3207" s="1" t="s">
        <v>7218</v>
      </c>
      <c r="F3207" s="2">
        <v>46126.583344907398</v>
      </c>
      <c r="G3207" s="3">
        <v>72.37</v>
      </c>
      <c r="H3207" s="3">
        <v>55.1</v>
      </c>
      <c r="I3207" s="3">
        <v>99.7</v>
      </c>
      <c r="J3207" s="3">
        <v>61.97</v>
      </c>
      <c r="K3207" s="3">
        <v>72.03</v>
      </c>
      <c r="L3207"/>
      <c r="M3207"/>
      <c r="N3207"/>
      <c r="O3207"/>
      <c r="P3207"/>
      <c r="Q3207"/>
      <c r="R3207"/>
      <c r="S3207"/>
      <c r="T3207"/>
    </row>
    <row r="3208" spans="1:20" x14ac:dyDescent="0.4">
      <c r="A3208" t="s">
        <v>8194</v>
      </c>
      <c r="B3208" s="1" t="s">
        <v>8195</v>
      </c>
      <c r="C3208" s="2">
        <v>46161.488784722198</v>
      </c>
      <c r="D3208" s="1" t="s">
        <v>8196</v>
      </c>
      <c r="E3208" s="1" t="s">
        <v>7218</v>
      </c>
      <c r="F3208" s="2">
        <v>46126.625011574099</v>
      </c>
      <c r="G3208" s="3">
        <v>74.290000000000006</v>
      </c>
      <c r="H3208" s="3">
        <v>55.7</v>
      </c>
      <c r="I3208" s="3">
        <v>99.1</v>
      </c>
      <c r="J3208" s="3">
        <v>63.89</v>
      </c>
      <c r="K3208" s="3">
        <v>73.260000000000005</v>
      </c>
      <c r="L3208"/>
      <c r="M3208"/>
      <c r="N3208"/>
      <c r="O3208"/>
      <c r="P3208"/>
      <c r="Q3208"/>
      <c r="R3208"/>
      <c r="S3208"/>
      <c r="T3208"/>
    </row>
    <row r="3209" spans="1:20" x14ac:dyDescent="0.4">
      <c r="A3209" t="s">
        <v>8197</v>
      </c>
      <c r="B3209" s="1" t="s">
        <v>8198</v>
      </c>
      <c r="C3209" s="2">
        <v>46161.488611111097</v>
      </c>
      <c r="D3209" s="1" t="s">
        <v>8199</v>
      </c>
      <c r="E3209" s="1" t="s">
        <v>7218</v>
      </c>
      <c r="F3209" s="2">
        <v>46126.666678240697</v>
      </c>
      <c r="G3209" s="3">
        <v>70.599999999999994</v>
      </c>
      <c r="H3209" s="3">
        <v>55.1</v>
      </c>
      <c r="I3209" s="3">
        <v>91</v>
      </c>
      <c r="J3209" s="3">
        <v>62.69</v>
      </c>
      <c r="K3209" s="3">
        <v>71.91</v>
      </c>
      <c r="L3209"/>
      <c r="M3209"/>
      <c r="N3209"/>
      <c r="O3209"/>
      <c r="P3209"/>
      <c r="Q3209"/>
      <c r="R3209"/>
      <c r="S3209"/>
      <c r="T3209"/>
    </row>
    <row r="3210" spans="1:20" x14ac:dyDescent="0.4">
      <c r="A3210" t="s">
        <v>8200</v>
      </c>
      <c r="B3210" s="1" t="s">
        <v>8201</v>
      </c>
      <c r="C3210" s="2">
        <v>46161.488541666702</v>
      </c>
      <c r="D3210" s="1" t="s">
        <v>8202</v>
      </c>
      <c r="E3210" s="1" t="s">
        <v>7218</v>
      </c>
      <c r="F3210" s="2">
        <v>46126.708344907398</v>
      </c>
      <c r="G3210" s="3">
        <v>74.3</v>
      </c>
      <c r="H3210" s="3">
        <v>58.8</v>
      </c>
      <c r="I3210" s="3">
        <v>90.9</v>
      </c>
      <c r="J3210" s="3">
        <v>67.2</v>
      </c>
      <c r="K3210" s="3">
        <v>75.58</v>
      </c>
      <c r="L3210"/>
      <c r="M3210"/>
      <c r="N3210"/>
      <c r="O3210"/>
      <c r="P3210"/>
      <c r="Q3210"/>
      <c r="R3210"/>
      <c r="S3210"/>
      <c r="T3210"/>
    </row>
    <row r="3211" spans="1:20" x14ac:dyDescent="0.4">
      <c r="A3211" t="s">
        <v>8203</v>
      </c>
      <c r="B3211" s="1" t="s">
        <v>8204</v>
      </c>
      <c r="C3211" s="2">
        <v>46161.488599536999</v>
      </c>
      <c r="D3211" s="1" t="s">
        <v>8205</v>
      </c>
      <c r="E3211" s="1" t="s">
        <v>7218</v>
      </c>
      <c r="F3211" s="2">
        <v>46126.750011574099</v>
      </c>
      <c r="G3211" s="3">
        <v>71.02</v>
      </c>
      <c r="H3211" s="3">
        <v>49.7</v>
      </c>
      <c r="I3211" s="3">
        <v>90.1</v>
      </c>
      <c r="J3211" s="3">
        <v>61.98</v>
      </c>
      <c r="K3211" s="3">
        <v>72.2</v>
      </c>
      <c r="L3211"/>
      <c r="M3211"/>
      <c r="N3211"/>
      <c r="O3211"/>
      <c r="P3211"/>
      <c r="Q3211"/>
      <c r="R3211"/>
      <c r="S3211"/>
      <c r="T3211"/>
    </row>
    <row r="3212" spans="1:20" x14ac:dyDescent="0.4">
      <c r="A3212" t="s">
        <v>8206</v>
      </c>
      <c r="B3212" s="1" t="s">
        <v>8207</v>
      </c>
      <c r="C3212" s="2">
        <v>46161.488599536999</v>
      </c>
      <c r="D3212" s="1" t="s">
        <v>8208</v>
      </c>
      <c r="E3212" s="1" t="s">
        <v>7218</v>
      </c>
      <c r="F3212" s="2">
        <v>46126.791678240697</v>
      </c>
      <c r="G3212" s="3">
        <v>64.8</v>
      </c>
      <c r="H3212" s="3">
        <v>44.5</v>
      </c>
      <c r="I3212" s="3">
        <v>80.7</v>
      </c>
      <c r="J3212" s="3">
        <v>53.48</v>
      </c>
      <c r="K3212" s="3">
        <v>68.28</v>
      </c>
      <c r="L3212"/>
      <c r="M3212"/>
      <c r="N3212"/>
      <c r="O3212"/>
      <c r="P3212"/>
      <c r="Q3212"/>
      <c r="R3212"/>
      <c r="S3212"/>
      <c r="T3212"/>
    </row>
    <row r="3213" spans="1:20" x14ac:dyDescent="0.4">
      <c r="A3213" t="s">
        <v>8209</v>
      </c>
      <c r="B3213" s="1" t="s">
        <v>8210</v>
      </c>
      <c r="C3213" s="2">
        <v>46161.488611111097</v>
      </c>
      <c r="D3213" s="1" t="s">
        <v>8211</v>
      </c>
      <c r="E3213" s="1" t="s">
        <v>7218</v>
      </c>
      <c r="F3213" s="2">
        <v>46126.833344907398</v>
      </c>
      <c r="G3213" s="3">
        <v>65</v>
      </c>
      <c r="H3213" s="3">
        <v>43.1</v>
      </c>
      <c r="I3213" s="3">
        <v>87.6</v>
      </c>
      <c r="J3213" s="3">
        <v>54.32</v>
      </c>
      <c r="K3213" s="3">
        <v>68.13</v>
      </c>
      <c r="L3213"/>
      <c r="M3213"/>
      <c r="N3213"/>
      <c r="O3213"/>
      <c r="P3213"/>
      <c r="Q3213"/>
      <c r="R3213"/>
      <c r="S3213"/>
      <c r="T3213"/>
    </row>
    <row r="3214" spans="1:20" x14ac:dyDescent="0.4">
      <c r="A3214" t="s">
        <v>8212</v>
      </c>
      <c r="B3214" s="1" t="s">
        <v>8213</v>
      </c>
      <c r="C3214" s="2">
        <v>46161.488553240699</v>
      </c>
      <c r="D3214" s="1" t="s">
        <v>8214</v>
      </c>
      <c r="E3214" s="1" t="s">
        <v>7218</v>
      </c>
      <c r="F3214" s="2">
        <v>46126.875011574099</v>
      </c>
      <c r="G3214" s="3">
        <v>65.97</v>
      </c>
      <c r="H3214" s="3">
        <v>43.4</v>
      </c>
      <c r="I3214" s="3">
        <v>91.8</v>
      </c>
      <c r="J3214" s="3">
        <v>52.43</v>
      </c>
      <c r="K3214" s="3">
        <v>68.34</v>
      </c>
      <c r="L3214"/>
      <c r="M3214"/>
      <c r="N3214"/>
      <c r="O3214"/>
      <c r="P3214"/>
      <c r="Q3214"/>
      <c r="R3214"/>
      <c r="S3214"/>
      <c r="T3214"/>
    </row>
    <row r="3215" spans="1:20" x14ac:dyDescent="0.4">
      <c r="A3215" t="s">
        <v>8215</v>
      </c>
      <c r="B3215" s="1" t="s">
        <v>8216</v>
      </c>
      <c r="C3215" s="2">
        <v>46161.488553240699</v>
      </c>
      <c r="D3215" s="1" t="s">
        <v>8217</v>
      </c>
      <c r="E3215" s="1" t="s">
        <v>7218</v>
      </c>
      <c r="F3215" s="2">
        <v>46126.916678240697</v>
      </c>
      <c r="G3215" s="3">
        <v>63.67</v>
      </c>
      <c r="H3215" s="3">
        <v>43.9</v>
      </c>
      <c r="I3215" s="3">
        <v>74.8</v>
      </c>
      <c r="J3215" s="3">
        <v>51.34</v>
      </c>
      <c r="K3215" s="3">
        <v>67.36</v>
      </c>
      <c r="L3215"/>
      <c r="M3215"/>
      <c r="N3215"/>
      <c r="O3215"/>
      <c r="P3215"/>
      <c r="Q3215"/>
      <c r="R3215"/>
      <c r="S3215"/>
      <c r="T3215"/>
    </row>
    <row r="3216" spans="1:20" x14ac:dyDescent="0.4">
      <c r="A3216" t="s">
        <v>8218</v>
      </c>
      <c r="B3216" s="1" t="s">
        <v>8219</v>
      </c>
      <c r="C3216" s="2">
        <v>46161.488634259302</v>
      </c>
      <c r="D3216" s="1" t="s">
        <v>8220</v>
      </c>
      <c r="E3216" s="1" t="s">
        <v>7218</v>
      </c>
      <c r="F3216" s="2">
        <v>46126.958344907398</v>
      </c>
      <c r="G3216" s="3">
        <v>63.66</v>
      </c>
      <c r="H3216" s="3">
        <v>42.2</v>
      </c>
      <c r="I3216" s="3">
        <v>74.2</v>
      </c>
      <c r="J3216" s="3">
        <v>50.41</v>
      </c>
      <c r="K3216" s="3">
        <v>67.66</v>
      </c>
      <c r="L3216"/>
      <c r="M3216"/>
      <c r="N3216"/>
      <c r="O3216"/>
      <c r="P3216"/>
      <c r="Q3216"/>
      <c r="R3216"/>
      <c r="S3216"/>
      <c r="T3216"/>
    </row>
    <row r="3217" spans="1:20" x14ac:dyDescent="0.4">
      <c r="A3217" t="s">
        <v>8221</v>
      </c>
      <c r="B3217" s="1" t="s">
        <v>8222</v>
      </c>
      <c r="C3217" s="2">
        <v>46161.488831018498</v>
      </c>
      <c r="D3217" s="1" t="s">
        <v>8223</v>
      </c>
      <c r="E3217" s="1" t="s">
        <v>7218</v>
      </c>
      <c r="F3217" s="2">
        <v>46127.000011574099</v>
      </c>
      <c r="G3217" s="3">
        <v>62.22</v>
      </c>
      <c r="H3217" s="3">
        <v>41.7</v>
      </c>
      <c r="I3217" s="3">
        <v>79</v>
      </c>
      <c r="J3217" s="3">
        <v>48.43</v>
      </c>
      <c r="K3217" s="3">
        <v>65.540000000000006</v>
      </c>
      <c r="L3217"/>
      <c r="M3217"/>
      <c r="N3217"/>
      <c r="O3217"/>
      <c r="P3217"/>
      <c r="Q3217"/>
      <c r="R3217"/>
      <c r="S3217"/>
      <c r="T3217"/>
    </row>
    <row r="3218" spans="1:20" x14ac:dyDescent="0.4">
      <c r="A3218" t="s">
        <v>8224</v>
      </c>
      <c r="B3218" s="1" t="s">
        <v>8225</v>
      </c>
      <c r="C3218" s="2">
        <v>46161.488657407397</v>
      </c>
      <c r="D3218" s="1" t="s">
        <v>8226</v>
      </c>
      <c r="E3218" s="1" t="s">
        <v>7218</v>
      </c>
      <c r="F3218" s="2">
        <v>46127.041678240697</v>
      </c>
      <c r="G3218" s="3">
        <v>58.88</v>
      </c>
      <c r="H3218" s="3">
        <v>42.2</v>
      </c>
      <c r="I3218" s="3">
        <v>75.3</v>
      </c>
      <c r="J3218" s="3">
        <v>46.27</v>
      </c>
      <c r="K3218" s="3">
        <v>62.66</v>
      </c>
      <c r="L3218"/>
      <c r="M3218"/>
      <c r="N3218"/>
      <c r="O3218"/>
      <c r="P3218"/>
      <c r="Q3218"/>
      <c r="R3218"/>
      <c r="S3218"/>
      <c r="T3218"/>
    </row>
    <row r="3219" spans="1:20" x14ac:dyDescent="0.4">
      <c r="A3219" t="s">
        <v>8227</v>
      </c>
      <c r="B3219" s="1" t="s">
        <v>8228</v>
      </c>
      <c r="C3219" s="2">
        <v>46161.488472222198</v>
      </c>
      <c r="D3219" s="1" t="s">
        <v>8229</v>
      </c>
      <c r="E3219" s="1" t="s">
        <v>7218</v>
      </c>
      <c r="F3219" s="2">
        <v>46127.083344907398</v>
      </c>
      <c r="G3219" s="3">
        <v>56.19</v>
      </c>
      <c r="H3219" s="3">
        <v>39.1</v>
      </c>
      <c r="I3219" s="3">
        <v>74.8</v>
      </c>
      <c r="J3219" s="3">
        <v>44.6</v>
      </c>
      <c r="K3219" s="3">
        <v>56.64</v>
      </c>
      <c r="L3219"/>
      <c r="M3219"/>
      <c r="N3219"/>
      <c r="O3219"/>
      <c r="P3219"/>
      <c r="Q3219"/>
      <c r="R3219"/>
      <c r="S3219"/>
      <c r="T3219"/>
    </row>
    <row r="3220" spans="1:20" x14ac:dyDescent="0.4">
      <c r="A3220" t="s">
        <v>8230</v>
      </c>
      <c r="B3220" s="1" t="s">
        <v>8231</v>
      </c>
      <c r="C3220" s="2">
        <v>46161.488599536999</v>
      </c>
      <c r="D3220" s="1" t="s">
        <v>8232</v>
      </c>
      <c r="E3220" s="1" t="s">
        <v>7218</v>
      </c>
      <c r="F3220" s="2">
        <v>46127.125011574099</v>
      </c>
      <c r="G3220" s="3">
        <v>54.8</v>
      </c>
      <c r="H3220" s="3">
        <v>37.6</v>
      </c>
      <c r="I3220" s="3">
        <v>72.2</v>
      </c>
      <c r="J3220" s="3">
        <v>43.88</v>
      </c>
      <c r="K3220" s="3">
        <v>54.67</v>
      </c>
      <c r="L3220"/>
      <c r="M3220"/>
      <c r="N3220"/>
      <c r="O3220"/>
      <c r="P3220"/>
      <c r="Q3220"/>
      <c r="R3220"/>
      <c r="S3220"/>
      <c r="T3220"/>
    </row>
    <row r="3221" spans="1:20" x14ac:dyDescent="0.4">
      <c r="A3221" t="s">
        <v>8233</v>
      </c>
      <c r="B3221" s="1" t="s">
        <v>8234</v>
      </c>
      <c r="C3221" s="2">
        <v>46161.488495370402</v>
      </c>
      <c r="D3221" s="1" t="s">
        <v>8235</v>
      </c>
      <c r="E3221" s="1" t="s">
        <v>7218</v>
      </c>
      <c r="F3221" s="2">
        <v>46127.166678240697</v>
      </c>
      <c r="G3221" s="3">
        <v>55.46</v>
      </c>
      <c r="H3221" s="3">
        <v>39.1</v>
      </c>
      <c r="I3221" s="3">
        <v>71.599999999999994</v>
      </c>
      <c r="J3221" s="3">
        <v>44.68</v>
      </c>
      <c r="K3221" s="3">
        <v>57.09</v>
      </c>
      <c r="L3221"/>
      <c r="M3221"/>
      <c r="N3221"/>
      <c r="O3221"/>
      <c r="P3221"/>
      <c r="Q3221"/>
      <c r="R3221"/>
      <c r="S3221"/>
      <c r="T3221"/>
    </row>
    <row r="3222" spans="1:20" x14ac:dyDescent="0.4">
      <c r="A3222" t="s">
        <v>8236</v>
      </c>
      <c r="B3222" s="1" t="s">
        <v>8237</v>
      </c>
      <c r="C3222" s="2">
        <v>46161.488564814797</v>
      </c>
      <c r="D3222" s="1" t="s">
        <v>8238</v>
      </c>
      <c r="E3222" s="1" t="s">
        <v>7218</v>
      </c>
      <c r="F3222" s="2">
        <v>46127.208344907398</v>
      </c>
      <c r="G3222" s="3">
        <v>57.44</v>
      </c>
      <c r="H3222" s="3">
        <v>39.700000000000003</v>
      </c>
      <c r="I3222" s="3">
        <v>77.400000000000006</v>
      </c>
      <c r="J3222" s="3">
        <v>46.22</v>
      </c>
      <c r="K3222" s="3">
        <v>59.5</v>
      </c>
      <c r="L3222"/>
      <c r="M3222"/>
      <c r="N3222"/>
      <c r="O3222"/>
      <c r="P3222"/>
      <c r="Q3222"/>
      <c r="R3222"/>
      <c r="S3222"/>
      <c r="T3222"/>
    </row>
    <row r="3223" spans="1:20" x14ac:dyDescent="0.4">
      <c r="A3223" t="s">
        <v>8239</v>
      </c>
      <c r="B3223" s="1" t="s">
        <v>8240</v>
      </c>
      <c r="C3223" s="2">
        <v>46161.488622685203</v>
      </c>
      <c r="D3223" s="1" t="s">
        <v>8241</v>
      </c>
      <c r="E3223" s="1" t="s">
        <v>7218</v>
      </c>
      <c r="F3223" s="2">
        <v>46127.250011574099</v>
      </c>
      <c r="G3223" s="3">
        <v>57.86</v>
      </c>
      <c r="H3223" s="3">
        <v>40.200000000000003</v>
      </c>
      <c r="I3223" s="3">
        <v>77</v>
      </c>
      <c r="J3223" s="3">
        <v>47.7</v>
      </c>
      <c r="K3223" s="3">
        <v>59.55</v>
      </c>
      <c r="L3223"/>
      <c r="M3223"/>
      <c r="N3223"/>
      <c r="O3223"/>
      <c r="P3223"/>
      <c r="Q3223"/>
      <c r="R3223"/>
      <c r="S3223"/>
      <c r="T3223"/>
    </row>
    <row r="3224" spans="1:20" x14ac:dyDescent="0.4">
      <c r="A3224" t="s">
        <v>8242</v>
      </c>
      <c r="B3224" s="1" t="s">
        <v>8243</v>
      </c>
      <c r="C3224" s="2">
        <v>46161.488877314798</v>
      </c>
      <c r="D3224" s="1" t="s">
        <v>8244</v>
      </c>
      <c r="E3224" s="1" t="s">
        <v>7218</v>
      </c>
      <c r="F3224" s="2">
        <v>46127.291678240697</v>
      </c>
      <c r="G3224" s="3">
        <v>63.29</v>
      </c>
      <c r="H3224" s="3">
        <v>52.3</v>
      </c>
      <c r="I3224" s="3">
        <v>83.7</v>
      </c>
      <c r="J3224" s="3">
        <v>56.78</v>
      </c>
      <c r="K3224" s="3">
        <v>66.56</v>
      </c>
      <c r="L3224"/>
      <c r="M3224"/>
      <c r="N3224"/>
      <c r="O3224"/>
      <c r="P3224"/>
      <c r="Q3224"/>
      <c r="R3224"/>
      <c r="S3224"/>
      <c r="T3224"/>
    </row>
    <row r="3225" spans="1:20" x14ac:dyDescent="0.4">
      <c r="A3225" t="s">
        <v>8245</v>
      </c>
      <c r="B3225" s="1" t="s">
        <v>8246</v>
      </c>
      <c r="C3225" s="2">
        <v>46161.488564814797</v>
      </c>
      <c r="D3225" s="1" t="s">
        <v>8247</v>
      </c>
      <c r="E3225" s="1" t="s">
        <v>7218</v>
      </c>
      <c r="F3225" s="2">
        <v>46127.333344907398</v>
      </c>
      <c r="G3225" s="3">
        <v>66.22</v>
      </c>
      <c r="H3225" s="3">
        <v>52.7</v>
      </c>
      <c r="I3225" s="3">
        <v>85.2</v>
      </c>
      <c r="J3225" s="3">
        <v>58.68</v>
      </c>
      <c r="K3225" s="3">
        <v>69.14</v>
      </c>
      <c r="L3225"/>
      <c r="M3225"/>
      <c r="N3225"/>
      <c r="O3225"/>
      <c r="P3225"/>
      <c r="Q3225"/>
      <c r="R3225"/>
      <c r="S3225"/>
      <c r="T3225"/>
    </row>
    <row r="3226" spans="1:20" x14ac:dyDescent="0.4">
      <c r="A3226" t="s">
        <v>8248</v>
      </c>
      <c r="B3226" s="1" t="s">
        <v>8249</v>
      </c>
      <c r="C3226" s="2">
        <v>46161.488564814797</v>
      </c>
      <c r="D3226" s="1" t="s">
        <v>8250</v>
      </c>
      <c r="E3226" s="1" t="s">
        <v>7218</v>
      </c>
      <c r="F3226" s="2">
        <v>46127.375011574099</v>
      </c>
      <c r="G3226" s="3">
        <v>69.75</v>
      </c>
      <c r="H3226" s="3">
        <v>54.1</v>
      </c>
      <c r="I3226" s="3">
        <v>90.2</v>
      </c>
      <c r="J3226" s="3">
        <v>62.02</v>
      </c>
      <c r="K3226" s="3">
        <v>71.44</v>
      </c>
      <c r="L3226"/>
      <c r="M3226"/>
      <c r="N3226"/>
      <c r="O3226"/>
      <c r="P3226"/>
      <c r="Q3226"/>
      <c r="R3226"/>
      <c r="S3226"/>
      <c r="T3226"/>
    </row>
    <row r="3227" spans="1:20" x14ac:dyDescent="0.4">
      <c r="A3227" t="s">
        <v>8251</v>
      </c>
      <c r="B3227" s="1" t="s">
        <v>8252</v>
      </c>
      <c r="C3227" s="2">
        <v>46161.488587963002</v>
      </c>
      <c r="D3227" s="1" t="s">
        <v>8253</v>
      </c>
      <c r="E3227" s="1" t="s">
        <v>7218</v>
      </c>
      <c r="F3227" s="2">
        <v>46127.416678240697</v>
      </c>
      <c r="G3227" s="3">
        <v>72.52</v>
      </c>
      <c r="H3227" s="3">
        <v>57.8</v>
      </c>
      <c r="I3227" s="3">
        <v>99</v>
      </c>
      <c r="J3227" s="3">
        <v>65.25</v>
      </c>
      <c r="K3227" s="3">
        <v>73.75</v>
      </c>
      <c r="L3227"/>
      <c r="M3227"/>
      <c r="N3227"/>
      <c r="O3227"/>
      <c r="P3227"/>
      <c r="Q3227"/>
      <c r="R3227"/>
      <c r="S3227"/>
      <c r="T3227"/>
    </row>
    <row r="3228" spans="1:20" x14ac:dyDescent="0.4">
      <c r="A3228" t="s">
        <v>8254</v>
      </c>
      <c r="B3228" s="1" t="s">
        <v>8255</v>
      </c>
      <c r="C3228" s="2">
        <v>46161.488587963002</v>
      </c>
      <c r="D3228" s="1" t="s">
        <v>8256</v>
      </c>
      <c r="E3228" s="1" t="s">
        <v>7218</v>
      </c>
      <c r="F3228" s="2">
        <v>46127.458344907398</v>
      </c>
      <c r="G3228" s="3">
        <v>70.430000000000007</v>
      </c>
      <c r="H3228" s="3">
        <v>56.9</v>
      </c>
      <c r="I3228" s="3">
        <v>98.5</v>
      </c>
      <c r="J3228" s="3">
        <v>63.01</v>
      </c>
      <c r="K3228" s="3">
        <v>71.97</v>
      </c>
      <c r="L3228"/>
      <c r="M3228"/>
      <c r="N3228"/>
      <c r="O3228"/>
      <c r="P3228"/>
      <c r="Q3228"/>
      <c r="R3228"/>
      <c r="S3228"/>
      <c r="T3228"/>
    </row>
    <row r="3229" spans="1:20" x14ac:dyDescent="0.4">
      <c r="A3229" t="s">
        <v>8257</v>
      </c>
      <c r="B3229" s="1" t="s">
        <v>8258</v>
      </c>
      <c r="C3229" s="2">
        <v>46161.488530092603</v>
      </c>
      <c r="D3229" s="1" t="s">
        <v>8259</v>
      </c>
      <c r="E3229" s="1" t="s">
        <v>7218</v>
      </c>
      <c r="F3229" s="2">
        <v>46127.500011574099</v>
      </c>
      <c r="G3229" s="3">
        <v>69.66</v>
      </c>
      <c r="H3229" s="3">
        <v>55.4</v>
      </c>
      <c r="I3229" s="3">
        <v>97.5</v>
      </c>
      <c r="J3229" s="3">
        <v>61.46</v>
      </c>
      <c r="K3229" s="3">
        <v>71.14</v>
      </c>
      <c r="L3229"/>
      <c r="M3229"/>
      <c r="N3229"/>
      <c r="O3229"/>
      <c r="P3229"/>
      <c r="Q3229"/>
      <c r="R3229"/>
      <c r="S3229"/>
      <c r="T3229"/>
    </row>
    <row r="3230" spans="1:20" x14ac:dyDescent="0.4">
      <c r="A3230" t="s">
        <v>8260</v>
      </c>
      <c r="B3230" s="1" t="s">
        <v>8261</v>
      </c>
      <c r="C3230" s="2">
        <v>46161.488854166702</v>
      </c>
      <c r="D3230" s="1" t="s">
        <v>8262</v>
      </c>
      <c r="E3230" s="1" t="s">
        <v>7218</v>
      </c>
      <c r="F3230" s="2">
        <v>46127.541678240697</v>
      </c>
      <c r="G3230" s="3">
        <v>72.06</v>
      </c>
      <c r="H3230" s="3">
        <v>57.1</v>
      </c>
      <c r="I3230" s="3">
        <v>92.8</v>
      </c>
      <c r="J3230" s="3">
        <v>66.33</v>
      </c>
      <c r="K3230" s="3">
        <v>73.680000000000007</v>
      </c>
      <c r="L3230"/>
      <c r="M3230"/>
      <c r="N3230"/>
      <c r="O3230"/>
      <c r="P3230"/>
      <c r="Q3230"/>
      <c r="R3230"/>
      <c r="S3230"/>
      <c r="T3230"/>
    </row>
    <row r="3231" spans="1:20" x14ac:dyDescent="0.4">
      <c r="A3231" t="s">
        <v>8263</v>
      </c>
      <c r="B3231" s="1" t="s">
        <v>8264</v>
      </c>
      <c r="C3231" s="2">
        <v>46161.488831018498</v>
      </c>
      <c r="D3231" s="1" t="s">
        <v>8265</v>
      </c>
      <c r="E3231" s="1" t="s">
        <v>7218</v>
      </c>
      <c r="F3231" s="2">
        <v>46127.583344907398</v>
      </c>
      <c r="G3231" s="3">
        <v>75.790000000000006</v>
      </c>
      <c r="H3231" s="3">
        <v>59</v>
      </c>
      <c r="I3231" s="3">
        <v>103.5</v>
      </c>
      <c r="J3231" s="3">
        <v>67.78</v>
      </c>
      <c r="K3231" s="3">
        <v>76.84</v>
      </c>
      <c r="L3231"/>
      <c r="M3231"/>
      <c r="N3231"/>
      <c r="O3231"/>
      <c r="P3231"/>
      <c r="Q3231"/>
      <c r="R3231"/>
      <c r="S3231"/>
      <c r="T3231"/>
    </row>
    <row r="3232" spans="1:20" x14ac:dyDescent="0.4">
      <c r="A3232" t="s">
        <v>8266</v>
      </c>
      <c r="B3232" s="1" t="s">
        <v>8267</v>
      </c>
      <c r="C3232" s="2">
        <v>46161.488495370402</v>
      </c>
      <c r="D3232" s="1" t="s">
        <v>8268</v>
      </c>
      <c r="E3232" s="1" t="s">
        <v>7218</v>
      </c>
      <c r="F3232" s="2">
        <v>46127.625011574099</v>
      </c>
      <c r="G3232" s="3">
        <v>70.13</v>
      </c>
      <c r="H3232" s="3">
        <v>58</v>
      </c>
      <c r="I3232" s="3">
        <v>103.9</v>
      </c>
      <c r="J3232" s="3">
        <v>62.99</v>
      </c>
      <c r="K3232" s="3">
        <v>71.02</v>
      </c>
      <c r="L3232"/>
      <c r="M3232"/>
      <c r="N3232"/>
      <c r="O3232"/>
      <c r="P3232"/>
      <c r="Q3232"/>
      <c r="R3232"/>
      <c r="S3232"/>
      <c r="T3232"/>
    </row>
    <row r="3233" spans="1:20" x14ac:dyDescent="0.4">
      <c r="A3233" t="s">
        <v>8269</v>
      </c>
      <c r="B3233" s="1" t="s">
        <v>8270</v>
      </c>
      <c r="C3233" s="2">
        <v>46161.488587963002</v>
      </c>
      <c r="D3233" s="1" t="s">
        <v>8271</v>
      </c>
      <c r="E3233" s="1" t="s">
        <v>7218</v>
      </c>
      <c r="F3233" s="2">
        <v>46127.666678240697</v>
      </c>
      <c r="G3233" s="3">
        <v>70.09</v>
      </c>
      <c r="H3233" s="3">
        <v>58.5</v>
      </c>
      <c r="I3233" s="3">
        <v>96</v>
      </c>
      <c r="J3233" s="3">
        <v>64.06</v>
      </c>
      <c r="K3233" s="3">
        <v>71.819999999999993</v>
      </c>
      <c r="L3233"/>
      <c r="M3233"/>
      <c r="N3233"/>
      <c r="O3233"/>
      <c r="P3233"/>
      <c r="Q3233"/>
      <c r="R3233"/>
      <c r="S3233"/>
      <c r="T3233"/>
    </row>
    <row r="3234" spans="1:20" x14ac:dyDescent="0.4">
      <c r="A3234" t="s">
        <v>8272</v>
      </c>
      <c r="B3234" s="1" t="s">
        <v>8273</v>
      </c>
      <c r="C3234" s="2">
        <v>46161.488599536999</v>
      </c>
      <c r="D3234" s="1" t="s">
        <v>8274</v>
      </c>
      <c r="E3234" s="1" t="s">
        <v>7218</v>
      </c>
      <c r="F3234" s="2">
        <v>46127.708344907398</v>
      </c>
      <c r="G3234" s="3">
        <v>70.930000000000007</v>
      </c>
      <c r="H3234" s="3">
        <v>60.3</v>
      </c>
      <c r="I3234" s="3">
        <v>95.9</v>
      </c>
      <c r="J3234" s="3">
        <v>66.069999999999993</v>
      </c>
      <c r="K3234" s="3">
        <v>72.849999999999994</v>
      </c>
      <c r="L3234"/>
      <c r="M3234"/>
      <c r="N3234"/>
      <c r="O3234"/>
      <c r="P3234"/>
      <c r="Q3234"/>
      <c r="R3234"/>
      <c r="S3234"/>
      <c r="T3234"/>
    </row>
    <row r="3235" spans="1:20" x14ac:dyDescent="0.4">
      <c r="A3235" t="s">
        <v>8275</v>
      </c>
      <c r="B3235" s="1" t="s">
        <v>8276</v>
      </c>
      <c r="C3235" s="2">
        <v>46161.488472222198</v>
      </c>
      <c r="D3235" s="1" t="s">
        <v>8277</v>
      </c>
      <c r="E3235" s="1" t="s">
        <v>7218</v>
      </c>
      <c r="F3235" s="2">
        <v>46127.750011574099</v>
      </c>
      <c r="G3235" s="3">
        <v>69.8</v>
      </c>
      <c r="H3235" s="3">
        <v>49.9</v>
      </c>
      <c r="I3235" s="3">
        <v>88.2</v>
      </c>
      <c r="J3235" s="3">
        <v>62.96</v>
      </c>
      <c r="K3235" s="3">
        <v>71.91</v>
      </c>
      <c r="L3235"/>
      <c r="M3235"/>
      <c r="N3235"/>
      <c r="O3235"/>
      <c r="P3235"/>
      <c r="Q3235"/>
      <c r="R3235"/>
      <c r="S3235"/>
      <c r="T3235"/>
    </row>
    <row r="3236" spans="1:20" x14ac:dyDescent="0.4">
      <c r="A3236" t="s">
        <v>8278</v>
      </c>
      <c r="B3236" s="1" t="s">
        <v>8279</v>
      </c>
      <c r="C3236" s="2">
        <v>46161.488472222198</v>
      </c>
      <c r="D3236" s="1" t="s">
        <v>8280</v>
      </c>
      <c r="E3236" s="1" t="s">
        <v>7218</v>
      </c>
      <c r="F3236" s="2">
        <v>46127.791678240697</v>
      </c>
      <c r="G3236" s="3">
        <v>65.430000000000007</v>
      </c>
      <c r="H3236" s="3">
        <v>45.8</v>
      </c>
      <c r="I3236" s="3">
        <v>77.099999999999994</v>
      </c>
      <c r="J3236" s="3">
        <v>54.08</v>
      </c>
      <c r="K3236" s="3">
        <v>68.8</v>
      </c>
      <c r="L3236"/>
      <c r="M3236"/>
      <c r="N3236"/>
      <c r="O3236"/>
      <c r="P3236"/>
      <c r="Q3236"/>
      <c r="R3236"/>
      <c r="S3236"/>
      <c r="T3236"/>
    </row>
    <row r="3237" spans="1:20" x14ac:dyDescent="0.4">
      <c r="A3237" t="s">
        <v>8281</v>
      </c>
      <c r="B3237" s="1" t="s">
        <v>8282</v>
      </c>
      <c r="C3237" s="2">
        <v>46161.488518518498</v>
      </c>
      <c r="D3237" s="1" t="s">
        <v>8283</v>
      </c>
      <c r="E3237" s="1" t="s">
        <v>7218</v>
      </c>
      <c r="F3237" s="2">
        <v>46127.833344907398</v>
      </c>
      <c r="G3237" s="3">
        <v>65.05</v>
      </c>
      <c r="H3237" s="3">
        <v>44.5</v>
      </c>
      <c r="I3237" s="3">
        <v>83.5</v>
      </c>
      <c r="J3237" s="3">
        <v>53</v>
      </c>
      <c r="K3237" s="3">
        <v>68.37</v>
      </c>
      <c r="L3237"/>
      <c r="M3237"/>
      <c r="N3237"/>
      <c r="O3237"/>
      <c r="P3237"/>
      <c r="Q3237"/>
      <c r="R3237"/>
      <c r="S3237"/>
      <c r="T3237"/>
    </row>
    <row r="3238" spans="1:20" x14ac:dyDescent="0.4">
      <c r="A3238" t="s">
        <v>8284</v>
      </c>
      <c r="B3238" s="1" t="s">
        <v>8285</v>
      </c>
      <c r="C3238" s="2">
        <v>46161.488553240699</v>
      </c>
      <c r="D3238" s="1" t="s">
        <v>8286</v>
      </c>
      <c r="E3238" s="1" t="s">
        <v>7218</v>
      </c>
      <c r="F3238" s="2">
        <v>46127.875011574099</v>
      </c>
      <c r="G3238" s="3">
        <v>64.41</v>
      </c>
      <c r="H3238" s="3">
        <v>43.8</v>
      </c>
      <c r="I3238" s="3">
        <v>84.6</v>
      </c>
      <c r="J3238" s="3">
        <v>51.71</v>
      </c>
      <c r="K3238" s="3">
        <v>68.010000000000005</v>
      </c>
      <c r="L3238"/>
      <c r="M3238"/>
      <c r="N3238"/>
      <c r="O3238"/>
      <c r="P3238"/>
      <c r="Q3238"/>
      <c r="R3238"/>
      <c r="S3238"/>
      <c r="T3238"/>
    </row>
    <row r="3239" spans="1:20" x14ac:dyDescent="0.4">
      <c r="A3239" t="s">
        <v>8287</v>
      </c>
      <c r="B3239" s="1" t="s">
        <v>8288</v>
      </c>
      <c r="C3239" s="2">
        <v>46161.488831018498</v>
      </c>
      <c r="D3239" s="1" t="s">
        <v>8289</v>
      </c>
      <c r="E3239" s="1" t="s">
        <v>7218</v>
      </c>
      <c r="F3239" s="2">
        <v>46127.916678240697</v>
      </c>
      <c r="G3239" s="3">
        <v>68.22</v>
      </c>
      <c r="H3239" s="3">
        <v>45.8</v>
      </c>
      <c r="I3239" s="3">
        <v>96.7</v>
      </c>
      <c r="J3239" s="3">
        <v>52.96</v>
      </c>
      <c r="K3239" s="3">
        <v>67.37</v>
      </c>
      <c r="L3239"/>
      <c r="M3239"/>
      <c r="N3239"/>
      <c r="O3239"/>
      <c r="P3239"/>
      <c r="Q3239"/>
      <c r="R3239"/>
      <c r="S3239"/>
      <c r="T3239"/>
    </row>
    <row r="3240" spans="1:20" x14ac:dyDescent="0.4">
      <c r="A3240" t="s">
        <v>8290</v>
      </c>
      <c r="B3240" s="1" t="s">
        <v>8291</v>
      </c>
      <c r="C3240" s="2">
        <v>46161.488472222198</v>
      </c>
      <c r="D3240" s="1" t="s">
        <v>8292</v>
      </c>
      <c r="E3240" s="1" t="s">
        <v>7218</v>
      </c>
      <c r="F3240" s="2">
        <v>46127.958344907398</v>
      </c>
      <c r="G3240" s="3">
        <v>63.76</v>
      </c>
      <c r="H3240" s="3">
        <v>42.5</v>
      </c>
      <c r="I3240" s="3">
        <v>92.5</v>
      </c>
      <c r="J3240" s="3">
        <v>49.81</v>
      </c>
      <c r="K3240" s="3">
        <v>66.989999999999995</v>
      </c>
      <c r="L3240"/>
      <c r="M3240"/>
      <c r="N3240"/>
      <c r="O3240"/>
      <c r="P3240"/>
      <c r="Q3240"/>
      <c r="R3240"/>
      <c r="S3240"/>
      <c r="T3240"/>
    </row>
    <row r="3241" spans="1:20" x14ac:dyDescent="0.4">
      <c r="A3241" t="s">
        <v>8293</v>
      </c>
      <c r="B3241" s="1" t="s">
        <v>8294</v>
      </c>
      <c r="C3241" s="2">
        <v>46161.488495370402</v>
      </c>
      <c r="D3241" s="1" t="s">
        <v>8295</v>
      </c>
      <c r="E3241" s="1" t="s">
        <v>7218</v>
      </c>
      <c r="F3241" s="2">
        <v>46128.000011574099</v>
      </c>
      <c r="G3241" s="3">
        <v>59.84</v>
      </c>
      <c r="H3241" s="3">
        <v>42.2</v>
      </c>
      <c r="I3241" s="3">
        <v>75.8</v>
      </c>
      <c r="J3241" s="3">
        <v>47.42</v>
      </c>
      <c r="K3241" s="3">
        <v>62.62</v>
      </c>
      <c r="L3241"/>
      <c r="M3241"/>
      <c r="N3241"/>
      <c r="O3241"/>
      <c r="P3241"/>
      <c r="Q3241"/>
      <c r="R3241"/>
      <c r="S3241"/>
      <c r="T3241"/>
    </row>
    <row r="3242" spans="1:20" x14ac:dyDescent="0.4">
      <c r="A3242" t="s">
        <v>8296</v>
      </c>
      <c r="B3242" s="1" t="s">
        <v>8297</v>
      </c>
      <c r="C3242" s="2">
        <v>46161.488657407397</v>
      </c>
      <c r="D3242" s="1" t="s">
        <v>8298</v>
      </c>
      <c r="E3242" s="1" t="s">
        <v>7218</v>
      </c>
      <c r="F3242" s="2">
        <v>46128.041678240697</v>
      </c>
      <c r="G3242" s="3">
        <v>60.91</v>
      </c>
      <c r="H3242" s="3">
        <v>40.799999999999997</v>
      </c>
      <c r="I3242" s="3">
        <v>81.099999999999994</v>
      </c>
      <c r="J3242" s="3">
        <v>46.26</v>
      </c>
      <c r="K3242" s="3">
        <v>62.42</v>
      </c>
      <c r="L3242"/>
      <c r="M3242"/>
      <c r="N3242"/>
      <c r="O3242"/>
      <c r="P3242"/>
      <c r="Q3242"/>
      <c r="R3242"/>
      <c r="S3242"/>
      <c r="T3242"/>
    </row>
    <row r="3243" spans="1:20" x14ac:dyDescent="0.4">
      <c r="A3243" t="s">
        <v>8299</v>
      </c>
      <c r="B3243" s="1" t="s">
        <v>8300</v>
      </c>
      <c r="C3243" s="2">
        <v>46161.488657407397</v>
      </c>
      <c r="D3243" s="1" t="s">
        <v>8301</v>
      </c>
      <c r="E3243" s="1" t="s">
        <v>7218</v>
      </c>
      <c r="F3243" s="2">
        <v>46128.083344907398</v>
      </c>
      <c r="G3243" s="3">
        <v>57.37</v>
      </c>
      <c r="H3243" s="3">
        <v>39.1</v>
      </c>
      <c r="I3243" s="3">
        <v>79</v>
      </c>
      <c r="J3243" s="3">
        <v>42.4</v>
      </c>
      <c r="K3243" s="3">
        <v>57.62</v>
      </c>
      <c r="L3243"/>
      <c r="M3243"/>
      <c r="N3243"/>
      <c r="O3243"/>
      <c r="P3243"/>
      <c r="Q3243"/>
      <c r="R3243"/>
      <c r="S3243"/>
      <c r="T3243"/>
    </row>
    <row r="3244" spans="1:20" x14ac:dyDescent="0.4">
      <c r="A3244" t="s">
        <v>8302</v>
      </c>
      <c r="B3244" s="1" t="s">
        <v>8303</v>
      </c>
      <c r="C3244" s="2">
        <v>46161.488553240699</v>
      </c>
      <c r="D3244" s="1" t="s">
        <v>8304</v>
      </c>
      <c r="E3244" s="1" t="s">
        <v>7218</v>
      </c>
      <c r="F3244" s="2">
        <v>46128.125011574099</v>
      </c>
      <c r="G3244" s="3">
        <v>56.22</v>
      </c>
      <c r="H3244" s="3">
        <v>37.799999999999997</v>
      </c>
      <c r="I3244" s="3">
        <v>79.400000000000006</v>
      </c>
      <c r="J3244" s="3">
        <v>41.64</v>
      </c>
      <c r="K3244" s="3">
        <v>52.66</v>
      </c>
      <c r="L3244"/>
      <c r="M3244"/>
      <c r="N3244"/>
      <c r="O3244"/>
      <c r="P3244"/>
      <c r="Q3244"/>
      <c r="R3244"/>
      <c r="S3244"/>
      <c r="T3244"/>
    </row>
    <row r="3245" spans="1:20" x14ac:dyDescent="0.4">
      <c r="A3245" t="s">
        <v>8305</v>
      </c>
      <c r="B3245" s="1" t="s">
        <v>8306</v>
      </c>
      <c r="C3245" s="2">
        <v>46161.488865740699</v>
      </c>
      <c r="D3245" s="1" t="s">
        <v>8307</v>
      </c>
      <c r="E3245" s="1" t="s">
        <v>7218</v>
      </c>
      <c r="F3245" s="2">
        <v>46128.166678240697</v>
      </c>
      <c r="G3245" s="3">
        <v>55.14</v>
      </c>
      <c r="H3245" s="3">
        <v>39</v>
      </c>
      <c r="I3245" s="3">
        <v>76.400000000000006</v>
      </c>
      <c r="J3245" s="3">
        <v>43.41</v>
      </c>
      <c r="K3245" s="3">
        <v>53.45</v>
      </c>
      <c r="L3245"/>
      <c r="M3245"/>
      <c r="N3245"/>
      <c r="O3245"/>
      <c r="P3245"/>
      <c r="Q3245"/>
      <c r="R3245"/>
      <c r="S3245"/>
      <c r="T3245"/>
    </row>
    <row r="3246" spans="1:20" x14ac:dyDescent="0.4">
      <c r="A3246" t="s">
        <v>8308</v>
      </c>
      <c r="B3246" s="1" t="s">
        <v>8309</v>
      </c>
      <c r="C3246" s="2">
        <v>46161.488576388903</v>
      </c>
      <c r="D3246" s="1" t="s">
        <v>8310</v>
      </c>
      <c r="E3246" s="1" t="s">
        <v>7218</v>
      </c>
      <c r="F3246" s="2">
        <v>46128.208344907398</v>
      </c>
      <c r="G3246" s="3">
        <v>57.02</v>
      </c>
      <c r="H3246" s="3">
        <v>38.9</v>
      </c>
      <c r="I3246" s="3">
        <v>74.900000000000006</v>
      </c>
      <c r="J3246" s="3">
        <v>44.2</v>
      </c>
      <c r="K3246" s="3">
        <v>57.03</v>
      </c>
      <c r="L3246"/>
      <c r="M3246"/>
      <c r="N3246"/>
      <c r="O3246"/>
      <c r="P3246"/>
      <c r="Q3246"/>
      <c r="R3246"/>
      <c r="S3246"/>
      <c r="T3246"/>
    </row>
    <row r="3247" spans="1:20" x14ac:dyDescent="0.4">
      <c r="A3247" t="s">
        <v>8311</v>
      </c>
      <c r="B3247" s="1" t="s">
        <v>8312</v>
      </c>
      <c r="C3247" s="2">
        <v>46161.488657407397</v>
      </c>
      <c r="D3247" s="1" t="s">
        <v>8313</v>
      </c>
      <c r="E3247" s="1" t="s">
        <v>7218</v>
      </c>
      <c r="F3247" s="2">
        <v>46128.250011574099</v>
      </c>
      <c r="G3247" s="3">
        <v>58.55</v>
      </c>
      <c r="H3247" s="3">
        <v>39.1</v>
      </c>
      <c r="I3247" s="3">
        <v>83.3</v>
      </c>
      <c r="J3247" s="3">
        <v>47.97</v>
      </c>
      <c r="K3247" s="3">
        <v>60.77</v>
      </c>
      <c r="L3247"/>
      <c r="M3247"/>
      <c r="N3247"/>
      <c r="O3247"/>
      <c r="P3247"/>
      <c r="Q3247"/>
      <c r="R3247"/>
      <c r="S3247"/>
      <c r="T3247"/>
    </row>
    <row r="3248" spans="1:20" x14ac:dyDescent="0.4">
      <c r="A3248" t="s">
        <v>8314</v>
      </c>
      <c r="B3248" s="1" t="s">
        <v>8315</v>
      </c>
      <c r="C3248" s="2">
        <v>46161.488599536999</v>
      </c>
      <c r="D3248" s="1" t="s">
        <v>8316</v>
      </c>
      <c r="E3248" s="1" t="s">
        <v>7218</v>
      </c>
      <c r="F3248" s="2">
        <v>46128.291678240697</v>
      </c>
      <c r="G3248" s="3">
        <v>63.67</v>
      </c>
      <c r="H3248" s="3">
        <v>51.2</v>
      </c>
      <c r="I3248" s="3">
        <v>79.900000000000006</v>
      </c>
      <c r="J3248" s="3">
        <v>55.13</v>
      </c>
      <c r="K3248" s="3">
        <v>66.56</v>
      </c>
      <c r="L3248"/>
      <c r="M3248"/>
      <c r="N3248"/>
      <c r="O3248"/>
      <c r="P3248"/>
      <c r="Q3248"/>
      <c r="R3248"/>
      <c r="S3248"/>
      <c r="T3248"/>
    </row>
    <row r="3249" spans="1:20" x14ac:dyDescent="0.4">
      <c r="A3249" t="s">
        <v>8317</v>
      </c>
      <c r="B3249" s="1" t="s">
        <v>8318</v>
      </c>
      <c r="C3249" s="2">
        <v>46161.488587963002</v>
      </c>
      <c r="D3249" s="1" t="s">
        <v>8319</v>
      </c>
      <c r="E3249" s="1" t="s">
        <v>7218</v>
      </c>
      <c r="F3249" s="2">
        <v>46128.333344907398</v>
      </c>
      <c r="G3249" s="3">
        <v>66.59</v>
      </c>
      <c r="H3249" s="3">
        <v>54.5</v>
      </c>
      <c r="I3249" s="3">
        <v>82.3</v>
      </c>
      <c r="J3249" s="3">
        <v>58.42</v>
      </c>
      <c r="K3249" s="3">
        <v>69.709999999999994</v>
      </c>
      <c r="L3249"/>
      <c r="M3249"/>
      <c r="N3249"/>
      <c r="O3249"/>
      <c r="P3249"/>
      <c r="Q3249"/>
      <c r="R3249"/>
      <c r="S3249"/>
      <c r="T3249"/>
    </row>
    <row r="3250" spans="1:20" x14ac:dyDescent="0.4">
      <c r="A3250" t="s">
        <v>8320</v>
      </c>
      <c r="B3250" s="1" t="s">
        <v>8321</v>
      </c>
      <c r="C3250" s="2">
        <v>46161.488842592596</v>
      </c>
      <c r="D3250" s="1" t="s">
        <v>8322</v>
      </c>
      <c r="E3250" s="1" t="s">
        <v>7218</v>
      </c>
      <c r="F3250" s="2">
        <v>46128.375011574099</v>
      </c>
      <c r="G3250" s="3">
        <v>71.37</v>
      </c>
      <c r="H3250" s="3">
        <v>55.7</v>
      </c>
      <c r="I3250" s="3">
        <v>99.9</v>
      </c>
      <c r="J3250" s="3">
        <v>64.7</v>
      </c>
      <c r="K3250" s="3">
        <v>72.67</v>
      </c>
      <c r="L3250"/>
      <c r="M3250"/>
      <c r="N3250"/>
      <c r="O3250"/>
      <c r="P3250"/>
      <c r="Q3250"/>
      <c r="R3250"/>
      <c r="S3250"/>
      <c r="T3250"/>
    </row>
    <row r="3251" spans="1:20" x14ac:dyDescent="0.4">
      <c r="A3251" t="s">
        <v>8323</v>
      </c>
      <c r="B3251" s="1" t="s">
        <v>8324</v>
      </c>
      <c r="C3251" s="2">
        <v>46161.488518518498</v>
      </c>
      <c r="D3251" s="1" t="s">
        <v>8325</v>
      </c>
      <c r="E3251" s="1" t="s">
        <v>7218</v>
      </c>
      <c r="F3251" s="2">
        <v>46128.416678240697</v>
      </c>
      <c r="G3251" s="3">
        <v>70.959999999999994</v>
      </c>
      <c r="H3251" s="3">
        <v>57.6</v>
      </c>
      <c r="I3251" s="3">
        <v>96.4</v>
      </c>
      <c r="J3251" s="3">
        <v>64.010000000000005</v>
      </c>
      <c r="K3251" s="3">
        <v>72.84</v>
      </c>
      <c r="L3251"/>
      <c r="M3251"/>
      <c r="N3251"/>
      <c r="O3251"/>
      <c r="P3251"/>
      <c r="Q3251"/>
      <c r="R3251"/>
      <c r="S3251"/>
      <c r="T3251"/>
    </row>
    <row r="3252" spans="1:20" x14ac:dyDescent="0.4">
      <c r="A3252" t="s">
        <v>8326</v>
      </c>
      <c r="B3252" s="1" t="s">
        <v>8327</v>
      </c>
      <c r="C3252" s="2">
        <v>46161.488518518498</v>
      </c>
      <c r="D3252" s="1" t="s">
        <v>8328</v>
      </c>
      <c r="E3252" s="1" t="s">
        <v>7218</v>
      </c>
      <c r="F3252" s="2">
        <v>46128.458344907398</v>
      </c>
      <c r="G3252" s="3">
        <v>71.489999999999995</v>
      </c>
      <c r="H3252" s="3">
        <v>58.3</v>
      </c>
      <c r="I3252" s="3">
        <v>102.9</v>
      </c>
      <c r="J3252" s="3">
        <v>63.01</v>
      </c>
      <c r="K3252" s="3">
        <v>72.209999999999994</v>
      </c>
      <c r="L3252"/>
      <c r="M3252"/>
      <c r="N3252"/>
      <c r="O3252"/>
      <c r="P3252"/>
      <c r="Q3252"/>
      <c r="R3252"/>
      <c r="S3252"/>
      <c r="T3252"/>
    </row>
    <row r="3253" spans="1:20" x14ac:dyDescent="0.4">
      <c r="A3253" t="s">
        <v>8329</v>
      </c>
      <c r="B3253" s="1" t="s">
        <v>8330</v>
      </c>
      <c r="C3253" s="2">
        <v>46161.488483796304</v>
      </c>
      <c r="D3253" s="1" t="s">
        <v>8331</v>
      </c>
      <c r="E3253" s="1" t="s">
        <v>7218</v>
      </c>
      <c r="F3253" s="2">
        <v>46128.500011574099</v>
      </c>
      <c r="G3253" s="3">
        <v>70.02</v>
      </c>
      <c r="H3253" s="3">
        <v>57.4</v>
      </c>
      <c r="I3253" s="3">
        <v>97.7</v>
      </c>
      <c r="J3253" s="3">
        <v>62.76</v>
      </c>
      <c r="K3253" s="3">
        <v>70.5</v>
      </c>
      <c r="L3253"/>
      <c r="M3253"/>
      <c r="N3253"/>
      <c r="O3253"/>
      <c r="P3253"/>
      <c r="Q3253"/>
      <c r="R3253"/>
      <c r="S3253"/>
      <c r="T3253"/>
    </row>
    <row r="3254" spans="1:20" x14ac:dyDescent="0.4">
      <c r="A3254" t="s">
        <v>8332</v>
      </c>
      <c r="B3254" s="1" t="s">
        <v>8333</v>
      </c>
      <c r="C3254" s="2">
        <v>46161.488842592596</v>
      </c>
      <c r="D3254" s="1" t="s">
        <v>8334</v>
      </c>
      <c r="E3254" s="1" t="s">
        <v>7218</v>
      </c>
      <c r="F3254" s="2">
        <v>46128.541678240697</v>
      </c>
      <c r="G3254" s="3">
        <v>67.819999999999993</v>
      </c>
      <c r="H3254" s="3">
        <v>54.2</v>
      </c>
      <c r="I3254" s="3">
        <v>93.1</v>
      </c>
      <c r="J3254" s="3">
        <v>61.29</v>
      </c>
      <c r="K3254" s="3">
        <v>69.87</v>
      </c>
      <c r="L3254"/>
      <c r="M3254"/>
      <c r="N3254"/>
      <c r="O3254"/>
      <c r="P3254"/>
      <c r="Q3254"/>
      <c r="R3254"/>
      <c r="S3254"/>
      <c r="T3254"/>
    </row>
    <row r="3255" spans="1:20" x14ac:dyDescent="0.4">
      <c r="A3255" t="s">
        <v>8335</v>
      </c>
      <c r="B3255" s="1" t="s">
        <v>8336</v>
      </c>
      <c r="C3255" s="2">
        <v>46161.488576388903</v>
      </c>
      <c r="D3255" s="1" t="s">
        <v>8337</v>
      </c>
      <c r="E3255" s="1" t="s">
        <v>7218</v>
      </c>
      <c r="F3255" s="2">
        <v>46128.583344907398</v>
      </c>
      <c r="G3255" s="3">
        <v>73.010000000000005</v>
      </c>
      <c r="H3255" s="3">
        <v>54.7</v>
      </c>
      <c r="I3255" s="3">
        <v>95.9</v>
      </c>
      <c r="J3255" s="3">
        <v>65.88</v>
      </c>
      <c r="K3255" s="3">
        <v>74.739999999999995</v>
      </c>
      <c r="L3255"/>
      <c r="M3255"/>
      <c r="N3255"/>
      <c r="O3255"/>
      <c r="P3255"/>
      <c r="Q3255"/>
      <c r="R3255"/>
      <c r="S3255"/>
      <c r="T3255"/>
    </row>
    <row r="3256" spans="1:20" x14ac:dyDescent="0.4">
      <c r="A3256" t="s">
        <v>8338</v>
      </c>
      <c r="B3256" s="1" t="s">
        <v>8339</v>
      </c>
      <c r="C3256" s="2">
        <v>46161.488622685203</v>
      </c>
      <c r="D3256" s="1" t="s">
        <v>8340</v>
      </c>
      <c r="E3256" s="1" t="s">
        <v>7218</v>
      </c>
      <c r="F3256" s="2">
        <v>46128.625011574099</v>
      </c>
      <c r="G3256" s="3">
        <v>70.680000000000007</v>
      </c>
      <c r="H3256" s="3">
        <v>53.4</v>
      </c>
      <c r="I3256" s="3">
        <v>102.3</v>
      </c>
      <c r="J3256" s="3">
        <v>61.46</v>
      </c>
      <c r="K3256" s="3">
        <v>70.88</v>
      </c>
      <c r="L3256"/>
      <c r="M3256"/>
      <c r="N3256"/>
      <c r="O3256"/>
      <c r="P3256"/>
      <c r="Q3256"/>
      <c r="R3256"/>
      <c r="S3256"/>
      <c r="T3256"/>
    </row>
    <row r="3257" spans="1:20" x14ac:dyDescent="0.4">
      <c r="A3257" t="s">
        <v>8341</v>
      </c>
      <c r="B3257" s="1" t="s">
        <v>8342</v>
      </c>
      <c r="C3257" s="2">
        <v>46161.488530092603</v>
      </c>
      <c r="D3257" s="1" t="s">
        <v>8343</v>
      </c>
      <c r="E3257" s="1" t="s">
        <v>7218</v>
      </c>
      <c r="F3257" s="2">
        <v>46128.666678240697</v>
      </c>
      <c r="G3257" s="3">
        <v>69.41</v>
      </c>
      <c r="H3257" s="3">
        <v>54.1</v>
      </c>
      <c r="I3257" s="3">
        <v>83.3</v>
      </c>
      <c r="J3257" s="3">
        <v>63.86</v>
      </c>
      <c r="K3257" s="3">
        <v>71.38</v>
      </c>
      <c r="L3257"/>
      <c r="M3257"/>
      <c r="N3257"/>
      <c r="O3257"/>
      <c r="P3257"/>
      <c r="Q3257"/>
      <c r="R3257"/>
      <c r="S3257"/>
      <c r="T3257"/>
    </row>
    <row r="3258" spans="1:20" x14ac:dyDescent="0.4">
      <c r="A3258" t="s">
        <v>8344</v>
      </c>
      <c r="B3258" s="1" t="s">
        <v>8345</v>
      </c>
      <c r="C3258" s="2">
        <v>46161.488807870403</v>
      </c>
      <c r="D3258" s="1" t="s">
        <v>8346</v>
      </c>
      <c r="E3258" s="1" t="s">
        <v>7218</v>
      </c>
      <c r="F3258" s="2">
        <v>46128.708344907398</v>
      </c>
      <c r="G3258" s="3">
        <v>70.03</v>
      </c>
      <c r="H3258" s="3">
        <v>56.6</v>
      </c>
      <c r="I3258" s="3">
        <v>84</v>
      </c>
      <c r="J3258" s="3">
        <v>64.45</v>
      </c>
      <c r="K3258" s="3">
        <v>72.58</v>
      </c>
      <c r="L3258"/>
      <c r="M3258"/>
      <c r="N3258"/>
      <c r="O3258"/>
      <c r="P3258"/>
      <c r="Q3258"/>
      <c r="R3258"/>
      <c r="S3258"/>
      <c r="T3258"/>
    </row>
    <row r="3259" spans="1:20" x14ac:dyDescent="0.4">
      <c r="A3259" t="s">
        <v>8347</v>
      </c>
      <c r="B3259" s="1" t="s">
        <v>8348</v>
      </c>
      <c r="C3259" s="2">
        <v>46161.488622685203</v>
      </c>
      <c r="D3259" s="1" t="s">
        <v>8349</v>
      </c>
      <c r="E3259" s="1" t="s">
        <v>7218</v>
      </c>
      <c r="F3259" s="2">
        <v>46128.750011574099</v>
      </c>
      <c r="G3259" s="3">
        <v>68.06</v>
      </c>
      <c r="H3259" s="3">
        <v>43.5</v>
      </c>
      <c r="I3259" s="3">
        <v>87.4</v>
      </c>
      <c r="J3259" s="3">
        <v>59.75</v>
      </c>
      <c r="K3259" s="3">
        <v>70.25</v>
      </c>
      <c r="L3259"/>
      <c r="M3259"/>
      <c r="N3259"/>
      <c r="O3259"/>
      <c r="P3259"/>
      <c r="Q3259"/>
      <c r="R3259"/>
      <c r="S3259"/>
      <c r="T3259"/>
    </row>
    <row r="3260" spans="1:20" x14ac:dyDescent="0.4">
      <c r="A3260" t="s">
        <v>8350</v>
      </c>
      <c r="B3260" s="1" t="s">
        <v>8351</v>
      </c>
      <c r="C3260" s="2">
        <v>46161.488888888904</v>
      </c>
      <c r="D3260" s="1" t="s">
        <v>8352</v>
      </c>
      <c r="E3260" s="1" t="s">
        <v>7218</v>
      </c>
      <c r="F3260" s="2">
        <v>46128.791678240697</v>
      </c>
      <c r="G3260" s="3">
        <v>64.48</v>
      </c>
      <c r="H3260" s="3">
        <v>41</v>
      </c>
      <c r="I3260" s="3">
        <v>80.5</v>
      </c>
      <c r="J3260" s="3">
        <v>52.5</v>
      </c>
      <c r="K3260" s="3">
        <v>67.709999999999994</v>
      </c>
      <c r="L3260"/>
      <c r="M3260"/>
      <c r="N3260"/>
      <c r="O3260"/>
      <c r="P3260"/>
      <c r="Q3260"/>
      <c r="R3260"/>
      <c r="S3260"/>
      <c r="T3260"/>
    </row>
    <row r="3261" spans="1:20" x14ac:dyDescent="0.4">
      <c r="A3261" t="s">
        <v>8353</v>
      </c>
      <c r="B3261" s="1" t="s">
        <v>8354</v>
      </c>
      <c r="C3261" s="2">
        <v>46161.488530092603</v>
      </c>
      <c r="D3261" s="1" t="s">
        <v>8355</v>
      </c>
      <c r="E3261" s="1" t="s">
        <v>7218</v>
      </c>
      <c r="F3261" s="2">
        <v>46128.833344907398</v>
      </c>
      <c r="G3261" s="3">
        <v>64.23</v>
      </c>
      <c r="H3261" s="3">
        <v>42</v>
      </c>
      <c r="I3261" s="3">
        <v>81.099999999999994</v>
      </c>
      <c r="J3261" s="3">
        <v>51.76</v>
      </c>
      <c r="K3261" s="3">
        <v>67.48</v>
      </c>
      <c r="L3261"/>
      <c r="M3261"/>
      <c r="N3261"/>
      <c r="O3261"/>
      <c r="P3261"/>
      <c r="Q3261"/>
      <c r="R3261"/>
      <c r="S3261"/>
      <c r="T3261"/>
    </row>
    <row r="3262" spans="1:20" x14ac:dyDescent="0.4">
      <c r="A3262" t="s">
        <v>8356</v>
      </c>
      <c r="B3262" s="1" t="s">
        <v>8357</v>
      </c>
      <c r="C3262" s="2">
        <v>46161.488518518498</v>
      </c>
      <c r="D3262" s="1" t="s">
        <v>8358</v>
      </c>
      <c r="E3262" s="1" t="s">
        <v>7218</v>
      </c>
      <c r="F3262" s="2">
        <v>46128.875011574099</v>
      </c>
      <c r="G3262" s="3">
        <v>62.59</v>
      </c>
      <c r="H3262" s="3">
        <v>41.1</v>
      </c>
      <c r="I3262" s="3">
        <v>81.599999999999994</v>
      </c>
      <c r="J3262" s="3">
        <v>50.64</v>
      </c>
      <c r="K3262" s="3">
        <v>66.010000000000005</v>
      </c>
      <c r="L3262"/>
      <c r="M3262"/>
      <c r="N3262"/>
      <c r="O3262"/>
      <c r="P3262"/>
      <c r="Q3262"/>
      <c r="R3262"/>
      <c r="S3262"/>
      <c r="T3262"/>
    </row>
    <row r="3263" spans="1:20" x14ac:dyDescent="0.4">
      <c r="A3263" t="s">
        <v>8359</v>
      </c>
      <c r="B3263" s="1" t="s">
        <v>8360</v>
      </c>
      <c r="C3263" s="2">
        <v>46161.488553240699</v>
      </c>
      <c r="D3263" s="1" t="s">
        <v>8361</v>
      </c>
      <c r="E3263" s="1" t="s">
        <v>7218</v>
      </c>
      <c r="F3263" s="2">
        <v>46128.916678240697</v>
      </c>
      <c r="G3263" s="3">
        <v>61.25</v>
      </c>
      <c r="H3263" s="3">
        <v>39.200000000000003</v>
      </c>
      <c r="I3263" s="3">
        <v>75.099999999999994</v>
      </c>
      <c r="J3263" s="3">
        <v>47.51</v>
      </c>
      <c r="K3263" s="3">
        <v>63.53</v>
      </c>
      <c r="L3263"/>
      <c r="M3263"/>
      <c r="N3263"/>
      <c r="O3263"/>
      <c r="P3263"/>
      <c r="Q3263"/>
      <c r="R3263"/>
      <c r="S3263"/>
      <c r="T3263"/>
    </row>
    <row r="3264" spans="1:20" x14ac:dyDescent="0.4">
      <c r="A3264" t="s">
        <v>8362</v>
      </c>
      <c r="B3264" s="1" t="s">
        <v>8363</v>
      </c>
      <c r="C3264" s="2">
        <v>46161.488773148201</v>
      </c>
      <c r="D3264" s="1" t="s">
        <v>8364</v>
      </c>
      <c r="E3264" s="1" t="s">
        <v>7218</v>
      </c>
      <c r="F3264" s="2">
        <v>46128.958344907398</v>
      </c>
      <c r="G3264" s="3">
        <v>63.15</v>
      </c>
      <c r="H3264" s="3">
        <v>39.700000000000003</v>
      </c>
      <c r="I3264" s="3">
        <v>85.6</v>
      </c>
      <c r="J3264" s="3">
        <v>47.89</v>
      </c>
      <c r="K3264" s="3">
        <v>62.69</v>
      </c>
      <c r="L3264"/>
      <c r="M3264"/>
      <c r="N3264"/>
      <c r="O3264"/>
      <c r="P3264"/>
      <c r="Q3264"/>
      <c r="R3264"/>
      <c r="S3264"/>
      <c r="T3264"/>
    </row>
    <row r="3265" spans="1:20" x14ac:dyDescent="0.4">
      <c r="A3265" t="s">
        <v>8365</v>
      </c>
      <c r="B3265" s="1" t="s">
        <v>8366</v>
      </c>
      <c r="C3265" s="2">
        <v>46161.488518518498</v>
      </c>
      <c r="D3265" s="1" t="s">
        <v>8367</v>
      </c>
      <c r="E3265" s="1" t="s">
        <v>7218</v>
      </c>
      <c r="F3265" s="2">
        <v>46129.000011574099</v>
      </c>
      <c r="G3265" s="3">
        <v>57.7</v>
      </c>
      <c r="H3265" s="3">
        <v>40.1</v>
      </c>
      <c r="I3265" s="3">
        <v>74.2</v>
      </c>
      <c r="J3265" s="3">
        <v>46.55</v>
      </c>
      <c r="K3265" s="3">
        <v>60.12</v>
      </c>
      <c r="L3265"/>
      <c r="M3265"/>
      <c r="N3265"/>
      <c r="O3265"/>
      <c r="P3265"/>
      <c r="Q3265"/>
      <c r="R3265"/>
      <c r="S3265"/>
      <c r="T3265"/>
    </row>
    <row r="3266" spans="1:20" x14ac:dyDescent="0.4">
      <c r="A3266" t="s">
        <v>8368</v>
      </c>
      <c r="B3266" s="1" t="s">
        <v>8369</v>
      </c>
      <c r="C3266" s="2">
        <v>46161.488854166702</v>
      </c>
      <c r="D3266" s="1" t="s">
        <v>8370</v>
      </c>
      <c r="E3266" s="1" t="s">
        <v>7218</v>
      </c>
      <c r="F3266" s="2">
        <v>46129.041678240697</v>
      </c>
      <c r="G3266" s="3">
        <v>59.26</v>
      </c>
      <c r="H3266" s="3">
        <v>40.299999999999997</v>
      </c>
      <c r="I3266" s="3">
        <v>78.2</v>
      </c>
      <c r="J3266" s="3">
        <v>46.79</v>
      </c>
      <c r="K3266" s="3">
        <v>62.53</v>
      </c>
      <c r="L3266"/>
      <c r="M3266"/>
      <c r="N3266"/>
      <c r="O3266"/>
      <c r="P3266"/>
      <c r="Q3266"/>
      <c r="R3266"/>
      <c r="S3266"/>
      <c r="T3266"/>
    </row>
    <row r="3267" spans="1:20" x14ac:dyDescent="0.4">
      <c r="A3267" t="s">
        <v>8371</v>
      </c>
      <c r="B3267" s="1" t="s">
        <v>8372</v>
      </c>
      <c r="C3267" s="2">
        <v>46161.488506944399</v>
      </c>
      <c r="D3267" s="1" t="s">
        <v>8373</v>
      </c>
      <c r="E3267" s="1" t="s">
        <v>7218</v>
      </c>
      <c r="F3267" s="2">
        <v>46129.083344907398</v>
      </c>
      <c r="G3267" s="3">
        <v>59.58</v>
      </c>
      <c r="H3267" s="3">
        <v>39.5</v>
      </c>
      <c r="I3267" s="3">
        <v>80.099999999999994</v>
      </c>
      <c r="J3267" s="3">
        <v>46.56</v>
      </c>
      <c r="K3267" s="3">
        <v>62.21</v>
      </c>
      <c r="L3267"/>
      <c r="M3267"/>
      <c r="N3267"/>
      <c r="O3267"/>
      <c r="P3267"/>
      <c r="Q3267"/>
      <c r="R3267"/>
      <c r="S3267"/>
      <c r="T3267"/>
    </row>
    <row r="3268" spans="1:20" x14ac:dyDescent="0.4">
      <c r="A3268" t="s">
        <v>8374</v>
      </c>
      <c r="B3268" s="1" t="s">
        <v>8375</v>
      </c>
      <c r="C3268" s="2">
        <v>46161.488576388903</v>
      </c>
      <c r="D3268" s="1" t="s">
        <v>8376</v>
      </c>
      <c r="E3268" s="1" t="s">
        <v>7218</v>
      </c>
      <c r="F3268" s="2">
        <v>46129.125011574099</v>
      </c>
      <c r="G3268" s="3">
        <v>55.75</v>
      </c>
      <c r="H3268" s="3">
        <v>36.299999999999997</v>
      </c>
      <c r="I3268" s="3">
        <v>74.5</v>
      </c>
      <c r="J3268" s="3">
        <v>43.45</v>
      </c>
      <c r="K3268" s="3">
        <v>55.59</v>
      </c>
      <c r="L3268"/>
      <c r="M3268"/>
      <c r="N3268"/>
      <c r="O3268"/>
      <c r="P3268"/>
      <c r="Q3268"/>
      <c r="R3268"/>
      <c r="S3268"/>
      <c r="T3268"/>
    </row>
    <row r="3269" spans="1:20" x14ac:dyDescent="0.4">
      <c r="A3269" t="s">
        <v>8377</v>
      </c>
      <c r="B3269" s="1" t="s">
        <v>8378</v>
      </c>
      <c r="C3269" s="2">
        <v>46161.488819444399</v>
      </c>
      <c r="D3269" s="1" t="s">
        <v>8379</v>
      </c>
      <c r="E3269" s="1" t="s">
        <v>7218</v>
      </c>
      <c r="F3269" s="2">
        <v>46129.166678240697</v>
      </c>
      <c r="G3269" s="3">
        <v>53.18</v>
      </c>
      <c r="H3269" s="3">
        <v>37.1</v>
      </c>
      <c r="I3269" s="3">
        <v>75.099999999999994</v>
      </c>
      <c r="J3269" s="3">
        <v>42.51</v>
      </c>
      <c r="K3269" s="3">
        <v>52.27</v>
      </c>
      <c r="L3269"/>
      <c r="M3269"/>
      <c r="N3269"/>
      <c r="O3269"/>
      <c r="P3269"/>
      <c r="Q3269"/>
      <c r="R3269"/>
      <c r="S3269"/>
      <c r="T3269"/>
    </row>
    <row r="3270" spans="1:20" x14ac:dyDescent="0.4">
      <c r="A3270" t="s">
        <v>8380</v>
      </c>
      <c r="B3270" s="1" t="s">
        <v>8381</v>
      </c>
      <c r="C3270" s="2">
        <v>46161.488599536999</v>
      </c>
      <c r="D3270" s="1" t="s">
        <v>8382</v>
      </c>
      <c r="E3270" s="1" t="s">
        <v>7218</v>
      </c>
      <c r="F3270" s="2">
        <v>46129.208344907398</v>
      </c>
      <c r="G3270" s="3">
        <v>55.35</v>
      </c>
      <c r="H3270" s="3">
        <v>38.799999999999997</v>
      </c>
      <c r="I3270" s="3">
        <v>82.3</v>
      </c>
      <c r="J3270" s="3">
        <v>43.04</v>
      </c>
      <c r="K3270" s="3">
        <v>55.03</v>
      </c>
      <c r="L3270"/>
      <c r="M3270"/>
      <c r="N3270"/>
      <c r="O3270"/>
      <c r="P3270"/>
      <c r="Q3270"/>
      <c r="R3270"/>
      <c r="S3270"/>
      <c r="T3270"/>
    </row>
    <row r="3271" spans="1:20" x14ac:dyDescent="0.4">
      <c r="A3271" t="s">
        <v>8383</v>
      </c>
      <c r="B3271" s="1" t="s">
        <v>8384</v>
      </c>
      <c r="C3271" s="2">
        <v>46161.488819444399</v>
      </c>
      <c r="D3271" s="1" t="s">
        <v>8385</v>
      </c>
      <c r="E3271" s="1" t="s">
        <v>7218</v>
      </c>
      <c r="F3271" s="2">
        <v>46129.250011574099</v>
      </c>
      <c r="G3271" s="3">
        <v>60.24</v>
      </c>
      <c r="H3271" s="3">
        <v>39.5</v>
      </c>
      <c r="I3271" s="3">
        <v>92.8</v>
      </c>
      <c r="J3271" s="3">
        <v>47.36</v>
      </c>
      <c r="K3271" s="3">
        <v>60.8</v>
      </c>
      <c r="L3271"/>
      <c r="M3271"/>
      <c r="N3271"/>
      <c r="O3271"/>
      <c r="P3271"/>
      <c r="Q3271"/>
      <c r="R3271"/>
      <c r="S3271"/>
      <c r="T3271"/>
    </row>
    <row r="3272" spans="1:20" x14ac:dyDescent="0.4">
      <c r="A3272" t="s">
        <v>8386</v>
      </c>
      <c r="B3272" s="1" t="s">
        <v>8387</v>
      </c>
      <c r="C3272" s="2">
        <v>46161.488668981503</v>
      </c>
      <c r="D3272" s="1" t="s">
        <v>8388</v>
      </c>
      <c r="E3272" s="1" t="s">
        <v>7218</v>
      </c>
      <c r="F3272" s="2">
        <v>46129.291678240697</v>
      </c>
      <c r="G3272" s="3">
        <v>63.51</v>
      </c>
      <c r="H3272" s="3">
        <v>51.5</v>
      </c>
      <c r="I3272" s="3">
        <v>89.1</v>
      </c>
      <c r="J3272" s="3">
        <v>55.86</v>
      </c>
      <c r="K3272" s="3">
        <v>66.459999999999994</v>
      </c>
      <c r="L3272"/>
      <c r="M3272"/>
      <c r="N3272"/>
      <c r="O3272"/>
      <c r="P3272"/>
      <c r="Q3272"/>
      <c r="R3272"/>
      <c r="S3272"/>
      <c r="T3272"/>
    </row>
    <row r="3273" spans="1:20" x14ac:dyDescent="0.4">
      <c r="A3273" t="s">
        <v>8389</v>
      </c>
      <c r="B3273" s="1" t="s">
        <v>8390</v>
      </c>
      <c r="C3273" s="2">
        <v>46161.488854166702</v>
      </c>
      <c r="D3273" s="1" t="s">
        <v>8391</v>
      </c>
      <c r="E3273" s="1" t="s">
        <v>7218</v>
      </c>
      <c r="F3273" s="2">
        <v>46129.333344907398</v>
      </c>
      <c r="G3273" s="3">
        <v>65.63</v>
      </c>
      <c r="H3273" s="3">
        <v>51.9</v>
      </c>
      <c r="I3273" s="3">
        <v>84.2</v>
      </c>
      <c r="J3273" s="3">
        <v>57.27</v>
      </c>
      <c r="K3273" s="3">
        <v>68.7</v>
      </c>
      <c r="L3273"/>
      <c r="M3273"/>
      <c r="N3273"/>
      <c r="O3273"/>
      <c r="P3273"/>
      <c r="Q3273"/>
      <c r="R3273"/>
      <c r="S3273"/>
      <c r="T3273"/>
    </row>
    <row r="3274" spans="1:20" x14ac:dyDescent="0.4">
      <c r="A3274" t="s">
        <v>8392</v>
      </c>
      <c r="B3274" s="1" t="s">
        <v>8393</v>
      </c>
      <c r="C3274" s="2">
        <v>46161.488460648201</v>
      </c>
      <c r="D3274" s="1" t="s">
        <v>8394</v>
      </c>
      <c r="E3274" s="1" t="s">
        <v>7218</v>
      </c>
      <c r="F3274" s="2">
        <v>46129.375011574099</v>
      </c>
      <c r="G3274" s="3">
        <v>67.31</v>
      </c>
      <c r="H3274" s="3">
        <v>55.6</v>
      </c>
      <c r="I3274" s="3">
        <v>82.8</v>
      </c>
      <c r="J3274" s="3">
        <v>60.45</v>
      </c>
      <c r="K3274" s="3">
        <v>70.19</v>
      </c>
      <c r="L3274"/>
      <c r="M3274"/>
      <c r="N3274"/>
      <c r="O3274"/>
      <c r="P3274"/>
      <c r="Q3274"/>
      <c r="R3274"/>
      <c r="S3274"/>
      <c r="T3274"/>
    </row>
    <row r="3275" spans="1:20" x14ac:dyDescent="0.4">
      <c r="A3275" t="s">
        <v>8395</v>
      </c>
      <c r="B3275" s="1" t="s">
        <v>8396</v>
      </c>
      <c r="C3275" s="2">
        <v>46161.488564814797</v>
      </c>
      <c r="D3275" s="1" t="s">
        <v>8397</v>
      </c>
      <c r="E3275" s="1" t="s">
        <v>7218</v>
      </c>
      <c r="F3275" s="2">
        <v>46129.416678240697</v>
      </c>
      <c r="G3275" s="3">
        <v>66.760000000000005</v>
      </c>
      <c r="H3275" s="3">
        <v>56</v>
      </c>
      <c r="I3275" s="3">
        <v>91</v>
      </c>
      <c r="J3275" s="3">
        <v>59.68</v>
      </c>
      <c r="K3275" s="3">
        <v>68.92</v>
      </c>
      <c r="L3275"/>
      <c r="M3275"/>
      <c r="N3275"/>
      <c r="O3275"/>
      <c r="P3275"/>
      <c r="Q3275"/>
      <c r="R3275"/>
      <c r="S3275"/>
      <c r="T3275"/>
    </row>
    <row r="3276" spans="1:20" x14ac:dyDescent="0.4">
      <c r="A3276" t="s">
        <v>8398</v>
      </c>
      <c r="B3276" s="1" t="s">
        <v>8399</v>
      </c>
      <c r="C3276" s="2">
        <v>46161.488541666702</v>
      </c>
      <c r="D3276" s="1" t="s">
        <v>8400</v>
      </c>
      <c r="E3276" s="1" t="s">
        <v>7218</v>
      </c>
      <c r="F3276" s="2">
        <v>46129.458344907398</v>
      </c>
      <c r="G3276" s="3">
        <v>66.849999999999994</v>
      </c>
      <c r="H3276" s="3">
        <v>56</v>
      </c>
      <c r="I3276" s="3">
        <v>85.5</v>
      </c>
      <c r="J3276" s="3">
        <v>60.04</v>
      </c>
      <c r="K3276" s="3">
        <v>69.53</v>
      </c>
      <c r="L3276"/>
      <c r="M3276"/>
      <c r="N3276"/>
      <c r="O3276"/>
      <c r="P3276"/>
      <c r="Q3276"/>
      <c r="R3276"/>
      <c r="S3276"/>
      <c r="T3276"/>
    </row>
    <row r="3277" spans="1:20" x14ac:dyDescent="0.4">
      <c r="A3277" t="s">
        <v>8401</v>
      </c>
      <c r="B3277" s="1" t="s">
        <v>8402</v>
      </c>
      <c r="C3277" s="2">
        <v>46161.488587963002</v>
      </c>
      <c r="D3277" s="1" t="s">
        <v>8403</v>
      </c>
      <c r="E3277" s="1" t="s">
        <v>7218</v>
      </c>
      <c r="F3277" s="2">
        <v>46129.500011574099</v>
      </c>
      <c r="G3277" s="3">
        <v>67.56</v>
      </c>
      <c r="H3277" s="3">
        <v>55.1</v>
      </c>
      <c r="I3277" s="3">
        <v>87.7</v>
      </c>
      <c r="J3277" s="3">
        <v>60.15</v>
      </c>
      <c r="K3277" s="3">
        <v>69.88</v>
      </c>
      <c r="L3277"/>
      <c r="M3277"/>
      <c r="N3277"/>
      <c r="O3277"/>
      <c r="P3277"/>
      <c r="Q3277"/>
      <c r="R3277"/>
      <c r="S3277"/>
      <c r="T3277"/>
    </row>
    <row r="3278" spans="1:20" x14ac:dyDescent="0.4">
      <c r="A3278" t="s">
        <v>8404</v>
      </c>
      <c r="B3278" s="1" t="s">
        <v>8405</v>
      </c>
      <c r="C3278" s="2">
        <v>46161.488611111097</v>
      </c>
      <c r="D3278" s="1" t="s">
        <v>8406</v>
      </c>
      <c r="E3278" s="1" t="s">
        <v>7218</v>
      </c>
      <c r="F3278" s="2">
        <v>46129.541678240697</v>
      </c>
      <c r="G3278" s="3">
        <v>68.040000000000006</v>
      </c>
      <c r="H3278" s="3">
        <v>56</v>
      </c>
      <c r="I3278" s="3">
        <v>89.3</v>
      </c>
      <c r="J3278" s="3">
        <v>61.87</v>
      </c>
      <c r="K3278" s="3">
        <v>70.48</v>
      </c>
      <c r="L3278"/>
      <c r="M3278"/>
      <c r="N3278"/>
      <c r="O3278"/>
      <c r="P3278"/>
      <c r="Q3278"/>
      <c r="R3278"/>
      <c r="S3278"/>
      <c r="T3278"/>
    </row>
    <row r="3279" spans="1:20" x14ac:dyDescent="0.4">
      <c r="A3279" t="s">
        <v>8407</v>
      </c>
      <c r="B3279" s="1" t="s">
        <v>8408</v>
      </c>
      <c r="C3279" s="2">
        <v>46161.488807870403</v>
      </c>
      <c r="D3279" s="1" t="s">
        <v>8409</v>
      </c>
      <c r="E3279" s="1" t="s">
        <v>7218</v>
      </c>
      <c r="F3279" s="2">
        <v>46129.583344907398</v>
      </c>
      <c r="G3279" s="3">
        <v>69.66</v>
      </c>
      <c r="H3279" s="3">
        <v>54.5</v>
      </c>
      <c r="I3279" s="3">
        <v>91.2</v>
      </c>
      <c r="J3279" s="3">
        <v>63.01</v>
      </c>
      <c r="K3279" s="3">
        <v>71.53</v>
      </c>
      <c r="L3279"/>
      <c r="M3279"/>
      <c r="N3279"/>
      <c r="O3279"/>
      <c r="P3279"/>
      <c r="Q3279"/>
      <c r="R3279"/>
      <c r="S3279"/>
      <c r="T3279"/>
    </row>
    <row r="3280" spans="1:20" x14ac:dyDescent="0.4">
      <c r="A3280" t="s">
        <v>8410</v>
      </c>
      <c r="B3280" s="1" t="s">
        <v>8411</v>
      </c>
      <c r="C3280" s="2">
        <v>46161.488796296297</v>
      </c>
      <c r="D3280" s="1" t="s">
        <v>8412</v>
      </c>
      <c r="E3280" s="1" t="s">
        <v>7218</v>
      </c>
      <c r="F3280" s="2">
        <v>46129.625011574099</v>
      </c>
      <c r="G3280" s="3">
        <v>67.400000000000006</v>
      </c>
      <c r="H3280" s="3">
        <v>55.6</v>
      </c>
      <c r="I3280" s="3">
        <v>86.3</v>
      </c>
      <c r="J3280" s="3">
        <v>61.15</v>
      </c>
      <c r="K3280" s="3">
        <v>69.930000000000007</v>
      </c>
      <c r="L3280"/>
      <c r="M3280"/>
      <c r="N3280"/>
      <c r="O3280"/>
      <c r="P3280"/>
      <c r="Q3280"/>
      <c r="R3280"/>
      <c r="S3280"/>
      <c r="T3280"/>
    </row>
    <row r="3281" spans="1:20" x14ac:dyDescent="0.4">
      <c r="A3281" t="s">
        <v>8413</v>
      </c>
      <c r="B3281" s="1" t="s">
        <v>8414</v>
      </c>
      <c r="C3281" s="2">
        <v>46161.488530092603</v>
      </c>
      <c r="D3281" s="1" t="s">
        <v>8415</v>
      </c>
      <c r="E3281" s="1" t="s">
        <v>7218</v>
      </c>
      <c r="F3281" s="2">
        <v>46129.666678240697</v>
      </c>
      <c r="G3281" s="3">
        <v>71.709999999999994</v>
      </c>
      <c r="H3281" s="3">
        <v>57</v>
      </c>
      <c r="I3281" s="3">
        <v>87.8</v>
      </c>
      <c r="J3281" s="3">
        <v>64.84</v>
      </c>
      <c r="K3281" s="3">
        <v>74.09</v>
      </c>
      <c r="L3281"/>
      <c r="M3281"/>
      <c r="N3281"/>
      <c r="O3281"/>
      <c r="P3281"/>
      <c r="Q3281"/>
      <c r="R3281"/>
      <c r="S3281"/>
      <c r="T3281"/>
    </row>
    <row r="3282" spans="1:20" x14ac:dyDescent="0.4">
      <c r="A3282" t="s">
        <v>8416</v>
      </c>
      <c r="B3282" s="1" t="s">
        <v>8417</v>
      </c>
      <c r="C3282" s="2">
        <v>46161.488518518498</v>
      </c>
      <c r="D3282" s="1" t="s">
        <v>8418</v>
      </c>
      <c r="E3282" s="1" t="s">
        <v>7218</v>
      </c>
      <c r="F3282" s="2">
        <v>46129.708344907398</v>
      </c>
      <c r="G3282" s="3">
        <v>66.47</v>
      </c>
      <c r="H3282" s="3">
        <v>55.3</v>
      </c>
      <c r="I3282" s="3">
        <v>78.099999999999994</v>
      </c>
      <c r="J3282" s="3">
        <v>60.56</v>
      </c>
      <c r="K3282" s="3">
        <v>68.83</v>
      </c>
      <c r="L3282"/>
      <c r="M3282"/>
      <c r="N3282"/>
      <c r="O3282"/>
      <c r="P3282"/>
      <c r="Q3282"/>
      <c r="R3282"/>
      <c r="S3282"/>
      <c r="T3282"/>
    </row>
    <row r="3283" spans="1:20" x14ac:dyDescent="0.4">
      <c r="A3283" t="s">
        <v>8419</v>
      </c>
      <c r="B3283" s="1" t="s">
        <v>8420</v>
      </c>
      <c r="C3283" s="2">
        <v>46161.488518518498</v>
      </c>
      <c r="D3283" s="1" t="s">
        <v>8421</v>
      </c>
      <c r="E3283" s="1" t="s">
        <v>7218</v>
      </c>
      <c r="F3283" s="2">
        <v>46129.750011574099</v>
      </c>
      <c r="G3283" s="3">
        <v>66.17</v>
      </c>
      <c r="H3283" s="3">
        <v>47.8</v>
      </c>
      <c r="I3283" s="3">
        <v>86.1</v>
      </c>
      <c r="J3283" s="3">
        <v>57.71</v>
      </c>
      <c r="K3283" s="3">
        <v>69.2</v>
      </c>
      <c r="L3283"/>
      <c r="M3283"/>
      <c r="N3283"/>
      <c r="O3283"/>
      <c r="P3283"/>
      <c r="Q3283"/>
      <c r="R3283"/>
      <c r="S3283"/>
      <c r="T3283"/>
    </row>
    <row r="3284" spans="1:20" x14ac:dyDescent="0.4">
      <c r="A3284" t="s">
        <v>8422</v>
      </c>
      <c r="B3284" s="1" t="s">
        <v>8423</v>
      </c>
      <c r="C3284" s="2">
        <v>46161.488518518498</v>
      </c>
      <c r="D3284" s="1" t="s">
        <v>8424</v>
      </c>
      <c r="E3284" s="1" t="s">
        <v>7218</v>
      </c>
      <c r="F3284" s="2">
        <v>46129.791678240697</v>
      </c>
      <c r="G3284" s="3">
        <v>65.8</v>
      </c>
      <c r="H3284" s="3">
        <v>43.9</v>
      </c>
      <c r="I3284" s="3">
        <v>91.3</v>
      </c>
      <c r="J3284" s="3">
        <v>53.26</v>
      </c>
      <c r="K3284" s="3">
        <v>68.14</v>
      </c>
      <c r="L3284"/>
      <c r="M3284"/>
      <c r="N3284"/>
      <c r="O3284"/>
      <c r="P3284"/>
      <c r="Q3284"/>
      <c r="R3284"/>
      <c r="S3284"/>
      <c r="T3284"/>
    </row>
    <row r="3285" spans="1:20" x14ac:dyDescent="0.4">
      <c r="A3285" t="s">
        <v>8425</v>
      </c>
      <c r="B3285" s="1" t="s">
        <v>8426</v>
      </c>
      <c r="C3285" s="2">
        <v>46161.488541666702</v>
      </c>
      <c r="D3285" s="1" t="s">
        <v>8427</v>
      </c>
      <c r="E3285" s="1" t="s">
        <v>7218</v>
      </c>
      <c r="F3285" s="2">
        <v>46129.833344907398</v>
      </c>
      <c r="G3285" s="3">
        <v>60.07</v>
      </c>
      <c r="H3285" s="3">
        <v>41.8</v>
      </c>
      <c r="I3285" s="3">
        <v>77.7</v>
      </c>
      <c r="J3285" s="3">
        <v>48.31</v>
      </c>
      <c r="K3285" s="3">
        <v>56.07</v>
      </c>
      <c r="L3285"/>
      <c r="M3285"/>
      <c r="N3285"/>
      <c r="O3285"/>
      <c r="P3285"/>
      <c r="Q3285"/>
      <c r="R3285"/>
      <c r="S3285"/>
      <c r="T3285"/>
    </row>
    <row r="3286" spans="1:20" x14ac:dyDescent="0.4">
      <c r="A3286" t="s">
        <v>8428</v>
      </c>
      <c r="B3286" s="1" t="s">
        <v>8429</v>
      </c>
      <c r="C3286" s="2">
        <v>46161.488611111097</v>
      </c>
      <c r="D3286" s="1" t="s">
        <v>8430</v>
      </c>
      <c r="E3286" s="1" t="s">
        <v>7218</v>
      </c>
      <c r="F3286" s="2">
        <v>46129.875011574099</v>
      </c>
      <c r="G3286" s="3">
        <v>62.23</v>
      </c>
      <c r="H3286" s="3">
        <v>56.1</v>
      </c>
      <c r="I3286" s="3">
        <v>81.2</v>
      </c>
      <c r="J3286" s="3">
        <v>58.25</v>
      </c>
      <c r="K3286" s="3">
        <v>60.89</v>
      </c>
      <c r="L3286"/>
      <c r="M3286"/>
      <c r="N3286"/>
      <c r="O3286"/>
      <c r="P3286"/>
      <c r="Q3286"/>
      <c r="R3286"/>
      <c r="S3286"/>
      <c r="T3286"/>
    </row>
    <row r="3287" spans="1:20" x14ac:dyDescent="0.4">
      <c r="A3287" t="s">
        <v>8431</v>
      </c>
      <c r="B3287" s="1" t="s">
        <v>8432</v>
      </c>
      <c r="C3287" s="2">
        <v>46161.488518518498</v>
      </c>
      <c r="D3287" s="1" t="s">
        <v>8433</v>
      </c>
      <c r="E3287" s="1" t="s">
        <v>7218</v>
      </c>
      <c r="F3287" s="2">
        <v>46129.916678240697</v>
      </c>
      <c r="G3287" s="3">
        <v>69.97</v>
      </c>
      <c r="H3287" s="3">
        <v>56.1</v>
      </c>
      <c r="I3287" s="3">
        <v>87.4</v>
      </c>
      <c r="J3287" s="3">
        <v>61.53</v>
      </c>
      <c r="K3287" s="3">
        <v>67.63</v>
      </c>
      <c r="L3287"/>
      <c r="M3287"/>
      <c r="N3287"/>
      <c r="O3287"/>
      <c r="P3287"/>
      <c r="Q3287"/>
      <c r="R3287"/>
      <c r="S3287"/>
      <c r="T3287"/>
    </row>
    <row r="3288" spans="1:20" x14ac:dyDescent="0.4">
      <c r="A3288" t="s">
        <v>8434</v>
      </c>
      <c r="B3288" s="1" t="s">
        <v>8435</v>
      </c>
      <c r="C3288" s="2">
        <v>46161.488599536999</v>
      </c>
      <c r="D3288" s="1" t="s">
        <v>8436</v>
      </c>
      <c r="E3288" s="1" t="s">
        <v>7218</v>
      </c>
      <c r="F3288" s="2">
        <v>46129.958344907398</v>
      </c>
      <c r="G3288" s="3">
        <v>70.48</v>
      </c>
      <c r="H3288" s="3">
        <v>47.1</v>
      </c>
      <c r="I3288" s="3">
        <v>87.2</v>
      </c>
      <c r="J3288" s="3">
        <v>58.9</v>
      </c>
      <c r="K3288" s="3">
        <v>68.84</v>
      </c>
      <c r="L3288"/>
      <c r="M3288"/>
      <c r="N3288"/>
      <c r="O3288"/>
      <c r="P3288"/>
      <c r="Q3288"/>
      <c r="R3288"/>
      <c r="S3288"/>
      <c r="T3288"/>
    </row>
    <row r="3289" spans="1:20" x14ac:dyDescent="0.4">
      <c r="A3289" t="s">
        <v>8437</v>
      </c>
      <c r="B3289" s="1" t="s">
        <v>8438</v>
      </c>
      <c r="C3289" s="2">
        <v>46161.488622685203</v>
      </c>
      <c r="D3289" s="1" t="s">
        <v>8439</v>
      </c>
      <c r="E3289" s="1" t="s">
        <v>7218</v>
      </c>
      <c r="F3289" s="2">
        <v>46130.000011574099</v>
      </c>
      <c r="G3289" s="3">
        <v>65.680000000000007</v>
      </c>
      <c r="H3289" s="3">
        <v>48.5</v>
      </c>
      <c r="I3289" s="3">
        <v>86.1</v>
      </c>
      <c r="J3289" s="3">
        <v>58.46</v>
      </c>
      <c r="K3289" s="3">
        <v>64.989999999999995</v>
      </c>
      <c r="L3289"/>
      <c r="M3289"/>
      <c r="N3289"/>
      <c r="O3289"/>
      <c r="P3289"/>
      <c r="Q3289"/>
      <c r="R3289"/>
      <c r="S3289"/>
      <c r="T3289"/>
    </row>
    <row r="3290" spans="1:20" x14ac:dyDescent="0.4">
      <c r="A3290" t="s">
        <v>8440</v>
      </c>
      <c r="B3290" s="1" t="s">
        <v>8441</v>
      </c>
      <c r="C3290" s="2">
        <v>46161.488634259302</v>
      </c>
      <c r="D3290" s="1" t="s">
        <v>8442</v>
      </c>
      <c r="E3290" s="1" t="s">
        <v>7218</v>
      </c>
      <c r="F3290" s="2">
        <v>46130.041678240697</v>
      </c>
      <c r="G3290" s="3">
        <v>72.28</v>
      </c>
      <c r="H3290" s="3">
        <v>42.3</v>
      </c>
      <c r="I3290" s="3">
        <v>90.9</v>
      </c>
      <c r="J3290" s="3">
        <v>52.72</v>
      </c>
      <c r="K3290" s="3">
        <v>60.32</v>
      </c>
      <c r="L3290"/>
      <c r="M3290"/>
      <c r="N3290"/>
      <c r="O3290"/>
      <c r="P3290"/>
      <c r="Q3290"/>
      <c r="R3290"/>
      <c r="S3290"/>
      <c r="T3290"/>
    </row>
    <row r="3291" spans="1:20" x14ac:dyDescent="0.4">
      <c r="A3291" t="s">
        <v>8443</v>
      </c>
      <c r="B3291" s="1" t="s">
        <v>8444</v>
      </c>
      <c r="C3291" s="2">
        <v>46161.488877314798</v>
      </c>
      <c r="D3291" s="1" t="s">
        <v>8445</v>
      </c>
      <c r="E3291" s="1" t="s">
        <v>7218</v>
      </c>
      <c r="F3291" s="2">
        <v>46130.083344907398</v>
      </c>
      <c r="G3291" s="3">
        <v>52.75</v>
      </c>
      <c r="H3291" s="3">
        <v>38.5</v>
      </c>
      <c r="I3291" s="3">
        <v>72.5</v>
      </c>
      <c r="J3291" s="3">
        <v>41.56</v>
      </c>
      <c r="K3291" s="3">
        <v>51.57</v>
      </c>
      <c r="L3291"/>
      <c r="M3291"/>
      <c r="N3291"/>
      <c r="O3291"/>
      <c r="P3291"/>
      <c r="Q3291"/>
      <c r="R3291"/>
      <c r="S3291"/>
      <c r="T3291"/>
    </row>
    <row r="3292" spans="1:20" x14ac:dyDescent="0.4">
      <c r="A3292" t="s">
        <v>8446</v>
      </c>
      <c r="B3292" s="1" t="s">
        <v>8447</v>
      </c>
      <c r="C3292" s="2">
        <v>46161.488530092603</v>
      </c>
      <c r="D3292" s="1" t="s">
        <v>8448</v>
      </c>
      <c r="E3292" s="1" t="s">
        <v>7218</v>
      </c>
      <c r="F3292" s="2">
        <v>46130.125011574099</v>
      </c>
      <c r="G3292" s="3">
        <v>54.43</v>
      </c>
      <c r="H3292" s="3">
        <v>37.9</v>
      </c>
      <c r="I3292" s="3">
        <v>77.900000000000006</v>
      </c>
      <c r="J3292" s="3">
        <v>41.88</v>
      </c>
      <c r="K3292" s="3">
        <v>53.36</v>
      </c>
      <c r="L3292"/>
      <c r="M3292"/>
      <c r="N3292"/>
      <c r="O3292"/>
      <c r="P3292"/>
      <c r="Q3292"/>
      <c r="R3292"/>
      <c r="S3292"/>
      <c r="T3292"/>
    </row>
    <row r="3293" spans="1:20" x14ac:dyDescent="0.4">
      <c r="A3293" t="s">
        <v>8449</v>
      </c>
      <c r="B3293" s="1" t="s">
        <v>8450</v>
      </c>
      <c r="C3293" s="2">
        <v>46161.488599536999</v>
      </c>
      <c r="D3293" s="1" t="s">
        <v>8451</v>
      </c>
      <c r="E3293" s="1" t="s">
        <v>7218</v>
      </c>
      <c r="F3293" s="2">
        <v>46130.166678240697</v>
      </c>
      <c r="G3293" s="3">
        <v>53.68</v>
      </c>
      <c r="H3293" s="3">
        <v>38</v>
      </c>
      <c r="I3293" s="3">
        <v>78.3</v>
      </c>
      <c r="J3293" s="3">
        <v>42.33</v>
      </c>
      <c r="K3293" s="3">
        <v>52.76</v>
      </c>
      <c r="L3293"/>
      <c r="M3293"/>
      <c r="N3293"/>
      <c r="O3293"/>
      <c r="P3293"/>
      <c r="Q3293"/>
      <c r="R3293"/>
      <c r="S3293"/>
      <c r="T3293"/>
    </row>
    <row r="3294" spans="1:20" x14ac:dyDescent="0.4">
      <c r="A3294" t="s">
        <v>8452</v>
      </c>
      <c r="B3294" s="1" t="s">
        <v>8453</v>
      </c>
      <c r="C3294" s="2">
        <v>46161.488472222198</v>
      </c>
      <c r="D3294" s="1" t="s">
        <v>8454</v>
      </c>
      <c r="E3294" s="1" t="s">
        <v>7218</v>
      </c>
      <c r="F3294" s="2">
        <v>46130.208344907398</v>
      </c>
      <c r="G3294" s="3">
        <v>54.37</v>
      </c>
      <c r="H3294" s="3">
        <v>38.700000000000003</v>
      </c>
      <c r="I3294" s="3">
        <v>72.599999999999994</v>
      </c>
      <c r="J3294" s="3">
        <v>41.91</v>
      </c>
      <c r="K3294" s="3">
        <v>53.8</v>
      </c>
      <c r="L3294"/>
      <c r="M3294"/>
      <c r="N3294"/>
      <c r="O3294"/>
      <c r="P3294"/>
      <c r="Q3294"/>
      <c r="R3294"/>
      <c r="S3294"/>
      <c r="T3294"/>
    </row>
    <row r="3295" spans="1:20" x14ac:dyDescent="0.4">
      <c r="A3295" t="s">
        <v>8455</v>
      </c>
      <c r="B3295" s="1" t="s">
        <v>8456</v>
      </c>
      <c r="C3295" s="2">
        <v>46161.488657407397</v>
      </c>
      <c r="D3295" s="1" t="s">
        <v>8457</v>
      </c>
      <c r="E3295" s="1" t="s">
        <v>7218</v>
      </c>
      <c r="F3295" s="2">
        <v>46130.250011574099</v>
      </c>
      <c r="G3295" s="3">
        <v>56.74</v>
      </c>
      <c r="H3295" s="3">
        <v>39.9</v>
      </c>
      <c r="I3295" s="3">
        <v>73.400000000000006</v>
      </c>
      <c r="J3295" s="3">
        <v>45.89</v>
      </c>
      <c r="K3295" s="3">
        <v>57.95</v>
      </c>
      <c r="L3295"/>
      <c r="M3295"/>
      <c r="N3295"/>
      <c r="O3295"/>
      <c r="P3295"/>
      <c r="Q3295"/>
      <c r="R3295"/>
      <c r="S3295"/>
      <c r="T3295"/>
    </row>
    <row r="3296" spans="1:20" x14ac:dyDescent="0.4">
      <c r="A3296" t="s">
        <v>8458</v>
      </c>
      <c r="B3296" s="1" t="s">
        <v>8459</v>
      </c>
      <c r="C3296" s="2">
        <v>46161.488518518498</v>
      </c>
      <c r="D3296" s="1" t="s">
        <v>8460</v>
      </c>
      <c r="E3296" s="1" t="s">
        <v>7218</v>
      </c>
      <c r="F3296" s="2">
        <v>46130.291678240697</v>
      </c>
      <c r="G3296" s="3">
        <v>61.25</v>
      </c>
      <c r="H3296" s="3">
        <v>47.1</v>
      </c>
      <c r="I3296" s="3">
        <v>78.5</v>
      </c>
      <c r="J3296" s="3">
        <v>53.36</v>
      </c>
      <c r="K3296" s="3">
        <v>64.3</v>
      </c>
      <c r="L3296"/>
      <c r="M3296"/>
      <c r="N3296"/>
      <c r="O3296"/>
      <c r="P3296"/>
      <c r="Q3296"/>
      <c r="R3296"/>
      <c r="S3296"/>
      <c r="T3296"/>
    </row>
    <row r="3297" spans="1:20" x14ac:dyDescent="0.4">
      <c r="A3297" t="s">
        <v>8461</v>
      </c>
      <c r="B3297" s="1" t="s">
        <v>8462</v>
      </c>
      <c r="C3297" s="2">
        <v>46161.488634259302</v>
      </c>
      <c r="D3297" s="1" t="s">
        <v>8463</v>
      </c>
      <c r="E3297" s="1" t="s">
        <v>7218</v>
      </c>
      <c r="F3297" s="2">
        <v>46130.333344907398</v>
      </c>
      <c r="G3297" s="3">
        <v>61.32</v>
      </c>
      <c r="H3297" s="3">
        <v>47.1</v>
      </c>
      <c r="I3297" s="3">
        <v>76.3</v>
      </c>
      <c r="J3297" s="3">
        <v>53.85</v>
      </c>
      <c r="K3297" s="3">
        <v>65.03</v>
      </c>
      <c r="L3297"/>
      <c r="M3297"/>
      <c r="N3297"/>
      <c r="O3297"/>
      <c r="P3297"/>
      <c r="Q3297"/>
      <c r="R3297"/>
      <c r="S3297"/>
      <c r="T3297"/>
    </row>
    <row r="3298" spans="1:20" x14ac:dyDescent="0.4">
      <c r="A3298" t="s">
        <v>8464</v>
      </c>
      <c r="B3298" s="1" t="s">
        <v>8465</v>
      </c>
      <c r="C3298" s="2">
        <v>46161.488576388903</v>
      </c>
      <c r="D3298" s="1" t="s">
        <v>8466</v>
      </c>
      <c r="E3298" s="1" t="s">
        <v>7218</v>
      </c>
      <c r="F3298" s="2">
        <v>46130.375011574099</v>
      </c>
      <c r="G3298" s="3">
        <v>61.73</v>
      </c>
      <c r="H3298" s="3">
        <v>46</v>
      </c>
      <c r="I3298" s="3">
        <v>76.900000000000006</v>
      </c>
      <c r="J3298" s="3">
        <v>53.73</v>
      </c>
      <c r="K3298" s="3">
        <v>64.98</v>
      </c>
      <c r="L3298"/>
      <c r="M3298"/>
      <c r="N3298"/>
      <c r="O3298"/>
      <c r="P3298"/>
      <c r="Q3298"/>
      <c r="R3298"/>
      <c r="S3298"/>
      <c r="T3298"/>
    </row>
    <row r="3299" spans="1:20" x14ac:dyDescent="0.4">
      <c r="A3299" t="s">
        <v>8467</v>
      </c>
      <c r="B3299" s="1" t="s">
        <v>8468</v>
      </c>
      <c r="C3299" s="2">
        <v>46161.488865740699</v>
      </c>
      <c r="D3299" s="1" t="s">
        <v>8469</v>
      </c>
      <c r="E3299" s="1" t="s">
        <v>7218</v>
      </c>
      <c r="F3299" s="2">
        <v>46130.416678240697</v>
      </c>
      <c r="G3299" s="3">
        <v>62.28</v>
      </c>
      <c r="H3299" s="3">
        <v>46.7</v>
      </c>
      <c r="I3299" s="3">
        <v>81.099999999999994</v>
      </c>
      <c r="J3299" s="3">
        <v>54.89</v>
      </c>
      <c r="K3299" s="3">
        <v>65.5</v>
      </c>
      <c r="L3299"/>
      <c r="M3299"/>
      <c r="N3299"/>
      <c r="O3299"/>
      <c r="P3299"/>
      <c r="Q3299"/>
      <c r="R3299"/>
      <c r="S3299"/>
      <c r="T3299"/>
    </row>
    <row r="3300" spans="1:20" x14ac:dyDescent="0.4">
      <c r="A3300" t="s">
        <v>8470</v>
      </c>
      <c r="B3300" s="1" t="s">
        <v>8471</v>
      </c>
      <c r="C3300" s="2">
        <v>46161.488877314798</v>
      </c>
      <c r="D3300" s="1" t="s">
        <v>8472</v>
      </c>
      <c r="E3300" s="1" t="s">
        <v>7218</v>
      </c>
      <c r="F3300" s="2">
        <v>46130.458344907398</v>
      </c>
      <c r="G3300" s="3">
        <v>63.53</v>
      </c>
      <c r="H3300" s="3">
        <v>49.1</v>
      </c>
      <c r="I3300" s="3">
        <v>84.9</v>
      </c>
      <c r="J3300" s="3">
        <v>55.61</v>
      </c>
      <c r="K3300" s="3">
        <v>66.62</v>
      </c>
      <c r="L3300"/>
      <c r="M3300"/>
      <c r="N3300"/>
      <c r="O3300"/>
      <c r="P3300"/>
      <c r="Q3300"/>
      <c r="R3300"/>
      <c r="S3300"/>
      <c r="T3300"/>
    </row>
    <row r="3301" spans="1:20" x14ac:dyDescent="0.4">
      <c r="A3301" t="s">
        <v>8473</v>
      </c>
      <c r="B3301" s="1" t="s">
        <v>8474</v>
      </c>
      <c r="C3301" s="2">
        <v>46161.488518518498</v>
      </c>
      <c r="D3301" s="1" t="s">
        <v>8475</v>
      </c>
      <c r="E3301" s="1" t="s">
        <v>7218</v>
      </c>
      <c r="F3301" s="2">
        <v>46130.500011574099</v>
      </c>
      <c r="G3301" s="3">
        <v>63.2</v>
      </c>
      <c r="H3301" s="3">
        <v>45.6</v>
      </c>
      <c r="I3301" s="3">
        <v>82.2</v>
      </c>
      <c r="J3301" s="3">
        <v>52.78</v>
      </c>
      <c r="K3301" s="3">
        <v>66.489999999999995</v>
      </c>
      <c r="L3301"/>
      <c r="M3301"/>
      <c r="N3301"/>
      <c r="O3301"/>
      <c r="P3301"/>
      <c r="Q3301"/>
      <c r="R3301"/>
      <c r="S3301"/>
      <c r="T3301"/>
    </row>
    <row r="3302" spans="1:20" x14ac:dyDescent="0.4">
      <c r="A3302" t="s">
        <v>8476</v>
      </c>
      <c r="B3302" s="1" t="s">
        <v>8477</v>
      </c>
      <c r="C3302" s="2">
        <v>46161.488530092603</v>
      </c>
      <c r="D3302" s="1" t="s">
        <v>8478</v>
      </c>
      <c r="E3302" s="1" t="s">
        <v>7218</v>
      </c>
      <c r="F3302" s="2">
        <v>46130.541678240697</v>
      </c>
      <c r="G3302" s="3">
        <v>64.17</v>
      </c>
      <c r="H3302" s="3">
        <v>45</v>
      </c>
      <c r="I3302" s="3">
        <v>89.3</v>
      </c>
      <c r="J3302" s="3">
        <v>52.24</v>
      </c>
      <c r="K3302" s="3">
        <v>66.86</v>
      </c>
      <c r="L3302"/>
      <c r="M3302"/>
      <c r="N3302"/>
      <c r="O3302"/>
      <c r="P3302"/>
      <c r="Q3302"/>
      <c r="R3302"/>
      <c r="S3302"/>
      <c r="T3302"/>
    </row>
    <row r="3303" spans="1:20" x14ac:dyDescent="0.4">
      <c r="A3303" t="s">
        <v>8479</v>
      </c>
      <c r="B3303" s="1" t="s">
        <v>8480</v>
      </c>
      <c r="C3303" s="2">
        <v>46161.488657407397</v>
      </c>
      <c r="D3303" s="1" t="s">
        <v>8481</v>
      </c>
      <c r="E3303" s="1" t="s">
        <v>7218</v>
      </c>
      <c r="F3303" s="2">
        <v>46130.583344907398</v>
      </c>
      <c r="G3303" s="3">
        <v>64.98</v>
      </c>
      <c r="H3303" s="3">
        <v>47.3</v>
      </c>
      <c r="I3303" s="3">
        <v>93.7</v>
      </c>
      <c r="J3303" s="3">
        <v>54.24</v>
      </c>
      <c r="K3303" s="3">
        <v>67.25</v>
      </c>
      <c r="L3303"/>
      <c r="M3303"/>
      <c r="N3303"/>
      <c r="O3303"/>
      <c r="P3303"/>
      <c r="Q3303"/>
      <c r="R3303"/>
      <c r="S3303"/>
      <c r="T3303"/>
    </row>
    <row r="3304" spans="1:20" x14ac:dyDescent="0.4">
      <c r="A3304" t="s">
        <v>8482</v>
      </c>
      <c r="B3304" s="1" t="s">
        <v>8483</v>
      </c>
      <c r="C3304" s="2">
        <v>46161.488518518498</v>
      </c>
      <c r="D3304" s="1" t="s">
        <v>8484</v>
      </c>
      <c r="E3304" s="1" t="s">
        <v>7218</v>
      </c>
      <c r="F3304" s="2">
        <v>46130.625011574099</v>
      </c>
      <c r="G3304" s="3">
        <v>68.06</v>
      </c>
      <c r="H3304" s="3">
        <v>46.8</v>
      </c>
      <c r="I3304" s="3">
        <v>93.3</v>
      </c>
      <c r="J3304" s="3">
        <v>58.35</v>
      </c>
      <c r="K3304" s="3">
        <v>69.81</v>
      </c>
      <c r="L3304"/>
      <c r="M3304"/>
      <c r="N3304"/>
      <c r="O3304"/>
      <c r="P3304"/>
      <c r="Q3304"/>
      <c r="R3304"/>
      <c r="S3304"/>
      <c r="T3304"/>
    </row>
    <row r="3305" spans="1:20" x14ac:dyDescent="0.4">
      <c r="A3305" t="s">
        <v>8485</v>
      </c>
      <c r="B3305" s="1" t="s">
        <v>8486</v>
      </c>
      <c r="C3305" s="2">
        <v>46161.488657407397</v>
      </c>
      <c r="D3305" s="1" t="s">
        <v>8487</v>
      </c>
      <c r="E3305" s="1" t="s">
        <v>7218</v>
      </c>
      <c r="F3305" s="2">
        <v>46130.666678240697</v>
      </c>
      <c r="G3305" s="3">
        <v>67.02</v>
      </c>
      <c r="H3305" s="3">
        <v>41.5</v>
      </c>
      <c r="I3305" s="3">
        <v>88.7</v>
      </c>
      <c r="J3305" s="3">
        <v>56.05</v>
      </c>
      <c r="K3305" s="3">
        <v>68.8</v>
      </c>
      <c r="L3305"/>
      <c r="M3305"/>
      <c r="N3305"/>
      <c r="O3305"/>
      <c r="P3305"/>
      <c r="Q3305"/>
      <c r="R3305"/>
      <c r="S3305"/>
      <c r="T3305"/>
    </row>
    <row r="3306" spans="1:20" x14ac:dyDescent="0.4">
      <c r="A3306" t="s">
        <v>8488</v>
      </c>
      <c r="B3306" s="1" t="s">
        <v>8489</v>
      </c>
      <c r="C3306" s="2">
        <v>46161.488842592596</v>
      </c>
      <c r="D3306" s="1" t="s">
        <v>8490</v>
      </c>
      <c r="E3306" s="1" t="s">
        <v>7218</v>
      </c>
      <c r="F3306" s="2">
        <v>46130.708344907398</v>
      </c>
      <c r="G3306" s="3">
        <v>66.48</v>
      </c>
      <c r="H3306" s="3">
        <v>50.6</v>
      </c>
      <c r="I3306" s="3">
        <v>84.7</v>
      </c>
      <c r="J3306" s="3">
        <v>58.93</v>
      </c>
      <c r="K3306" s="3">
        <v>69.08</v>
      </c>
      <c r="L3306"/>
      <c r="M3306"/>
      <c r="N3306"/>
      <c r="O3306"/>
      <c r="P3306"/>
      <c r="Q3306"/>
      <c r="R3306"/>
      <c r="S3306"/>
      <c r="T3306"/>
    </row>
    <row r="3307" spans="1:20" x14ac:dyDescent="0.4">
      <c r="A3307" t="s">
        <v>8491</v>
      </c>
      <c r="B3307" s="1" t="s">
        <v>8492</v>
      </c>
      <c r="C3307" s="2">
        <v>46161.488576388903</v>
      </c>
      <c r="D3307" s="1" t="s">
        <v>8493</v>
      </c>
      <c r="E3307" s="1" t="s">
        <v>7218</v>
      </c>
      <c r="F3307" s="2">
        <v>46130.750011574099</v>
      </c>
      <c r="G3307" s="3">
        <v>67.25</v>
      </c>
      <c r="H3307" s="3">
        <v>41.7</v>
      </c>
      <c r="I3307" s="3">
        <v>81.599999999999994</v>
      </c>
      <c r="J3307" s="3">
        <v>59</v>
      </c>
      <c r="K3307" s="3">
        <v>69.45</v>
      </c>
      <c r="L3307"/>
      <c r="M3307"/>
      <c r="N3307"/>
      <c r="O3307"/>
      <c r="P3307"/>
      <c r="Q3307"/>
      <c r="R3307"/>
      <c r="S3307"/>
      <c r="T3307"/>
    </row>
    <row r="3308" spans="1:20" x14ac:dyDescent="0.4">
      <c r="A3308" t="s">
        <v>8494</v>
      </c>
      <c r="B3308" s="1" t="s">
        <v>8495</v>
      </c>
      <c r="C3308" s="2">
        <v>46161.488587963002</v>
      </c>
      <c r="D3308" s="1" t="s">
        <v>8496</v>
      </c>
      <c r="E3308" s="1" t="s">
        <v>7218</v>
      </c>
      <c r="F3308" s="2">
        <v>46130.791678240697</v>
      </c>
      <c r="G3308" s="3">
        <v>65.53</v>
      </c>
      <c r="H3308" s="3">
        <v>40.200000000000003</v>
      </c>
      <c r="I3308" s="3">
        <v>81.599999999999994</v>
      </c>
      <c r="J3308" s="3">
        <v>51.32</v>
      </c>
      <c r="K3308" s="3">
        <v>67.83</v>
      </c>
      <c r="L3308"/>
      <c r="M3308"/>
      <c r="N3308"/>
      <c r="O3308"/>
      <c r="P3308"/>
      <c r="Q3308"/>
      <c r="R3308"/>
      <c r="S3308"/>
      <c r="T3308"/>
    </row>
    <row r="3309" spans="1:20" x14ac:dyDescent="0.4">
      <c r="A3309" t="s">
        <v>8497</v>
      </c>
      <c r="B3309" s="1" t="s">
        <v>8498</v>
      </c>
      <c r="C3309" s="2">
        <v>46161.488622685203</v>
      </c>
      <c r="D3309" s="1" t="s">
        <v>8499</v>
      </c>
      <c r="E3309" s="1" t="s">
        <v>7218</v>
      </c>
      <c r="F3309" s="2">
        <v>46130.833344907398</v>
      </c>
      <c r="G3309" s="3">
        <v>62.76</v>
      </c>
      <c r="H3309" s="3">
        <v>40.1</v>
      </c>
      <c r="I3309" s="3">
        <v>88.7</v>
      </c>
      <c r="J3309" s="3">
        <v>47.09</v>
      </c>
      <c r="K3309" s="3">
        <v>61.45</v>
      </c>
      <c r="L3309"/>
      <c r="M3309"/>
      <c r="N3309"/>
      <c r="O3309"/>
      <c r="P3309"/>
      <c r="Q3309"/>
      <c r="R3309"/>
      <c r="S3309"/>
      <c r="T3309"/>
    </row>
    <row r="3310" spans="1:20" x14ac:dyDescent="0.4">
      <c r="A3310" t="s">
        <v>8500</v>
      </c>
      <c r="B3310" s="1" t="s">
        <v>8501</v>
      </c>
      <c r="C3310" s="2">
        <v>46161.488819444399</v>
      </c>
      <c r="D3310" s="1" t="s">
        <v>8502</v>
      </c>
      <c r="E3310" s="1" t="s">
        <v>7218</v>
      </c>
      <c r="F3310" s="2">
        <v>46130.875011574099</v>
      </c>
      <c r="G3310" s="3">
        <v>63.08</v>
      </c>
      <c r="H3310" s="3">
        <v>43.4</v>
      </c>
      <c r="I3310" s="3">
        <v>85.6</v>
      </c>
      <c r="J3310" s="3">
        <v>52.51</v>
      </c>
      <c r="K3310" s="3">
        <v>58.76</v>
      </c>
      <c r="L3310"/>
      <c r="M3310"/>
      <c r="N3310"/>
      <c r="O3310"/>
      <c r="P3310"/>
      <c r="Q3310"/>
      <c r="R3310"/>
      <c r="S3310"/>
      <c r="T3310"/>
    </row>
    <row r="3311" spans="1:20" x14ac:dyDescent="0.4">
      <c r="A3311" t="s">
        <v>8503</v>
      </c>
      <c r="B3311" s="1" t="s">
        <v>8504</v>
      </c>
      <c r="C3311" s="2">
        <v>46161.488530092603</v>
      </c>
      <c r="D3311" s="1" t="s">
        <v>8505</v>
      </c>
      <c r="E3311" s="1" t="s">
        <v>7218</v>
      </c>
      <c r="F3311" s="2">
        <v>46130.916678240697</v>
      </c>
      <c r="G3311" s="3">
        <v>56.25</v>
      </c>
      <c r="H3311" s="3">
        <v>43.4</v>
      </c>
      <c r="I3311" s="3">
        <v>87.5</v>
      </c>
      <c r="J3311" s="3">
        <v>47.79</v>
      </c>
      <c r="K3311" s="3">
        <v>54.89</v>
      </c>
      <c r="L3311"/>
      <c r="M3311"/>
      <c r="N3311"/>
      <c r="O3311"/>
      <c r="P3311"/>
      <c r="Q3311"/>
      <c r="R3311"/>
      <c r="S3311"/>
      <c r="T3311"/>
    </row>
    <row r="3312" spans="1:20" x14ac:dyDescent="0.4">
      <c r="A3312" t="s">
        <v>8506</v>
      </c>
      <c r="B3312" s="1" t="s">
        <v>8507</v>
      </c>
      <c r="C3312" s="2">
        <v>46161.488564814797</v>
      </c>
      <c r="D3312" s="1" t="s">
        <v>8508</v>
      </c>
      <c r="E3312" s="1" t="s">
        <v>7218</v>
      </c>
      <c r="F3312" s="2">
        <v>46130.958344907398</v>
      </c>
      <c r="G3312" s="3">
        <v>54.54</v>
      </c>
      <c r="H3312" s="3">
        <v>41.9</v>
      </c>
      <c r="I3312" s="3">
        <v>78.900000000000006</v>
      </c>
      <c r="J3312" s="3">
        <v>48.19</v>
      </c>
      <c r="K3312" s="3">
        <v>54.56</v>
      </c>
      <c r="L3312"/>
      <c r="M3312"/>
      <c r="N3312"/>
      <c r="O3312"/>
      <c r="P3312"/>
      <c r="Q3312"/>
      <c r="R3312"/>
      <c r="S3312"/>
      <c r="T3312"/>
    </row>
    <row r="3313" spans="1:20" x14ac:dyDescent="0.4">
      <c r="A3313" t="s">
        <v>8509</v>
      </c>
      <c r="B3313" s="1" t="s">
        <v>8510</v>
      </c>
      <c r="C3313" s="2">
        <v>46161.488796296297</v>
      </c>
      <c r="D3313" s="1" t="s">
        <v>8511</v>
      </c>
      <c r="E3313" s="1" t="s">
        <v>7218</v>
      </c>
      <c r="F3313" s="2">
        <v>46131.000011574099</v>
      </c>
      <c r="G3313" s="3">
        <v>57.87</v>
      </c>
      <c r="H3313" s="3">
        <v>49.7</v>
      </c>
      <c r="I3313" s="3">
        <v>77.7</v>
      </c>
      <c r="J3313" s="3">
        <v>51.19</v>
      </c>
      <c r="K3313" s="3">
        <v>59.22</v>
      </c>
      <c r="L3313"/>
      <c r="M3313"/>
      <c r="N3313"/>
      <c r="O3313"/>
      <c r="P3313"/>
      <c r="Q3313"/>
      <c r="R3313"/>
      <c r="S3313"/>
      <c r="T3313"/>
    </row>
    <row r="3314" spans="1:20" x14ac:dyDescent="0.4">
      <c r="A3314" t="s">
        <v>8512</v>
      </c>
      <c r="B3314" s="1" t="s">
        <v>8513</v>
      </c>
      <c r="C3314" s="2">
        <v>46161.488518518498</v>
      </c>
      <c r="D3314" s="1" t="s">
        <v>8514</v>
      </c>
      <c r="E3314" s="1" t="s">
        <v>7218</v>
      </c>
      <c r="F3314" s="2">
        <v>46131.041678240697</v>
      </c>
      <c r="G3314" s="3">
        <v>58.92</v>
      </c>
      <c r="H3314" s="3">
        <v>49.6</v>
      </c>
      <c r="I3314" s="3">
        <v>72.400000000000006</v>
      </c>
      <c r="J3314" s="3">
        <v>51.17</v>
      </c>
      <c r="K3314" s="3">
        <v>62.12</v>
      </c>
      <c r="L3314"/>
      <c r="M3314"/>
      <c r="N3314"/>
      <c r="O3314"/>
      <c r="P3314"/>
      <c r="Q3314"/>
      <c r="R3314"/>
      <c r="S3314"/>
      <c r="T3314"/>
    </row>
    <row r="3315" spans="1:20" x14ac:dyDescent="0.4">
      <c r="A3315" t="s">
        <v>8515</v>
      </c>
      <c r="B3315" s="1" t="s">
        <v>8516</v>
      </c>
      <c r="C3315" s="2">
        <v>46161.488668981503</v>
      </c>
      <c r="D3315" s="1" t="s">
        <v>8517</v>
      </c>
      <c r="E3315" s="1" t="s">
        <v>7218</v>
      </c>
      <c r="F3315" s="2">
        <v>46131.083344907398</v>
      </c>
      <c r="G3315" s="3">
        <v>58.36</v>
      </c>
      <c r="H3315" s="3">
        <v>49.4</v>
      </c>
      <c r="I3315" s="3">
        <v>74.5</v>
      </c>
      <c r="J3315" s="3">
        <v>51</v>
      </c>
      <c r="K3315" s="3">
        <v>60.59</v>
      </c>
      <c r="L3315"/>
      <c r="M3315"/>
      <c r="N3315"/>
      <c r="O3315"/>
      <c r="P3315"/>
      <c r="Q3315"/>
      <c r="R3315"/>
      <c r="S3315"/>
      <c r="T3315"/>
    </row>
    <row r="3316" spans="1:20" x14ac:dyDescent="0.4">
      <c r="A3316" t="s">
        <v>8518</v>
      </c>
      <c r="B3316" s="1" t="s">
        <v>8519</v>
      </c>
      <c r="C3316" s="2">
        <v>46161.488807870403</v>
      </c>
      <c r="D3316" s="1" t="s">
        <v>8520</v>
      </c>
      <c r="E3316" s="1" t="s">
        <v>7218</v>
      </c>
      <c r="F3316" s="2">
        <v>46131.125011574099</v>
      </c>
      <c r="G3316" s="3">
        <v>56.76</v>
      </c>
      <c r="H3316" s="3">
        <v>49.6</v>
      </c>
      <c r="I3316" s="3">
        <v>76.099999999999994</v>
      </c>
      <c r="J3316" s="3">
        <v>50.75</v>
      </c>
      <c r="K3316" s="3">
        <v>57.77</v>
      </c>
      <c r="L3316"/>
      <c r="M3316"/>
      <c r="N3316"/>
      <c r="O3316"/>
      <c r="P3316"/>
      <c r="Q3316"/>
      <c r="R3316"/>
      <c r="S3316"/>
      <c r="T3316"/>
    </row>
    <row r="3317" spans="1:20" x14ac:dyDescent="0.4">
      <c r="A3317" t="s">
        <v>8521</v>
      </c>
      <c r="B3317" s="1" t="s">
        <v>8522</v>
      </c>
      <c r="C3317" s="2">
        <v>46161.488576388903</v>
      </c>
      <c r="D3317" s="1" t="s">
        <v>8523</v>
      </c>
      <c r="E3317" s="1" t="s">
        <v>7218</v>
      </c>
      <c r="F3317" s="2">
        <v>46131.166678240697</v>
      </c>
      <c r="G3317" s="3">
        <v>56.83</v>
      </c>
      <c r="H3317" s="3">
        <v>39</v>
      </c>
      <c r="I3317" s="3">
        <v>78</v>
      </c>
      <c r="J3317" s="3">
        <v>46.01</v>
      </c>
      <c r="K3317" s="3">
        <v>56.18</v>
      </c>
      <c r="L3317"/>
      <c r="M3317"/>
      <c r="N3317"/>
      <c r="O3317"/>
      <c r="P3317"/>
      <c r="Q3317"/>
      <c r="R3317"/>
      <c r="S3317"/>
      <c r="T3317"/>
    </row>
    <row r="3318" spans="1:20" x14ac:dyDescent="0.4">
      <c r="A3318" t="s">
        <v>8524</v>
      </c>
      <c r="B3318" s="1" t="s">
        <v>8525</v>
      </c>
      <c r="C3318" s="2">
        <v>46161.488518518498</v>
      </c>
      <c r="D3318" s="1" t="s">
        <v>8526</v>
      </c>
      <c r="E3318" s="1" t="s">
        <v>7218</v>
      </c>
      <c r="F3318" s="2">
        <v>46131.208344907398</v>
      </c>
      <c r="G3318" s="3">
        <v>54.03</v>
      </c>
      <c r="H3318" s="3">
        <v>38.9</v>
      </c>
      <c r="I3318" s="3">
        <v>71.7</v>
      </c>
      <c r="J3318" s="3">
        <v>41.25</v>
      </c>
      <c r="K3318" s="3">
        <v>53.08</v>
      </c>
      <c r="L3318"/>
      <c r="M3318"/>
      <c r="N3318"/>
      <c r="O3318"/>
      <c r="P3318"/>
      <c r="Q3318"/>
      <c r="R3318"/>
      <c r="S3318"/>
      <c r="T3318"/>
    </row>
    <row r="3319" spans="1:20" x14ac:dyDescent="0.4">
      <c r="A3319" t="s">
        <v>8527</v>
      </c>
      <c r="B3319" s="1" t="s">
        <v>8528</v>
      </c>
      <c r="C3319" s="2">
        <v>46161.488784722198</v>
      </c>
      <c r="D3319" s="1" t="s">
        <v>8529</v>
      </c>
      <c r="E3319" s="1" t="s">
        <v>7218</v>
      </c>
      <c r="F3319" s="2">
        <v>46131.250011574099</v>
      </c>
      <c r="G3319" s="3">
        <v>54.17</v>
      </c>
      <c r="H3319" s="3">
        <v>39.799999999999997</v>
      </c>
      <c r="I3319" s="3">
        <v>71.599999999999994</v>
      </c>
      <c r="J3319" s="3">
        <v>42.94</v>
      </c>
      <c r="K3319" s="3">
        <v>54.36</v>
      </c>
      <c r="L3319"/>
      <c r="M3319"/>
      <c r="N3319"/>
      <c r="O3319"/>
      <c r="P3319"/>
      <c r="Q3319"/>
      <c r="R3319"/>
      <c r="S3319"/>
      <c r="T3319"/>
    </row>
    <row r="3320" spans="1:20" x14ac:dyDescent="0.4">
      <c r="A3320" t="s">
        <v>8530</v>
      </c>
      <c r="B3320" s="1" t="s">
        <v>8531</v>
      </c>
      <c r="C3320" s="2">
        <v>46161.488576388903</v>
      </c>
      <c r="D3320" s="1" t="s">
        <v>8532</v>
      </c>
      <c r="E3320" s="1" t="s">
        <v>7218</v>
      </c>
      <c r="F3320" s="2">
        <v>46131.291678240697</v>
      </c>
      <c r="G3320" s="3">
        <v>56.69</v>
      </c>
      <c r="H3320" s="3">
        <v>40.799999999999997</v>
      </c>
      <c r="I3320" s="3">
        <v>76.400000000000006</v>
      </c>
      <c r="J3320" s="3">
        <v>43.8</v>
      </c>
      <c r="K3320" s="3">
        <v>56.61</v>
      </c>
      <c r="L3320"/>
      <c r="M3320"/>
      <c r="N3320"/>
      <c r="O3320"/>
      <c r="P3320"/>
      <c r="Q3320"/>
      <c r="R3320"/>
      <c r="S3320"/>
      <c r="T3320"/>
    </row>
    <row r="3321" spans="1:20" x14ac:dyDescent="0.4">
      <c r="A3321" t="s">
        <v>8533</v>
      </c>
      <c r="B3321" s="1" t="s">
        <v>8534</v>
      </c>
      <c r="C3321" s="2">
        <v>46161.488807870403</v>
      </c>
      <c r="D3321" s="1" t="s">
        <v>8535</v>
      </c>
      <c r="E3321" s="1" t="s">
        <v>7218</v>
      </c>
      <c r="F3321" s="2">
        <v>46131.333344907398</v>
      </c>
      <c r="G3321" s="3">
        <v>56.13</v>
      </c>
      <c r="H3321" s="3">
        <v>37.700000000000003</v>
      </c>
      <c r="I3321" s="3">
        <v>70</v>
      </c>
      <c r="J3321" s="3">
        <v>42.48</v>
      </c>
      <c r="K3321" s="3">
        <v>57.96</v>
      </c>
      <c r="L3321"/>
      <c r="M3321"/>
      <c r="N3321"/>
      <c r="O3321"/>
      <c r="P3321"/>
      <c r="Q3321"/>
      <c r="R3321"/>
      <c r="S3321"/>
      <c r="T3321"/>
    </row>
    <row r="3322" spans="1:20" x14ac:dyDescent="0.4">
      <c r="A3322" t="s">
        <v>8536</v>
      </c>
      <c r="B3322" s="1" t="s">
        <v>8537</v>
      </c>
      <c r="C3322" s="2">
        <v>46161.488877314798</v>
      </c>
      <c r="D3322" s="1" t="s">
        <v>8538</v>
      </c>
      <c r="E3322" s="1" t="s">
        <v>7218</v>
      </c>
      <c r="F3322" s="2">
        <v>46131.375011574099</v>
      </c>
      <c r="G3322" s="3">
        <v>56.1</v>
      </c>
      <c r="H3322" s="3">
        <v>36.200000000000003</v>
      </c>
      <c r="I3322" s="3">
        <v>76.5</v>
      </c>
      <c r="J3322" s="3">
        <v>39.85</v>
      </c>
      <c r="K3322" s="3">
        <v>56.74</v>
      </c>
      <c r="L3322"/>
      <c r="M3322"/>
      <c r="N3322"/>
      <c r="O3322"/>
      <c r="P3322"/>
      <c r="Q3322"/>
      <c r="R3322"/>
      <c r="S3322"/>
      <c r="T3322"/>
    </row>
    <row r="3323" spans="1:20" x14ac:dyDescent="0.4">
      <c r="A3323" t="s">
        <v>8539</v>
      </c>
      <c r="B3323" s="1" t="s">
        <v>8540</v>
      </c>
      <c r="C3323" s="2">
        <v>46161.488622685203</v>
      </c>
      <c r="D3323" s="1" t="s">
        <v>8541</v>
      </c>
      <c r="E3323" s="1" t="s">
        <v>7218</v>
      </c>
      <c r="F3323" s="2">
        <v>46131.416678240697</v>
      </c>
      <c r="G3323" s="3">
        <v>59.11</v>
      </c>
      <c r="H3323" s="3">
        <v>36.9</v>
      </c>
      <c r="I3323" s="3">
        <v>75.400000000000006</v>
      </c>
      <c r="J3323" s="3">
        <v>43.89</v>
      </c>
      <c r="K3323" s="3">
        <v>59.46</v>
      </c>
      <c r="L3323"/>
      <c r="M3323"/>
      <c r="N3323"/>
      <c r="O3323"/>
      <c r="P3323"/>
      <c r="Q3323"/>
      <c r="R3323"/>
      <c r="S3323"/>
      <c r="T3323"/>
    </row>
    <row r="3324" spans="1:20" x14ac:dyDescent="0.4">
      <c r="A3324" t="s">
        <v>8542</v>
      </c>
      <c r="B3324" s="1" t="s">
        <v>8543</v>
      </c>
      <c r="C3324" s="2">
        <v>46161.488611111097</v>
      </c>
      <c r="D3324" s="1" t="s">
        <v>8544</v>
      </c>
      <c r="E3324" s="1" t="s">
        <v>7218</v>
      </c>
      <c r="F3324" s="2">
        <v>46131.458344907398</v>
      </c>
      <c r="G3324" s="3">
        <v>59.98</v>
      </c>
      <c r="H3324" s="3">
        <v>43.1</v>
      </c>
      <c r="I3324" s="3">
        <v>84.3</v>
      </c>
      <c r="J3324" s="3">
        <v>49.98</v>
      </c>
      <c r="K3324" s="3">
        <v>63.08</v>
      </c>
      <c r="L3324"/>
      <c r="M3324"/>
      <c r="N3324"/>
      <c r="O3324"/>
      <c r="P3324"/>
      <c r="Q3324"/>
      <c r="R3324"/>
      <c r="S3324"/>
      <c r="T3324"/>
    </row>
    <row r="3325" spans="1:20" x14ac:dyDescent="0.4">
      <c r="A3325" t="s">
        <v>8545</v>
      </c>
      <c r="B3325" s="1" t="s">
        <v>8546</v>
      </c>
      <c r="C3325" s="2">
        <v>46161.488564814797</v>
      </c>
      <c r="D3325" s="1" t="s">
        <v>8547</v>
      </c>
      <c r="E3325" s="1" t="s">
        <v>7218</v>
      </c>
      <c r="F3325" s="2">
        <v>46131.500011574099</v>
      </c>
      <c r="G3325" s="3">
        <v>61.13</v>
      </c>
      <c r="H3325" s="3">
        <v>37.9</v>
      </c>
      <c r="I3325" s="3">
        <v>79</v>
      </c>
      <c r="J3325" s="3">
        <v>50.66</v>
      </c>
      <c r="K3325" s="3">
        <v>64.58</v>
      </c>
      <c r="L3325"/>
      <c r="M3325"/>
      <c r="N3325"/>
      <c r="O3325"/>
      <c r="P3325"/>
      <c r="Q3325"/>
      <c r="R3325"/>
      <c r="S3325"/>
      <c r="T3325"/>
    </row>
    <row r="3326" spans="1:20" x14ac:dyDescent="0.4">
      <c r="A3326" t="s">
        <v>8548</v>
      </c>
      <c r="B3326" s="1" t="s">
        <v>8549</v>
      </c>
      <c r="C3326" s="2">
        <v>46161.488668981503</v>
      </c>
      <c r="D3326" s="1" t="s">
        <v>8550</v>
      </c>
      <c r="E3326" s="1" t="s">
        <v>7218</v>
      </c>
      <c r="F3326" s="2">
        <v>46131.541678240697</v>
      </c>
      <c r="G3326" s="3">
        <v>62.71</v>
      </c>
      <c r="H3326" s="3">
        <v>42.3</v>
      </c>
      <c r="I3326" s="3">
        <v>78.5</v>
      </c>
      <c r="J3326" s="3">
        <v>53.29</v>
      </c>
      <c r="K3326" s="3">
        <v>66.14</v>
      </c>
      <c r="L3326"/>
      <c r="M3326"/>
      <c r="N3326"/>
      <c r="O3326"/>
      <c r="P3326"/>
      <c r="Q3326"/>
      <c r="R3326"/>
      <c r="S3326"/>
      <c r="T3326"/>
    </row>
    <row r="3327" spans="1:20" x14ac:dyDescent="0.4">
      <c r="A3327" t="s">
        <v>8551</v>
      </c>
      <c r="B3327" s="1" t="s">
        <v>8552</v>
      </c>
      <c r="C3327" s="2">
        <v>46161.488668981503</v>
      </c>
      <c r="D3327" s="1" t="s">
        <v>8553</v>
      </c>
      <c r="E3327" s="1" t="s">
        <v>7218</v>
      </c>
      <c r="F3327" s="2">
        <v>46131.583344907398</v>
      </c>
      <c r="G3327" s="3">
        <v>62.4</v>
      </c>
      <c r="H3327" s="3">
        <v>36.200000000000003</v>
      </c>
      <c r="I3327" s="3">
        <v>82.3</v>
      </c>
      <c r="J3327" s="3">
        <v>50.5</v>
      </c>
      <c r="K3327" s="3">
        <v>66.319999999999993</v>
      </c>
      <c r="L3327"/>
      <c r="M3327"/>
      <c r="N3327"/>
      <c r="O3327"/>
      <c r="P3327"/>
      <c r="Q3327"/>
      <c r="R3327"/>
      <c r="S3327"/>
      <c r="T3327"/>
    </row>
    <row r="3328" spans="1:20" x14ac:dyDescent="0.4">
      <c r="A3328" t="s">
        <v>8554</v>
      </c>
      <c r="B3328" s="1" t="s">
        <v>8555</v>
      </c>
      <c r="C3328" s="2">
        <v>46161.488842592596</v>
      </c>
      <c r="D3328" s="1" t="s">
        <v>8556</v>
      </c>
      <c r="E3328" s="1" t="s">
        <v>7218</v>
      </c>
      <c r="F3328" s="2">
        <v>46131.625011574099</v>
      </c>
      <c r="G3328" s="3">
        <v>65.150000000000006</v>
      </c>
      <c r="H3328" s="3">
        <v>37.1</v>
      </c>
      <c r="I3328" s="3">
        <v>94.2</v>
      </c>
      <c r="J3328" s="3">
        <v>47.89</v>
      </c>
      <c r="K3328" s="3">
        <v>65.7</v>
      </c>
      <c r="L3328"/>
      <c r="M3328"/>
      <c r="N3328"/>
      <c r="O3328"/>
      <c r="P3328"/>
      <c r="Q3328"/>
      <c r="R3328"/>
      <c r="S3328"/>
      <c r="T3328"/>
    </row>
    <row r="3329" spans="1:20" x14ac:dyDescent="0.4">
      <c r="A3329" t="s">
        <v>8557</v>
      </c>
      <c r="B3329" s="1" t="s">
        <v>8558</v>
      </c>
      <c r="C3329" s="2">
        <v>46161.488599536999</v>
      </c>
      <c r="D3329" s="1" t="s">
        <v>8559</v>
      </c>
      <c r="E3329" s="1" t="s">
        <v>7218</v>
      </c>
      <c r="F3329" s="2">
        <v>46131.666678240697</v>
      </c>
      <c r="G3329" s="3">
        <v>65.67</v>
      </c>
      <c r="H3329" s="3">
        <v>36.9</v>
      </c>
      <c r="I3329" s="3">
        <v>96.4</v>
      </c>
      <c r="J3329" s="3">
        <v>48.57</v>
      </c>
      <c r="K3329" s="3">
        <v>67.099999999999994</v>
      </c>
      <c r="L3329"/>
      <c r="M3329"/>
      <c r="N3329"/>
      <c r="O3329"/>
      <c r="P3329"/>
      <c r="Q3329"/>
      <c r="R3329"/>
      <c r="S3329"/>
      <c r="T3329"/>
    </row>
    <row r="3330" spans="1:20" x14ac:dyDescent="0.4">
      <c r="A3330" t="s">
        <v>8560</v>
      </c>
      <c r="B3330" s="1" t="s">
        <v>8561</v>
      </c>
      <c r="C3330" s="2">
        <v>46161.488611111097</v>
      </c>
      <c r="D3330" s="1" t="s">
        <v>8562</v>
      </c>
      <c r="E3330" s="1" t="s">
        <v>7218</v>
      </c>
      <c r="F3330" s="2">
        <v>46131.708344907398</v>
      </c>
      <c r="G3330" s="3">
        <v>63.56</v>
      </c>
      <c r="H3330" s="3">
        <v>38.6</v>
      </c>
      <c r="I3330" s="3">
        <v>76</v>
      </c>
      <c r="J3330" s="3">
        <v>49.42</v>
      </c>
      <c r="K3330" s="3">
        <v>67.16</v>
      </c>
      <c r="L3330"/>
      <c r="M3330"/>
      <c r="N3330"/>
      <c r="O3330"/>
      <c r="P3330"/>
      <c r="Q3330"/>
      <c r="R3330"/>
      <c r="S3330"/>
      <c r="T3330"/>
    </row>
    <row r="3331" spans="1:20" x14ac:dyDescent="0.4">
      <c r="A3331" t="s">
        <v>8563</v>
      </c>
      <c r="B3331" s="1" t="s">
        <v>8564</v>
      </c>
      <c r="C3331" s="2">
        <v>46161.488784722198</v>
      </c>
      <c r="D3331" s="1" t="s">
        <v>8565</v>
      </c>
      <c r="E3331" s="1" t="s">
        <v>7218</v>
      </c>
      <c r="F3331" s="2">
        <v>46131.750011574099</v>
      </c>
      <c r="G3331" s="3">
        <v>63.43</v>
      </c>
      <c r="H3331" s="3">
        <v>38</v>
      </c>
      <c r="I3331" s="3">
        <v>83.7</v>
      </c>
      <c r="J3331" s="3">
        <v>49.47</v>
      </c>
      <c r="K3331" s="3">
        <v>66.91</v>
      </c>
      <c r="L3331"/>
      <c r="M3331"/>
      <c r="N3331"/>
      <c r="O3331"/>
      <c r="P3331"/>
      <c r="Q3331"/>
      <c r="R3331"/>
      <c r="S3331"/>
      <c r="T3331"/>
    </row>
    <row r="3332" spans="1:20" x14ac:dyDescent="0.4">
      <c r="A3332" t="s">
        <v>8566</v>
      </c>
      <c r="B3332" s="1" t="s">
        <v>8567</v>
      </c>
      <c r="C3332" s="2">
        <v>46161.488807870403</v>
      </c>
      <c r="D3332" s="1" t="s">
        <v>8568</v>
      </c>
      <c r="E3332" s="1" t="s">
        <v>7218</v>
      </c>
      <c r="F3332" s="2">
        <v>46131.791678240697</v>
      </c>
      <c r="G3332" s="3">
        <v>65.36</v>
      </c>
      <c r="H3332" s="3">
        <v>41.4</v>
      </c>
      <c r="I3332" s="3">
        <v>91</v>
      </c>
      <c r="J3332" s="3">
        <v>48.38</v>
      </c>
      <c r="K3332" s="3">
        <v>67.12</v>
      </c>
      <c r="L3332"/>
      <c r="M3332"/>
      <c r="N3332"/>
      <c r="O3332"/>
      <c r="P3332"/>
      <c r="Q3332"/>
      <c r="R3332"/>
      <c r="S3332"/>
      <c r="T3332"/>
    </row>
    <row r="3333" spans="1:20" x14ac:dyDescent="0.4">
      <c r="A3333" t="s">
        <v>8569</v>
      </c>
      <c r="B3333" s="1" t="s">
        <v>8570</v>
      </c>
      <c r="C3333" s="2">
        <v>46161.488541666702</v>
      </c>
      <c r="D3333" s="1" t="s">
        <v>8571</v>
      </c>
      <c r="E3333" s="1" t="s">
        <v>7218</v>
      </c>
      <c r="F3333" s="2">
        <v>46131.833344907398</v>
      </c>
      <c r="G3333" s="3">
        <v>73.19</v>
      </c>
      <c r="H3333" s="3">
        <v>37.299999999999997</v>
      </c>
      <c r="I3333" s="3">
        <v>85.2</v>
      </c>
      <c r="J3333" s="3">
        <v>51.37</v>
      </c>
      <c r="K3333" s="3">
        <v>59.97</v>
      </c>
      <c r="L3333"/>
      <c r="M3333"/>
      <c r="N3333"/>
      <c r="O3333"/>
      <c r="P3333"/>
      <c r="Q3333"/>
      <c r="R3333"/>
      <c r="S3333"/>
      <c r="T3333"/>
    </row>
    <row r="3334" spans="1:20" x14ac:dyDescent="0.4">
      <c r="A3334" t="s">
        <v>8572</v>
      </c>
      <c r="B3334" s="1" t="s">
        <v>8573</v>
      </c>
      <c r="C3334" s="2">
        <v>46161.488564814797</v>
      </c>
      <c r="D3334" s="1" t="s">
        <v>8574</v>
      </c>
      <c r="E3334" s="1" t="s">
        <v>7218</v>
      </c>
      <c r="F3334" s="2">
        <v>46131.875011574099</v>
      </c>
      <c r="G3334" s="3">
        <v>71.84</v>
      </c>
      <c r="H3334" s="3">
        <v>46.3</v>
      </c>
      <c r="I3334" s="3">
        <v>84</v>
      </c>
      <c r="J3334" s="3">
        <v>54.62</v>
      </c>
      <c r="K3334" s="3">
        <v>59.05</v>
      </c>
      <c r="L3334"/>
      <c r="M3334"/>
      <c r="N3334"/>
      <c r="O3334"/>
      <c r="P3334"/>
      <c r="Q3334"/>
      <c r="R3334"/>
      <c r="S3334"/>
      <c r="T3334"/>
    </row>
    <row r="3335" spans="1:20" x14ac:dyDescent="0.4">
      <c r="A3335" t="s">
        <v>8575</v>
      </c>
      <c r="B3335" s="1" t="s">
        <v>8576</v>
      </c>
      <c r="C3335" s="2">
        <v>46161.488472222198</v>
      </c>
      <c r="D3335" s="1" t="s">
        <v>8577</v>
      </c>
      <c r="E3335" s="1" t="s">
        <v>7218</v>
      </c>
      <c r="F3335" s="2">
        <v>46131.916678240697</v>
      </c>
      <c r="G3335" s="3">
        <v>55.23</v>
      </c>
      <c r="H3335" s="3">
        <v>47.1</v>
      </c>
      <c r="I3335" s="3">
        <v>83.2</v>
      </c>
      <c r="J3335" s="3">
        <v>52.52</v>
      </c>
      <c r="K3335" s="3">
        <v>54.57</v>
      </c>
      <c r="L3335"/>
      <c r="M3335"/>
      <c r="N3335"/>
      <c r="O3335"/>
      <c r="P3335"/>
      <c r="Q3335"/>
      <c r="R3335"/>
      <c r="S3335"/>
      <c r="T3335"/>
    </row>
    <row r="3336" spans="1:20" x14ac:dyDescent="0.4">
      <c r="A3336" t="s">
        <v>8578</v>
      </c>
      <c r="B3336" s="1" t="s">
        <v>8579</v>
      </c>
      <c r="C3336" s="2">
        <v>46161.488622685203</v>
      </c>
      <c r="D3336" s="1" t="s">
        <v>8580</v>
      </c>
      <c r="E3336" s="1" t="s">
        <v>7218</v>
      </c>
      <c r="F3336" s="2">
        <v>46131.958344907398</v>
      </c>
      <c r="G3336" s="3">
        <v>53.76</v>
      </c>
      <c r="H3336" s="3">
        <v>41.2</v>
      </c>
      <c r="I3336" s="3">
        <v>78.7</v>
      </c>
      <c r="J3336" s="3">
        <v>51.38</v>
      </c>
      <c r="K3336" s="3">
        <v>53.79</v>
      </c>
      <c r="L3336"/>
      <c r="M3336"/>
      <c r="N3336"/>
      <c r="O3336"/>
      <c r="P3336"/>
      <c r="Q3336"/>
      <c r="R3336"/>
      <c r="S3336"/>
      <c r="T3336"/>
    </row>
    <row r="3337" spans="1:20" x14ac:dyDescent="0.4">
      <c r="A3337" t="s">
        <v>8581</v>
      </c>
      <c r="B3337" s="1" t="s">
        <v>8582</v>
      </c>
      <c r="C3337" s="2">
        <v>46161.488541666702</v>
      </c>
      <c r="D3337" s="1" t="s">
        <v>8583</v>
      </c>
      <c r="E3337" s="1" t="s">
        <v>7218</v>
      </c>
      <c r="F3337" s="2">
        <v>46132.000011574099</v>
      </c>
      <c r="G3337" s="3">
        <v>54.22</v>
      </c>
      <c r="H3337" s="3">
        <v>38.700000000000003</v>
      </c>
      <c r="I3337" s="3">
        <v>74.400000000000006</v>
      </c>
      <c r="J3337" s="3">
        <v>45.84</v>
      </c>
      <c r="K3337" s="3">
        <v>54.43</v>
      </c>
      <c r="L3337"/>
      <c r="M3337"/>
      <c r="N3337"/>
      <c r="O3337"/>
      <c r="P3337"/>
      <c r="Q3337"/>
      <c r="R3337"/>
      <c r="S3337"/>
      <c r="T3337"/>
    </row>
    <row r="3338" spans="1:20" x14ac:dyDescent="0.4">
      <c r="A3338" t="s">
        <v>8584</v>
      </c>
      <c r="B3338" s="1" t="s">
        <v>8585</v>
      </c>
      <c r="C3338" s="2">
        <v>46161.488576388903</v>
      </c>
      <c r="D3338" s="1" t="s">
        <v>8586</v>
      </c>
      <c r="E3338" s="1" t="s">
        <v>7218</v>
      </c>
      <c r="F3338" s="2">
        <v>46132.041678240697</v>
      </c>
      <c r="G3338" s="3">
        <v>55.27</v>
      </c>
      <c r="H3338" s="3">
        <v>36.799999999999997</v>
      </c>
      <c r="I3338" s="3">
        <v>71.900000000000006</v>
      </c>
      <c r="J3338" s="3">
        <v>40.42</v>
      </c>
      <c r="K3338" s="3">
        <v>56.91</v>
      </c>
      <c r="L3338"/>
      <c r="M3338"/>
      <c r="N3338"/>
      <c r="O3338"/>
      <c r="P3338"/>
      <c r="Q3338"/>
      <c r="R3338"/>
      <c r="S3338"/>
      <c r="T3338"/>
    </row>
    <row r="3339" spans="1:20" x14ac:dyDescent="0.4">
      <c r="A3339" t="s">
        <v>8587</v>
      </c>
      <c r="B3339" s="1" t="s">
        <v>8588</v>
      </c>
      <c r="C3339" s="2">
        <v>46161.488472222198</v>
      </c>
      <c r="D3339" s="1" t="s">
        <v>8589</v>
      </c>
      <c r="E3339" s="1" t="s">
        <v>7218</v>
      </c>
      <c r="F3339" s="2">
        <v>46132.083344907398</v>
      </c>
      <c r="G3339" s="3">
        <v>53.32</v>
      </c>
      <c r="H3339" s="3">
        <v>36.5</v>
      </c>
      <c r="I3339" s="3">
        <v>71.099999999999994</v>
      </c>
      <c r="J3339" s="3">
        <v>38.81</v>
      </c>
      <c r="K3339" s="3">
        <v>49.85</v>
      </c>
      <c r="L3339"/>
      <c r="M3339"/>
      <c r="N3339"/>
      <c r="O3339"/>
      <c r="P3339"/>
      <c r="Q3339"/>
      <c r="R3339"/>
      <c r="S3339"/>
      <c r="T3339"/>
    </row>
    <row r="3340" spans="1:20" x14ac:dyDescent="0.4">
      <c r="A3340" t="s">
        <v>8590</v>
      </c>
      <c r="B3340" s="1" t="s">
        <v>8591</v>
      </c>
      <c r="C3340" s="2">
        <v>46161.488576388903</v>
      </c>
      <c r="D3340" s="1" t="s">
        <v>8592</v>
      </c>
      <c r="E3340" s="1" t="s">
        <v>7218</v>
      </c>
      <c r="F3340" s="2">
        <v>46132.125011574099</v>
      </c>
      <c r="G3340" s="3">
        <v>58.02</v>
      </c>
      <c r="H3340" s="3">
        <v>35.200000000000003</v>
      </c>
      <c r="I3340" s="3">
        <v>87.6</v>
      </c>
      <c r="J3340" s="3">
        <v>38.21</v>
      </c>
      <c r="K3340" s="3">
        <v>49.26</v>
      </c>
      <c r="L3340"/>
      <c r="M3340"/>
      <c r="N3340"/>
      <c r="O3340"/>
      <c r="P3340"/>
      <c r="Q3340"/>
      <c r="R3340"/>
      <c r="S3340"/>
      <c r="T3340"/>
    </row>
    <row r="3341" spans="1:20" x14ac:dyDescent="0.4">
      <c r="A3341" t="s">
        <v>8593</v>
      </c>
      <c r="B3341" s="1" t="s">
        <v>8594</v>
      </c>
      <c r="C3341" s="2">
        <v>46161.488495370402</v>
      </c>
      <c r="D3341" s="1" t="s">
        <v>8595</v>
      </c>
      <c r="E3341" s="1" t="s">
        <v>7218</v>
      </c>
      <c r="F3341" s="2">
        <v>46132.166678240697</v>
      </c>
      <c r="G3341" s="3">
        <v>52.43</v>
      </c>
      <c r="H3341" s="3">
        <v>35.200000000000003</v>
      </c>
      <c r="I3341" s="3">
        <v>72.2</v>
      </c>
      <c r="J3341" s="3">
        <v>38.46</v>
      </c>
      <c r="K3341" s="3">
        <v>50.2</v>
      </c>
      <c r="L3341"/>
      <c r="M3341"/>
      <c r="N3341"/>
      <c r="O3341"/>
      <c r="P3341"/>
      <c r="Q3341"/>
      <c r="R3341"/>
      <c r="S3341"/>
      <c r="T3341"/>
    </row>
    <row r="3342" spans="1:20" x14ac:dyDescent="0.4">
      <c r="A3342" t="s">
        <v>8596</v>
      </c>
      <c r="B3342" s="1" t="s">
        <v>8597</v>
      </c>
      <c r="C3342" s="2">
        <v>46161.488541666702</v>
      </c>
      <c r="D3342" s="1" t="s">
        <v>8598</v>
      </c>
      <c r="E3342" s="1" t="s">
        <v>7218</v>
      </c>
      <c r="F3342" s="2">
        <v>46132.208344907398</v>
      </c>
      <c r="G3342" s="3">
        <v>55.11</v>
      </c>
      <c r="H3342" s="3">
        <v>37.700000000000003</v>
      </c>
      <c r="I3342" s="3">
        <v>79.8</v>
      </c>
      <c r="J3342" s="3">
        <v>40.49</v>
      </c>
      <c r="K3342" s="3">
        <v>53.88</v>
      </c>
      <c r="L3342"/>
      <c r="M3342"/>
      <c r="N3342"/>
      <c r="O3342"/>
      <c r="P3342"/>
      <c r="Q3342"/>
      <c r="R3342"/>
      <c r="S3342"/>
      <c r="T3342"/>
    </row>
    <row r="3343" spans="1:20" x14ac:dyDescent="0.4">
      <c r="A3343" t="s">
        <v>8599</v>
      </c>
      <c r="B3343" s="1" t="s">
        <v>8600</v>
      </c>
      <c r="C3343" s="2">
        <v>46161.488842592596</v>
      </c>
      <c r="D3343" s="1" t="s">
        <v>8601</v>
      </c>
      <c r="E3343" s="1" t="s">
        <v>7218</v>
      </c>
      <c r="F3343" s="2">
        <v>46132.250011574099</v>
      </c>
      <c r="G3343" s="3">
        <v>59.33</v>
      </c>
      <c r="H3343" s="3">
        <v>41</v>
      </c>
      <c r="I3343" s="3">
        <v>83.5</v>
      </c>
      <c r="J3343" s="3">
        <v>45.54</v>
      </c>
      <c r="K3343" s="3">
        <v>59.8</v>
      </c>
      <c r="L3343"/>
      <c r="M3343"/>
      <c r="N3343"/>
      <c r="O3343"/>
      <c r="P3343"/>
      <c r="Q3343"/>
      <c r="R3343"/>
      <c r="S3343"/>
      <c r="T3343"/>
    </row>
    <row r="3344" spans="1:20" x14ac:dyDescent="0.4">
      <c r="A3344" t="s">
        <v>8602</v>
      </c>
      <c r="B3344" s="1" t="s">
        <v>8603</v>
      </c>
      <c r="C3344" s="2">
        <v>46161.488576388903</v>
      </c>
      <c r="D3344" s="1" t="s">
        <v>8604</v>
      </c>
      <c r="E3344" s="1" t="s">
        <v>7218</v>
      </c>
      <c r="F3344" s="2">
        <v>46132.291678240697</v>
      </c>
      <c r="G3344" s="3">
        <v>61.1</v>
      </c>
      <c r="H3344" s="3">
        <v>44.2</v>
      </c>
      <c r="I3344" s="3">
        <v>78.400000000000006</v>
      </c>
      <c r="J3344" s="3">
        <v>49.3</v>
      </c>
      <c r="K3344" s="3">
        <v>64.28</v>
      </c>
      <c r="L3344"/>
      <c r="M3344"/>
      <c r="N3344"/>
      <c r="O3344"/>
      <c r="P3344"/>
      <c r="Q3344"/>
      <c r="R3344"/>
      <c r="S3344"/>
      <c r="T3344"/>
    </row>
    <row r="3345" spans="1:20" x14ac:dyDescent="0.4">
      <c r="A3345" t="s">
        <v>8605</v>
      </c>
      <c r="B3345" s="1" t="s">
        <v>8606</v>
      </c>
      <c r="C3345" s="2">
        <v>46161.488807870403</v>
      </c>
      <c r="D3345" s="1" t="s">
        <v>8607</v>
      </c>
      <c r="E3345" s="1" t="s">
        <v>7218</v>
      </c>
      <c r="F3345" s="2">
        <v>46132.333344907398</v>
      </c>
      <c r="G3345" s="3">
        <v>64.73</v>
      </c>
      <c r="H3345" s="3">
        <v>44.5</v>
      </c>
      <c r="I3345" s="3">
        <v>86.3</v>
      </c>
      <c r="J3345" s="3">
        <v>52.48</v>
      </c>
      <c r="K3345" s="3">
        <v>68.180000000000007</v>
      </c>
      <c r="L3345"/>
      <c r="M3345"/>
      <c r="N3345"/>
      <c r="O3345"/>
      <c r="P3345"/>
      <c r="Q3345"/>
      <c r="R3345"/>
      <c r="S3345"/>
      <c r="T3345"/>
    </row>
    <row r="3346" spans="1:20" x14ac:dyDescent="0.4">
      <c r="A3346" t="s">
        <v>8608</v>
      </c>
      <c r="B3346" s="1" t="s">
        <v>8609</v>
      </c>
      <c r="C3346" s="2">
        <v>46161.488668981503</v>
      </c>
      <c r="D3346" s="1" t="s">
        <v>8610</v>
      </c>
      <c r="E3346" s="1" t="s">
        <v>7218</v>
      </c>
      <c r="F3346" s="2">
        <v>46132.375011574099</v>
      </c>
      <c r="G3346" s="3">
        <v>68.52</v>
      </c>
      <c r="H3346" s="3">
        <v>44.6</v>
      </c>
      <c r="I3346" s="3">
        <v>89</v>
      </c>
      <c r="J3346" s="3">
        <v>60.36</v>
      </c>
      <c r="K3346" s="3">
        <v>69.95</v>
      </c>
      <c r="L3346"/>
      <c r="M3346"/>
      <c r="N3346"/>
      <c r="O3346"/>
      <c r="P3346"/>
      <c r="Q3346"/>
      <c r="R3346"/>
      <c r="S3346"/>
      <c r="T3346"/>
    </row>
    <row r="3347" spans="1:20" x14ac:dyDescent="0.4">
      <c r="A3347" t="s">
        <v>8611</v>
      </c>
      <c r="B3347" s="1" t="s">
        <v>8612</v>
      </c>
      <c r="C3347" s="2">
        <v>46161.488564814797</v>
      </c>
      <c r="D3347" s="1" t="s">
        <v>8613</v>
      </c>
      <c r="E3347" s="1" t="s">
        <v>7218</v>
      </c>
      <c r="F3347" s="2">
        <v>46132.416678240697</v>
      </c>
      <c r="G3347" s="3">
        <v>64.900000000000006</v>
      </c>
      <c r="H3347" s="3">
        <v>50.9</v>
      </c>
      <c r="I3347" s="3">
        <v>83.8</v>
      </c>
      <c r="J3347" s="3">
        <v>57.23</v>
      </c>
      <c r="K3347" s="3">
        <v>67.540000000000006</v>
      </c>
      <c r="L3347"/>
      <c r="M3347"/>
      <c r="N3347"/>
      <c r="O3347"/>
      <c r="P3347"/>
      <c r="Q3347"/>
      <c r="R3347"/>
      <c r="S3347"/>
      <c r="T3347"/>
    </row>
    <row r="3348" spans="1:20" x14ac:dyDescent="0.4">
      <c r="A3348" t="s">
        <v>8614</v>
      </c>
      <c r="B3348" s="1" t="s">
        <v>8615</v>
      </c>
      <c r="C3348" s="2">
        <v>46161.488541666702</v>
      </c>
      <c r="D3348" s="1" t="s">
        <v>8616</v>
      </c>
      <c r="E3348" s="1" t="s">
        <v>7218</v>
      </c>
      <c r="F3348" s="2">
        <v>46132.458344907398</v>
      </c>
      <c r="G3348" s="3">
        <v>65.92</v>
      </c>
      <c r="H3348" s="3">
        <v>50.5</v>
      </c>
      <c r="I3348" s="3">
        <v>86.7</v>
      </c>
      <c r="J3348" s="3">
        <v>57.89</v>
      </c>
      <c r="K3348" s="3">
        <v>68.349999999999994</v>
      </c>
      <c r="L3348"/>
      <c r="M3348"/>
      <c r="N3348"/>
      <c r="O3348"/>
      <c r="P3348"/>
      <c r="Q3348"/>
      <c r="R3348"/>
      <c r="S3348"/>
      <c r="T3348"/>
    </row>
    <row r="3349" spans="1:20" x14ac:dyDescent="0.4">
      <c r="A3349" t="s">
        <v>8617</v>
      </c>
      <c r="B3349" s="1" t="s">
        <v>8618</v>
      </c>
      <c r="C3349" s="2">
        <v>46161.488657407397</v>
      </c>
      <c r="D3349" s="1" t="s">
        <v>8619</v>
      </c>
      <c r="E3349" s="1" t="s">
        <v>7218</v>
      </c>
      <c r="F3349" s="2">
        <v>46132.500011574099</v>
      </c>
      <c r="G3349" s="3">
        <v>67.069999999999993</v>
      </c>
      <c r="H3349" s="3">
        <v>48.9</v>
      </c>
      <c r="I3349" s="3">
        <v>86.3</v>
      </c>
      <c r="J3349" s="3">
        <v>56.93</v>
      </c>
      <c r="K3349" s="3">
        <v>69.02</v>
      </c>
      <c r="L3349"/>
      <c r="M3349"/>
      <c r="N3349"/>
      <c r="O3349"/>
      <c r="P3349"/>
      <c r="Q3349"/>
      <c r="R3349"/>
      <c r="S3349"/>
      <c r="T3349"/>
    </row>
    <row r="3350" spans="1:20" x14ac:dyDescent="0.4">
      <c r="A3350" t="s">
        <v>8620</v>
      </c>
      <c r="B3350" s="1" t="s">
        <v>8621</v>
      </c>
      <c r="C3350" s="2">
        <v>46161.488495370402</v>
      </c>
      <c r="D3350" s="1" t="s">
        <v>8622</v>
      </c>
      <c r="E3350" s="1" t="s">
        <v>7218</v>
      </c>
      <c r="F3350" s="2">
        <v>46132.541678240697</v>
      </c>
      <c r="G3350" s="3">
        <v>67.900000000000006</v>
      </c>
      <c r="H3350" s="3">
        <v>47.8</v>
      </c>
      <c r="I3350" s="3">
        <v>93.3</v>
      </c>
      <c r="J3350" s="3">
        <v>56.49</v>
      </c>
      <c r="K3350" s="3">
        <v>68.930000000000007</v>
      </c>
      <c r="L3350"/>
      <c r="M3350"/>
      <c r="N3350"/>
      <c r="O3350"/>
      <c r="P3350"/>
      <c r="Q3350"/>
      <c r="R3350"/>
      <c r="S3350"/>
      <c r="T3350"/>
    </row>
    <row r="3351" spans="1:20" x14ac:dyDescent="0.4">
      <c r="A3351" t="s">
        <v>8623</v>
      </c>
      <c r="B3351" s="1" t="s">
        <v>8624</v>
      </c>
      <c r="C3351" s="2">
        <v>46161.488541666702</v>
      </c>
      <c r="D3351" s="1" t="s">
        <v>8625</v>
      </c>
      <c r="E3351" s="1" t="s">
        <v>7218</v>
      </c>
      <c r="F3351" s="2">
        <v>46132.583344907398</v>
      </c>
      <c r="G3351" s="3">
        <v>65.36</v>
      </c>
      <c r="H3351" s="3">
        <v>50.3</v>
      </c>
      <c r="I3351" s="3">
        <v>87</v>
      </c>
      <c r="J3351" s="3">
        <v>55.84</v>
      </c>
      <c r="K3351" s="3">
        <v>67.8</v>
      </c>
      <c r="L3351"/>
      <c r="M3351"/>
      <c r="N3351"/>
      <c r="O3351"/>
      <c r="P3351"/>
      <c r="Q3351"/>
      <c r="R3351"/>
      <c r="S3351"/>
      <c r="T3351"/>
    </row>
    <row r="3352" spans="1:20" x14ac:dyDescent="0.4">
      <c r="A3352" t="s">
        <v>8626</v>
      </c>
      <c r="B3352" s="1" t="s">
        <v>8627</v>
      </c>
      <c r="C3352" s="2">
        <v>46161.488530092603</v>
      </c>
      <c r="D3352" s="1" t="s">
        <v>8628</v>
      </c>
      <c r="E3352" s="1" t="s">
        <v>7218</v>
      </c>
      <c r="F3352" s="2">
        <v>46132.625011574099</v>
      </c>
      <c r="G3352" s="3">
        <v>68.41</v>
      </c>
      <c r="H3352" s="3">
        <v>50</v>
      </c>
      <c r="I3352" s="3">
        <v>89.7</v>
      </c>
      <c r="J3352" s="3">
        <v>57.86</v>
      </c>
      <c r="K3352" s="3">
        <v>69.23</v>
      </c>
      <c r="L3352"/>
      <c r="M3352"/>
      <c r="N3352"/>
      <c r="O3352"/>
      <c r="P3352"/>
      <c r="Q3352"/>
      <c r="R3352"/>
      <c r="S3352"/>
      <c r="T3352"/>
    </row>
    <row r="3353" spans="1:20" x14ac:dyDescent="0.4">
      <c r="A3353" t="s">
        <v>8629</v>
      </c>
      <c r="B3353" s="1" t="s">
        <v>8630</v>
      </c>
      <c r="C3353" s="2">
        <v>46161.488506944399</v>
      </c>
      <c r="D3353" s="1" t="s">
        <v>8631</v>
      </c>
      <c r="E3353" s="1" t="s">
        <v>7218</v>
      </c>
      <c r="F3353" s="2">
        <v>46132.666678240697</v>
      </c>
      <c r="G3353" s="3">
        <v>65.67</v>
      </c>
      <c r="H3353" s="3">
        <v>53.7</v>
      </c>
      <c r="I3353" s="3">
        <v>89.1</v>
      </c>
      <c r="J3353" s="3">
        <v>59.86</v>
      </c>
      <c r="K3353" s="3">
        <v>67.53</v>
      </c>
      <c r="L3353"/>
      <c r="M3353"/>
      <c r="N3353"/>
      <c r="O3353"/>
      <c r="P3353"/>
      <c r="Q3353"/>
      <c r="R3353"/>
      <c r="S3353"/>
      <c r="T3353"/>
    </row>
    <row r="3354" spans="1:20" x14ac:dyDescent="0.4">
      <c r="A3354" t="s">
        <v>8632</v>
      </c>
      <c r="B3354" s="1" t="s">
        <v>8633</v>
      </c>
      <c r="C3354" s="2">
        <v>46161.488807870403</v>
      </c>
      <c r="D3354" s="1" t="s">
        <v>8634</v>
      </c>
      <c r="E3354" s="1" t="s">
        <v>7218</v>
      </c>
      <c r="F3354" s="2">
        <v>46132.708344907398</v>
      </c>
      <c r="G3354" s="3">
        <v>65.41</v>
      </c>
      <c r="H3354" s="3">
        <v>51.8</v>
      </c>
      <c r="I3354" s="3">
        <v>79.5</v>
      </c>
      <c r="J3354" s="3">
        <v>60.89</v>
      </c>
      <c r="K3354" s="3">
        <v>67.709999999999994</v>
      </c>
      <c r="L3354"/>
      <c r="M3354"/>
      <c r="N3354"/>
      <c r="O3354"/>
      <c r="P3354"/>
      <c r="Q3354"/>
      <c r="R3354"/>
      <c r="S3354"/>
      <c r="T3354"/>
    </row>
    <row r="3355" spans="1:20" x14ac:dyDescent="0.4">
      <c r="A3355" t="s">
        <v>8635</v>
      </c>
      <c r="B3355" s="1" t="s">
        <v>8636</v>
      </c>
      <c r="C3355" s="2">
        <v>46161.488530092603</v>
      </c>
      <c r="D3355" s="1" t="s">
        <v>8637</v>
      </c>
      <c r="E3355" s="1" t="s">
        <v>7218</v>
      </c>
      <c r="F3355" s="2">
        <v>46132.750011574099</v>
      </c>
      <c r="G3355" s="3">
        <v>65.569999999999993</v>
      </c>
      <c r="H3355" s="3">
        <v>53</v>
      </c>
      <c r="I3355" s="3">
        <v>81.7</v>
      </c>
      <c r="J3355" s="3">
        <v>59.52</v>
      </c>
      <c r="K3355" s="3">
        <v>68.349999999999994</v>
      </c>
      <c r="L3355"/>
      <c r="M3355"/>
      <c r="N3355"/>
      <c r="O3355"/>
      <c r="P3355"/>
      <c r="Q3355"/>
      <c r="R3355"/>
      <c r="S3355"/>
      <c r="T3355"/>
    </row>
    <row r="3356" spans="1:20" x14ac:dyDescent="0.4">
      <c r="A3356" t="s">
        <v>8638</v>
      </c>
      <c r="B3356" s="1" t="s">
        <v>8639</v>
      </c>
      <c r="C3356" s="2">
        <v>46161.488506944399</v>
      </c>
      <c r="D3356" s="1" t="s">
        <v>8640</v>
      </c>
      <c r="E3356" s="1" t="s">
        <v>7218</v>
      </c>
      <c r="F3356" s="2">
        <v>46132.791678240697</v>
      </c>
      <c r="G3356" s="3">
        <v>64.930000000000007</v>
      </c>
      <c r="H3356" s="3">
        <v>41.5</v>
      </c>
      <c r="I3356" s="3">
        <v>90.7</v>
      </c>
      <c r="J3356" s="3">
        <v>52.33</v>
      </c>
      <c r="K3356" s="3">
        <v>66.47</v>
      </c>
      <c r="L3356"/>
      <c r="M3356"/>
      <c r="N3356"/>
      <c r="O3356"/>
      <c r="P3356"/>
      <c r="Q3356"/>
      <c r="R3356"/>
      <c r="S3356"/>
      <c r="T3356"/>
    </row>
    <row r="3357" spans="1:20" x14ac:dyDescent="0.4">
      <c r="A3357" t="s">
        <v>8641</v>
      </c>
      <c r="B3357" s="1" t="s">
        <v>8642</v>
      </c>
      <c r="C3357" s="2">
        <v>46161.488587963002</v>
      </c>
      <c r="D3357" s="1" t="s">
        <v>8643</v>
      </c>
      <c r="E3357" s="1" t="s">
        <v>7218</v>
      </c>
      <c r="F3357" s="2">
        <v>46132.833344907398</v>
      </c>
      <c r="G3357" s="3">
        <v>62.78</v>
      </c>
      <c r="H3357" s="3">
        <v>41</v>
      </c>
      <c r="I3357" s="3">
        <v>85</v>
      </c>
      <c r="J3357" s="3">
        <v>49.78</v>
      </c>
      <c r="K3357" s="3">
        <v>65.92</v>
      </c>
      <c r="L3357"/>
      <c r="M3357"/>
      <c r="N3357"/>
      <c r="O3357"/>
      <c r="P3357"/>
      <c r="Q3357"/>
      <c r="R3357"/>
      <c r="S3357"/>
      <c r="T3357"/>
    </row>
    <row r="3358" spans="1:20" x14ac:dyDescent="0.4">
      <c r="A3358" t="s">
        <v>8644</v>
      </c>
      <c r="B3358" s="1" t="s">
        <v>8645</v>
      </c>
      <c r="C3358" s="2">
        <v>46161.488877314798</v>
      </c>
      <c r="D3358" s="1" t="s">
        <v>8646</v>
      </c>
      <c r="E3358" s="1" t="s">
        <v>7218</v>
      </c>
      <c r="F3358" s="2">
        <v>46132.875011574099</v>
      </c>
      <c r="G3358" s="3">
        <v>61.09</v>
      </c>
      <c r="H3358" s="3">
        <v>40.5</v>
      </c>
      <c r="I3358" s="3">
        <v>76.900000000000006</v>
      </c>
      <c r="J3358" s="3">
        <v>46.59</v>
      </c>
      <c r="K3358" s="3">
        <v>63.7</v>
      </c>
      <c r="L3358"/>
      <c r="M3358"/>
      <c r="N3358"/>
      <c r="O3358"/>
      <c r="P3358"/>
      <c r="Q3358"/>
      <c r="R3358"/>
      <c r="S3358"/>
      <c r="T3358"/>
    </row>
    <row r="3359" spans="1:20" x14ac:dyDescent="0.4">
      <c r="A3359" t="s">
        <v>8647</v>
      </c>
      <c r="B3359" s="1" t="s">
        <v>8648</v>
      </c>
      <c r="C3359" s="2">
        <v>46161.488877314798</v>
      </c>
      <c r="D3359" s="1" t="s">
        <v>8649</v>
      </c>
      <c r="E3359" s="1" t="s">
        <v>7218</v>
      </c>
      <c r="F3359" s="2">
        <v>46132.916678240697</v>
      </c>
      <c r="G3359" s="3">
        <v>62.09</v>
      </c>
      <c r="H3359" s="3">
        <v>41.5</v>
      </c>
      <c r="I3359" s="3">
        <v>82.2</v>
      </c>
      <c r="J3359" s="3">
        <v>47.84</v>
      </c>
      <c r="K3359" s="3">
        <v>65.53</v>
      </c>
      <c r="L3359"/>
      <c r="M3359"/>
      <c r="N3359"/>
      <c r="O3359"/>
      <c r="P3359"/>
      <c r="Q3359"/>
      <c r="R3359"/>
      <c r="S3359"/>
      <c r="T3359"/>
    </row>
    <row r="3360" spans="1:20" x14ac:dyDescent="0.4">
      <c r="A3360" t="s">
        <v>8650</v>
      </c>
      <c r="B3360" s="1" t="s">
        <v>8651</v>
      </c>
      <c r="C3360" s="2">
        <v>46161.488611111097</v>
      </c>
      <c r="D3360" s="1" t="s">
        <v>8652</v>
      </c>
      <c r="E3360" s="1" t="s">
        <v>7218</v>
      </c>
      <c r="F3360" s="2">
        <v>46132.958344907398</v>
      </c>
      <c r="G3360" s="3">
        <v>62.9</v>
      </c>
      <c r="H3360" s="3">
        <v>39.200000000000003</v>
      </c>
      <c r="I3360" s="3">
        <v>96.2</v>
      </c>
      <c r="J3360" s="3">
        <v>46.46</v>
      </c>
      <c r="K3360" s="3">
        <v>63.83</v>
      </c>
      <c r="L3360"/>
      <c r="M3360"/>
      <c r="N3360"/>
      <c r="O3360"/>
      <c r="P3360"/>
      <c r="Q3360"/>
      <c r="R3360"/>
      <c r="S3360"/>
      <c r="T3360"/>
    </row>
    <row r="3361" spans="1:20" x14ac:dyDescent="0.4">
      <c r="A3361" t="s">
        <v>8653</v>
      </c>
      <c r="B3361" s="1" t="s">
        <v>8654</v>
      </c>
      <c r="C3361" s="2">
        <v>46161.488622685203</v>
      </c>
      <c r="D3361" s="1" t="s">
        <v>8655</v>
      </c>
      <c r="E3361" s="1" t="s">
        <v>7218</v>
      </c>
      <c r="F3361" s="2">
        <v>46133.000011574099</v>
      </c>
      <c r="G3361" s="3">
        <v>58.69</v>
      </c>
      <c r="H3361" s="3">
        <v>39.6</v>
      </c>
      <c r="I3361" s="3">
        <v>72.5</v>
      </c>
      <c r="J3361" s="3">
        <v>43.43</v>
      </c>
      <c r="K3361" s="3">
        <v>61.88</v>
      </c>
      <c r="L3361"/>
      <c r="M3361"/>
      <c r="N3361"/>
      <c r="O3361"/>
      <c r="P3361"/>
      <c r="Q3361"/>
      <c r="R3361"/>
      <c r="S3361"/>
      <c r="T3361"/>
    </row>
    <row r="3362" spans="1:20" x14ac:dyDescent="0.4">
      <c r="A3362" t="s">
        <v>8656</v>
      </c>
      <c r="B3362" s="1" t="s">
        <v>8657</v>
      </c>
      <c r="C3362" s="2">
        <v>46161.488611111097</v>
      </c>
      <c r="D3362" s="1" t="s">
        <v>8658</v>
      </c>
      <c r="E3362" s="1" t="s">
        <v>7218</v>
      </c>
      <c r="F3362" s="2">
        <v>46133.041678240697</v>
      </c>
      <c r="G3362" s="3">
        <v>58.14</v>
      </c>
      <c r="H3362" s="3">
        <v>39.9</v>
      </c>
      <c r="I3362" s="3">
        <v>74.8</v>
      </c>
      <c r="J3362" s="3">
        <v>45.54</v>
      </c>
      <c r="K3362" s="3">
        <v>58.94</v>
      </c>
      <c r="L3362"/>
      <c r="M3362"/>
      <c r="N3362"/>
      <c r="O3362"/>
      <c r="P3362"/>
      <c r="Q3362"/>
      <c r="R3362"/>
      <c r="S3362"/>
      <c r="T3362"/>
    </row>
    <row r="3363" spans="1:20" x14ac:dyDescent="0.4">
      <c r="A3363" t="s">
        <v>8659</v>
      </c>
      <c r="B3363" s="1" t="s">
        <v>8660</v>
      </c>
      <c r="C3363" s="2">
        <v>46161.488634259302</v>
      </c>
      <c r="D3363" s="1" t="s">
        <v>8661</v>
      </c>
      <c r="E3363" s="1" t="s">
        <v>7218</v>
      </c>
      <c r="F3363" s="2">
        <v>46133.083344907398</v>
      </c>
      <c r="G3363" s="3">
        <v>56.54</v>
      </c>
      <c r="H3363" s="3">
        <v>39</v>
      </c>
      <c r="I3363" s="3">
        <v>84.4</v>
      </c>
      <c r="J3363" s="3">
        <v>42.33</v>
      </c>
      <c r="K3363" s="3">
        <v>55.42</v>
      </c>
      <c r="L3363"/>
      <c r="M3363"/>
      <c r="N3363"/>
      <c r="O3363"/>
      <c r="P3363"/>
      <c r="Q3363"/>
      <c r="R3363"/>
      <c r="S3363"/>
      <c r="T3363"/>
    </row>
    <row r="3364" spans="1:20" x14ac:dyDescent="0.4">
      <c r="A3364" t="s">
        <v>8662</v>
      </c>
      <c r="B3364" s="1" t="s">
        <v>8663</v>
      </c>
      <c r="C3364" s="2">
        <v>46161.488622685203</v>
      </c>
      <c r="D3364" s="1" t="s">
        <v>8664</v>
      </c>
      <c r="E3364" s="1" t="s">
        <v>7218</v>
      </c>
      <c r="F3364" s="2">
        <v>46133.125011574099</v>
      </c>
      <c r="G3364" s="3">
        <v>53.33</v>
      </c>
      <c r="H3364" s="3">
        <v>37.299999999999997</v>
      </c>
      <c r="I3364" s="3">
        <v>72.5</v>
      </c>
      <c r="J3364" s="3">
        <v>41.87</v>
      </c>
      <c r="K3364" s="3">
        <v>52.25</v>
      </c>
      <c r="L3364"/>
      <c r="M3364"/>
      <c r="N3364"/>
      <c r="O3364"/>
      <c r="P3364"/>
      <c r="Q3364"/>
      <c r="R3364"/>
      <c r="S3364"/>
      <c r="T3364"/>
    </row>
    <row r="3365" spans="1:20" x14ac:dyDescent="0.4">
      <c r="A3365" t="s">
        <v>8665</v>
      </c>
      <c r="B3365" s="1" t="s">
        <v>8666</v>
      </c>
      <c r="C3365" s="2">
        <v>46161.488599536999</v>
      </c>
      <c r="D3365" s="1" t="s">
        <v>8667</v>
      </c>
      <c r="E3365" s="1" t="s">
        <v>7218</v>
      </c>
      <c r="F3365" s="2">
        <v>46133.166678240697</v>
      </c>
      <c r="G3365" s="3">
        <v>55.71</v>
      </c>
      <c r="H3365" s="3">
        <v>37.299999999999997</v>
      </c>
      <c r="I3365" s="3">
        <v>73.2</v>
      </c>
      <c r="J3365" s="3">
        <v>45.23</v>
      </c>
      <c r="K3365" s="3">
        <v>54.33</v>
      </c>
      <c r="L3365"/>
      <c r="M3365"/>
      <c r="N3365"/>
      <c r="O3365"/>
      <c r="P3365"/>
      <c r="Q3365"/>
      <c r="R3365"/>
      <c r="S3365"/>
      <c r="T3365"/>
    </row>
    <row r="3366" spans="1:20" x14ac:dyDescent="0.4">
      <c r="A3366" t="s">
        <v>8668</v>
      </c>
      <c r="B3366" s="1" t="s">
        <v>8669</v>
      </c>
      <c r="C3366" s="2">
        <v>46161.488634259302</v>
      </c>
      <c r="D3366" s="1" t="s">
        <v>8670</v>
      </c>
      <c r="E3366" s="1" t="s">
        <v>7218</v>
      </c>
      <c r="F3366" s="2">
        <v>46133.208344907398</v>
      </c>
      <c r="G3366" s="3">
        <v>63.01</v>
      </c>
      <c r="H3366" s="3">
        <v>53.3</v>
      </c>
      <c r="I3366" s="3">
        <v>92.7</v>
      </c>
      <c r="J3366" s="3">
        <v>55.5</v>
      </c>
      <c r="K3366" s="3">
        <v>61.22</v>
      </c>
      <c r="L3366"/>
      <c r="M3366"/>
      <c r="N3366"/>
      <c r="O3366"/>
      <c r="P3366"/>
      <c r="Q3366"/>
      <c r="R3366"/>
      <c r="S3366"/>
      <c r="T3366"/>
    </row>
    <row r="3367" spans="1:20" x14ac:dyDescent="0.4">
      <c r="A3367" t="s">
        <v>8671</v>
      </c>
      <c r="B3367" s="1" t="s">
        <v>8672</v>
      </c>
      <c r="C3367" s="2">
        <v>46161.488506944399</v>
      </c>
      <c r="D3367" s="1" t="s">
        <v>8673</v>
      </c>
      <c r="E3367" s="1" t="s">
        <v>7218</v>
      </c>
      <c r="F3367" s="2">
        <v>46133.250011574099</v>
      </c>
      <c r="G3367" s="3">
        <v>59.69</v>
      </c>
      <c r="H3367" s="3">
        <v>53.5</v>
      </c>
      <c r="I3367" s="3">
        <v>82.1</v>
      </c>
      <c r="J3367" s="3">
        <v>55.32</v>
      </c>
      <c r="K3367" s="3">
        <v>61.91</v>
      </c>
      <c r="L3367"/>
      <c r="M3367"/>
      <c r="N3367"/>
      <c r="O3367"/>
      <c r="P3367"/>
      <c r="Q3367"/>
      <c r="R3367"/>
      <c r="S3367"/>
      <c r="T3367"/>
    </row>
    <row r="3368" spans="1:20" x14ac:dyDescent="0.4">
      <c r="A3368" t="s">
        <v>8674</v>
      </c>
      <c r="B3368" s="1" t="s">
        <v>8675</v>
      </c>
      <c r="C3368" s="2">
        <v>46161.488611111097</v>
      </c>
      <c r="D3368" s="1" t="s">
        <v>8676</v>
      </c>
      <c r="E3368" s="1" t="s">
        <v>7218</v>
      </c>
      <c r="F3368" s="2">
        <v>46133.291678240697</v>
      </c>
      <c r="G3368" s="3">
        <v>62.9</v>
      </c>
      <c r="H3368" s="3">
        <v>45.9</v>
      </c>
      <c r="I3368" s="3">
        <v>81.900000000000006</v>
      </c>
      <c r="J3368" s="3">
        <v>51.44</v>
      </c>
      <c r="K3368" s="3">
        <v>66.19</v>
      </c>
      <c r="L3368"/>
      <c r="M3368"/>
      <c r="N3368"/>
      <c r="O3368"/>
      <c r="P3368"/>
      <c r="Q3368"/>
      <c r="R3368"/>
      <c r="S3368"/>
      <c r="T3368"/>
    </row>
    <row r="3369" spans="1:20" x14ac:dyDescent="0.4">
      <c r="A3369" t="s">
        <v>8677</v>
      </c>
      <c r="B3369" s="1" t="s">
        <v>8678</v>
      </c>
      <c r="C3369" s="2">
        <v>46161.488657407397</v>
      </c>
      <c r="D3369" s="1" t="s">
        <v>8679</v>
      </c>
      <c r="E3369" s="1" t="s">
        <v>7218</v>
      </c>
      <c r="F3369" s="2">
        <v>46133.333344907398</v>
      </c>
      <c r="G3369" s="3">
        <v>64.19</v>
      </c>
      <c r="H3369" s="3">
        <v>46.5</v>
      </c>
      <c r="I3369" s="3">
        <v>79.7</v>
      </c>
      <c r="J3369" s="3">
        <v>52.52</v>
      </c>
      <c r="K3369" s="3">
        <v>67.680000000000007</v>
      </c>
      <c r="L3369"/>
      <c r="M3369"/>
      <c r="N3369"/>
      <c r="O3369"/>
      <c r="P3369"/>
      <c r="Q3369"/>
      <c r="R3369"/>
      <c r="S3369"/>
      <c r="T3369"/>
    </row>
    <row r="3370" spans="1:20" x14ac:dyDescent="0.4">
      <c r="A3370" t="s">
        <v>8680</v>
      </c>
      <c r="B3370" s="1" t="s">
        <v>8681</v>
      </c>
      <c r="C3370" s="2">
        <v>46161.488495370402</v>
      </c>
      <c r="D3370" s="1" t="s">
        <v>8682</v>
      </c>
      <c r="E3370" s="1" t="s">
        <v>7218</v>
      </c>
      <c r="F3370" s="2">
        <v>46133.375011574099</v>
      </c>
      <c r="G3370" s="3">
        <v>67.430000000000007</v>
      </c>
      <c r="H3370" s="3">
        <v>49.3</v>
      </c>
      <c r="I3370" s="3">
        <v>86.7</v>
      </c>
      <c r="J3370" s="3">
        <v>59.09</v>
      </c>
      <c r="K3370" s="3">
        <v>69.58</v>
      </c>
      <c r="L3370"/>
      <c r="M3370"/>
      <c r="N3370"/>
      <c r="O3370"/>
      <c r="P3370"/>
      <c r="Q3370"/>
      <c r="R3370"/>
      <c r="S3370"/>
      <c r="T3370"/>
    </row>
    <row r="3371" spans="1:20" x14ac:dyDescent="0.4">
      <c r="A3371" t="s">
        <v>8683</v>
      </c>
      <c r="B3371" s="1" t="s">
        <v>8684</v>
      </c>
      <c r="C3371" s="2">
        <v>46161.488796296297</v>
      </c>
      <c r="D3371" s="1" t="s">
        <v>8685</v>
      </c>
      <c r="E3371" s="1" t="s">
        <v>7218</v>
      </c>
      <c r="F3371" s="2">
        <v>46133.416678240697</v>
      </c>
      <c r="G3371" s="3">
        <v>65.489999999999995</v>
      </c>
      <c r="H3371" s="3">
        <v>48.2</v>
      </c>
      <c r="I3371" s="3">
        <v>82.8</v>
      </c>
      <c r="J3371" s="3">
        <v>54.86</v>
      </c>
      <c r="K3371" s="3">
        <v>68.5</v>
      </c>
      <c r="L3371"/>
      <c r="M3371"/>
      <c r="N3371"/>
      <c r="O3371"/>
      <c r="P3371"/>
      <c r="Q3371"/>
      <c r="R3371"/>
      <c r="S3371"/>
      <c r="T3371"/>
    </row>
    <row r="3372" spans="1:20" x14ac:dyDescent="0.4">
      <c r="A3372" t="s">
        <v>8686</v>
      </c>
      <c r="B3372" s="1" t="s">
        <v>8687</v>
      </c>
      <c r="C3372" s="2">
        <v>46161.488506944399</v>
      </c>
      <c r="D3372" s="1" t="s">
        <v>8688</v>
      </c>
      <c r="E3372" s="1" t="s">
        <v>7218</v>
      </c>
      <c r="F3372" s="2">
        <v>46133.458344907398</v>
      </c>
      <c r="G3372" s="3">
        <v>64.41</v>
      </c>
      <c r="H3372" s="3">
        <v>45.6</v>
      </c>
      <c r="I3372" s="3">
        <v>82.4</v>
      </c>
      <c r="J3372" s="3">
        <v>53.4</v>
      </c>
      <c r="K3372" s="3">
        <v>67.56</v>
      </c>
      <c r="L3372"/>
      <c r="M3372"/>
      <c r="N3372"/>
      <c r="O3372"/>
      <c r="P3372"/>
      <c r="Q3372"/>
      <c r="R3372"/>
      <c r="S3372"/>
      <c r="T3372"/>
    </row>
    <row r="3373" spans="1:20" x14ac:dyDescent="0.4">
      <c r="A3373" t="s">
        <v>8689</v>
      </c>
      <c r="B3373" s="1" t="s">
        <v>8690</v>
      </c>
      <c r="C3373" s="2">
        <v>46161.488472222198</v>
      </c>
      <c r="D3373" s="1" t="s">
        <v>8691</v>
      </c>
      <c r="E3373" s="1" t="s">
        <v>7218</v>
      </c>
      <c r="F3373" s="2">
        <v>46133.500011574099</v>
      </c>
      <c r="G3373" s="3">
        <v>67.7</v>
      </c>
      <c r="H3373" s="3">
        <v>48.3</v>
      </c>
      <c r="I3373" s="3">
        <v>93.4</v>
      </c>
      <c r="J3373" s="3">
        <v>57.89</v>
      </c>
      <c r="K3373" s="3">
        <v>68.63</v>
      </c>
      <c r="L3373"/>
      <c r="M3373"/>
      <c r="N3373"/>
      <c r="O3373"/>
      <c r="P3373"/>
      <c r="Q3373"/>
      <c r="R3373"/>
      <c r="S3373"/>
      <c r="T3373"/>
    </row>
    <row r="3374" spans="1:20" x14ac:dyDescent="0.4">
      <c r="A3374" t="s">
        <v>8692</v>
      </c>
      <c r="B3374" s="1" t="s">
        <v>8693</v>
      </c>
      <c r="C3374" s="2">
        <v>46161.488611111097</v>
      </c>
      <c r="D3374" s="1" t="s">
        <v>8694</v>
      </c>
      <c r="E3374" s="1" t="s">
        <v>7218</v>
      </c>
      <c r="F3374" s="2">
        <v>46133.541678240697</v>
      </c>
      <c r="G3374" s="3">
        <v>66.34</v>
      </c>
      <c r="H3374" s="3">
        <v>56.1</v>
      </c>
      <c r="I3374" s="3">
        <v>86.2</v>
      </c>
      <c r="J3374" s="3">
        <v>60.83</v>
      </c>
      <c r="K3374" s="3">
        <v>68.47</v>
      </c>
      <c r="L3374"/>
      <c r="M3374"/>
      <c r="N3374"/>
      <c r="O3374"/>
      <c r="P3374"/>
      <c r="Q3374"/>
      <c r="R3374"/>
      <c r="S3374"/>
      <c r="T3374"/>
    </row>
    <row r="3375" spans="1:20" x14ac:dyDescent="0.4">
      <c r="A3375" t="s">
        <v>8695</v>
      </c>
      <c r="B3375" s="1" t="s">
        <v>8696</v>
      </c>
      <c r="C3375" s="2">
        <v>46161.488796296297</v>
      </c>
      <c r="D3375" s="1" t="s">
        <v>8697</v>
      </c>
      <c r="E3375" s="1" t="s">
        <v>7218</v>
      </c>
      <c r="F3375" s="2">
        <v>46133.583344907398</v>
      </c>
      <c r="G3375" s="3">
        <v>67.39</v>
      </c>
      <c r="H3375" s="3">
        <v>54</v>
      </c>
      <c r="I3375" s="3">
        <v>93.1</v>
      </c>
      <c r="J3375" s="3">
        <v>63.26</v>
      </c>
      <c r="K3375" s="3">
        <v>68.959999999999994</v>
      </c>
      <c r="L3375"/>
      <c r="M3375"/>
      <c r="N3375"/>
      <c r="O3375"/>
      <c r="P3375"/>
      <c r="Q3375"/>
      <c r="R3375"/>
      <c r="S3375"/>
      <c r="T3375"/>
    </row>
    <row r="3376" spans="1:20" x14ac:dyDescent="0.4">
      <c r="A3376" t="s">
        <v>8698</v>
      </c>
      <c r="B3376" s="1" t="s">
        <v>8699</v>
      </c>
      <c r="C3376" s="2">
        <v>46161.488530092603</v>
      </c>
      <c r="D3376" s="1" t="s">
        <v>8700</v>
      </c>
      <c r="E3376" s="1" t="s">
        <v>7218</v>
      </c>
      <c r="F3376" s="2">
        <v>46133.625011574099</v>
      </c>
      <c r="G3376" s="3">
        <v>66.430000000000007</v>
      </c>
      <c r="H3376" s="3">
        <v>53.2</v>
      </c>
      <c r="I3376" s="3">
        <v>80.5</v>
      </c>
      <c r="J3376" s="3">
        <v>61.26</v>
      </c>
      <c r="K3376" s="3">
        <v>68.69</v>
      </c>
      <c r="L3376"/>
      <c r="M3376"/>
      <c r="N3376"/>
      <c r="O3376"/>
      <c r="P3376"/>
      <c r="Q3376"/>
      <c r="R3376"/>
      <c r="S3376"/>
      <c r="T3376"/>
    </row>
    <row r="3377" spans="1:20" x14ac:dyDescent="0.4">
      <c r="A3377" t="s">
        <v>8701</v>
      </c>
      <c r="B3377" s="1" t="s">
        <v>8702</v>
      </c>
      <c r="C3377" s="2">
        <v>46161.488564814797</v>
      </c>
      <c r="D3377" s="1" t="s">
        <v>8703</v>
      </c>
      <c r="E3377" s="1" t="s">
        <v>7218</v>
      </c>
      <c r="F3377" s="2">
        <v>46133.666678240697</v>
      </c>
      <c r="G3377" s="3">
        <v>68.13</v>
      </c>
      <c r="H3377" s="3">
        <v>58.3</v>
      </c>
      <c r="I3377" s="3">
        <v>87.2</v>
      </c>
      <c r="J3377" s="3">
        <v>64.069999999999993</v>
      </c>
      <c r="K3377" s="3">
        <v>69.17</v>
      </c>
      <c r="L3377"/>
      <c r="M3377"/>
      <c r="N3377"/>
      <c r="O3377"/>
      <c r="P3377"/>
      <c r="Q3377"/>
      <c r="R3377"/>
      <c r="S3377"/>
      <c r="T3377"/>
    </row>
    <row r="3378" spans="1:20" x14ac:dyDescent="0.4">
      <c r="A3378" t="s">
        <v>8704</v>
      </c>
      <c r="B3378" s="1" t="s">
        <v>8705</v>
      </c>
      <c r="C3378" s="2">
        <v>46161.488888888904</v>
      </c>
      <c r="D3378" s="1" t="s">
        <v>8706</v>
      </c>
      <c r="E3378" s="1" t="s">
        <v>7218</v>
      </c>
      <c r="F3378" s="2">
        <v>46133.708344907398</v>
      </c>
      <c r="G3378" s="3">
        <v>67</v>
      </c>
      <c r="H3378" s="3">
        <v>54.9</v>
      </c>
      <c r="I3378" s="3">
        <v>85.5</v>
      </c>
      <c r="J3378" s="3">
        <v>60.85</v>
      </c>
      <c r="K3378" s="3">
        <v>68.72</v>
      </c>
      <c r="L3378"/>
      <c r="M3378"/>
      <c r="N3378"/>
      <c r="O3378"/>
      <c r="P3378"/>
      <c r="Q3378"/>
      <c r="R3378"/>
      <c r="S3378"/>
      <c r="T3378"/>
    </row>
    <row r="3379" spans="1:20" x14ac:dyDescent="0.4">
      <c r="A3379" t="s">
        <v>8707</v>
      </c>
      <c r="B3379" s="1" t="s">
        <v>8708</v>
      </c>
      <c r="C3379" s="2">
        <v>46161.488784722198</v>
      </c>
      <c r="D3379" s="1" t="s">
        <v>8709</v>
      </c>
      <c r="E3379" s="1" t="s">
        <v>7218</v>
      </c>
      <c r="F3379" s="2">
        <v>46133.750011574099</v>
      </c>
      <c r="G3379" s="3">
        <v>64.150000000000006</v>
      </c>
      <c r="H3379" s="3">
        <v>47</v>
      </c>
      <c r="I3379" s="3">
        <v>83.6</v>
      </c>
      <c r="J3379" s="3">
        <v>56.77</v>
      </c>
      <c r="K3379" s="3">
        <v>66.34</v>
      </c>
      <c r="L3379"/>
      <c r="M3379"/>
      <c r="N3379"/>
      <c r="O3379"/>
      <c r="P3379"/>
      <c r="Q3379"/>
      <c r="R3379"/>
      <c r="S3379"/>
      <c r="T3379"/>
    </row>
    <row r="3380" spans="1:20" x14ac:dyDescent="0.4">
      <c r="A3380" t="s">
        <v>8710</v>
      </c>
      <c r="B3380" s="1" t="s">
        <v>8711</v>
      </c>
      <c r="C3380" s="2">
        <v>46161.488773148201</v>
      </c>
      <c r="D3380" s="1" t="s">
        <v>8712</v>
      </c>
      <c r="E3380" s="1" t="s">
        <v>7218</v>
      </c>
      <c r="F3380" s="2">
        <v>46133.791678240697</v>
      </c>
      <c r="G3380" s="3">
        <v>63.44</v>
      </c>
      <c r="H3380" s="3">
        <v>43.8</v>
      </c>
      <c r="I3380" s="3">
        <v>75.2</v>
      </c>
      <c r="J3380" s="3">
        <v>52.49</v>
      </c>
      <c r="K3380" s="3">
        <v>66.83</v>
      </c>
      <c r="L3380"/>
      <c r="M3380"/>
      <c r="N3380"/>
      <c r="O3380"/>
      <c r="P3380"/>
      <c r="Q3380"/>
      <c r="R3380"/>
      <c r="S3380"/>
      <c r="T3380"/>
    </row>
    <row r="3381" spans="1:20" x14ac:dyDescent="0.4">
      <c r="A3381" t="s">
        <v>8713</v>
      </c>
      <c r="B3381" s="1" t="s">
        <v>8714</v>
      </c>
      <c r="C3381" s="2">
        <v>46161.488530092603</v>
      </c>
      <c r="D3381" s="1" t="s">
        <v>8715</v>
      </c>
      <c r="E3381" s="1" t="s">
        <v>7218</v>
      </c>
      <c r="F3381" s="2">
        <v>46133.833344907398</v>
      </c>
      <c r="G3381" s="3">
        <v>64.78</v>
      </c>
      <c r="H3381" s="3">
        <v>43.2</v>
      </c>
      <c r="I3381" s="3">
        <v>93.3</v>
      </c>
      <c r="J3381" s="3">
        <v>49.2</v>
      </c>
      <c r="K3381" s="3">
        <v>66.75</v>
      </c>
      <c r="L3381"/>
      <c r="M3381"/>
      <c r="N3381"/>
      <c r="O3381"/>
      <c r="P3381"/>
      <c r="Q3381"/>
      <c r="R3381"/>
      <c r="S3381"/>
      <c r="T3381"/>
    </row>
    <row r="3382" spans="1:20" x14ac:dyDescent="0.4">
      <c r="A3382" t="s">
        <v>8716</v>
      </c>
      <c r="B3382" s="1" t="s">
        <v>8717</v>
      </c>
      <c r="C3382" s="2">
        <v>46161.488599536999</v>
      </c>
      <c r="D3382" s="1" t="s">
        <v>8718</v>
      </c>
      <c r="E3382" s="1" t="s">
        <v>7218</v>
      </c>
      <c r="F3382" s="2">
        <v>46133.875011574099</v>
      </c>
      <c r="G3382" s="3">
        <v>61.26</v>
      </c>
      <c r="H3382" s="3">
        <v>42.6</v>
      </c>
      <c r="I3382" s="3">
        <v>79.3</v>
      </c>
      <c r="J3382" s="3">
        <v>47.2</v>
      </c>
      <c r="K3382" s="3">
        <v>65.22</v>
      </c>
      <c r="L3382"/>
      <c r="M3382"/>
      <c r="N3382"/>
      <c r="O3382"/>
      <c r="P3382"/>
      <c r="Q3382"/>
      <c r="R3382"/>
      <c r="S3382"/>
      <c r="T3382"/>
    </row>
    <row r="3383" spans="1:20" x14ac:dyDescent="0.4">
      <c r="A3383" t="s">
        <v>8719</v>
      </c>
      <c r="B3383" s="1" t="s">
        <v>8720</v>
      </c>
      <c r="C3383" s="2">
        <v>46161.488506944399</v>
      </c>
      <c r="D3383" s="1" t="s">
        <v>8721</v>
      </c>
      <c r="E3383" s="1" t="s">
        <v>7218</v>
      </c>
      <c r="F3383" s="2">
        <v>46133.916678240697</v>
      </c>
      <c r="G3383" s="3">
        <v>59.92</v>
      </c>
      <c r="H3383" s="3">
        <v>43</v>
      </c>
      <c r="I3383" s="3">
        <v>72.599999999999994</v>
      </c>
      <c r="J3383" s="3">
        <v>47.56</v>
      </c>
      <c r="K3383" s="3">
        <v>63.11</v>
      </c>
      <c r="L3383"/>
      <c r="M3383"/>
      <c r="N3383"/>
      <c r="O3383"/>
      <c r="P3383"/>
      <c r="Q3383"/>
      <c r="R3383"/>
      <c r="S3383"/>
      <c r="T3383"/>
    </row>
    <row r="3384" spans="1:20" x14ac:dyDescent="0.4">
      <c r="A3384" t="s">
        <v>8722</v>
      </c>
      <c r="B3384" s="1" t="s">
        <v>8723</v>
      </c>
      <c r="C3384" s="2">
        <v>46161.488472222198</v>
      </c>
      <c r="D3384" s="1" t="s">
        <v>8724</v>
      </c>
      <c r="E3384" s="1" t="s">
        <v>7218</v>
      </c>
      <c r="F3384" s="2">
        <v>46133.958344907398</v>
      </c>
      <c r="G3384" s="3">
        <v>62.99</v>
      </c>
      <c r="H3384" s="3">
        <v>42.6</v>
      </c>
      <c r="I3384" s="3">
        <v>86.5</v>
      </c>
      <c r="J3384" s="3">
        <v>47.04</v>
      </c>
      <c r="K3384" s="3">
        <v>64.88</v>
      </c>
      <c r="L3384"/>
      <c r="M3384"/>
      <c r="N3384"/>
      <c r="O3384"/>
      <c r="P3384"/>
      <c r="Q3384"/>
      <c r="R3384"/>
      <c r="S3384"/>
      <c r="T3384"/>
    </row>
    <row r="3385" spans="1:20" x14ac:dyDescent="0.4">
      <c r="A3385" t="s">
        <v>8725</v>
      </c>
      <c r="B3385" s="1" t="s">
        <v>8726</v>
      </c>
      <c r="C3385" s="2">
        <v>46161.488587963002</v>
      </c>
      <c r="D3385" s="1" t="s">
        <v>8727</v>
      </c>
      <c r="E3385" s="1" t="s">
        <v>7218</v>
      </c>
      <c r="F3385" s="2">
        <v>46134.000011574099</v>
      </c>
      <c r="G3385" s="3">
        <v>57.85</v>
      </c>
      <c r="H3385" s="3">
        <v>41.1</v>
      </c>
      <c r="I3385" s="3">
        <v>73.3</v>
      </c>
      <c r="J3385" s="3">
        <v>44.78</v>
      </c>
      <c r="K3385" s="3">
        <v>58.6</v>
      </c>
      <c r="L3385"/>
      <c r="M3385"/>
      <c r="N3385"/>
      <c r="O3385"/>
      <c r="P3385"/>
      <c r="Q3385"/>
      <c r="R3385"/>
      <c r="S3385"/>
      <c r="T3385"/>
    </row>
    <row r="3386" spans="1:20" x14ac:dyDescent="0.4">
      <c r="A3386" t="s">
        <v>8728</v>
      </c>
      <c r="B3386" s="1" t="s">
        <v>8729</v>
      </c>
      <c r="C3386" s="2">
        <v>46161.488495370402</v>
      </c>
      <c r="D3386" s="1" t="s">
        <v>8730</v>
      </c>
      <c r="E3386" s="1" t="s">
        <v>7218</v>
      </c>
      <c r="F3386" s="2">
        <v>46134.041678240697</v>
      </c>
      <c r="G3386" s="3">
        <v>58.12</v>
      </c>
      <c r="H3386" s="3">
        <v>40.5</v>
      </c>
      <c r="I3386" s="3">
        <v>78.7</v>
      </c>
      <c r="J3386" s="3">
        <v>43.97</v>
      </c>
      <c r="K3386" s="3">
        <v>60.43</v>
      </c>
      <c r="L3386"/>
      <c r="M3386"/>
      <c r="N3386"/>
      <c r="O3386"/>
      <c r="P3386"/>
      <c r="Q3386"/>
      <c r="R3386"/>
      <c r="S3386"/>
      <c r="T3386"/>
    </row>
    <row r="3387" spans="1:20" x14ac:dyDescent="0.4">
      <c r="A3387" t="s">
        <v>8731</v>
      </c>
      <c r="B3387" s="1" t="s">
        <v>8732</v>
      </c>
      <c r="C3387" s="2">
        <v>46161.488634259302</v>
      </c>
      <c r="D3387" s="1" t="s">
        <v>8733</v>
      </c>
      <c r="E3387" s="1" t="s">
        <v>7218</v>
      </c>
      <c r="F3387" s="2">
        <v>46134.083344907398</v>
      </c>
      <c r="G3387" s="3">
        <v>53.93</v>
      </c>
      <c r="H3387" s="3">
        <v>39.700000000000003</v>
      </c>
      <c r="I3387" s="3">
        <v>71</v>
      </c>
      <c r="J3387" s="3">
        <v>43.04</v>
      </c>
      <c r="K3387" s="3">
        <v>53.57</v>
      </c>
      <c r="L3387"/>
      <c r="M3387"/>
      <c r="N3387"/>
      <c r="O3387"/>
      <c r="P3387"/>
      <c r="Q3387"/>
      <c r="R3387"/>
      <c r="S3387"/>
      <c r="T3387"/>
    </row>
    <row r="3388" spans="1:20" x14ac:dyDescent="0.4">
      <c r="A3388" t="s">
        <v>8734</v>
      </c>
      <c r="B3388" s="1" t="s">
        <v>8735</v>
      </c>
      <c r="C3388" s="2">
        <v>46161.488888888904</v>
      </c>
      <c r="D3388" s="1" t="s">
        <v>8736</v>
      </c>
      <c r="E3388" s="1" t="s">
        <v>7218</v>
      </c>
      <c r="F3388" s="2">
        <v>46134.125011574099</v>
      </c>
      <c r="G3388" s="3">
        <v>54.12</v>
      </c>
      <c r="H3388" s="3">
        <v>41.1</v>
      </c>
      <c r="I3388" s="3">
        <v>70.900000000000006</v>
      </c>
      <c r="J3388" s="3">
        <v>43.94</v>
      </c>
      <c r="K3388" s="3">
        <v>53.62</v>
      </c>
      <c r="L3388"/>
      <c r="M3388"/>
      <c r="N3388"/>
      <c r="O3388"/>
      <c r="P3388"/>
      <c r="Q3388"/>
      <c r="R3388"/>
      <c r="S3388"/>
      <c r="T3388"/>
    </row>
    <row r="3389" spans="1:20" x14ac:dyDescent="0.4">
      <c r="A3389" t="s">
        <v>8737</v>
      </c>
      <c r="B3389" s="1" t="s">
        <v>8738</v>
      </c>
      <c r="C3389" s="2">
        <v>46161.488599536999</v>
      </c>
      <c r="D3389" s="1" t="s">
        <v>8739</v>
      </c>
      <c r="E3389" s="1" t="s">
        <v>7218</v>
      </c>
      <c r="F3389" s="2">
        <v>46134.166678240697</v>
      </c>
      <c r="G3389" s="3">
        <v>58.73</v>
      </c>
      <c r="H3389" s="3">
        <v>41.4</v>
      </c>
      <c r="I3389" s="3">
        <v>81.5</v>
      </c>
      <c r="J3389" s="3">
        <v>43.92</v>
      </c>
      <c r="K3389" s="3">
        <v>54.46</v>
      </c>
      <c r="L3389"/>
      <c r="M3389"/>
      <c r="N3389"/>
      <c r="O3389"/>
      <c r="P3389"/>
      <c r="Q3389"/>
      <c r="R3389"/>
      <c r="S3389"/>
      <c r="T3389"/>
    </row>
    <row r="3390" spans="1:20" x14ac:dyDescent="0.4">
      <c r="A3390" t="s">
        <v>8740</v>
      </c>
      <c r="B3390" s="1" t="s">
        <v>8741</v>
      </c>
      <c r="C3390" s="2">
        <v>46161.488530092603</v>
      </c>
      <c r="D3390" s="1" t="s">
        <v>8742</v>
      </c>
      <c r="E3390" s="1" t="s">
        <v>7218</v>
      </c>
      <c r="F3390" s="2">
        <v>46134.208344907398</v>
      </c>
      <c r="G3390" s="3">
        <v>54.75</v>
      </c>
      <c r="H3390" s="3">
        <v>42.5</v>
      </c>
      <c r="I3390" s="3">
        <v>86.3</v>
      </c>
      <c r="J3390" s="3">
        <v>44.97</v>
      </c>
      <c r="K3390" s="3">
        <v>53.15</v>
      </c>
      <c r="L3390"/>
      <c r="M3390"/>
      <c r="N3390"/>
      <c r="O3390"/>
      <c r="P3390"/>
      <c r="Q3390"/>
      <c r="R3390"/>
      <c r="S3390"/>
      <c r="T3390"/>
    </row>
    <row r="3391" spans="1:20" x14ac:dyDescent="0.4">
      <c r="A3391" t="s">
        <v>8743</v>
      </c>
      <c r="B3391" s="1" t="s">
        <v>8744</v>
      </c>
      <c r="C3391" s="2">
        <v>46161.488622685203</v>
      </c>
      <c r="D3391" s="1" t="s">
        <v>8745</v>
      </c>
      <c r="E3391" s="1" t="s">
        <v>7218</v>
      </c>
      <c r="F3391" s="2">
        <v>46134.250011574099</v>
      </c>
      <c r="G3391" s="3">
        <v>57.93</v>
      </c>
      <c r="H3391" s="3">
        <v>44.7</v>
      </c>
      <c r="I3391" s="3">
        <v>73.2</v>
      </c>
      <c r="J3391" s="3">
        <v>47.62</v>
      </c>
      <c r="K3391" s="3">
        <v>59.03</v>
      </c>
      <c r="L3391"/>
      <c r="M3391"/>
      <c r="N3391"/>
      <c r="O3391"/>
      <c r="P3391"/>
      <c r="Q3391"/>
      <c r="R3391"/>
      <c r="S3391"/>
      <c r="T3391"/>
    </row>
    <row r="3392" spans="1:20" x14ac:dyDescent="0.4">
      <c r="A3392" t="s">
        <v>8746</v>
      </c>
      <c r="B3392" s="1" t="s">
        <v>8747</v>
      </c>
      <c r="C3392" s="2">
        <v>46161.488518518498</v>
      </c>
      <c r="D3392" s="1" t="s">
        <v>8748</v>
      </c>
      <c r="E3392" s="1" t="s">
        <v>7218</v>
      </c>
      <c r="F3392" s="2">
        <v>46134.291678240697</v>
      </c>
      <c r="G3392" s="3">
        <v>63.78</v>
      </c>
      <c r="H3392" s="3">
        <v>46.8</v>
      </c>
      <c r="I3392" s="3">
        <v>84.6</v>
      </c>
      <c r="J3392" s="3">
        <v>50.83</v>
      </c>
      <c r="K3392" s="3">
        <v>66.77</v>
      </c>
      <c r="L3392"/>
      <c r="M3392"/>
      <c r="N3392"/>
      <c r="O3392"/>
      <c r="P3392"/>
      <c r="Q3392"/>
      <c r="R3392"/>
      <c r="S3392"/>
      <c r="T3392"/>
    </row>
    <row r="3393" spans="1:20" x14ac:dyDescent="0.4">
      <c r="A3393" t="s">
        <v>8749</v>
      </c>
      <c r="B3393" s="1" t="s">
        <v>8750</v>
      </c>
      <c r="C3393" s="2">
        <v>46161.488657407397</v>
      </c>
      <c r="D3393" s="1" t="s">
        <v>8751</v>
      </c>
      <c r="E3393" s="1" t="s">
        <v>7218</v>
      </c>
      <c r="F3393" s="2">
        <v>46134.333344907398</v>
      </c>
      <c r="G3393" s="3">
        <v>66.97</v>
      </c>
      <c r="H3393" s="3">
        <v>46.8</v>
      </c>
      <c r="I3393" s="3">
        <v>87.5</v>
      </c>
      <c r="J3393" s="3">
        <v>56.28</v>
      </c>
      <c r="K3393" s="3">
        <v>69.06</v>
      </c>
      <c r="L3393"/>
      <c r="M3393"/>
      <c r="N3393"/>
      <c r="O3393"/>
      <c r="P3393"/>
      <c r="Q3393"/>
      <c r="R3393"/>
      <c r="S3393"/>
      <c r="T3393"/>
    </row>
    <row r="3394" spans="1:20" x14ac:dyDescent="0.4">
      <c r="A3394" t="s">
        <v>8752</v>
      </c>
      <c r="B3394" s="1" t="s">
        <v>8753</v>
      </c>
      <c r="C3394" s="2">
        <v>46161.488888888904</v>
      </c>
      <c r="D3394" s="1" t="s">
        <v>8754</v>
      </c>
      <c r="E3394" s="1" t="s">
        <v>7218</v>
      </c>
      <c r="F3394" s="2">
        <v>46134.375011574099</v>
      </c>
      <c r="G3394" s="3">
        <v>70.52</v>
      </c>
      <c r="H3394" s="3">
        <v>54.6</v>
      </c>
      <c r="I3394" s="3">
        <v>86.2</v>
      </c>
      <c r="J3394" s="3">
        <v>66.64</v>
      </c>
      <c r="K3394" s="3">
        <v>71.69</v>
      </c>
      <c r="L3394"/>
      <c r="M3394"/>
      <c r="N3394"/>
      <c r="O3394"/>
      <c r="P3394"/>
      <c r="Q3394"/>
      <c r="R3394"/>
      <c r="S3394"/>
      <c r="T3394"/>
    </row>
    <row r="3395" spans="1:20" x14ac:dyDescent="0.4">
      <c r="A3395" t="s">
        <v>8755</v>
      </c>
      <c r="B3395" s="1" t="s">
        <v>8756</v>
      </c>
      <c r="C3395" s="2">
        <v>46161.488611111097</v>
      </c>
      <c r="D3395" s="1" t="s">
        <v>8757</v>
      </c>
      <c r="E3395" s="1" t="s">
        <v>7218</v>
      </c>
      <c r="F3395" s="2">
        <v>46134.416678240697</v>
      </c>
      <c r="G3395" s="3">
        <v>67.98</v>
      </c>
      <c r="H3395" s="3">
        <v>49.7</v>
      </c>
      <c r="I3395" s="3">
        <v>82.5</v>
      </c>
      <c r="J3395" s="3">
        <v>61.69</v>
      </c>
      <c r="K3395" s="3">
        <v>70.02</v>
      </c>
      <c r="L3395"/>
      <c r="M3395"/>
      <c r="N3395"/>
      <c r="O3395"/>
      <c r="P3395"/>
      <c r="Q3395"/>
      <c r="R3395"/>
      <c r="S3395"/>
      <c r="T3395"/>
    </row>
    <row r="3396" spans="1:20" x14ac:dyDescent="0.4">
      <c r="A3396" t="s">
        <v>8758</v>
      </c>
      <c r="B3396" s="1" t="s">
        <v>8759</v>
      </c>
      <c r="C3396" s="2">
        <v>46161.488645833299</v>
      </c>
      <c r="D3396" s="1" t="s">
        <v>8760</v>
      </c>
      <c r="E3396" s="1" t="s">
        <v>7218</v>
      </c>
      <c r="F3396" s="2">
        <v>46134.458344907398</v>
      </c>
      <c r="G3396" s="3">
        <v>64.53</v>
      </c>
      <c r="H3396" s="3">
        <v>47.2</v>
      </c>
      <c r="I3396" s="3">
        <v>85.4</v>
      </c>
      <c r="J3396" s="3">
        <v>56.01</v>
      </c>
      <c r="K3396" s="3">
        <v>67.05</v>
      </c>
      <c r="L3396"/>
      <c r="M3396"/>
      <c r="N3396"/>
      <c r="O3396"/>
      <c r="P3396"/>
      <c r="Q3396"/>
      <c r="R3396"/>
      <c r="S3396"/>
      <c r="T3396"/>
    </row>
    <row r="3397" spans="1:20" x14ac:dyDescent="0.4">
      <c r="A3397" t="s">
        <v>8761</v>
      </c>
      <c r="B3397" s="1" t="s">
        <v>8762</v>
      </c>
      <c r="C3397" s="2">
        <v>46161.488587963002</v>
      </c>
      <c r="D3397" s="1" t="s">
        <v>8763</v>
      </c>
      <c r="E3397" s="1" t="s">
        <v>7218</v>
      </c>
      <c r="F3397" s="2">
        <v>46134.500011574099</v>
      </c>
      <c r="G3397" s="3">
        <v>64.23</v>
      </c>
      <c r="H3397" s="3">
        <v>49.6</v>
      </c>
      <c r="I3397" s="3">
        <v>85.5</v>
      </c>
      <c r="J3397" s="3">
        <v>55.13</v>
      </c>
      <c r="K3397" s="3">
        <v>67.23</v>
      </c>
      <c r="L3397"/>
      <c r="M3397"/>
      <c r="N3397"/>
      <c r="O3397"/>
      <c r="P3397"/>
      <c r="Q3397"/>
      <c r="R3397"/>
      <c r="S3397"/>
      <c r="T3397"/>
    </row>
    <row r="3398" spans="1:20" x14ac:dyDescent="0.4">
      <c r="A3398" t="s">
        <v>8764</v>
      </c>
      <c r="B3398" s="1" t="s">
        <v>8765</v>
      </c>
      <c r="C3398" s="2">
        <v>46161.488796296297</v>
      </c>
      <c r="D3398" s="1" t="s">
        <v>8766</v>
      </c>
      <c r="E3398" s="1" t="s">
        <v>7218</v>
      </c>
      <c r="F3398" s="2">
        <v>46134.541678240697</v>
      </c>
      <c r="G3398" s="3">
        <v>64.88</v>
      </c>
      <c r="H3398" s="3">
        <v>51.1</v>
      </c>
      <c r="I3398" s="3">
        <v>88</v>
      </c>
      <c r="J3398" s="3">
        <v>57.77</v>
      </c>
      <c r="K3398" s="3">
        <v>67.59</v>
      </c>
      <c r="L3398"/>
      <c r="M3398"/>
      <c r="N3398"/>
      <c r="O3398"/>
      <c r="P3398"/>
      <c r="Q3398"/>
      <c r="R3398"/>
      <c r="S3398"/>
      <c r="T3398"/>
    </row>
    <row r="3399" spans="1:20" x14ac:dyDescent="0.4">
      <c r="A3399" t="s">
        <v>8767</v>
      </c>
      <c r="B3399" s="1" t="s">
        <v>8768</v>
      </c>
      <c r="C3399" s="2">
        <v>46161.488495370402</v>
      </c>
      <c r="D3399" s="1" t="s">
        <v>8769</v>
      </c>
      <c r="E3399" s="1" t="s">
        <v>7218</v>
      </c>
      <c r="F3399" s="2">
        <v>46134.583344907398</v>
      </c>
      <c r="G3399" s="3">
        <v>64.16</v>
      </c>
      <c r="H3399" s="3">
        <v>52.1</v>
      </c>
      <c r="I3399" s="3">
        <v>85.2</v>
      </c>
      <c r="J3399" s="3">
        <v>56.92</v>
      </c>
      <c r="K3399" s="3">
        <v>66.97</v>
      </c>
      <c r="L3399"/>
      <c r="M3399"/>
      <c r="N3399"/>
      <c r="O3399"/>
      <c r="P3399"/>
      <c r="Q3399"/>
      <c r="R3399"/>
      <c r="S3399"/>
      <c r="T3399"/>
    </row>
    <row r="3400" spans="1:20" x14ac:dyDescent="0.4">
      <c r="A3400" t="s">
        <v>8770</v>
      </c>
      <c r="B3400" s="1" t="s">
        <v>8771</v>
      </c>
      <c r="C3400" s="2">
        <v>46161.488842592596</v>
      </c>
      <c r="D3400" s="1" t="s">
        <v>8772</v>
      </c>
      <c r="E3400" s="1" t="s">
        <v>7218</v>
      </c>
      <c r="F3400" s="2">
        <v>46134.625011574099</v>
      </c>
      <c r="G3400" s="3">
        <v>64.930000000000007</v>
      </c>
      <c r="H3400" s="3">
        <v>50.8</v>
      </c>
      <c r="I3400" s="3">
        <v>81.3</v>
      </c>
      <c r="J3400" s="3">
        <v>57.02</v>
      </c>
      <c r="K3400" s="3">
        <v>67.59</v>
      </c>
      <c r="L3400"/>
      <c r="M3400"/>
      <c r="N3400"/>
      <c r="O3400"/>
      <c r="P3400"/>
      <c r="Q3400"/>
      <c r="R3400"/>
      <c r="S3400"/>
      <c r="T3400"/>
    </row>
    <row r="3401" spans="1:20" x14ac:dyDescent="0.4">
      <c r="A3401" t="s">
        <v>8773</v>
      </c>
      <c r="B3401" s="1" t="s">
        <v>8774</v>
      </c>
      <c r="C3401" s="2">
        <v>46161.488530092603</v>
      </c>
      <c r="D3401" s="1" t="s">
        <v>8775</v>
      </c>
      <c r="E3401" s="1" t="s">
        <v>7218</v>
      </c>
      <c r="F3401" s="2">
        <v>46134.666678240697</v>
      </c>
      <c r="G3401" s="3">
        <v>65.44</v>
      </c>
      <c r="H3401" s="3">
        <v>50.9</v>
      </c>
      <c r="I3401" s="3">
        <v>85.5</v>
      </c>
      <c r="J3401" s="3">
        <v>56.63</v>
      </c>
      <c r="K3401" s="3">
        <v>67.849999999999994</v>
      </c>
      <c r="L3401"/>
      <c r="M3401"/>
      <c r="N3401"/>
      <c r="O3401"/>
      <c r="P3401"/>
      <c r="Q3401"/>
      <c r="R3401"/>
      <c r="S3401"/>
      <c r="T3401"/>
    </row>
    <row r="3402" spans="1:20" x14ac:dyDescent="0.4">
      <c r="A3402" t="s">
        <v>8776</v>
      </c>
      <c r="B3402" s="1" t="s">
        <v>8777</v>
      </c>
      <c r="C3402" s="2">
        <v>46161.488495370402</v>
      </c>
      <c r="D3402" s="1" t="s">
        <v>8778</v>
      </c>
      <c r="E3402" s="1" t="s">
        <v>7218</v>
      </c>
      <c r="F3402" s="2">
        <v>46134.708344907398</v>
      </c>
      <c r="G3402" s="3">
        <v>64.67</v>
      </c>
      <c r="H3402" s="3">
        <v>51.2</v>
      </c>
      <c r="I3402" s="3">
        <v>82</v>
      </c>
      <c r="J3402" s="3">
        <v>58.24</v>
      </c>
      <c r="K3402" s="3">
        <v>67.09</v>
      </c>
      <c r="L3402"/>
      <c r="M3402"/>
      <c r="N3402"/>
      <c r="O3402"/>
      <c r="P3402"/>
      <c r="Q3402"/>
      <c r="R3402"/>
      <c r="S3402"/>
      <c r="T3402"/>
    </row>
    <row r="3403" spans="1:20" x14ac:dyDescent="0.4">
      <c r="A3403" t="s">
        <v>8779</v>
      </c>
      <c r="B3403" s="1" t="s">
        <v>8780</v>
      </c>
      <c r="C3403" s="2">
        <v>46161.488576388903</v>
      </c>
      <c r="D3403" s="1" t="s">
        <v>8781</v>
      </c>
      <c r="E3403" s="1" t="s">
        <v>7218</v>
      </c>
      <c r="F3403" s="2">
        <v>46134.750011574099</v>
      </c>
      <c r="G3403" s="3">
        <v>65</v>
      </c>
      <c r="H3403" s="3">
        <v>51</v>
      </c>
      <c r="I3403" s="3">
        <v>83.8</v>
      </c>
      <c r="J3403" s="3">
        <v>58.67</v>
      </c>
      <c r="K3403" s="3">
        <v>67.239999999999995</v>
      </c>
      <c r="L3403"/>
      <c r="M3403"/>
      <c r="N3403"/>
      <c r="O3403"/>
      <c r="P3403"/>
      <c r="Q3403"/>
      <c r="R3403"/>
      <c r="S3403"/>
      <c r="T3403"/>
    </row>
    <row r="3404" spans="1:20" x14ac:dyDescent="0.4">
      <c r="A3404" t="s">
        <v>8782</v>
      </c>
      <c r="B3404" s="1" t="s">
        <v>8783</v>
      </c>
      <c r="C3404" s="2">
        <v>46161.488854166702</v>
      </c>
      <c r="D3404" s="1" t="s">
        <v>8784</v>
      </c>
      <c r="E3404" s="1" t="s">
        <v>7218</v>
      </c>
      <c r="F3404" s="2">
        <v>46134.791678240697</v>
      </c>
      <c r="G3404" s="3">
        <v>64.47</v>
      </c>
      <c r="H3404" s="3">
        <v>46.9</v>
      </c>
      <c r="I3404" s="3">
        <v>85.7</v>
      </c>
      <c r="J3404" s="3">
        <v>54.72</v>
      </c>
      <c r="K3404" s="3">
        <v>67.13</v>
      </c>
      <c r="L3404"/>
      <c r="M3404"/>
      <c r="N3404"/>
      <c r="O3404"/>
      <c r="P3404"/>
      <c r="Q3404"/>
      <c r="R3404"/>
      <c r="S3404"/>
      <c r="T3404"/>
    </row>
    <row r="3405" spans="1:20" x14ac:dyDescent="0.4">
      <c r="A3405" t="s">
        <v>8785</v>
      </c>
      <c r="B3405" s="1" t="s">
        <v>8786</v>
      </c>
      <c r="C3405" s="2">
        <v>46161.488564814797</v>
      </c>
      <c r="D3405" s="1" t="s">
        <v>8787</v>
      </c>
      <c r="E3405" s="1" t="s">
        <v>7218</v>
      </c>
      <c r="F3405" s="2">
        <v>46134.833344907398</v>
      </c>
      <c r="G3405" s="3">
        <v>62.88</v>
      </c>
      <c r="H3405" s="3">
        <v>43.3</v>
      </c>
      <c r="I3405" s="3">
        <v>77.900000000000006</v>
      </c>
      <c r="J3405" s="3">
        <v>50.91</v>
      </c>
      <c r="K3405" s="3">
        <v>66.39</v>
      </c>
      <c r="L3405"/>
      <c r="M3405"/>
      <c r="N3405"/>
      <c r="O3405"/>
      <c r="P3405"/>
      <c r="Q3405"/>
      <c r="R3405"/>
      <c r="S3405"/>
      <c r="T3405"/>
    </row>
    <row r="3406" spans="1:20" x14ac:dyDescent="0.4">
      <c r="A3406" t="s">
        <v>8788</v>
      </c>
      <c r="B3406" s="1" t="s">
        <v>8789</v>
      </c>
      <c r="C3406" s="2">
        <v>46161.488645833299</v>
      </c>
      <c r="D3406" s="1" t="s">
        <v>8790</v>
      </c>
      <c r="E3406" s="1" t="s">
        <v>7218</v>
      </c>
      <c r="F3406" s="2">
        <v>46134.875011574099</v>
      </c>
      <c r="G3406" s="3">
        <v>62.16</v>
      </c>
      <c r="H3406" s="3">
        <v>42.9</v>
      </c>
      <c r="I3406" s="3">
        <v>80</v>
      </c>
      <c r="J3406" s="3">
        <v>49.49</v>
      </c>
      <c r="K3406" s="3">
        <v>65.97</v>
      </c>
      <c r="L3406"/>
      <c r="M3406"/>
      <c r="N3406"/>
      <c r="O3406"/>
      <c r="P3406"/>
      <c r="Q3406"/>
      <c r="R3406"/>
      <c r="S3406"/>
      <c r="T3406"/>
    </row>
    <row r="3407" spans="1:20" x14ac:dyDescent="0.4">
      <c r="A3407" t="s">
        <v>8791</v>
      </c>
      <c r="B3407" s="1" t="s">
        <v>8792</v>
      </c>
      <c r="C3407" s="2">
        <v>46161.488634259302</v>
      </c>
      <c r="D3407" s="1" t="s">
        <v>8793</v>
      </c>
      <c r="E3407" s="1" t="s">
        <v>7218</v>
      </c>
      <c r="F3407" s="2">
        <v>46134.916678240697</v>
      </c>
      <c r="G3407" s="3">
        <v>62.01</v>
      </c>
      <c r="H3407" s="3">
        <v>42.9</v>
      </c>
      <c r="I3407" s="3">
        <v>75</v>
      </c>
      <c r="J3407" s="3">
        <v>48.47</v>
      </c>
      <c r="K3407" s="3">
        <v>65.83</v>
      </c>
      <c r="L3407"/>
      <c r="M3407"/>
      <c r="N3407"/>
      <c r="O3407"/>
      <c r="P3407"/>
      <c r="Q3407"/>
      <c r="R3407"/>
      <c r="S3407"/>
      <c r="T3407"/>
    </row>
    <row r="3408" spans="1:20" x14ac:dyDescent="0.4">
      <c r="A3408" t="s">
        <v>8794</v>
      </c>
      <c r="B3408" s="1" t="s">
        <v>8795</v>
      </c>
      <c r="C3408" s="2">
        <v>46161.488576388903</v>
      </c>
      <c r="D3408" s="1" t="s">
        <v>8796</v>
      </c>
      <c r="E3408" s="1" t="s">
        <v>7218</v>
      </c>
      <c r="F3408" s="2">
        <v>46134.958344907398</v>
      </c>
      <c r="G3408" s="3">
        <v>62.8</v>
      </c>
      <c r="H3408" s="3">
        <v>41.8</v>
      </c>
      <c r="I3408" s="3">
        <v>80.900000000000006</v>
      </c>
      <c r="J3408" s="3">
        <v>49.68</v>
      </c>
      <c r="K3408" s="3">
        <v>66.44</v>
      </c>
      <c r="L3408"/>
      <c r="M3408"/>
      <c r="N3408"/>
      <c r="O3408"/>
      <c r="P3408"/>
      <c r="Q3408"/>
      <c r="R3408"/>
      <c r="S3408"/>
      <c r="T3408"/>
    </row>
    <row r="3409" spans="1:20" x14ac:dyDescent="0.4">
      <c r="A3409" t="s">
        <v>8797</v>
      </c>
      <c r="B3409" s="1" t="s">
        <v>8798</v>
      </c>
      <c r="C3409" s="2">
        <v>46161.488530092603</v>
      </c>
      <c r="D3409" s="1" t="s">
        <v>8799</v>
      </c>
      <c r="E3409" s="1" t="s">
        <v>7218</v>
      </c>
      <c r="F3409" s="2">
        <v>46135.000011574099</v>
      </c>
      <c r="G3409" s="3">
        <v>58.56</v>
      </c>
      <c r="H3409" s="3">
        <v>40</v>
      </c>
      <c r="I3409" s="3">
        <v>74.900000000000006</v>
      </c>
      <c r="J3409" s="3">
        <v>44.2</v>
      </c>
      <c r="K3409" s="3">
        <v>58.93</v>
      </c>
      <c r="L3409"/>
      <c r="M3409"/>
      <c r="N3409"/>
      <c r="O3409"/>
      <c r="P3409"/>
      <c r="Q3409"/>
      <c r="R3409"/>
      <c r="S3409"/>
      <c r="T3409"/>
    </row>
    <row r="3410" spans="1:20" x14ac:dyDescent="0.4">
      <c r="A3410" t="s">
        <v>8800</v>
      </c>
      <c r="B3410" s="1" t="s">
        <v>8801</v>
      </c>
      <c r="C3410" s="2">
        <v>46161.488831018498</v>
      </c>
      <c r="D3410" s="1" t="s">
        <v>8802</v>
      </c>
      <c r="E3410" s="1" t="s">
        <v>7218</v>
      </c>
      <c r="F3410" s="2">
        <v>46135.041678240697</v>
      </c>
      <c r="G3410" s="3">
        <v>60.32</v>
      </c>
      <c r="H3410" s="3">
        <v>39.9</v>
      </c>
      <c r="I3410" s="3">
        <v>90</v>
      </c>
      <c r="J3410" s="3">
        <v>43.43</v>
      </c>
      <c r="K3410" s="3">
        <v>60.9</v>
      </c>
      <c r="L3410"/>
      <c r="M3410"/>
      <c r="N3410"/>
      <c r="O3410"/>
      <c r="P3410"/>
      <c r="Q3410"/>
      <c r="R3410"/>
      <c r="S3410"/>
      <c r="T3410"/>
    </row>
    <row r="3411" spans="1:20" x14ac:dyDescent="0.4">
      <c r="A3411" t="s">
        <v>8803</v>
      </c>
      <c r="B3411" s="1" t="s">
        <v>8804</v>
      </c>
      <c r="C3411" s="2">
        <v>46161.488877314798</v>
      </c>
      <c r="D3411" s="1" t="s">
        <v>8805</v>
      </c>
      <c r="E3411" s="1" t="s">
        <v>7218</v>
      </c>
      <c r="F3411" s="2">
        <v>46135.083344907398</v>
      </c>
      <c r="G3411" s="3">
        <v>54.71</v>
      </c>
      <c r="H3411" s="3">
        <v>39.299999999999997</v>
      </c>
      <c r="I3411" s="3">
        <v>70.8</v>
      </c>
      <c r="J3411" s="3">
        <v>42.37</v>
      </c>
      <c r="K3411" s="3">
        <v>55.34</v>
      </c>
      <c r="L3411"/>
      <c r="M3411"/>
      <c r="N3411"/>
      <c r="O3411"/>
      <c r="P3411"/>
      <c r="Q3411"/>
      <c r="R3411"/>
      <c r="S3411"/>
      <c r="T3411"/>
    </row>
    <row r="3412" spans="1:20" x14ac:dyDescent="0.4">
      <c r="A3412" t="s">
        <v>8806</v>
      </c>
      <c r="B3412" s="1" t="s">
        <v>8807</v>
      </c>
      <c r="C3412" s="2">
        <v>46161.488483796304</v>
      </c>
      <c r="D3412" s="1" t="s">
        <v>8808</v>
      </c>
      <c r="E3412" s="1" t="s">
        <v>7218</v>
      </c>
      <c r="F3412" s="2">
        <v>46135.125011574099</v>
      </c>
      <c r="G3412" s="3">
        <v>64.010000000000005</v>
      </c>
      <c r="H3412" s="3">
        <v>39.4</v>
      </c>
      <c r="I3412" s="3">
        <v>94.3</v>
      </c>
      <c r="J3412" s="3">
        <v>42.66</v>
      </c>
      <c r="K3412" s="3">
        <v>53.69</v>
      </c>
      <c r="L3412"/>
      <c r="M3412"/>
      <c r="N3412"/>
      <c r="O3412"/>
      <c r="P3412"/>
      <c r="Q3412"/>
      <c r="R3412"/>
      <c r="S3412"/>
      <c r="T3412"/>
    </row>
    <row r="3413" spans="1:20" x14ac:dyDescent="0.4">
      <c r="A3413" t="s">
        <v>8809</v>
      </c>
      <c r="B3413" s="1" t="s">
        <v>8810</v>
      </c>
      <c r="C3413" s="2">
        <v>46161.488587963002</v>
      </c>
      <c r="D3413" s="1" t="s">
        <v>8811</v>
      </c>
      <c r="E3413" s="1" t="s">
        <v>7218</v>
      </c>
      <c r="F3413" s="2">
        <v>46135.166678240697</v>
      </c>
      <c r="G3413" s="3">
        <v>53.8</v>
      </c>
      <c r="H3413" s="3">
        <v>39.6</v>
      </c>
      <c r="I3413" s="3">
        <v>71.900000000000006</v>
      </c>
      <c r="J3413" s="3">
        <v>42.46</v>
      </c>
      <c r="K3413" s="3">
        <v>51.91</v>
      </c>
      <c r="L3413"/>
      <c r="M3413"/>
      <c r="N3413"/>
      <c r="O3413"/>
      <c r="P3413"/>
      <c r="Q3413"/>
      <c r="R3413"/>
      <c r="S3413"/>
      <c r="T3413"/>
    </row>
    <row r="3414" spans="1:20" x14ac:dyDescent="0.4">
      <c r="A3414" t="s">
        <v>8812</v>
      </c>
      <c r="B3414" s="1" t="s">
        <v>8813</v>
      </c>
      <c r="C3414" s="2">
        <v>46161.488587963002</v>
      </c>
      <c r="D3414" s="1" t="s">
        <v>8814</v>
      </c>
      <c r="E3414" s="1" t="s">
        <v>7218</v>
      </c>
      <c r="F3414" s="2">
        <v>46135.208344907398</v>
      </c>
      <c r="G3414" s="3">
        <v>53.03</v>
      </c>
      <c r="H3414" s="3">
        <v>41.4</v>
      </c>
      <c r="I3414" s="3">
        <v>71.2</v>
      </c>
      <c r="J3414" s="3">
        <v>44.59</v>
      </c>
      <c r="K3414" s="3">
        <v>53.13</v>
      </c>
      <c r="L3414"/>
      <c r="M3414"/>
      <c r="N3414"/>
      <c r="O3414"/>
      <c r="P3414"/>
      <c r="Q3414"/>
      <c r="R3414"/>
      <c r="S3414"/>
      <c r="T3414"/>
    </row>
    <row r="3415" spans="1:20" x14ac:dyDescent="0.4">
      <c r="A3415" t="s">
        <v>8815</v>
      </c>
      <c r="B3415" s="1" t="s">
        <v>8816</v>
      </c>
      <c r="C3415" s="2">
        <v>46161.488634259302</v>
      </c>
      <c r="D3415" s="1" t="s">
        <v>8817</v>
      </c>
      <c r="E3415" s="1" t="s">
        <v>7218</v>
      </c>
      <c r="F3415" s="2">
        <v>46135.250011574099</v>
      </c>
      <c r="G3415" s="3">
        <v>57.6</v>
      </c>
      <c r="H3415" s="3">
        <v>43.6</v>
      </c>
      <c r="I3415" s="3">
        <v>74</v>
      </c>
      <c r="J3415" s="3">
        <v>46.52</v>
      </c>
      <c r="K3415" s="3">
        <v>59.35</v>
      </c>
      <c r="L3415"/>
      <c r="M3415"/>
      <c r="N3415"/>
      <c r="O3415"/>
      <c r="P3415"/>
      <c r="Q3415"/>
      <c r="R3415"/>
      <c r="S3415"/>
      <c r="T3415"/>
    </row>
    <row r="3416" spans="1:20" x14ac:dyDescent="0.4">
      <c r="A3416" t="s">
        <v>8818</v>
      </c>
      <c r="B3416" s="1" t="s">
        <v>8819</v>
      </c>
      <c r="C3416" s="2">
        <v>46161.488622685203</v>
      </c>
      <c r="D3416" s="1" t="s">
        <v>8820</v>
      </c>
      <c r="E3416" s="1" t="s">
        <v>7218</v>
      </c>
      <c r="F3416" s="2">
        <v>46135.291678240697</v>
      </c>
      <c r="G3416" s="3">
        <v>62.33</v>
      </c>
      <c r="H3416" s="3">
        <v>44.5</v>
      </c>
      <c r="I3416" s="3">
        <v>79.099999999999994</v>
      </c>
      <c r="J3416" s="3">
        <v>49.2</v>
      </c>
      <c r="K3416" s="3">
        <v>65.819999999999993</v>
      </c>
      <c r="L3416"/>
      <c r="M3416"/>
      <c r="N3416"/>
      <c r="O3416"/>
      <c r="P3416"/>
      <c r="Q3416"/>
      <c r="R3416"/>
      <c r="S3416"/>
      <c r="T3416"/>
    </row>
    <row r="3417" spans="1:20" x14ac:dyDescent="0.4">
      <c r="A3417" t="s">
        <v>8821</v>
      </c>
      <c r="B3417" s="1" t="s">
        <v>8822</v>
      </c>
      <c r="C3417" s="2">
        <v>46161.488784722198</v>
      </c>
      <c r="D3417" s="1" t="s">
        <v>8823</v>
      </c>
      <c r="E3417" s="1" t="s">
        <v>7218</v>
      </c>
      <c r="F3417" s="2">
        <v>46135.333344907398</v>
      </c>
      <c r="G3417" s="3">
        <v>66.430000000000007</v>
      </c>
      <c r="H3417" s="3">
        <v>44.5</v>
      </c>
      <c r="I3417" s="3">
        <v>85.7</v>
      </c>
      <c r="J3417" s="3">
        <v>55.71</v>
      </c>
      <c r="K3417" s="3">
        <v>68.17</v>
      </c>
      <c r="L3417"/>
      <c r="M3417"/>
      <c r="N3417"/>
      <c r="O3417"/>
      <c r="P3417"/>
      <c r="Q3417"/>
      <c r="R3417"/>
      <c r="S3417"/>
      <c r="T3417"/>
    </row>
    <row r="3418" spans="1:20" x14ac:dyDescent="0.4">
      <c r="A3418" t="s">
        <v>8824</v>
      </c>
      <c r="B3418" s="1" t="s">
        <v>8825</v>
      </c>
      <c r="C3418" s="2">
        <v>46161.488599536999</v>
      </c>
      <c r="D3418" s="1" t="s">
        <v>8826</v>
      </c>
      <c r="E3418" s="1" t="s">
        <v>7218</v>
      </c>
      <c r="F3418" s="2">
        <v>46135.375011574099</v>
      </c>
      <c r="G3418" s="3">
        <v>69.67</v>
      </c>
      <c r="H3418" s="3">
        <v>54.8</v>
      </c>
      <c r="I3418" s="3">
        <v>87.2</v>
      </c>
      <c r="J3418" s="3">
        <v>65.53</v>
      </c>
      <c r="K3418" s="3">
        <v>71.150000000000006</v>
      </c>
      <c r="L3418"/>
      <c r="M3418"/>
      <c r="N3418"/>
      <c r="O3418"/>
      <c r="P3418"/>
      <c r="Q3418"/>
      <c r="R3418"/>
      <c r="S3418"/>
      <c r="T3418"/>
    </row>
    <row r="3419" spans="1:20" x14ac:dyDescent="0.4">
      <c r="A3419" t="s">
        <v>8827</v>
      </c>
      <c r="B3419" s="1" t="s">
        <v>8828</v>
      </c>
      <c r="C3419" s="2">
        <v>46161.488460648201</v>
      </c>
      <c r="D3419" s="1" t="s">
        <v>8829</v>
      </c>
      <c r="E3419" s="1" t="s">
        <v>7218</v>
      </c>
      <c r="F3419" s="2">
        <v>46135.416678240697</v>
      </c>
      <c r="G3419" s="3">
        <v>69.66</v>
      </c>
      <c r="H3419" s="3">
        <v>61.2</v>
      </c>
      <c r="I3419" s="3">
        <v>83.2</v>
      </c>
      <c r="J3419" s="3">
        <v>66.930000000000007</v>
      </c>
      <c r="K3419" s="3">
        <v>70.819999999999993</v>
      </c>
      <c r="L3419"/>
      <c r="M3419"/>
      <c r="N3419"/>
      <c r="O3419"/>
      <c r="P3419"/>
      <c r="Q3419"/>
      <c r="R3419"/>
      <c r="S3419"/>
      <c r="T3419"/>
    </row>
    <row r="3420" spans="1:20" x14ac:dyDescent="0.4">
      <c r="A3420" t="s">
        <v>8830</v>
      </c>
      <c r="B3420" s="1" t="s">
        <v>8831</v>
      </c>
      <c r="C3420" s="2">
        <v>46161.488611111097</v>
      </c>
      <c r="D3420" s="1" t="s">
        <v>8832</v>
      </c>
      <c r="E3420" s="1" t="s">
        <v>7218</v>
      </c>
      <c r="F3420" s="2">
        <v>46135.458344907398</v>
      </c>
      <c r="G3420" s="3">
        <v>70.849999999999994</v>
      </c>
      <c r="H3420" s="3">
        <v>58.3</v>
      </c>
      <c r="I3420" s="3">
        <v>84.1</v>
      </c>
      <c r="J3420" s="3">
        <v>66.430000000000007</v>
      </c>
      <c r="K3420" s="3">
        <v>71.37</v>
      </c>
      <c r="L3420"/>
      <c r="M3420"/>
      <c r="N3420"/>
      <c r="O3420"/>
      <c r="P3420"/>
      <c r="Q3420"/>
      <c r="R3420"/>
      <c r="S3420"/>
      <c r="T3420"/>
    </row>
    <row r="3421" spans="1:20" x14ac:dyDescent="0.4">
      <c r="A3421" t="s">
        <v>8833</v>
      </c>
      <c r="B3421" s="1" t="s">
        <v>8834</v>
      </c>
      <c r="C3421" s="2">
        <v>46161.488553240699</v>
      </c>
      <c r="D3421" s="1" t="s">
        <v>8835</v>
      </c>
      <c r="E3421" s="1" t="s">
        <v>7218</v>
      </c>
      <c r="F3421" s="2">
        <v>46135.500011574099</v>
      </c>
      <c r="G3421" s="3">
        <v>64.11</v>
      </c>
      <c r="H3421" s="3">
        <v>47.1</v>
      </c>
      <c r="I3421" s="3">
        <v>86.1</v>
      </c>
      <c r="J3421" s="3">
        <v>55.28</v>
      </c>
      <c r="K3421" s="3">
        <v>66.900000000000006</v>
      </c>
      <c r="L3421"/>
      <c r="M3421"/>
      <c r="N3421"/>
      <c r="O3421"/>
      <c r="P3421"/>
      <c r="Q3421"/>
      <c r="R3421"/>
      <c r="S3421"/>
      <c r="T3421"/>
    </row>
    <row r="3422" spans="1:20" x14ac:dyDescent="0.4">
      <c r="A3422" t="s">
        <v>8836</v>
      </c>
      <c r="B3422" s="1" t="s">
        <v>8837</v>
      </c>
      <c r="C3422" s="2">
        <v>46161.488564814797</v>
      </c>
      <c r="D3422" s="1" t="s">
        <v>8838</v>
      </c>
      <c r="E3422" s="1" t="s">
        <v>7218</v>
      </c>
      <c r="F3422" s="2">
        <v>46135.541678240697</v>
      </c>
      <c r="G3422" s="3">
        <v>66.45</v>
      </c>
      <c r="H3422" s="3">
        <v>52.8</v>
      </c>
      <c r="I3422" s="3">
        <v>88.8</v>
      </c>
      <c r="J3422" s="3">
        <v>57.97</v>
      </c>
      <c r="K3422" s="3">
        <v>68.400000000000006</v>
      </c>
      <c r="L3422"/>
      <c r="M3422"/>
      <c r="N3422"/>
      <c r="O3422"/>
      <c r="P3422"/>
      <c r="Q3422"/>
      <c r="R3422"/>
      <c r="S3422"/>
      <c r="T3422"/>
    </row>
    <row r="3423" spans="1:20" x14ac:dyDescent="0.4">
      <c r="A3423" t="s">
        <v>8839</v>
      </c>
      <c r="B3423" s="1" t="s">
        <v>8840</v>
      </c>
      <c r="C3423" s="2">
        <v>46161.488530092603</v>
      </c>
      <c r="D3423" s="1" t="s">
        <v>8841</v>
      </c>
      <c r="E3423" s="1" t="s">
        <v>7218</v>
      </c>
      <c r="F3423" s="2">
        <v>46135.583344907398</v>
      </c>
      <c r="G3423" s="3">
        <v>63.97</v>
      </c>
      <c r="H3423" s="3">
        <v>47.6</v>
      </c>
      <c r="I3423" s="3">
        <v>79.900000000000006</v>
      </c>
      <c r="J3423" s="3">
        <v>54.98</v>
      </c>
      <c r="K3423" s="3">
        <v>67.08</v>
      </c>
      <c r="L3423"/>
      <c r="M3423"/>
      <c r="N3423"/>
      <c r="O3423"/>
      <c r="P3423"/>
      <c r="Q3423"/>
      <c r="R3423"/>
      <c r="S3423"/>
      <c r="T3423"/>
    </row>
    <row r="3424" spans="1:20" x14ac:dyDescent="0.4">
      <c r="A3424" t="s">
        <v>8842</v>
      </c>
      <c r="B3424" s="1" t="s">
        <v>8843</v>
      </c>
      <c r="C3424" s="2">
        <v>46161.488773148201</v>
      </c>
      <c r="D3424" s="1" t="s">
        <v>8844</v>
      </c>
      <c r="E3424" s="1" t="s">
        <v>7218</v>
      </c>
      <c r="F3424" s="2">
        <v>46135.625011574099</v>
      </c>
      <c r="G3424" s="3">
        <v>64.790000000000006</v>
      </c>
      <c r="H3424" s="3">
        <v>49.9</v>
      </c>
      <c r="I3424" s="3">
        <v>83.9</v>
      </c>
      <c r="J3424" s="3">
        <v>55.74</v>
      </c>
      <c r="K3424" s="3">
        <v>67.66</v>
      </c>
      <c r="L3424"/>
      <c r="M3424"/>
      <c r="N3424"/>
      <c r="O3424"/>
      <c r="P3424"/>
      <c r="Q3424"/>
      <c r="R3424"/>
      <c r="S3424"/>
      <c r="T3424"/>
    </row>
    <row r="3425" spans="1:20" x14ac:dyDescent="0.4">
      <c r="A3425" t="s">
        <v>8845</v>
      </c>
      <c r="B3425" s="1" t="s">
        <v>8846</v>
      </c>
      <c r="C3425" s="2">
        <v>46161.488819444399</v>
      </c>
      <c r="D3425" s="1" t="s">
        <v>8847</v>
      </c>
      <c r="E3425" s="1" t="s">
        <v>7218</v>
      </c>
      <c r="F3425" s="2">
        <v>46135.666678240697</v>
      </c>
      <c r="G3425" s="3">
        <v>65.52</v>
      </c>
      <c r="H3425" s="3">
        <v>50.9</v>
      </c>
      <c r="I3425" s="3">
        <v>79.400000000000006</v>
      </c>
      <c r="J3425" s="3">
        <v>58.22</v>
      </c>
      <c r="K3425" s="3">
        <v>67.959999999999994</v>
      </c>
      <c r="L3425"/>
      <c r="M3425"/>
      <c r="N3425"/>
      <c r="O3425"/>
      <c r="P3425"/>
      <c r="Q3425"/>
      <c r="R3425"/>
      <c r="S3425"/>
      <c r="T3425"/>
    </row>
    <row r="3426" spans="1:20" x14ac:dyDescent="0.4">
      <c r="A3426" t="s">
        <v>8848</v>
      </c>
      <c r="B3426" s="1" t="s">
        <v>8849</v>
      </c>
      <c r="C3426" s="2">
        <v>46161.488587963002</v>
      </c>
      <c r="D3426" s="1" t="s">
        <v>8850</v>
      </c>
      <c r="E3426" s="1" t="s">
        <v>7218</v>
      </c>
      <c r="F3426" s="2">
        <v>46135.708344907398</v>
      </c>
      <c r="G3426" s="3">
        <v>65.27</v>
      </c>
      <c r="H3426" s="3">
        <v>51.7</v>
      </c>
      <c r="I3426" s="3">
        <v>87.4</v>
      </c>
      <c r="J3426" s="3">
        <v>58.85</v>
      </c>
      <c r="K3426" s="3">
        <v>67.67</v>
      </c>
      <c r="L3426"/>
      <c r="M3426"/>
      <c r="N3426"/>
      <c r="O3426"/>
      <c r="P3426"/>
      <c r="Q3426"/>
      <c r="R3426"/>
      <c r="S3426"/>
      <c r="T3426"/>
    </row>
    <row r="3427" spans="1:20" x14ac:dyDescent="0.4">
      <c r="A3427" t="s">
        <v>8851</v>
      </c>
      <c r="B3427" s="1" t="s">
        <v>8852</v>
      </c>
      <c r="C3427" s="2">
        <v>46161.488553240699</v>
      </c>
      <c r="D3427" s="1" t="s">
        <v>8853</v>
      </c>
      <c r="E3427" s="1" t="s">
        <v>7218</v>
      </c>
      <c r="F3427" s="2">
        <v>46135.750011574099</v>
      </c>
      <c r="G3427" s="3">
        <v>64.94</v>
      </c>
      <c r="H3427" s="3">
        <v>50.2</v>
      </c>
      <c r="I3427" s="3">
        <v>86.9</v>
      </c>
      <c r="J3427" s="3">
        <v>56.16</v>
      </c>
      <c r="K3427" s="3">
        <v>67.31</v>
      </c>
      <c r="L3427"/>
      <c r="M3427"/>
      <c r="N3427"/>
      <c r="O3427"/>
      <c r="P3427"/>
      <c r="Q3427"/>
      <c r="R3427"/>
      <c r="S3427"/>
      <c r="T3427"/>
    </row>
    <row r="3428" spans="1:20" x14ac:dyDescent="0.4">
      <c r="A3428" t="s">
        <v>8854</v>
      </c>
      <c r="B3428" s="1" t="s">
        <v>8855</v>
      </c>
      <c r="C3428" s="2">
        <v>46161.488483796304</v>
      </c>
      <c r="D3428" s="1" t="s">
        <v>8856</v>
      </c>
      <c r="E3428" s="1" t="s">
        <v>7218</v>
      </c>
      <c r="F3428" s="2">
        <v>46135.791678240697</v>
      </c>
      <c r="G3428" s="3">
        <v>63.9</v>
      </c>
      <c r="H3428" s="3">
        <v>48.8</v>
      </c>
      <c r="I3428" s="3">
        <v>74</v>
      </c>
      <c r="J3428" s="3">
        <v>54.59</v>
      </c>
      <c r="K3428" s="3">
        <v>67.37</v>
      </c>
      <c r="L3428"/>
      <c r="M3428"/>
      <c r="N3428"/>
      <c r="O3428"/>
      <c r="P3428"/>
      <c r="Q3428"/>
      <c r="R3428"/>
      <c r="S3428"/>
      <c r="T3428"/>
    </row>
    <row r="3429" spans="1:20" x14ac:dyDescent="0.4">
      <c r="A3429" t="s">
        <v>8857</v>
      </c>
      <c r="B3429" s="1" t="s">
        <v>8858</v>
      </c>
      <c r="C3429" s="2">
        <v>46161.488587963002</v>
      </c>
      <c r="D3429" s="1" t="s">
        <v>8859</v>
      </c>
      <c r="E3429" s="1" t="s">
        <v>7218</v>
      </c>
      <c r="F3429" s="2">
        <v>46135.833344907398</v>
      </c>
      <c r="G3429" s="3">
        <v>63.47</v>
      </c>
      <c r="H3429" s="3">
        <v>46.6</v>
      </c>
      <c r="I3429" s="3">
        <v>89.2</v>
      </c>
      <c r="J3429" s="3">
        <v>50.98</v>
      </c>
      <c r="K3429" s="3">
        <v>66.760000000000005</v>
      </c>
      <c r="L3429"/>
      <c r="M3429"/>
      <c r="N3429"/>
      <c r="O3429"/>
      <c r="P3429"/>
      <c r="Q3429"/>
      <c r="R3429"/>
      <c r="S3429"/>
      <c r="T3429"/>
    </row>
    <row r="3430" spans="1:20" x14ac:dyDescent="0.4">
      <c r="A3430" t="s">
        <v>8860</v>
      </c>
      <c r="B3430" s="1" t="s">
        <v>8861</v>
      </c>
      <c r="C3430" s="2">
        <v>46161.488553240699</v>
      </c>
      <c r="D3430" s="1" t="s">
        <v>8862</v>
      </c>
      <c r="E3430" s="1" t="s">
        <v>7218</v>
      </c>
      <c r="F3430" s="2">
        <v>46135.875011574099</v>
      </c>
      <c r="G3430" s="3">
        <v>62.57</v>
      </c>
      <c r="H3430" s="3">
        <v>40.299999999999997</v>
      </c>
      <c r="I3430" s="3">
        <v>85.5</v>
      </c>
      <c r="J3430" s="3">
        <v>49.14</v>
      </c>
      <c r="K3430" s="3">
        <v>65.709999999999994</v>
      </c>
      <c r="L3430"/>
      <c r="M3430"/>
      <c r="N3430"/>
      <c r="O3430"/>
      <c r="P3430"/>
      <c r="Q3430"/>
      <c r="R3430"/>
      <c r="S3430"/>
      <c r="T3430"/>
    </row>
    <row r="3431" spans="1:20" x14ac:dyDescent="0.4">
      <c r="A3431" t="s">
        <v>8863</v>
      </c>
      <c r="B3431" s="1" t="s">
        <v>8864</v>
      </c>
      <c r="C3431" s="2">
        <v>46161.488622685203</v>
      </c>
      <c r="D3431" s="1" t="s">
        <v>8865</v>
      </c>
      <c r="E3431" s="1" t="s">
        <v>7218</v>
      </c>
      <c r="F3431" s="2">
        <v>46135.916678240697</v>
      </c>
      <c r="G3431" s="3">
        <v>61.83</v>
      </c>
      <c r="H3431" s="3">
        <v>40.5</v>
      </c>
      <c r="I3431" s="3">
        <v>89.6</v>
      </c>
      <c r="J3431" s="3">
        <v>47.58</v>
      </c>
      <c r="K3431" s="3">
        <v>65.260000000000005</v>
      </c>
      <c r="L3431"/>
      <c r="M3431"/>
      <c r="N3431"/>
      <c r="O3431"/>
      <c r="P3431"/>
      <c r="Q3431"/>
      <c r="R3431"/>
      <c r="S3431"/>
      <c r="T3431"/>
    </row>
    <row r="3432" spans="1:20" x14ac:dyDescent="0.4">
      <c r="A3432" t="s">
        <v>8866</v>
      </c>
      <c r="B3432" s="1" t="s">
        <v>8867</v>
      </c>
      <c r="C3432" s="2">
        <v>46161.488877314798</v>
      </c>
      <c r="D3432" s="1" t="s">
        <v>8868</v>
      </c>
      <c r="E3432" s="1" t="s">
        <v>7218</v>
      </c>
      <c r="F3432" s="2">
        <v>46135.958344907398</v>
      </c>
      <c r="G3432" s="3">
        <v>64.83</v>
      </c>
      <c r="H3432" s="3">
        <v>40.200000000000003</v>
      </c>
      <c r="I3432" s="3">
        <v>93.7</v>
      </c>
      <c r="J3432" s="3">
        <v>46.07</v>
      </c>
      <c r="K3432" s="3">
        <v>63.91</v>
      </c>
      <c r="L3432"/>
      <c r="M3432"/>
      <c r="N3432"/>
      <c r="O3432"/>
      <c r="P3432"/>
      <c r="Q3432"/>
      <c r="R3432"/>
      <c r="S3432"/>
      <c r="T3432"/>
    </row>
    <row r="3433" spans="1:20" x14ac:dyDescent="0.4">
      <c r="A3433" t="s">
        <v>8869</v>
      </c>
      <c r="B3433" s="1" t="s">
        <v>8870</v>
      </c>
      <c r="C3433" s="2">
        <v>46161.488657407397</v>
      </c>
      <c r="D3433" s="1" t="s">
        <v>8871</v>
      </c>
      <c r="E3433" s="1" t="s">
        <v>7218</v>
      </c>
      <c r="F3433" s="2">
        <v>46136.000011574099</v>
      </c>
      <c r="G3433" s="3">
        <v>57.57</v>
      </c>
      <c r="H3433" s="3">
        <v>39.4</v>
      </c>
      <c r="I3433" s="3">
        <v>72.7</v>
      </c>
      <c r="J3433" s="3">
        <v>43.98</v>
      </c>
      <c r="K3433" s="3">
        <v>60.52</v>
      </c>
      <c r="L3433"/>
      <c r="M3433"/>
      <c r="N3433"/>
      <c r="O3433"/>
      <c r="P3433"/>
      <c r="Q3433"/>
      <c r="R3433"/>
      <c r="S3433"/>
      <c r="T3433"/>
    </row>
    <row r="3434" spans="1:20" x14ac:dyDescent="0.4">
      <c r="A3434" t="s">
        <v>8872</v>
      </c>
      <c r="B3434" s="1" t="s">
        <v>8873</v>
      </c>
      <c r="C3434" s="2">
        <v>46161.488645833299</v>
      </c>
      <c r="D3434" s="1" t="s">
        <v>8874</v>
      </c>
      <c r="E3434" s="1" t="s">
        <v>7218</v>
      </c>
      <c r="F3434" s="2">
        <v>46136.041678240697</v>
      </c>
      <c r="G3434" s="3">
        <v>58.88</v>
      </c>
      <c r="H3434" s="3">
        <v>38.4</v>
      </c>
      <c r="I3434" s="3">
        <v>79.5</v>
      </c>
      <c r="J3434" s="3">
        <v>43.41</v>
      </c>
      <c r="K3434" s="3">
        <v>57.76</v>
      </c>
      <c r="L3434"/>
      <c r="M3434"/>
      <c r="N3434"/>
      <c r="O3434"/>
      <c r="P3434"/>
      <c r="Q3434"/>
      <c r="R3434"/>
      <c r="S3434"/>
      <c r="T3434"/>
    </row>
    <row r="3435" spans="1:20" x14ac:dyDescent="0.4">
      <c r="A3435" t="s">
        <v>8875</v>
      </c>
      <c r="B3435" s="1" t="s">
        <v>8876</v>
      </c>
      <c r="C3435" s="2">
        <v>46161.488611111097</v>
      </c>
      <c r="D3435" s="1" t="s">
        <v>8877</v>
      </c>
      <c r="E3435" s="1" t="s">
        <v>7218</v>
      </c>
      <c r="F3435" s="2">
        <v>46136.083344907398</v>
      </c>
      <c r="G3435" s="3">
        <v>55.98</v>
      </c>
      <c r="H3435" s="3">
        <v>38.1</v>
      </c>
      <c r="I3435" s="3">
        <v>73.8</v>
      </c>
      <c r="J3435" s="3">
        <v>41.43</v>
      </c>
      <c r="K3435" s="3">
        <v>55.1</v>
      </c>
      <c r="L3435"/>
      <c r="M3435"/>
      <c r="N3435"/>
      <c r="O3435"/>
      <c r="P3435"/>
      <c r="Q3435"/>
      <c r="R3435"/>
      <c r="S3435"/>
      <c r="T3435"/>
    </row>
    <row r="3436" spans="1:20" x14ac:dyDescent="0.4">
      <c r="A3436" t="s">
        <v>8878</v>
      </c>
      <c r="B3436" s="1" t="s">
        <v>8879</v>
      </c>
      <c r="C3436" s="2">
        <v>46161.488541666702</v>
      </c>
      <c r="D3436" s="1" t="s">
        <v>8880</v>
      </c>
      <c r="E3436" s="1" t="s">
        <v>7218</v>
      </c>
      <c r="F3436" s="2">
        <v>46136.125011574099</v>
      </c>
      <c r="G3436" s="3">
        <v>52.53</v>
      </c>
      <c r="H3436" s="3">
        <v>33.6</v>
      </c>
      <c r="I3436" s="3">
        <v>75.400000000000006</v>
      </c>
      <c r="J3436" s="3">
        <v>38.840000000000003</v>
      </c>
      <c r="K3436" s="3">
        <v>49.86</v>
      </c>
      <c r="L3436"/>
      <c r="M3436"/>
      <c r="N3436"/>
      <c r="O3436"/>
      <c r="P3436"/>
      <c r="Q3436"/>
      <c r="R3436"/>
      <c r="S3436"/>
      <c r="T3436"/>
    </row>
    <row r="3437" spans="1:20" x14ac:dyDescent="0.4">
      <c r="A3437" t="s">
        <v>8881</v>
      </c>
      <c r="B3437" s="1" t="s">
        <v>8882</v>
      </c>
      <c r="C3437" s="2">
        <v>46161.488506944399</v>
      </c>
      <c r="D3437" s="1" t="s">
        <v>8883</v>
      </c>
      <c r="E3437" s="1" t="s">
        <v>7218</v>
      </c>
      <c r="F3437" s="2">
        <v>46136.166678240697</v>
      </c>
      <c r="G3437" s="3">
        <v>62.82</v>
      </c>
      <c r="H3437" s="3">
        <v>33.6</v>
      </c>
      <c r="I3437" s="3">
        <v>76.400000000000006</v>
      </c>
      <c r="J3437" s="3">
        <v>44.77</v>
      </c>
      <c r="K3437" s="3">
        <v>57.11</v>
      </c>
      <c r="L3437"/>
      <c r="M3437"/>
      <c r="N3437"/>
      <c r="O3437"/>
      <c r="P3437"/>
      <c r="Q3437"/>
      <c r="R3437"/>
      <c r="S3437"/>
      <c r="T3437"/>
    </row>
    <row r="3438" spans="1:20" x14ac:dyDescent="0.4">
      <c r="A3438" t="s">
        <v>8884</v>
      </c>
      <c r="B3438" s="1" t="s">
        <v>8885</v>
      </c>
      <c r="C3438" s="2">
        <v>46161.488564814797</v>
      </c>
      <c r="D3438" s="1" t="s">
        <v>8886</v>
      </c>
      <c r="E3438" s="1" t="s">
        <v>7218</v>
      </c>
      <c r="F3438" s="2">
        <v>46136.208344907398</v>
      </c>
      <c r="G3438" s="3">
        <v>57.06</v>
      </c>
      <c r="H3438" s="3">
        <v>36.799999999999997</v>
      </c>
      <c r="I3438" s="3">
        <v>74.7</v>
      </c>
      <c r="J3438" s="3">
        <v>40.24</v>
      </c>
      <c r="K3438" s="3">
        <v>58.75</v>
      </c>
      <c r="L3438"/>
      <c r="M3438"/>
      <c r="N3438"/>
      <c r="O3438"/>
      <c r="P3438"/>
      <c r="Q3438"/>
      <c r="R3438"/>
      <c r="S3438"/>
      <c r="T3438"/>
    </row>
    <row r="3439" spans="1:20" x14ac:dyDescent="0.4">
      <c r="A3439" t="s">
        <v>8887</v>
      </c>
      <c r="B3439" s="1" t="s">
        <v>8888</v>
      </c>
      <c r="C3439" s="2">
        <v>46161.488657407397</v>
      </c>
      <c r="D3439" s="1" t="s">
        <v>8889</v>
      </c>
      <c r="E3439" s="1" t="s">
        <v>7218</v>
      </c>
      <c r="F3439" s="2">
        <v>46136.250011574099</v>
      </c>
      <c r="G3439" s="3">
        <v>59.59</v>
      </c>
      <c r="H3439" s="3">
        <v>38.9</v>
      </c>
      <c r="I3439" s="3">
        <v>77</v>
      </c>
      <c r="J3439" s="3">
        <v>44.25</v>
      </c>
      <c r="K3439" s="3">
        <v>59.93</v>
      </c>
      <c r="L3439"/>
      <c r="M3439"/>
      <c r="N3439"/>
      <c r="O3439"/>
      <c r="P3439"/>
      <c r="Q3439"/>
      <c r="R3439"/>
      <c r="S3439"/>
      <c r="T3439"/>
    </row>
    <row r="3440" spans="1:20" x14ac:dyDescent="0.4">
      <c r="A3440" t="s">
        <v>8890</v>
      </c>
      <c r="B3440" s="1" t="s">
        <v>8891</v>
      </c>
      <c r="C3440" s="2">
        <v>46161.488564814797</v>
      </c>
      <c r="D3440" s="1" t="s">
        <v>8892</v>
      </c>
      <c r="E3440" s="1" t="s">
        <v>7218</v>
      </c>
      <c r="F3440" s="2">
        <v>46136.291678240697</v>
      </c>
      <c r="G3440" s="3">
        <v>61.66</v>
      </c>
      <c r="H3440" s="3">
        <v>42.6</v>
      </c>
      <c r="I3440" s="3">
        <v>79.3</v>
      </c>
      <c r="J3440" s="3">
        <v>47.49</v>
      </c>
      <c r="K3440" s="3">
        <v>64.92</v>
      </c>
      <c r="L3440"/>
      <c r="M3440"/>
      <c r="N3440"/>
      <c r="O3440"/>
      <c r="P3440"/>
      <c r="Q3440"/>
      <c r="R3440"/>
      <c r="S3440"/>
      <c r="T3440"/>
    </row>
    <row r="3441" spans="1:20" x14ac:dyDescent="0.4">
      <c r="A3441" t="s">
        <v>8893</v>
      </c>
      <c r="B3441" s="1" t="s">
        <v>8894</v>
      </c>
      <c r="C3441" s="2">
        <v>46161.488842592596</v>
      </c>
      <c r="D3441" s="1" t="s">
        <v>8895</v>
      </c>
      <c r="E3441" s="1" t="s">
        <v>7218</v>
      </c>
      <c r="F3441" s="2">
        <v>46136.333344907398</v>
      </c>
      <c r="G3441" s="3">
        <v>75.42</v>
      </c>
      <c r="H3441" s="3">
        <v>44.1</v>
      </c>
      <c r="I3441" s="3">
        <v>98.4</v>
      </c>
      <c r="J3441" s="3">
        <v>52.11</v>
      </c>
      <c r="K3441" s="3">
        <v>68.66</v>
      </c>
      <c r="L3441"/>
      <c r="M3441"/>
      <c r="N3441"/>
      <c r="O3441"/>
      <c r="P3441"/>
      <c r="Q3441"/>
      <c r="R3441"/>
      <c r="S3441"/>
      <c r="T3441"/>
    </row>
    <row r="3442" spans="1:20" x14ac:dyDescent="0.4">
      <c r="A3442" t="s">
        <v>8896</v>
      </c>
      <c r="B3442" s="1" t="s">
        <v>8897</v>
      </c>
      <c r="C3442" s="2">
        <v>46161.488483796304</v>
      </c>
      <c r="D3442" s="1" t="s">
        <v>8898</v>
      </c>
      <c r="E3442" s="1" t="s">
        <v>7218</v>
      </c>
      <c r="F3442" s="2">
        <v>46136.375011574099</v>
      </c>
      <c r="G3442" s="3">
        <v>69</v>
      </c>
      <c r="H3442" s="3">
        <v>47.4</v>
      </c>
      <c r="I3442" s="3">
        <v>92.4</v>
      </c>
      <c r="J3442" s="3">
        <v>56.48</v>
      </c>
      <c r="K3442" s="3">
        <v>69</v>
      </c>
      <c r="L3442"/>
      <c r="M3442"/>
      <c r="N3442"/>
      <c r="O3442"/>
      <c r="P3442"/>
      <c r="Q3442"/>
      <c r="R3442"/>
      <c r="S3442"/>
      <c r="T3442"/>
    </row>
    <row r="3443" spans="1:20" x14ac:dyDescent="0.4">
      <c r="A3443" t="s">
        <v>8899</v>
      </c>
      <c r="B3443" s="1" t="s">
        <v>8900</v>
      </c>
      <c r="C3443" s="2">
        <v>46161.488645833299</v>
      </c>
      <c r="D3443" s="1" t="s">
        <v>8901</v>
      </c>
      <c r="E3443" s="1" t="s">
        <v>7218</v>
      </c>
      <c r="F3443" s="2">
        <v>46136.416678240697</v>
      </c>
      <c r="G3443" s="3">
        <v>63.29</v>
      </c>
      <c r="H3443" s="3">
        <v>45.3</v>
      </c>
      <c r="I3443" s="3">
        <v>85</v>
      </c>
      <c r="J3443" s="3">
        <v>50.88</v>
      </c>
      <c r="K3443" s="3">
        <v>66.33</v>
      </c>
      <c r="L3443"/>
      <c r="M3443"/>
      <c r="N3443"/>
      <c r="O3443"/>
      <c r="P3443"/>
      <c r="Q3443"/>
      <c r="R3443"/>
      <c r="S3443"/>
      <c r="T3443"/>
    </row>
    <row r="3444" spans="1:20" x14ac:dyDescent="0.4">
      <c r="A3444" t="s">
        <v>8902</v>
      </c>
      <c r="B3444" s="1" t="s">
        <v>8903</v>
      </c>
      <c r="C3444" s="2">
        <v>46161.488483796304</v>
      </c>
      <c r="D3444" s="1" t="s">
        <v>8904</v>
      </c>
      <c r="E3444" s="1" t="s">
        <v>7218</v>
      </c>
      <c r="F3444" s="2">
        <v>46136.458344907398</v>
      </c>
      <c r="G3444" s="3">
        <v>63.6</v>
      </c>
      <c r="H3444" s="3">
        <v>44.3</v>
      </c>
      <c r="I3444" s="3">
        <v>81.7</v>
      </c>
      <c r="J3444" s="3">
        <v>56.21</v>
      </c>
      <c r="K3444" s="3">
        <v>66.39</v>
      </c>
      <c r="L3444"/>
      <c r="M3444"/>
      <c r="N3444"/>
      <c r="O3444"/>
      <c r="P3444"/>
      <c r="Q3444"/>
      <c r="R3444"/>
      <c r="S3444"/>
      <c r="T3444"/>
    </row>
    <row r="3445" spans="1:20" x14ac:dyDescent="0.4">
      <c r="A3445" t="s">
        <v>8905</v>
      </c>
      <c r="B3445" s="1" t="s">
        <v>8906</v>
      </c>
      <c r="C3445" s="2">
        <v>46161.488645833299</v>
      </c>
      <c r="D3445" s="1" t="s">
        <v>8907</v>
      </c>
      <c r="E3445" s="1" t="s">
        <v>7218</v>
      </c>
      <c r="F3445" s="2">
        <v>46136.500011574099</v>
      </c>
      <c r="G3445" s="3">
        <v>66.25</v>
      </c>
      <c r="H3445" s="3">
        <v>48</v>
      </c>
      <c r="I3445" s="3">
        <v>86.9</v>
      </c>
      <c r="J3445" s="3">
        <v>55.95</v>
      </c>
      <c r="K3445" s="3">
        <v>67.95</v>
      </c>
      <c r="L3445"/>
      <c r="M3445"/>
      <c r="N3445"/>
      <c r="O3445"/>
      <c r="P3445"/>
      <c r="Q3445"/>
      <c r="R3445"/>
      <c r="S3445"/>
      <c r="T3445"/>
    </row>
    <row r="3446" spans="1:20" x14ac:dyDescent="0.4">
      <c r="A3446" t="s">
        <v>8908</v>
      </c>
      <c r="B3446" s="1" t="s">
        <v>8909</v>
      </c>
      <c r="C3446" s="2">
        <v>46161.488611111097</v>
      </c>
      <c r="D3446" s="1" t="s">
        <v>8910</v>
      </c>
      <c r="E3446" s="1" t="s">
        <v>7218</v>
      </c>
      <c r="F3446" s="2">
        <v>46136.541678240697</v>
      </c>
      <c r="G3446" s="3">
        <v>63.62</v>
      </c>
      <c r="H3446" s="3">
        <v>52.3</v>
      </c>
      <c r="I3446" s="3">
        <v>77.7</v>
      </c>
      <c r="J3446" s="3">
        <v>56.88</v>
      </c>
      <c r="K3446" s="3">
        <v>66.66</v>
      </c>
      <c r="L3446"/>
      <c r="M3446"/>
      <c r="N3446"/>
      <c r="O3446"/>
      <c r="P3446"/>
      <c r="Q3446"/>
      <c r="R3446"/>
      <c r="S3446"/>
      <c r="T3446"/>
    </row>
    <row r="3447" spans="1:20" x14ac:dyDescent="0.4">
      <c r="A3447" t="s">
        <v>8911</v>
      </c>
      <c r="B3447" s="1" t="s">
        <v>8912</v>
      </c>
      <c r="C3447" s="2">
        <v>46161.488518518498</v>
      </c>
      <c r="D3447" s="1" t="s">
        <v>8913</v>
      </c>
      <c r="E3447" s="1" t="s">
        <v>7218</v>
      </c>
      <c r="F3447" s="2">
        <v>46136.583344907398</v>
      </c>
      <c r="G3447" s="3">
        <v>64.22</v>
      </c>
      <c r="H3447" s="3">
        <v>53.9</v>
      </c>
      <c r="I3447" s="3">
        <v>82.3</v>
      </c>
      <c r="J3447" s="3">
        <v>57.97</v>
      </c>
      <c r="K3447" s="3">
        <v>66.84</v>
      </c>
      <c r="L3447"/>
      <c r="M3447"/>
      <c r="N3447"/>
      <c r="O3447"/>
      <c r="P3447"/>
      <c r="Q3447"/>
      <c r="R3447"/>
      <c r="S3447"/>
      <c r="T3447"/>
    </row>
    <row r="3448" spans="1:20" x14ac:dyDescent="0.4">
      <c r="A3448" t="s">
        <v>8914</v>
      </c>
      <c r="B3448" s="1" t="s">
        <v>8915</v>
      </c>
      <c r="C3448" s="2">
        <v>46161.488611111097</v>
      </c>
      <c r="D3448" s="1" t="s">
        <v>8916</v>
      </c>
      <c r="E3448" s="1" t="s">
        <v>7218</v>
      </c>
      <c r="F3448" s="2">
        <v>46136.625011574099</v>
      </c>
      <c r="G3448" s="3">
        <v>64.45</v>
      </c>
      <c r="H3448" s="3">
        <v>51.9</v>
      </c>
      <c r="I3448" s="3">
        <v>83.4</v>
      </c>
      <c r="J3448" s="3">
        <v>57.31</v>
      </c>
      <c r="K3448" s="3">
        <v>67.3</v>
      </c>
      <c r="L3448"/>
      <c r="M3448"/>
      <c r="N3448"/>
      <c r="O3448"/>
      <c r="P3448"/>
      <c r="Q3448"/>
      <c r="R3448"/>
      <c r="S3448"/>
      <c r="T3448"/>
    </row>
    <row r="3449" spans="1:20" x14ac:dyDescent="0.4">
      <c r="A3449" t="s">
        <v>8917</v>
      </c>
      <c r="B3449" s="1" t="s">
        <v>8918</v>
      </c>
      <c r="C3449" s="2">
        <v>46161.488622685203</v>
      </c>
      <c r="D3449" s="1" t="s">
        <v>8919</v>
      </c>
      <c r="E3449" s="1" t="s">
        <v>7218</v>
      </c>
      <c r="F3449" s="2">
        <v>46136.666678240697</v>
      </c>
      <c r="G3449" s="3">
        <v>65.989999999999995</v>
      </c>
      <c r="H3449" s="3">
        <v>52.7</v>
      </c>
      <c r="I3449" s="3">
        <v>87.6</v>
      </c>
      <c r="J3449" s="3">
        <v>58.52</v>
      </c>
      <c r="K3449" s="3">
        <v>67.56</v>
      </c>
      <c r="L3449"/>
      <c r="M3449"/>
      <c r="N3449"/>
      <c r="O3449"/>
      <c r="P3449"/>
      <c r="Q3449"/>
      <c r="R3449"/>
      <c r="S3449"/>
      <c r="T3449"/>
    </row>
    <row r="3450" spans="1:20" x14ac:dyDescent="0.4">
      <c r="A3450" t="s">
        <v>8920</v>
      </c>
      <c r="B3450" s="1" t="s">
        <v>8921</v>
      </c>
      <c r="C3450" s="2">
        <v>46161.488865740699</v>
      </c>
      <c r="D3450" s="1" t="s">
        <v>8922</v>
      </c>
      <c r="E3450" s="1" t="s">
        <v>7218</v>
      </c>
      <c r="F3450" s="2">
        <v>46136.708344907398</v>
      </c>
      <c r="G3450" s="3">
        <v>65.760000000000005</v>
      </c>
      <c r="H3450" s="3">
        <v>50.1</v>
      </c>
      <c r="I3450" s="3">
        <v>78</v>
      </c>
      <c r="J3450" s="3">
        <v>60.12</v>
      </c>
      <c r="K3450" s="3">
        <v>67.98</v>
      </c>
      <c r="L3450"/>
      <c r="M3450"/>
      <c r="N3450"/>
      <c r="O3450"/>
      <c r="P3450"/>
      <c r="Q3450"/>
      <c r="R3450"/>
      <c r="S3450"/>
      <c r="T3450"/>
    </row>
    <row r="3451" spans="1:20" x14ac:dyDescent="0.4">
      <c r="A3451" t="s">
        <v>8923</v>
      </c>
      <c r="B3451" s="1" t="s">
        <v>8924</v>
      </c>
      <c r="C3451" s="2">
        <v>46161.488541666702</v>
      </c>
      <c r="D3451" s="1" t="s">
        <v>8925</v>
      </c>
      <c r="E3451" s="1" t="s">
        <v>7218</v>
      </c>
      <c r="F3451" s="2">
        <v>46136.750011574099</v>
      </c>
      <c r="G3451" s="3">
        <v>63.52</v>
      </c>
      <c r="H3451" s="3">
        <v>48.1</v>
      </c>
      <c r="I3451" s="3">
        <v>75</v>
      </c>
      <c r="J3451" s="3">
        <v>54.3</v>
      </c>
      <c r="K3451" s="3">
        <v>66.599999999999994</v>
      </c>
      <c r="L3451"/>
      <c r="M3451"/>
      <c r="N3451"/>
      <c r="O3451"/>
      <c r="P3451"/>
      <c r="Q3451"/>
      <c r="R3451"/>
      <c r="S3451"/>
      <c r="T3451"/>
    </row>
    <row r="3452" spans="1:20" x14ac:dyDescent="0.4">
      <c r="A3452" t="s">
        <v>8926</v>
      </c>
      <c r="B3452" s="1" t="s">
        <v>8927</v>
      </c>
      <c r="C3452" s="2">
        <v>46161.488622685203</v>
      </c>
      <c r="D3452" s="1" t="s">
        <v>8928</v>
      </c>
      <c r="E3452" s="1" t="s">
        <v>7218</v>
      </c>
      <c r="F3452" s="2">
        <v>46136.791678240697</v>
      </c>
      <c r="G3452" s="3">
        <v>62.6</v>
      </c>
      <c r="H3452" s="3">
        <v>48.1</v>
      </c>
      <c r="I3452" s="3">
        <v>79.5</v>
      </c>
      <c r="J3452" s="3">
        <v>53.34</v>
      </c>
      <c r="K3452" s="3">
        <v>66.150000000000006</v>
      </c>
      <c r="L3452"/>
      <c r="M3452"/>
      <c r="N3452"/>
      <c r="O3452"/>
      <c r="P3452"/>
      <c r="Q3452"/>
      <c r="R3452"/>
      <c r="S3452"/>
      <c r="T3452"/>
    </row>
    <row r="3453" spans="1:20" x14ac:dyDescent="0.4">
      <c r="A3453" t="s">
        <v>8929</v>
      </c>
      <c r="B3453" s="1" t="s">
        <v>8930</v>
      </c>
      <c r="C3453" s="2">
        <v>46161.488831018498</v>
      </c>
      <c r="D3453" s="1" t="s">
        <v>8931</v>
      </c>
      <c r="E3453" s="1" t="s">
        <v>7218</v>
      </c>
      <c r="F3453" s="2">
        <v>46136.833344907398</v>
      </c>
      <c r="G3453" s="3">
        <v>64</v>
      </c>
      <c r="H3453" s="3">
        <v>48.1</v>
      </c>
      <c r="I3453" s="3">
        <v>86.2</v>
      </c>
      <c r="J3453" s="3">
        <v>53.29</v>
      </c>
      <c r="K3453" s="3">
        <v>66.95</v>
      </c>
      <c r="L3453"/>
      <c r="M3453"/>
      <c r="N3453"/>
      <c r="O3453"/>
      <c r="P3453"/>
      <c r="Q3453"/>
      <c r="R3453"/>
      <c r="S3453"/>
      <c r="T3453"/>
    </row>
    <row r="3454" spans="1:20" x14ac:dyDescent="0.4">
      <c r="A3454" t="s">
        <v>8932</v>
      </c>
      <c r="B3454" s="1" t="s">
        <v>8933</v>
      </c>
      <c r="C3454" s="2">
        <v>46161.488599536999</v>
      </c>
      <c r="D3454" s="1" t="s">
        <v>8934</v>
      </c>
      <c r="E3454" s="1" t="s">
        <v>7218</v>
      </c>
      <c r="F3454" s="2">
        <v>46136.875011574099</v>
      </c>
      <c r="G3454" s="3">
        <v>63.95</v>
      </c>
      <c r="H3454" s="3">
        <v>46.3</v>
      </c>
      <c r="I3454" s="3">
        <v>88.9</v>
      </c>
      <c r="J3454" s="3">
        <v>52.43</v>
      </c>
      <c r="K3454" s="3">
        <v>66.47</v>
      </c>
      <c r="L3454"/>
      <c r="M3454"/>
      <c r="N3454"/>
      <c r="O3454"/>
      <c r="P3454"/>
      <c r="Q3454"/>
      <c r="R3454"/>
      <c r="S3454"/>
      <c r="T3454"/>
    </row>
    <row r="3455" spans="1:20" x14ac:dyDescent="0.4">
      <c r="A3455" t="s">
        <v>8935</v>
      </c>
      <c r="B3455" s="1" t="s">
        <v>8936</v>
      </c>
      <c r="C3455" s="2">
        <v>46161.488622685203</v>
      </c>
      <c r="D3455" s="1" t="s">
        <v>8937</v>
      </c>
      <c r="E3455" s="1" t="s">
        <v>7218</v>
      </c>
      <c r="F3455" s="2">
        <v>46136.916678240697</v>
      </c>
      <c r="G3455" s="3">
        <v>61.79</v>
      </c>
      <c r="H3455" s="3">
        <v>42.1</v>
      </c>
      <c r="I3455" s="3">
        <v>73.8</v>
      </c>
      <c r="J3455" s="3">
        <v>49.86</v>
      </c>
      <c r="K3455" s="3">
        <v>65.61</v>
      </c>
      <c r="L3455"/>
      <c r="M3455"/>
      <c r="N3455"/>
      <c r="O3455"/>
      <c r="P3455"/>
      <c r="Q3455"/>
      <c r="R3455"/>
      <c r="S3455"/>
      <c r="T3455"/>
    </row>
    <row r="3456" spans="1:20" x14ac:dyDescent="0.4">
      <c r="A3456" t="s">
        <v>8938</v>
      </c>
      <c r="B3456" s="1" t="s">
        <v>8939</v>
      </c>
      <c r="C3456" s="2">
        <v>46161.488564814797</v>
      </c>
      <c r="D3456" s="1" t="s">
        <v>8940</v>
      </c>
      <c r="E3456" s="1" t="s">
        <v>7218</v>
      </c>
      <c r="F3456" s="2">
        <v>46136.958344907398</v>
      </c>
      <c r="G3456" s="3">
        <v>61.22</v>
      </c>
      <c r="H3456" s="3">
        <v>40.799999999999997</v>
      </c>
      <c r="I3456" s="3">
        <v>83.4</v>
      </c>
      <c r="J3456" s="3">
        <v>48.22</v>
      </c>
      <c r="K3456" s="3">
        <v>64.599999999999994</v>
      </c>
      <c r="L3456"/>
      <c r="M3456"/>
      <c r="N3456"/>
      <c r="O3456"/>
      <c r="P3456"/>
      <c r="Q3456"/>
      <c r="R3456"/>
      <c r="S3456"/>
      <c r="T3456"/>
    </row>
    <row r="3457" spans="1:20" x14ac:dyDescent="0.4">
      <c r="A3457" t="s">
        <v>8941</v>
      </c>
      <c r="B3457" s="1" t="s">
        <v>8942</v>
      </c>
      <c r="C3457" s="2">
        <v>46161.488877314798</v>
      </c>
      <c r="D3457" s="1" t="s">
        <v>8943</v>
      </c>
      <c r="E3457" s="1" t="s">
        <v>7218</v>
      </c>
      <c r="F3457" s="2">
        <v>46137.000011574099</v>
      </c>
      <c r="G3457" s="3">
        <v>59.1</v>
      </c>
      <c r="H3457" s="3">
        <v>42.1</v>
      </c>
      <c r="I3457" s="3">
        <v>74.8</v>
      </c>
      <c r="J3457" s="3">
        <v>46.25</v>
      </c>
      <c r="K3457" s="3">
        <v>62.39</v>
      </c>
      <c r="L3457"/>
      <c r="M3457"/>
      <c r="N3457"/>
      <c r="O3457"/>
      <c r="P3457"/>
      <c r="Q3457"/>
      <c r="R3457"/>
      <c r="S3457"/>
      <c r="T3457"/>
    </row>
    <row r="3458" spans="1:20" x14ac:dyDescent="0.4">
      <c r="A3458" t="s">
        <v>8944</v>
      </c>
      <c r="B3458" s="1" t="s">
        <v>8945</v>
      </c>
      <c r="C3458" s="2">
        <v>46161.488506944399</v>
      </c>
      <c r="D3458" s="1" t="s">
        <v>8946</v>
      </c>
      <c r="E3458" s="1" t="s">
        <v>7218</v>
      </c>
      <c r="F3458" s="2">
        <v>46137.041678240697</v>
      </c>
      <c r="G3458" s="3">
        <v>60.97</v>
      </c>
      <c r="H3458" s="3">
        <v>41.5</v>
      </c>
      <c r="I3458" s="3">
        <v>79.099999999999994</v>
      </c>
      <c r="J3458" s="3">
        <v>46.08</v>
      </c>
      <c r="K3458" s="3">
        <v>63.13</v>
      </c>
      <c r="L3458"/>
      <c r="M3458"/>
      <c r="N3458"/>
      <c r="O3458"/>
      <c r="P3458"/>
      <c r="Q3458"/>
      <c r="R3458"/>
      <c r="S3458"/>
      <c r="T3458"/>
    </row>
    <row r="3459" spans="1:20" x14ac:dyDescent="0.4">
      <c r="A3459" t="s">
        <v>8947</v>
      </c>
      <c r="B3459" s="1" t="s">
        <v>8948</v>
      </c>
      <c r="C3459" s="2">
        <v>46161.488472222198</v>
      </c>
      <c r="D3459" s="1" t="s">
        <v>8949</v>
      </c>
      <c r="E3459" s="1" t="s">
        <v>7218</v>
      </c>
      <c r="F3459" s="2">
        <v>46137.083344907398</v>
      </c>
      <c r="G3459" s="3">
        <v>59.53</v>
      </c>
      <c r="H3459" s="3">
        <v>39.200000000000003</v>
      </c>
      <c r="I3459" s="3">
        <v>78.3</v>
      </c>
      <c r="J3459" s="3">
        <v>44.37</v>
      </c>
      <c r="K3459" s="3">
        <v>58.84</v>
      </c>
      <c r="L3459"/>
      <c r="M3459"/>
      <c r="N3459"/>
      <c r="O3459"/>
      <c r="P3459"/>
      <c r="Q3459"/>
      <c r="R3459"/>
      <c r="S3459"/>
      <c r="T3459"/>
    </row>
    <row r="3460" spans="1:20" x14ac:dyDescent="0.4">
      <c r="A3460" t="s">
        <v>8950</v>
      </c>
      <c r="B3460" s="1" t="s">
        <v>8951</v>
      </c>
      <c r="C3460" s="2">
        <v>46161.488622685203</v>
      </c>
      <c r="D3460" s="1" t="s">
        <v>8952</v>
      </c>
      <c r="E3460" s="1" t="s">
        <v>7218</v>
      </c>
      <c r="F3460" s="2">
        <v>46137.125011574099</v>
      </c>
      <c r="G3460" s="3">
        <v>57.32</v>
      </c>
      <c r="H3460" s="3">
        <v>39.700000000000003</v>
      </c>
      <c r="I3460" s="3">
        <v>75.2</v>
      </c>
      <c r="J3460" s="3">
        <v>44.01</v>
      </c>
      <c r="K3460" s="3">
        <v>58.22</v>
      </c>
      <c r="L3460"/>
      <c r="M3460"/>
      <c r="N3460"/>
      <c r="O3460"/>
      <c r="P3460"/>
      <c r="Q3460"/>
      <c r="R3460"/>
      <c r="S3460"/>
      <c r="T3460"/>
    </row>
    <row r="3461" spans="1:20" x14ac:dyDescent="0.4">
      <c r="A3461" t="s">
        <v>8953</v>
      </c>
      <c r="B3461" s="1" t="s">
        <v>8954</v>
      </c>
      <c r="C3461" s="2">
        <v>46161.488460648201</v>
      </c>
      <c r="D3461" s="1" t="s">
        <v>8955</v>
      </c>
      <c r="E3461" s="1" t="s">
        <v>7218</v>
      </c>
      <c r="F3461" s="2">
        <v>46137.166678240697</v>
      </c>
      <c r="G3461" s="3">
        <v>55.65</v>
      </c>
      <c r="H3461" s="3">
        <v>39.9</v>
      </c>
      <c r="I3461" s="3">
        <v>72.599999999999994</v>
      </c>
      <c r="J3461" s="3">
        <v>44.03</v>
      </c>
      <c r="K3461" s="3">
        <v>56.41</v>
      </c>
      <c r="L3461"/>
      <c r="M3461"/>
      <c r="N3461"/>
      <c r="O3461"/>
      <c r="P3461"/>
      <c r="Q3461"/>
      <c r="R3461"/>
      <c r="S3461"/>
      <c r="T3461"/>
    </row>
    <row r="3462" spans="1:20" x14ac:dyDescent="0.4">
      <c r="A3462" t="s">
        <v>8956</v>
      </c>
      <c r="B3462" s="1" t="s">
        <v>8957</v>
      </c>
      <c r="C3462" s="2">
        <v>46161.488518518498</v>
      </c>
      <c r="D3462" s="1" t="s">
        <v>8958</v>
      </c>
      <c r="E3462" s="1" t="s">
        <v>7218</v>
      </c>
      <c r="F3462" s="2">
        <v>46137.208344907398</v>
      </c>
      <c r="G3462" s="3">
        <v>53.23</v>
      </c>
      <c r="H3462" s="3">
        <v>39.1</v>
      </c>
      <c r="I3462" s="3">
        <v>73.599999999999994</v>
      </c>
      <c r="J3462" s="3">
        <v>42.57</v>
      </c>
      <c r="K3462" s="3">
        <v>52.76</v>
      </c>
      <c r="L3462"/>
      <c r="M3462"/>
      <c r="N3462"/>
      <c r="O3462"/>
      <c r="P3462"/>
      <c r="Q3462"/>
      <c r="R3462"/>
      <c r="S3462"/>
      <c r="T3462"/>
    </row>
    <row r="3463" spans="1:20" x14ac:dyDescent="0.4">
      <c r="A3463" t="s">
        <v>8959</v>
      </c>
      <c r="B3463" s="1" t="s">
        <v>8960</v>
      </c>
      <c r="C3463" s="2">
        <v>46161.488495370402</v>
      </c>
      <c r="D3463" s="1" t="s">
        <v>8961</v>
      </c>
      <c r="E3463" s="1" t="s">
        <v>7218</v>
      </c>
      <c r="F3463" s="2">
        <v>46137.250011574099</v>
      </c>
      <c r="G3463" s="3">
        <v>56.04</v>
      </c>
      <c r="H3463" s="3">
        <v>39.5</v>
      </c>
      <c r="I3463" s="3">
        <v>74.3</v>
      </c>
      <c r="J3463" s="3">
        <v>45.05</v>
      </c>
      <c r="K3463" s="3">
        <v>55.57</v>
      </c>
      <c r="L3463"/>
      <c r="M3463"/>
      <c r="N3463"/>
      <c r="O3463"/>
      <c r="P3463"/>
      <c r="Q3463"/>
      <c r="R3463"/>
      <c r="S3463"/>
      <c r="T3463"/>
    </row>
    <row r="3464" spans="1:20" x14ac:dyDescent="0.4">
      <c r="A3464" t="s">
        <v>8962</v>
      </c>
      <c r="B3464" s="1" t="s">
        <v>8963</v>
      </c>
      <c r="C3464" s="2">
        <v>46161.488645833299</v>
      </c>
      <c r="D3464" s="1" t="s">
        <v>8964</v>
      </c>
      <c r="E3464" s="1" t="s">
        <v>7218</v>
      </c>
      <c r="F3464" s="2">
        <v>46137.291678240697</v>
      </c>
      <c r="G3464" s="3">
        <v>58.77</v>
      </c>
      <c r="H3464" s="3">
        <v>43.2</v>
      </c>
      <c r="I3464" s="3">
        <v>77</v>
      </c>
      <c r="J3464" s="3">
        <v>47.51</v>
      </c>
      <c r="K3464" s="3">
        <v>61.17</v>
      </c>
      <c r="L3464"/>
      <c r="M3464"/>
      <c r="N3464"/>
      <c r="O3464"/>
      <c r="P3464"/>
      <c r="Q3464"/>
      <c r="R3464"/>
      <c r="S3464"/>
      <c r="T3464"/>
    </row>
    <row r="3465" spans="1:20" x14ac:dyDescent="0.4">
      <c r="A3465" t="s">
        <v>8965</v>
      </c>
      <c r="B3465" s="1" t="s">
        <v>8966</v>
      </c>
      <c r="C3465" s="2">
        <v>46161.488553240699</v>
      </c>
      <c r="D3465" s="1" t="s">
        <v>8967</v>
      </c>
      <c r="E3465" s="1" t="s">
        <v>7218</v>
      </c>
      <c r="F3465" s="2">
        <v>46137.333344907398</v>
      </c>
      <c r="G3465" s="3">
        <v>59.28</v>
      </c>
      <c r="H3465" s="3">
        <v>42.1</v>
      </c>
      <c r="I3465" s="3">
        <v>75.2</v>
      </c>
      <c r="J3465" s="3">
        <v>46.78</v>
      </c>
      <c r="K3465" s="3">
        <v>62.46</v>
      </c>
      <c r="L3465"/>
      <c r="M3465"/>
      <c r="N3465"/>
      <c r="O3465"/>
      <c r="P3465"/>
      <c r="Q3465"/>
      <c r="R3465"/>
      <c r="S3465"/>
      <c r="T3465"/>
    </row>
    <row r="3466" spans="1:20" x14ac:dyDescent="0.4">
      <c r="A3466" t="s">
        <v>8968</v>
      </c>
      <c r="B3466" s="1" t="s">
        <v>8969</v>
      </c>
      <c r="C3466" s="2">
        <v>46161.488483796304</v>
      </c>
      <c r="D3466" s="1" t="s">
        <v>8970</v>
      </c>
      <c r="E3466" s="1" t="s">
        <v>7218</v>
      </c>
      <c r="F3466" s="2">
        <v>46137.375011574099</v>
      </c>
      <c r="G3466" s="3">
        <v>59.42</v>
      </c>
      <c r="H3466" s="3">
        <v>40.200000000000003</v>
      </c>
      <c r="I3466" s="3">
        <v>76.2</v>
      </c>
      <c r="J3466" s="3">
        <v>46.82</v>
      </c>
      <c r="K3466" s="3">
        <v>62.76</v>
      </c>
      <c r="L3466"/>
      <c r="M3466"/>
      <c r="N3466"/>
      <c r="O3466"/>
      <c r="P3466"/>
      <c r="Q3466"/>
      <c r="R3466"/>
      <c r="S3466"/>
      <c r="T3466"/>
    </row>
    <row r="3467" spans="1:20" x14ac:dyDescent="0.4">
      <c r="A3467" t="s">
        <v>8971</v>
      </c>
      <c r="B3467" s="1" t="s">
        <v>8972</v>
      </c>
      <c r="C3467" s="2">
        <v>46161.488657407397</v>
      </c>
      <c r="D3467" s="1" t="s">
        <v>8973</v>
      </c>
      <c r="E3467" s="1" t="s">
        <v>7218</v>
      </c>
      <c r="F3467" s="2">
        <v>46137.416678240697</v>
      </c>
      <c r="G3467" s="3">
        <v>61.47</v>
      </c>
      <c r="H3467" s="3">
        <v>37.4</v>
      </c>
      <c r="I3467" s="3">
        <v>87.8</v>
      </c>
      <c r="J3467" s="3">
        <v>46.44</v>
      </c>
      <c r="K3467" s="3">
        <v>64.790000000000006</v>
      </c>
      <c r="L3467"/>
      <c r="M3467"/>
      <c r="N3467"/>
      <c r="O3467"/>
      <c r="P3467"/>
      <c r="Q3467"/>
      <c r="R3467"/>
      <c r="S3467"/>
      <c r="T3467"/>
    </row>
    <row r="3468" spans="1:20" x14ac:dyDescent="0.4">
      <c r="A3468" t="s">
        <v>8974</v>
      </c>
      <c r="B3468" s="1" t="s">
        <v>8975</v>
      </c>
      <c r="C3468" s="2">
        <v>46161.488587963002</v>
      </c>
      <c r="D3468" s="1" t="s">
        <v>8976</v>
      </c>
      <c r="E3468" s="1" t="s">
        <v>7218</v>
      </c>
      <c r="F3468" s="2">
        <v>46137.458344907398</v>
      </c>
      <c r="G3468" s="3">
        <v>61.85</v>
      </c>
      <c r="H3468" s="3">
        <v>44.6</v>
      </c>
      <c r="I3468" s="3">
        <v>76.2</v>
      </c>
      <c r="J3468" s="3">
        <v>48.85</v>
      </c>
      <c r="K3468" s="3">
        <v>65.099999999999994</v>
      </c>
      <c r="L3468"/>
      <c r="M3468"/>
      <c r="N3468"/>
      <c r="O3468"/>
      <c r="P3468"/>
      <c r="Q3468"/>
      <c r="R3468"/>
      <c r="S3468"/>
      <c r="T3468"/>
    </row>
    <row r="3469" spans="1:20" x14ac:dyDescent="0.4">
      <c r="A3469" t="s">
        <v>8977</v>
      </c>
      <c r="B3469" s="1" t="s">
        <v>8978</v>
      </c>
      <c r="C3469" s="2">
        <v>46161.488611111097</v>
      </c>
      <c r="D3469" s="1" t="s">
        <v>8979</v>
      </c>
      <c r="E3469" s="1" t="s">
        <v>7218</v>
      </c>
      <c r="F3469" s="2">
        <v>46137.500011574099</v>
      </c>
      <c r="G3469" s="3">
        <v>62.42</v>
      </c>
      <c r="H3469" s="3">
        <v>45.2</v>
      </c>
      <c r="I3469" s="3">
        <v>73.5</v>
      </c>
      <c r="J3469" s="3">
        <v>49.94</v>
      </c>
      <c r="K3469" s="3">
        <v>65.98</v>
      </c>
      <c r="L3469"/>
      <c r="M3469"/>
      <c r="N3469"/>
      <c r="O3469"/>
      <c r="P3469"/>
      <c r="Q3469"/>
      <c r="R3469"/>
      <c r="S3469"/>
      <c r="T3469"/>
    </row>
    <row r="3470" spans="1:20" x14ac:dyDescent="0.4">
      <c r="A3470" t="s">
        <v>8980</v>
      </c>
      <c r="B3470" s="1" t="s">
        <v>8981</v>
      </c>
      <c r="C3470" s="2">
        <v>46161.488622685203</v>
      </c>
      <c r="D3470" s="1" t="s">
        <v>8982</v>
      </c>
      <c r="E3470" s="1" t="s">
        <v>7218</v>
      </c>
      <c r="F3470" s="2">
        <v>46137.541678240697</v>
      </c>
      <c r="G3470" s="3">
        <v>63.02</v>
      </c>
      <c r="H3470" s="3">
        <v>45.7</v>
      </c>
      <c r="I3470" s="3">
        <v>72.400000000000006</v>
      </c>
      <c r="J3470" s="3">
        <v>51.2</v>
      </c>
      <c r="K3470" s="3">
        <v>66.53</v>
      </c>
      <c r="L3470"/>
      <c r="M3470"/>
      <c r="N3470"/>
      <c r="O3470"/>
      <c r="P3470"/>
      <c r="Q3470"/>
      <c r="R3470"/>
      <c r="S3470"/>
      <c r="T3470"/>
    </row>
    <row r="3471" spans="1:20" x14ac:dyDescent="0.4">
      <c r="A3471" t="s">
        <v>8983</v>
      </c>
      <c r="B3471" s="1" t="s">
        <v>8984</v>
      </c>
      <c r="C3471" s="2">
        <v>46161.488773148201</v>
      </c>
      <c r="D3471" s="1" t="s">
        <v>8985</v>
      </c>
      <c r="E3471" s="1" t="s">
        <v>7218</v>
      </c>
      <c r="F3471" s="2">
        <v>46137.583344907398</v>
      </c>
      <c r="G3471" s="3">
        <v>62.14</v>
      </c>
      <c r="H3471" s="3">
        <v>48.7</v>
      </c>
      <c r="I3471" s="3">
        <v>80.5</v>
      </c>
      <c r="J3471" s="3">
        <v>54.46</v>
      </c>
      <c r="K3471" s="3">
        <v>64.89</v>
      </c>
      <c r="L3471"/>
      <c r="M3471"/>
      <c r="N3471"/>
      <c r="O3471"/>
      <c r="P3471"/>
      <c r="Q3471"/>
      <c r="R3471"/>
      <c r="S3471"/>
      <c r="T3471"/>
    </row>
    <row r="3472" spans="1:20" x14ac:dyDescent="0.4">
      <c r="A3472" t="s">
        <v>8986</v>
      </c>
      <c r="B3472" s="1" t="s">
        <v>8987</v>
      </c>
      <c r="C3472" s="2">
        <v>46161.488472222198</v>
      </c>
      <c r="D3472" s="1" t="s">
        <v>8988</v>
      </c>
      <c r="E3472" s="1" t="s">
        <v>7218</v>
      </c>
      <c r="F3472" s="2">
        <v>46137.625011574099</v>
      </c>
      <c r="G3472" s="3">
        <v>62.79</v>
      </c>
      <c r="H3472" s="3">
        <v>50</v>
      </c>
      <c r="I3472" s="3">
        <v>79.5</v>
      </c>
      <c r="J3472" s="3">
        <v>54.7</v>
      </c>
      <c r="K3472" s="3">
        <v>65.72</v>
      </c>
      <c r="L3472"/>
      <c r="M3472"/>
      <c r="N3472"/>
      <c r="O3472"/>
      <c r="P3472"/>
      <c r="Q3472"/>
      <c r="R3472"/>
      <c r="S3472"/>
      <c r="T3472"/>
    </row>
    <row r="3473" spans="1:20" x14ac:dyDescent="0.4">
      <c r="A3473" t="s">
        <v>8989</v>
      </c>
      <c r="B3473" s="1" t="s">
        <v>8990</v>
      </c>
      <c r="C3473" s="2">
        <v>46161.488645833299</v>
      </c>
      <c r="D3473" s="1" t="s">
        <v>8991</v>
      </c>
      <c r="E3473" s="1" t="s">
        <v>7218</v>
      </c>
      <c r="F3473" s="2">
        <v>46137.666678240697</v>
      </c>
      <c r="G3473" s="3">
        <v>64.58</v>
      </c>
      <c r="H3473" s="3">
        <v>48.9</v>
      </c>
      <c r="I3473" s="3">
        <v>90</v>
      </c>
      <c r="J3473" s="3">
        <v>55.12</v>
      </c>
      <c r="K3473" s="3">
        <v>66.86</v>
      </c>
      <c r="L3473"/>
      <c r="M3473"/>
      <c r="N3473"/>
      <c r="O3473"/>
      <c r="P3473"/>
      <c r="Q3473"/>
      <c r="R3473"/>
      <c r="S3473"/>
      <c r="T3473"/>
    </row>
    <row r="3474" spans="1:20" x14ac:dyDescent="0.4">
      <c r="A3474" t="s">
        <v>8992</v>
      </c>
      <c r="B3474" s="1" t="s">
        <v>8993</v>
      </c>
      <c r="C3474" s="2">
        <v>46161.488657407397</v>
      </c>
      <c r="D3474" s="1" t="s">
        <v>8994</v>
      </c>
      <c r="E3474" s="1" t="s">
        <v>7218</v>
      </c>
      <c r="F3474" s="2">
        <v>46137.708344907398</v>
      </c>
      <c r="G3474" s="3">
        <v>64.38</v>
      </c>
      <c r="H3474" s="3">
        <v>49</v>
      </c>
      <c r="I3474" s="3">
        <v>89.2</v>
      </c>
      <c r="J3474" s="3">
        <v>54.52</v>
      </c>
      <c r="K3474" s="3">
        <v>66.86</v>
      </c>
      <c r="L3474"/>
      <c r="M3474"/>
      <c r="N3474"/>
      <c r="O3474"/>
      <c r="P3474"/>
      <c r="Q3474"/>
      <c r="R3474"/>
      <c r="S3474"/>
      <c r="T3474"/>
    </row>
    <row r="3475" spans="1:20" x14ac:dyDescent="0.4">
      <c r="A3475" t="s">
        <v>8995</v>
      </c>
      <c r="B3475" s="1" t="s">
        <v>8996</v>
      </c>
      <c r="C3475" s="2">
        <v>46161.488553240699</v>
      </c>
      <c r="D3475" s="1" t="s">
        <v>8997</v>
      </c>
      <c r="E3475" s="1" t="s">
        <v>7218</v>
      </c>
      <c r="F3475" s="2">
        <v>46137.750011574099</v>
      </c>
      <c r="G3475" s="3">
        <v>64.89</v>
      </c>
      <c r="H3475" s="3">
        <v>51</v>
      </c>
      <c r="I3475" s="3">
        <v>88.5</v>
      </c>
      <c r="J3475" s="3">
        <v>56.41</v>
      </c>
      <c r="K3475" s="3">
        <v>67.430000000000007</v>
      </c>
      <c r="L3475"/>
      <c r="M3475"/>
      <c r="N3475"/>
      <c r="O3475"/>
      <c r="P3475"/>
      <c r="Q3475"/>
      <c r="R3475"/>
      <c r="S3475"/>
      <c r="T3475"/>
    </row>
    <row r="3476" spans="1:20" x14ac:dyDescent="0.4">
      <c r="A3476" t="s">
        <v>8998</v>
      </c>
      <c r="B3476" s="1" t="s">
        <v>8999</v>
      </c>
      <c r="C3476" s="2">
        <v>46161.488611111097</v>
      </c>
      <c r="D3476" s="1" t="s">
        <v>9000</v>
      </c>
      <c r="E3476" s="1" t="s">
        <v>7218</v>
      </c>
      <c r="F3476" s="2">
        <v>46137.791678240697</v>
      </c>
      <c r="G3476" s="3">
        <v>63.93</v>
      </c>
      <c r="H3476" s="3">
        <v>51.3</v>
      </c>
      <c r="I3476" s="3">
        <v>85.2</v>
      </c>
      <c r="J3476" s="3">
        <v>55.02</v>
      </c>
      <c r="K3476" s="3">
        <v>67.150000000000006</v>
      </c>
      <c r="L3476"/>
      <c r="M3476"/>
      <c r="N3476"/>
      <c r="O3476"/>
      <c r="P3476"/>
      <c r="Q3476"/>
      <c r="R3476"/>
      <c r="S3476"/>
      <c r="T3476"/>
    </row>
    <row r="3477" spans="1:20" x14ac:dyDescent="0.4">
      <c r="A3477" t="s">
        <v>9001</v>
      </c>
      <c r="B3477" s="1" t="s">
        <v>9002</v>
      </c>
      <c r="C3477" s="2">
        <v>46161.488506944399</v>
      </c>
      <c r="D3477" s="1" t="s">
        <v>9003</v>
      </c>
      <c r="E3477" s="1" t="s">
        <v>7218</v>
      </c>
      <c r="F3477" s="2">
        <v>46137.833344907398</v>
      </c>
      <c r="G3477" s="3">
        <v>63.62</v>
      </c>
      <c r="H3477" s="3">
        <v>51</v>
      </c>
      <c r="I3477" s="3">
        <v>82.3</v>
      </c>
      <c r="J3477" s="3">
        <v>55.07</v>
      </c>
      <c r="K3477" s="3">
        <v>67.03</v>
      </c>
      <c r="L3477"/>
      <c r="M3477"/>
      <c r="N3477"/>
      <c r="O3477"/>
      <c r="P3477"/>
      <c r="Q3477"/>
      <c r="R3477"/>
      <c r="S3477"/>
      <c r="T3477"/>
    </row>
    <row r="3478" spans="1:20" x14ac:dyDescent="0.4">
      <c r="A3478" t="s">
        <v>9004</v>
      </c>
      <c r="B3478" s="1" t="s">
        <v>9005</v>
      </c>
      <c r="C3478" s="2">
        <v>46161.488576388903</v>
      </c>
      <c r="D3478" s="1" t="s">
        <v>9006</v>
      </c>
      <c r="E3478" s="1" t="s">
        <v>7218</v>
      </c>
      <c r="F3478" s="2">
        <v>46137.875011574099</v>
      </c>
      <c r="G3478" s="3">
        <v>62.74</v>
      </c>
      <c r="H3478" s="3">
        <v>48.3</v>
      </c>
      <c r="I3478" s="3">
        <v>77.5</v>
      </c>
      <c r="J3478" s="3">
        <v>53.8</v>
      </c>
      <c r="K3478" s="3">
        <v>66.13</v>
      </c>
      <c r="L3478"/>
      <c r="M3478"/>
      <c r="N3478"/>
      <c r="O3478"/>
      <c r="P3478"/>
      <c r="Q3478"/>
      <c r="R3478"/>
      <c r="S3478"/>
      <c r="T3478"/>
    </row>
    <row r="3479" spans="1:20" x14ac:dyDescent="0.4">
      <c r="A3479" t="s">
        <v>9007</v>
      </c>
      <c r="B3479" s="1" t="s">
        <v>9008</v>
      </c>
      <c r="C3479" s="2">
        <v>46161.488506944399</v>
      </c>
      <c r="D3479" s="1" t="s">
        <v>9009</v>
      </c>
      <c r="E3479" s="1" t="s">
        <v>7218</v>
      </c>
      <c r="F3479" s="2">
        <v>46137.916678240697</v>
      </c>
      <c r="G3479" s="3">
        <v>63.68</v>
      </c>
      <c r="H3479" s="3">
        <v>48.6</v>
      </c>
      <c r="I3479" s="3">
        <v>88.6</v>
      </c>
      <c r="J3479" s="3">
        <v>53.76</v>
      </c>
      <c r="K3479" s="3">
        <v>66.28</v>
      </c>
      <c r="L3479"/>
      <c r="M3479"/>
      <c r="N3479"/>
      <c r="O3479"/>
      <c r="P3479"/>
      <c r="Q3479"/>
      <c r="R3479"/>
      <c r="S3479"/>
      <c r="T3479"/>
    </row>
    <row r="3480" spans="1:20" x14ac:dyDescent="0.4">
      <c r="A3480" t="s">
        <v>9010</v>
      </c>
      <c r="B3480" s="1" t="s">
        <v>9011</v>
      </c>
      <c r="C3480" s="2">
        <v>46161.488576388903</v>
      </c>
      <c r="D3480" s="1" t="s">
        <v>9012</v>
      </c>
      <c r="E3480" s="1" t="s">
        <v>7218</v>
      </c>
      <c r="F3480" s="2">
        <v>46137.958344907398</v>
      </c>
      <c r="G3480" s="3">
        <v>63.84</v>
      </c>
      <c r="H3480" s="3">
        <v>49.8</v>
      </c>
      <c r="I3480" s="3">
        <v>99.2</v>
      </c>
      <c r="J3480" s="3">
        <v>54.32</v>
      </c>
      <c r="K3480" s="3">
        <v>65.37</v>
      </c>
      <c r="L3480"/>
      <c r="M3480"/>
      <c r="N3480"/>
      <c r="O3480"/>
      <c r="P3480"/>
      <c r="Q3480"/>
      <c r="R3480"/>
      <c r="S3480"/>
      <c r="T3480"/>
    </row>
    <row r="3481" spans="1:20" x14ac:dyDescent="0.4">
      <c r="A3481" t="s">
        <v>9013</v>
      </c>
      <c r="B3481" s="1" t="s">
        <v>9014</v>
      </c>
      <c r="C3481" s="2">
        <v>46161.488645833299</v>
      </c>
      <c r="D3481" s="1" t="s">
        <v>9015</v>
      </c>
      <c r="E3481" s="1" t="s">
        <v>7218</v>
      </c>
      <c r="F3481" s="2">
        <v>46138.000011574099</v>
      </c>
      <c r="G3481" s="3">
        <v>63.3</v>
      </c>
      <c r="H3481" s="3">
        <v>54</v>
      </c>
      <c r="I3481" s="3">
        <v>83.1</v>
      </c>
      <c r="J3481" s="3">
        <v>58.81</v>
      </c>
      <c r="K3481" s="3">
        <v>66.040000000000006</v>
      </c>
      <c r="L3481"/>
      <c r="M3481"/>
      <c r="N3481"/>
      <c r="O3481"/>
      <c r="P3481"/>
      <c r="Q3481"/>
      <c r="R3481"/>
      <c r="S3481"/>
      <c r="T3481"/>
    </row>
    <row r="3482" spans="1:20" x14ac:dyDescent="0.4">
      <c r="A3482" t="s">
        <v>9016</v>
      </c>
      <c r="B3482" s="1" t="s">
        <v>9017</v>
      </c>
      <c r="C3482" s="2">
        <v>46161.488564814797</v>
      </c>
      <c r="D3482" s="1" t="s">
        <v>9018</v>
      </c>
      <c r="E3482" s="1" t="s">
        <v>7218</v>
      </c>
      <c r="F3482" s="2">
        <v>46138.041678240697</v>
      </c>
      <c r="G3482" s="3">
        <v>63.2</v>
      </c>
      <c r="H3482" s="3">
        <v>55.5</v>
      </c>
      <c r="I3482" s="3">
        <v>83</v>
      </c>
      <c r="J3482" s="3">
        <v>59.21</v>
      </c>
      <c r="K3482" s="3">
        <v>64.94</v>
      </c>
      <c r="L3482"/>
      <c r="M3482"/>
      <c r="N3482"/>
      <c r="O3482"/>
      <c r="P3482"/>
      <c r="Q3482"/>
      <c r="R3482"/>
      <c r="S3482"/>
      <c r="T3482"/>
    </row>
    <row r="3483" spans="1:20" x14ac:dyDescent="0.4">
      <c r="A3483" t="s">
        <v>9019</v>
      </c>
      <c r="B3483" s="1" t="s">
        <v>9020</v>
      </c>
      <c r="C3483" s="2">
        <v>46161.488587963002</v>
      </c>
      <c r="D3483" s="1" t="s">
        <v>9021</v>
      </c>
      <c r="E3483" s="1" t="s">
        <v>7218</v>
      </c>
      <c r="F3483" s="2">
        <v>46138.083344907398</v>
      </c>
      <c r="G3483" s="3">
        <v>66.489999999999995</v>
      </c>
      <c r="H3483" s="3">
        <v>50.6</v>
      </c>
      <c r="I3483" s="3">
        <v>80</v>
      </c>
      <c r="J3483" s="3">
        <v>58.88</v>
      </c>
      <c r="K3483" s="3">
        <v>65.94</v>
      </c>
      <c r="L3483"/>
      <c r="M3483"/>
      <c r="N3483"/>
      <c r="O3483"/>
      <c r="P3483"/>
      <c r="Q3483"/>
      <c r="R3483"/>
      <c r="S3483"/>
      <c r="T3483"/>
    </row>
    <row r="3484" spans="1:20" x14ac:dyDescent="0.4">
      <c r="A3484" t="s">
        <v>9022</v>
      </c>
      <c r="B3484" s="1" t="s">
        <v>9023</v>
      </c>
      <c r="C3484" s="2">
        <v>46161.488472222198</v>
      </c>
      <c r="D3484" s="1" t="s">
        <v>9024</v>
      </c>
      <c r="E3484" s="1" t="s">
        <v>7218</v>
      </c>
      <c r="F3484" s="2">
        <v>46138.125011574099</v>
      </c>
      <c r="G3484" s="3">
        <v>57.13</v>
      </c>
      <c r="H3484" s="3">
        <v>35.4</v>
      </c>
      <c r="I3484" s="3">
        <v>77.599999999999994</v>
      </c>
      <c r="J3484" s="3">
        <v>45.58</v>
      </c>
      <c r="K3484" s="3">
        <v>57.41</v>
      </c>
      <c r="L3484"/>
      <c r="M3484"/>
      <c r="N3484"/>
      <c r="O3484"/>
      <c r="P3484"/>
      <c r="Q3484"/>
      <c r="R3484"/>
      <c r="S3484"/>
      <c r="T3484"/>
    </row>
    <row r="3485" spans="1:20" x14ac:dyDescent="0.4">
      <c r="A3485" t="s">
        <v>9025</v>
      </c>
      <c r="B3485" s="1" t="s">
        <v>9026</v>
      </c>
      <c r="C3485" s="2">
        <v>46161.488645833299</v>
      </c>
      <c r="D3485" s="1" t="s">
        <v>9027</v>
      </c>
      <c r="E3485" s="1" t="s">
        <v>7218</v>
      </c>
      <c r="F3485" s="2">
        <v>46138.166678240697</v>
      </c>
      <c r="G3485" s="3">
        <v>53.07</v>
      </c>
      <c r="H3485" s="3">
        <v>35</v>
      </c>
      <c r="I3485" s="3">
        <v>72.3</v>
      </c>
      <c r="J3485" s="3">
        <v>37.47</v>
      </c>
      <c r="K3485" s="3">
        <v>50.04</v>
      </c>
      <c r="L3485"/>
      <c r="M3485"/>
      <c r="N3485"/>
      <c r="O3485"/>
      <c r="P3485"/>
      <c r="Q3485"/>
      <c r="R3485"/>
      <c r="S3485"/>
      <c r="T3485"/>
    </row>
    <row r="3486" spans="1:20" x14ac:dyDescent="0.4">
      <c r="A3486" t="s">
        <v>9028</v>
      </c>
      <c r="B3486" s="1" t="s">
        <v>9029</v>
      </c>
      <c r="C3486" s="2">
        <v>46161.488553240699</v>
      </c>
      <c r="D3486" s="1" t="s">
        <v>9030</v>
      </c>
      <c r="E3486" s="1" t="s">
        <v>7218</v>
      </c>
      <c r="F3486" s="2">
        <v>46138.208344907398</v>
      </c>
      <c r="G3486" s="3">
        <v>54.6</v>
      </c>
      <c r="H3486" s="3">
        <v>35</v>
      </c>
      <c r="I3486" s="3">
        <v>78.599999999999994</v>
      </c>
      <c r="J3486" s="3">
        <v>37.08</v>
      </c>
      <c r="K3486" s="3">
        <v>49.26</v>
      </c>
      <c r="L3486"/>
      <c r="M3486"/>
      <c r="N3486"/>
      <c r="O3486"/>
      <c r="P3486"/>
      <c r="Q3486"/>
      <c r="R3486"/>
      <c r="S3486"/>
      <c r="T3486"/>
    </row>
    <row r="3487" spans="1:20" x14ac:dyDescent="0.4">
      <c r="A3487" t="s">
        <v>9031</v>
      </c>
      <c r="B3487" s="1" t="s">
        <v>9032</v>
      </c>
      <c r="C3487" s="2">
        <v>46161.488819444399</v>
      </c>
      <c r="D3487" s="1" t="s">
        <v>9033</v>
      </c>
      <c r="E3487" s="1" t="s">
        <v>7218</v>
      </c>
      <c r="F3487" s="2">
        <v>46138.250011574099</v>
      </c>
      <c r="G3487" s="3">
        <v>55.47</v>
      </c>
      <c r="H3487" s="3">
        <v>35.700000000000003</v>
      </c>
      <c r="I3487" s="3">
        <v>73.099999999999994</v>
      </c>
      <c r="J3487" s="3">
        <v>39.26</v>
      </c>
      <c r="K3487" s="3">
        <v>56.54</v>
      </c>
      <c r="L3487"/>
      <c r="M3487"/>
      <c r="N3487"/>
      <c r="O3487"/>
      <c r="P3487"/>
      <c r="Q3487"/>
      <c r="R3487"/>
      <c r="S3487"/>
      <c r="T3487"/>
    </row>
    <row r="3488" spans="1:20" x14ac:dyDescent="0.4">
      <c r="A3488" t="s">
        <v>9034</v>
      </c>
      <c r="B3488" s="1" t="s">
        <v>9035</v>
      </c>
      <c r="C3488" s="2">
        <v>46161.488657407397</v>
      </c>
      <c r="D3488" s="1" t="s">
        <v>9036</v>
      </c>
      <c r="E3488" s="1" t="s">
        <v>7218</v>
      </c>
      <c r="F3488" s="2">
        <v>46138.291678240697</v>
      </c>
      <c r="G3488" s="3">
        <v>55.56</v>
      </c>
      <c r="H3488" s="3">
        <v>35.9</v>
      </c>
      <c r="I3488" s="3">
        <v>72.3</v>
      </c>
      <c r="J3488" s="3">
        <v>38.729999999999997</v>
      </c>
      <c r="K3488" s="3">
        <v>55.88</v>
      </c>
      <c r="L3488"/>
      <c r="M3488"/>
      <c r="N3488"/>
      <c r="O3488"/>
      <c r="P3488"/>
      <c r="Q3488"/>
      <c r="R3488"/>
      <c r="S3488"/>
      <c r="T3488"/>
    </row>
    <row r="3489" spans="1:20" x14ac:dyDescent="0.4">
      <c r="A3489" t="s">
        <v>9037</v>
      </c>
      <c r="B3489" s="1" t="s">
        <v>9038</v>
      </c>
      <c r="C3489" s="2">
        <v>46161.488773148201</v>
      </c>
      <c r="D3489" s="1" t="s">
        <v>9039</v>
      </c>
      <c r="E3489" s="1" t="s">
        <v>7218</v>
      </c>
      <c r="F3489" s="2">
        <v>46138.333344907398</v>
      </c>
      <c r="G3489" s="3">
        <v>55.2</v>
      </c>
      <c r="H3489" s="3">
        <v>35.4</v>
      </c>
      <c r="I3489" s="3">
        <v>73.3</v>
      </c>
      <c r="J3489" s="3">
        <v>38.4</v>
      </c>
      <c r="K3489" s="3">
        <v>55.03</v>
      </c>
      <c r="L3489"/>
      <c r="M3489"/>
      <c r="N3489"/>
      <c r="O3489"/>
      <c r="P3489"/>
      <c r="Q3489"/>
      <c r="R3489"/>
      <c r="S3489"/>
      <c r="T3489"/>
    </row>
    <row r="3490" spans="1:20" x14ac:dyDescent="0.4">
      <c r="A3490" t="s">
        <v>9040</v>
      </c>
      <c r="B3490" s="1" t="s">
        <v>9041</v>
      </c>
      <c r="C3490" s="2">
        <v>46161.488668981503</v>
      </c>
      <c r="D3490" s="1" t="s">
        <v>9042</v>
      </c>
      <c r="E3490" s="1" t="s">
        <v>7218</v>
      </c>
      <c r="F3490" s="2">
        <v>46138.375011574099</v>
      </c>
      <c r="G3490" s="3">
        <v>56.01</v>
      </c>
      <c r="H3490" s="3">
        <v>33.9</v>
      </c>
      <c r="I3490" s="3">
        <v>72.3</v>
      </c>
      <c r="J3490" s="3">
        <v>38.9</v>
      </c>
      <c r="K3490" s="3">
        <v>55.19</v>
      </c>
      <c r="L3490"/>
      <c r="M3490"/>
      <c r="N3490"/>
      <c r="O3490"/>
      <c r="P3490"/>
      <c r="Q3490"/>
      <c r="R3490"/>
      <c r="S3490"/>
      <c r="T3490"/>
    </row>
    <row r="3491" spans="1:20" x14ac:dyDescent="0.4">
      <c r="A3491" t="s">
        <v>9043</v>
      </c>
      <c r="B3491" s="1" t="s">
        <v>9044</v>
      </c>
      <c r="C3491" s="2">
        <v>46161.488668981503</v>
      </c>
      <c r="D3491" s="1" t="s">
        <v>9045</v>
      </c>
      <c r="E3491" s="1" t="s">
        <v>7218</v>
      </c>
      <c r="F3491" s="2">
        <v>46138.416678240697</v>
      </c>
      <c r="G3491" s="3">
        <v>58.85</v>
      </c>
      <c r="H3491" s="3">
        <v>35.799999999999997</v>
      </c>
      <c r="I3491" s="3">
        <v>71.099999999999994</v>
      </c>
      <c r="J3491" s="3">
        <v>43.04</v>
      </c>
      <c r="K3491" s="3">
        <v>62.06</v>
      </c>
      <c r="L3491"/>
      <c r="M3491"/>
      <c r="N3491"/>
      <c r="O3491"/>
      <c r="P3491"/>
      <c r="Q3491"/>
      <c r="R3491"/>
      <c r="S3491"/>
      <c r="T3491"/>
    </row>
    <row r="3492" spans="1:20" x14ac:dyDescent="0.4">
      <c r="A3492" t="s">
        <v>9046</v>
      </c>
      <c r="B3492" s="1" t="s">
        <v>9047</v>
      </c>
      <c r="C3492" s="2">
        <v>46161.488587963002</v>
      </c>
      <c r="D3492" s="1" t="s">
        <v>9048</v>
      </c>
      <c r="E3492" s="1" t="s">
        <v>7218</v>
      </c>
      <c r="F3492" s="2">
        <v>46138.458344907398</v>
      </c>
      <c r="G3492" s="3">
        <v>58.94</v>
      </c>
      <c r="H3492" s="3">
        <v>35</v>
      </c>
      <c r="I3492" s="3">
        <v>71.5</v>
      </c>
      <c r="J3492" s="3">
        <v>44.42</v>
      </c>
      <c r="K3492" s="3">
        <v>62.64</v>
      </c>
      <c r="L3492"/>
      <c r="M3492"/>
      <c r="N3492"/>
      <c r="O3492"/>
      <c r="P3492"/>
      <c r="Q3492"/>
      <c r="R3492"/>
      <c r="S3492"/>
      <c r="T3492"/>
    </row>
    <row r="3493" spans="1:20" x14ac:dyDescent="0.4">
      <c r="A3493" t="s">
        <v>9049</v>
      </c>
      <c r="B3493" s="1" t="s">
        <v>9050</v>
      </c>
      <c r="C3493" s="2">
        <v>46161.488553240699</v>
      </c>
      <c r="D3493" s="1" t="s">
        <v>9051</v>
      </c>
      <c r="E3493" s="1" t="s">
        <v>7218</v>
      </c>
      <c r="F3493" s="2">
        <v>46138.500011574099</v>
      </c>
      <c r="G3493" s="3">
        <v>61.07</v>
      </c>
      <c r="H3493" s="3">
        <v>43.9</v>
      </c>
      <c r="I3493" s="3">
        <v>87.8</v>
      </c>
      <c r="J3493" s="3">
        <v>48.27</v>
      </c>
      <c r="K3493" s="3">
        <v>64.63</v>
      </c>
      <c r="L3493"/>
      <c r="M3493"/>
      <c r="N3493"/>
      <c r="O3493"/>
      <c r="P3493"/>
      <c r="Q3493"/>
      <c r="R3493"/>
      <c r="S3493"/>
      <c r="T3493"/>
    </row>
    <row r="3494" spans="1:20" x14ac:dyDescent="0.4">
      <c r="A3494" t="s">
        <v>9052</v>
      </c>
      <c r="B3494" s="1" t="s">
        <v>9053</v>
      </c>
      <c r="C3494" s="2">
        <v>46161.488553240699</v>
      </c>
      <c r="D3494" s="1" t="s">
        <v>9054</v>
      </c>
      <c r="E3494" s="1" t="s">
        <v>7218</v>
      </c>
      <c r="F3494" s="2">
        <v>46138.541678240697</v>
      </c>
      <c r="G3494" s="3">
        <v>64.38</v>
      </c>
      <c r="H3494" s="3">
        <v>44.5</v>
      </c>
      <c r="I3494" s="3">
        <v>91.4</v>
      </c>
      <c r="J3494" s="3">
        <v>51.99</v>
      </c>
      <c r="K3494" s="3">
        <v>66.349999999999994</v>
      </c>
      <c r="L3494"/>
      <c r="M3494"/>
      <c r="N3494"/>
      <c r="O3494"/>
      <c r="P3494"/>
      <c r="Q3494"/>
      <c r="R3494"/>
      <c r="S3494"/>
      <c r="T3494"/>
    </row>
    <row r="3495" spans="1:20" x14ac:dyDescent="0.4">
      <c r="A3495" t="s">
        <v>9055</v>
      </c>
      <c r="B3495" s="1" t="s">
        <v>9056</v>
      </c>
      <c r="C3495" s="2">
        <v>46161.488506944399</v>
      </c>
      <c r="D3495" s="1" t="s">
        <v>9057</v>
      </c>
      <c r="E3495" s="1" t="s">
        <v>7218</v>
      </c>
      <c r="F3495" s="2">
        <v>46138.583344907398</v>
      </c>
      <c r="G3495" s="3">
        <v>63.42</v>
      </c>
      <c r="H3495" s="3">
        <v>46.9</v>
      </c>
      <c r="I3495" s="3">
        <v>82.9</v>
      </c>
      <c r="J3495" s="3">
        <v>52.32</v>
      </c>
      <c r="K3495" s="3">
        <v>66.58</v>
      </c>
      <c r="L3495"/>
      <c r="M3495"/>
      <c r="N3495"/>
      <c r="O3495"/>
      <c r="P3495"/>
      <c r="Q3495"/>
      <c r="R3495"/>
      <c r="S3495"/>
      <c r="T3495"/>
    </row>
    <row r="3496" spans="1:20" x14ac:dyDescent="0.4">
      <c r="A3496" t="s">
        <v>9058</v>
      </c>
      <c r="B3496" s="1" t="s">
        <v>9059</v>
      </c>
      <c r="C3496" s="2">
        <v>46161.488611111097</v>
      </c>
      <c r="D3496" s="1" t="s">
        <v>9060</v>
      </c>
      <c r="E3496" s="1" t="s">
        <v>7218</v>
      </c>
      <c r="F3496" s="2">
        <v>46138.625011574099</v>
      </c>
      <c r="G3496" s="3">
        <v>63.46</v>
      </c>
      <c r="H3496" s="3">
        <v>46.7</v>
      </c>
      <c r="I3496" s="3">
        <v>85.2</v>
      </c>
      <c r="J3496" s="3">
        <v>52.98</v>
      </c>
      <c r="K3496" s="3">
        <v>66.19</v>
      </c>
      <c r="L3496"/>
      <c r="M3496"/>
      <c r="N3496"/>
      <c r="O3496"/>
      <c r="P3496"/>
      <c r="Q3496"/>
      <c r="R3496"/>
      <c r="S3496"/>
      <c r="T3496"/>
    </row>
    <row r="3497" spans="1:20" x14ac:dyDescent="0.4">
      <c r="A3497" t="s">
        <v>9061</v>
      </c>
      <c r="B3497" s="1" t="s">
        <v>9062</v>
      </c>
      <c r="C3497" s="2">
        <v>46161.488599536999</v>
      </c>
      <c r="D3497" s="1" t="s">
        <v>9063</v>
      </c>
      <c r="E3497" s="1" t="s">
        <v>7218</v>
      </c>
      <c r="F3497" s="2">
        <v>46138.666678240697</v>
      </c>
      <c r="G3497" s="3">
        <v>68.790000000000006</v>
      </c>
      <c r="H3497" s="3">
        <v>49.6</v>
      </c>
      <c r="I3497" s="3">
        <v>95.5</v>
      </c>
      <c r="J3497" s="3">
        <v>53.83</v>
      </c>
      <c r="K3497" s="3">
        <v>66.900000000000006</v>
      </c>
      <c r="L3497"/>
      <c r="M3497"/>
      <c r="N3497"/>
      <c r="O3497"/>
      <c r="P3497"/>
      <c r="Q3497"/>
      <c r="R3497"/>
      <c r="S3497"/>
      <c r="T3497"/>
    </row>
    <row r="3498" spans="1:20" x14ac:dyDescent="0.4">
      <c r="A3498" t="s">
        <v>9064</v>
      </c>
      <c r="B3498" s="1" t="s">
        <v>9065</v>
      </c>
      <c r="C3498" s="2">
        <v>46161.488877314798</v>
      </c>
      <c r="D3498" s="1" t="s">
        <v>9066</v>
      </c>
      <c r="E3498" s="1" t="s">
        <v>7218</v>
      </c>
      <c r="F3498" s="2">
        <v>46138.708344907398</v>
      </c>
      <c r="G3498" s="3">
        <v>67.760000000000005</v>
      </c>
      <c r="H3498" s="3">
        <v>50.5</v>
      </c>
      <c r="I3498" s="3">
        <v>98</v>
      </c>
      <c r="J3498" s="3">
        <v>54.11</v>
      </c>
      <c r="K3498" s="3">
        <v>67.23</v>
      </c>
      <c r="L3498"/>
      <c r="M3498"/>
      <c r="N3498"/>
      <c r="O3498"/>
      <c r="P3498"/>
      <c r="Q3498"/>
      <c r="R3498"/>
      <c r="S3498"/>
      <c r="T3498"/>
    </row>
    <row r="3499" spans="1:20" x14ac:dyDescent="0.4">
      <c r="A3499" t="s">
        <v>9067</v>
      </c>
      <c r="B3499" s="1" t="s">
        <v>9068</v>
      </c>
      <c r="C3499" s="2">
        <v>46161.488634259302</v>
      </c>
      <c r="D3499" s="1" t="s">
        <v>9069</v>
      </c>
      <c r="E3499" s="1" t="s">
        <v>7218</v>
      </c>
      <c r="F3499" s="2">
        <v>46138.750011574099</v>
      </c>
      <c r="G3499" s="3">
        <v>62.75</v>
      </c>
      <c r="H3499" s="3">
        <v>49.7</v>
      </c>
      <c r="I3499" s="3">
        <v>74.3</v>
      </c>
      <c r="J3499" s="3">
        <v>54.25</v>
      </c>
      <c r="K3499" s="3">
        <v>66.25</v>
      </c>
      <c r="L3499"/>
      <c r="M3499"/>
      <c r="N3499"/>
      <c r="O3499"/>
      <c r="P3499"/>
      <c r="Q3499"/>
      <c r="R3499"/>
      <c r="S3499"/>
      <c r="T3499"/>
    </row>
    <row r="3500" spans="1:20" x14ac:dyDescent="0.4">
      <c r="A3500" t="s">
        <v>9070</v>
      </c>
      <c r="B3500" s="1" t="s">
        <v>9071</v>
      </c>
      <c r="C3500" s="2">
        <v>46161.488599536999</v>
      </c>
      <c r="D3500" s="1" t="s">
        <v>9072</v>
      </c>
      <c r="E3500" s="1" t="s">
        <v>7218</v>
      </c>
      <c r="F3500" s="2">
        <v>46138.791678240697</v>
      </c>
      <c r="G3500" s="3">
        <v>64.05</v>
      </c>
      <c r="H3500" s="3">
        <v>47.5</v>
      </c>
      <c r="I3500" s="3">
        <v>87.1</v>
      </c>
      <c r="J3500" s="3">
        <v>52.89</v>
      </c>
      <c r="K3500" s="3">
        <v>66.599999999999994</v>
      </c>
      <c r="L3500"/>
      <c r="M3500"/>
      <c r="N3500"/>
      <c r="O3500"/>
      <c r="P3500"/>
      <c r="Q3500"/>
      <c r="R3500"/>
      <c r="S3500"/>
      <c r="T3500"/>
    </row>
    <row r="3501" spans="1:20" x14ac:dyDescent="0.4">
      <c r="A3501" t="s">
        <v>9073</v>
      </c>
      <c r="B3501" s="1" t="s">
        <v>9074</v>
      </c>
      <c r="C3501" s="2">
        <v>46161.488888888904</v>
      </c>
      <c r="D3501" s="1" t="s">
        <v>9075</v>
      </c>
      <c r="E3501" s="1" t="s">
        <v>7218</v>
      </c>
      <c r="F3501" s="2">
        <v>46138.833344907398</v>
      </c>
      <c r="G3501" s="3">
        <v>63.01</v>
      </c>
      <c r="H3501" s="3">
        <v>47.6</v>
      </c>
      <c r="I3501" s="3">
        <v>83.6</v>
      </c>
      <c r="J3501" s="3">
        <v>52.58</v>
      </c>
      <c r="K3501" s="3">
        <v>65.97</v>
      </c>
      <c r="L3501"/>
      <c r="M3501"/>
      <c r="N3501"/>
      <c r="O3501"/>
      <c r="P3501"/>
      <c r="Q3501"/>
      <c r="R3501"/>
      <c r="S3501"/>
      <c r="T3501"/>
    </row>
    <row r="3502" spans="1:20" x14ac:dyDescent="0.4">
      <c r="A3502" t="s">
        <v>9076</v>
      </c>
      <c r="B3502" s="1" t="s">
        <v>9077</v>
      </c>
      <c r="C3502" s="2">
        <v>46161.488495370402</v>
      </c>
      <c r="D3502" s="1" t="s">
        <v>9078</v>
      </c>
      <c r="E3502" s="1" t="s">
        <v>7218</v>
      </c>
      <c r="F3502" s="2">
        <v>46138.875011574099</v>
      </c>
      <c r="G3502" s="3">
        <v>62.91</v>
      </c>
      <c r="H3502" s="3">
        <v>48</v>
      </c>
      <c r="I3502" s="3">
        <v>88.7</v>
      </c>
      <c r="J3502" s="3">
        <v>51.05</v>
      </c>
      <c r="K3502" s="3">
        <v>65.47</v>
      </c>
      <c r="L3502"/>
      <c r="M3502"/>
      <c r="N3502"/>
      <c r="O3502"/>
      <c r="P3502"/>
      <c r="Q3502"/>
      <c r="R3502"/>
      <c r="S3502"/>
      <c r="T3502"/>
    </row>
    <row r="3503" spans="1:20" x14ac:dyDescent="0.4">
      <c r="A3503" t="s">
        <v>9079</v>
      </c>
      <c r="B3503" s="1" t="s">
        <v>9080</v>
      </c>
      <c r="C3503" s="2">
        <v>46161.488587963002</v>
      </c>
      <c r="D3503" s="1" t="s">
        <v>9081</v>
      </c>
      <c r="E3503" s="1" t="s">
        <v>7218</v>
      </c>
      <c r="F3503" s="2">
        <v>46138.916678240697</v>
      </c>
      <c r="G3503" s="3">
        <v>60.12</v>
      </c>
      <c r="H3503" s="3">
        <v>46</v>
      </c>
      <c r="I3503" s="3">
        <v>71</v>
      </c>
      <c r="J3503" s="3">
        <v>50.09</v>
      </c>
      <c r="K3503" s="3">
        <v>64.040000000000006</v>
      </c>
      <c r="L3503"/>
      <c r="M3503"/>
      <c r="N3503"/>
      <c r="O3503"/>
      <c r="P3503"/>
      <c r="Q3503"/>
      <c r="R3503"/>
      <c r="S3503"/>
      <c r="T3503"/>
    </row>
    <row r="3504" spans="1:20" x14ac:dyDescent="0.4">
      <c r="A3504" t="s">
        <v>9082</v>
      </c>
      <c r="B3504" s="1" t="s">
        <v>9083</v>
      </c>
      <c r="C3504" s="2">
        <v>46161.488657407397</v>
      </c>
      <c r="D3504" s="1" t="s">
        <v>9084</v>
      </c>
      <c r="E3504" s="1" t="s">
        <v>7218</v>
      </c>
      <c r="F3504" s="2">
        <v>46138.958344907398</v>
      </c>
      <c r="G3504" s="3">
        <v>60.42</v>
      </c>
      <c r="H3504" s="3">
        <v>45.2</v>
      </c>
      <c r="I3504" s="3">
        <v>73.7</v>
      </c>
      <c r="J3504" s="3">
        <v>48.53</v>
      </c>
      <c r="K3504" s="3">
        <v>63.19</v>
      </c>
      <c r="L3504"/>
      <c r="M3504"/>
      <c r="N3504"/>
      <c r="O3504"/>
      <c r="P3504"/>
      <c r="Q3504"/>
      <c r="R3504"/>
      <c r="S3504"/>
      <c r="T3504"/>
    </row>
    <row r="3505" spans="1:20" x14ac:dyDescent="0.4">
      <c r="A3505" t="s">
        <v>9085</v>
      </c>
      <c r="B3505" s="1" t="s">
        <v>9086</v>
      </c>
      <c r="C3505" s="2">
        <v>46161.488668981503</v>
      </c>
      <c r="D3505" s="1" t="s">
        <v>9087</v>
      </c>
      <c r="E3505" s="1" t="s">
        <v>7218</v>
      </c>
      <c r="F3505" s="2">
        <v>46139.000011574099</v>
      </c>
      <c r="G3505" s="3">
        <v>58.89</v>
      </c>
      <c r="H3505" s="3">
        <v>44.5</v>
      </c>
      <c r="I3505" s="3">
        <v>73.099999999999994</v>
      </c>
      <c r="J3505" s="3">
        <v>47.07</v>
      </c>
      <c r="K3505" s="3">
        <v>62.29</v>
      </c>
      <c r="L3505"/>
      <c r="M3505"/>
      <c r="N3505"/>
      <c r="O3505"/>
      <c r="P3505"/>
      <c r="Q3505"/>
      <c r="R3505"/>
      <c r="S3505"/>
      <c r="T3505"/>
    </row>
    <row r="3506" spans="1:20" x14ac:dyDescent="0.4">
      <c r="A3506" t="s">
        <v>9088</v>
      </c>
      <c r="B3506" s="1" t="s">
        <v>9089</v>
      </c>
      <c r="C3506" s="2">
        <v>46161.488599536999</v>
      </c>
      <c r="D3506" s="1" t="s">
        <v>9090</v>
      </c>
      <c r="E3506" s="1" t="s">
        <v>7218</v>
      </c>
      <c r="F3506" s="2">
        <v>46139.041678240697</v>
      </c>
      <c r="G3506" s="3">
        <v>57.02</v>
      </c>
      <c r="H3506" s="3">
        <v>34.1</v>
      </c>
      <c r="I3506" s="3">
        <v>73.3</v>
      </c>
      <c r="J3506" s="3">
        <v>45.58</v>
      </c>
      <c r="K3506" s="3">
        <v>59.23</v>
      </c>
      <c r="L3506"/>
      <c r="M3506"/>
      <c r="N3506"/>
      <c r="O3506"/>
      <c r="P3506"/>
      <c r="Q3506"/>
      <c r="R3506"/>
      <c r="S3506"/>
      <c r="T3506"/>
    </row>
    <row r="3507" spans="1:20" x14ac:dyDescent="0.4">
      <c r="A3507" t="s">
        <v>9091</v>
      </c>
      <c r="B3507" s="1" t="s">
        <v>9092</v>
      </c>
      <c r="C3507" s="2">
        <v>46161.488541666702</v>
      </c>
      <c r="D3507" s="1" t="s">
        <v>9093</v>
      </c>
      <c r="E3507" s="1" t="s">
        <v>7218</v>
      </c>
      <c r="F3507" s="2">
        <v>46139.083344907398</v>
      </c>
      <c r="G3507" s="3">
        <v>50.95</v>
      </c>
      <c r="H3507" s="3">
        <v>31.7</v>
      </c>
      <c r="I3507" s="3">
        <v>70.400000000000006</v>
      </c>
      <c r="J3507" s="3">
        <v>41.41</v>
      </c>
      <c r="K3507" s="3">
        <v>50.62</v>
      </c>
      <c r="L3507"/>
      <c r="M3507"/>
      <c r="N3507"/>
      <c r="O3507"/>
      <c r="P3507"/>
      <c r="Q3507"/>
      <c r="R3507"/>
      <c r="S3507"/>
      <c r="T3507"/>
    </row>
    <row r="3508" spans="1:20" x14ac:dyDescent="0.4">
      <c r="A3508" t="s">
        <v>9094</v>
      </c>
      <c r="B3508" s="1" t="s">
        <v>9095</v>
      </c>
      <c r="C3508" s="2">
        <v>46161.488645833299</v>
      </c>
      <c r="D3508" s="1" t="s">
        <v>9096</v>
      </c>
      <c r="E3508" s="1" t="s">
        <v>7218</v>
      </c>
      <c r="F3508" s="2">
        <v>46139.125011574099</v>
      </c>
      <c r="G3508" s="3">
        <v>53.64</v>
      </c>
      <c r="H3508" s="3">
        <v>32</v>
      </c>
      <c r="I3508" s="3">
        <v>69.8</v>
      </c>
      <c r="J3508" s="3">
        <v>40.25</v>
      </c>
      <c r="K3508" s="3">
        <v>53.86</v>
      </c>
      <c r="L3508"/>
      <c r="M3508"/>
      <c r="N3508"/>
      <c r="O3508"/>
      <c r="P3508"/>
      <c r="Q3508"/>
      <c r="R3508"/>
      <c r="S3508"/>
      <c r="T3508"/>
    </row>
    <row r="3509" spans="1:20" x14ac:dyDescent="0.4">
      <c r="A3509" t="s">
        <v>9097</v>
      </c>
      <c r="B3509" s="1" t="s">
        <v>9098</v>
      </c>
      <c r="C3509" s="2">
        <v>46161.488553240699</v>
      </c>
      <c r="D3509" s="1" t="s">
        <v>9099</v>
      </c>
      <c r="E3509" s="1" t="s">
        <v>7218</v>
      </c>
      <c r="F3509" s="2">
        <v>46139.166678240697</v>
      </c>
      <c r="G3509" s="3">
        <v>59.1</v>
      </c>
      <c r="H3509" s="3">
        <v>32.299999999999997</v>
      </c>
      <c r="I3509" s="3">
        <v>80.3</v>
      </c>
      <c r="J3509" s="3">
        <v>40.75</v>
      </c>
      <c r="K3509" s="3">
        <v>55.41</v>
      </c>
      <c r="L3509"/>
      <c r="M3509"/>
      <c r="N3509"/>
      <c r="O3509"/>
      <c r="P3509"/>
      <c r="Q3509"/>
      <c r="R3509"/>
      <c r="S3509"/>
      <c r="T3509"/>
    </row>
    <row r="3510" spans="1:20" x14ac:dyDescent="0.4">
      <c r="A3510" t="s">
        <v>9100</v>
      </c>
      <c r="B3510" s="1" t="s">
        <v>9101</v>
      </c>
      <c r="C3510" s="2">
        <v>46161.488587963002</v>
      </c>
      <c r="D3510" s="1" t="s">
        <v>9102</v>
      </c>
      <c r="E3510" s="1" t="s">
        <v>7218</v>
      </c>
      <c r="F3510" s="2">
        <v>46139.208344907398</v>
      </c>
      <c r="G3510" s="3">
        <v>54.55</v>
      </c>
      <c r="H3510" s="3">
        <v>35.299999999999997</v>
      </c>
      <c r="I3510" s="3">
        <v>75.8</v>
      </c>
      <c r="J3510" s="3">
        <v>41.12</v>
      </c>
      <c r="K3510" s="3">
        <v>52.11</v>
      </c>
      <c r="L3510"/>
      <c r="M3510"/>
      <c r="N3510"/>
      <c r="O3510"/>
      <c r="P3510"/>
      <c r="Q3510"/>
      <c r="R3510"/>
      <c r="S3510"/>
      <c r="T3510"/>
    </row>
    <row r="3511" spans="1:20" x14ac:dyDescent="0.4">
      <c r="A3511" t="s">
        <v>9103</v>
      </c>
      <c r="B3511" s="1" t="s">
        <v>9104</v>
      </c>
      <c r="C3511" s="2">
        <v>46161.488854166702</v>
      </c>
      <c r="D3511" s="1" t="s">
        <v>9105</v>
      </c>
      <c r="E3511" s="1" t="s">
        <v>7218</v>
      </c>
      <c r="F3511" s="2">
        <v>46139.250011574099</v>
      </c>
      <c r="G3511" s="3">
        <v>57.89</v>
      </c>
      <c r="H3511" s="3">
        <v>38.9</v>
      </c>
      <c r="I3511" s="3">
        <v>71.8</v>
      </c>
      <c r="J3511" s="3">
        <v>46.77</v>
      </c>
      <c r="K3511" s="3">
        <v>59.84</v>
      </c>
      <c r="L3511"/>
      <c r="M3511"/>
      <c r="N3511"/>
      <c r="O3511"/>
      <c r="P3511"/>
      <c r="Q3511"/>
      <c r="R3511"/>
      <c r="S3511"/>
      <c r="T3511"/>
    </row>
    <row r="3512" spans="1:20" x14ac:dyDescent="0.4">
      <c r="A3512" t="s">
        <v>9106</v>
      </c>
      <c r="B3512" s="1" t="s">
        <v>9107</v>
      </c>
      <c r="C3512" s="2">
        <v>46161.488576388903</v>
      </c>
      <c r="D3512" s="1" t="s">
        <v>9108</v>
      </c>
      <c r="E3512" s="1" t="s">
        <v>7218</v>
      </c>
      <c r="F3512" s="2">
        <v>46139.291678240697</v>
      </c>
      <c r="G3512" s="3">
        <v>60.94</v>
      </c>
      <c r="H3512" s="3">
        <v>46.3</v>
      </c>
      <c r="I3512" s="3">
        <v>73.599999999999994</v>
      </c>
      <c r="J3512" s="3">
        <v>50.34</v>
      </c>
      <c r="K3512" s="3">
        <v>64.510000000000005</v>
      </c>
      <c r="L3512"/>
      <c r="M3512"/>
      <c r="N3512"/>
      <c r="O3512"/>
      <c r="P3512"/>
      <c r="Q3512"/>
      <c r="R3512"/>
      <c r="S3512"/>
      <c r="T3512"/>
    </row>
    <row r="3513" spans="1:20" x14ac:dyDescent="0.4">
      <c r="A3513" t="s">
        <v>9109</v>
      </c>
      <c r="B3513" s="1" t="s">
        <v>9110</v>
      </c>
      <c r="C3513" s="2">
        <v>46161.488645833299</v>
      </c>
      <c r="D3513" s="1" t="s">
        <v>9111</v>
      </c>
      <c r="E3513" s="1" t="s">
        <v>7218</v>
      </c>
      <c r="F3513" s="2">
        <v>46139.333344907398</v>
      </c>
      <c r="G3513" s="3">
        <v>64.67</v>
      </c>
      <c r="H3513" s="3">
        <v>45</v>
      </c>
      <c r="I3513" s="3">
        <v>79.3</v>
      </c>
      <c r="J3513" s="3">
        <v>55.43</v>
      </c>
      <c r="K3513" s="3">
        <v>67.319999999999993</v>
      </c>
      <c r="L3513"/>
      <c r="M3513"/>
      <c r="N3513"/>
      <c r="O3513"/>
      <c r="P3513"/>
      <c r="Q3513"/>
      <c r="R3513"/>
      <c r="S3513"/>
      <c r="T3513"/>
    </row>
    <row r="3514" spans="1:20" x14ac:dyDescent="0.4">
      <c r="A3514" t="s">
        <v>9112</v>
      </c>
      <c r="B3514" s="1" t="s">
        <v>9113</v>
      </c>
      <c r="C3514" s="2">
        <v>46161.488553240699</v>
      </c>
      <c r="D3514" s="1" t="s">
        <v>9114</v>
      </c>
      <c r="E3514" s="1" t="s">
        <v>7218</v>
      </c>
      <c r="F3514" s="2">
        <v>46139.375011574099</v>
      </c>
      <c r="G3514" s="3">
        <v>66.25</v>
      </c>
      <c r="H3514" s="3">
        <v>53.9</v>
      </c>
      <c r="I3514" s="3">
        <v>82.7</v>
      </c>
      <c r="J3514" s="3">
        <v>57.48</v>
      </c>
      <c r="K3514" s="3">
        <v>68.349999999999994</v>
      </c>
      <c r="L3514"/>
      <c r="M3514"/>
      <c r="N3514"/>
      <c r="O3514"/>
      <c r="P3514"/>
      <c r="Q3514"/>
      <c r="R3514"/>
      <c r="S3514"/>
      <c r="T3514"/>
    </row>
    <row r="3515" spans="1:20" x14ac:dyDescent="0.4">
      <c r="A3515" t="s">
        <v>9115</v>
      </c>
      <c r="B3515" s="1" t="s">
        <v>9116</v>
      </c>
      <c r="C3515" s="2">
        <v>46161.488634259302</v>
      </c>
      <c r="D3515" s="1" t="s">
        <v>9117</v>
      </c>
      <c r="E3515" s="1" t="s">
        <v>7218</v>
      </c>
      <c r="F3515" s="2">
        <v>46139.416678240697</v>
      </c>
      <c r="G3515" s="3">
        <v>64.08</v>
      </c>
      <c r="H3515" s="3">
        <v>53.8</v>
      </c>
      <c r="I3515" s="3">
        <v>75.7</v>
      </c>
      <c r="J3515" s="3">
        <v>57.53</v>
      </c>
      <c r="K3515" s="3">
        <v>67.16</v>
      </c>
      <c r="L3515"/>
      <c r="M3515"/>
      <c r="N3515"/>
      <c r="O3515"/>
      <c r="P3515"/>
      <c r="Q3515"/>
      <c r="R3515"/>
      <c r="S3515"/>
      <c r="T3515"/>
    </row>
    <row r="3516" spans="1:20" x14ac:dyDescent="0.4">
      <c r="A3516" t="s">
        <v>9118</v>
      </c>
      <c r="B3516" s="1" t="s">
        <v>9119</v>
      </c>
      <c r="C3516" s="2">
        <v>46161.488784722198</v>
      </c>
      <c r="D3516" s="1" t="s">
        <v>9120</v>
      </c>
      <c r="E3516" s="1" t="s">
        <v>7218</v>
      </c>
      <c r="F3516" s="2">
        <v>46139.458344907398</v>
      </c>
      <c r="G3516" s="3">
        <v>64.989999999999995</v>
      </c>
      <c r="H3516" s="3">
        <v>46.3</v>
      </c>
      <c r="I3516" s="3">
        <v>88.4</v>
      </c>
      <c r="J3516" s="3">
        <v>53.76</v>
      </c>
      <c r="K3516" s="3">
        <v>66.73</v>
      </c>
      <c r="L3516"/>
      <c r="M3516"/>
      <c r="N3516"/>
      <c r="O3516"/>
      <c r="P3516"/>
      <c r="Q3516"/>
      <c r="R3516"/>
      <c r="S3516"/>
      <c r="T3516"/>
    </row>
    <row r="3517" spans="1:20" x14ac:dyDescent="0.4">
      <c r="A3517" t="s">
        <v>9121</v>
      </c>
      <c r="B3517" s="1" t="s">
        <v>9122</v>
      </c>
      <c r="C3517" s="2">
        <v>46161.488645833299</v>
      </c>
      <c r="D3517" s="1" t="s">
        <v>9123</v>
      </c>
      <c r="E3517" s="1" t="s">
        <v>7218</v>
      </c>
      <c r="F3517" s="2">
        <v>46139.500011574099</v>
      </c>
      <c r="G3517" s="3">
        <v>62.91</v>
      </c>
      <c r="H3517" s="3">
        <v>46.5</v>
      </c>
      <c r="I3517" s="3">
        <v>76.599999999999994</v>
      </c>
      <c r="J3517" s="3">
        <v>53.05</v>
      </c>
      <c r="K3517" s="3">
        <v>66.16</v>
      </c>
      <c r="L3517"/>
      <c r="M3517"/>
      <c r="N3517"/>
      <c r="O3517"/>
      <c r="P3517"/>
      <c r="Q3517"/>
      <c r="R3517"/>
      <c r="S3517"/>
      <c r="T3517"/>
    </row>
    <row r="3518" spans="1:20" x14ac:dyDescent="0.4">
      <c r="A3518" t="s">
        <v>9124</v>
      </c>
      <c r="B3518" s="1" t="s">
        <v>9125</v>
      </c>
      <c r="C3518" s="2">
        <v>46161.488657407397</v>
      </c>
      <c r="D3518" s="1" t="s">
        <v>9126</v>
      </c>
      <c r="E3518" s="1" t="s">
        <v>7218</v>
      </c>
      <c r="F3518" s="2">
        <v>46139.541678240697</v>
      </c>
      <c r="G3518" s="3">
        <v>65.97</v>
      </c>
      <c r="H3518" s="3">
        <v>46.9</v>
      </c>
      <c r="I3518" s="3">
        <v>92.4</v>
      </c>
      <c r="J3518" s="3">
        <v>53.05</v>
      </c>
      <c r="K3518" s="3">
        <v>66.760000000000005</v>
      </c>
      <c r="L3518"/>
      <c r="M3518"/>
      <c r="N3518"/>
      <c r="O3518"/>
      <c r="P3518"/>
      <c r="Q3518"/>
      <c r="R3518"/>
      <c r="S3518"/>
      <c r="T3518"/>
    </row>
    <row r="3519" spans="1:20" x14ac:dyDescent="0.4">
      <c r="A3519" t="s">
        <v>9127</v>
      </c>
      <c r="B3519" s="1" t="s">
        <v>9128</v>
      </c>
      <c r="C3519" s="2">
        <v>46161.488472222198</v>
      </c>
      <c r="D3519" s="1" t="s">
        <v>9129</v>
      </c>
      <c r="E3519" s="1" t="s">
        <v>7218</v>
      </c>
      <c r="F3519" s="2">
        <v>46139.583344907398</v>
      </c>
      <c r="G3519" s="3">
        <v>63.02</v>
      </c>
      <c r="H3519" s="3">
        <v>47.4</v>
      </c>
      <c r="I3519" s="3">
        <v>78.400000000000006</v>
      </c>
      <c r="J3519" s="3">
        <v>54.19</v>
      </c>
      <c r="K3519" s="3">
        <v>66.36</v>
      </c>
      <c r="L3519"/>
      <c r="M3519"/>
      <c r="N3519"/>
      <c r="O3519"/>
      <c r="P3519"/>
      <c r="Q3519"/>
      <c r="R3519"/>
      <c r="S3519"/>
      <c r="T3519"/>
    </row>
    <row r="3520" spans="1:20" x14ac:dyDescent="0.4">
      <c r="A3520" t="s">
        <v>9130</v>
      </c>
      <c r="B3520" s="1" t="s">
        <v>9131</v>
      </c>
      <c r="C3520" s="2">
        <v>46161.488495370402</v>
      </c>
      <c r="D3520" s="1" t="s">
        <v>9132</v>
      </c>
      <c r="E3520" s="1" t="s">
        <v>7218</v>
      </c>
      <c r="F3520" s="2">
        <v>46139.625011574099</v>
      </c>
      <c r="G3520" s="3">
        <v>65.709999999999994</v>
      </c>
      <c r="H3520" s="3">
        <v>53.9</v>
      </c>
      <c r="I3520" s="3">
        <v>81.8</v>
      </c>
      <c r="J3520" s="3">
        <v>61.75</v>
      </c>
      <c r="K3520" s="3">
        <v>67.900000000000006</v>
      </c>
      <c r="L3520"/>
      <c r="M3520"/>
      <c r="N3520"/>
      <c r="O3520"/>
      <c r="P3520"/>
      <c r="Q3520"/>
      <c r="R3520"/>
      <c r="S3520"/>
      <c r="T3520"/>
    </row>
    <row r="3521" spans="1:20" x14ac:dyDescent="0.4">
      <c r="A3521" t="s">
        <v>9133</v>
      </c>
      <c r="B3521" s="1" t="s">
        <v>9134</v>
      </c>
      <c r="C3521" s="2">
        <v>46161.488530092603</v>
      </c>
      <c r="D3521" s="1" t="s">
        <v>9135</v>
      </c>
      <c r="E3521" s="1" t="s">
        <v>7218</v>
      </c>
      <c r="F3521" s="2">
        <v>46139.666678240697</v>
      </c>
      <c r="G3521" s="3">
        <v>65.66</v>
      </c>
      <c r="H3521" s="3">
        <v>52.6</v>
      </c>
      <c r="I3521" s="3">
        <v>79.400000000000006</v>
      </c>
      <c r="J3521" s="3">
        <v>60.89</v>
      </c>
      <c r="K3521" s="3">
        <v>68.03</v>
      </c>
      <c r="L3521"/>
      <c r="M3521"/>
      <c r="N3521"/>
      <c r="O3521"/>
      <c r="P3521"/>
      <c r="Q3521"/>
      <c r="R3521"/>
      <c r="S3521"/>
      <c r="T3521"/>
    </row>
    <row r="3522" spans="1:20" x14ac:dyDescent="0.4">
      <c r="A3522" t="s">
        <v>9136</v>
      </c>
      <c r="B3522" s="1" t="s">
        <v>9137</v>
      </c>
      <c r="C3522" s="2">
        <v>46161.488541666702</v>
      </c>
      <c r="D3522" s="1" t="s">
        <v>9138</v>
      </c>
      <c r="E3522" s="1" t="s">
        <v>7218</v>
      </c>
      <c r="F3522" s="2">
        <v>46139.708344907398</v>
      </c>
      <c r="G3522" s="3">
        <v>64.87</v>
      </c>
      <c r="H3522" s="3">
        <v>49.6</v>
      </c>
      <c r="I3522" s="3">
        <v>79.7</v>
      </c>
      <c r="J3522" s="3">
        <v>58.69</v>
      </c>
      <c r="K3522" s="3">
        <v>66.930000000000007</v>
      </c>
      <c r="L3522"/>
      <c r="M3522"/>
      <c r="N3522"/>
      <c r="O3522"/>
      <c r="P3522"/>
      <c r="Q3522"/>
      <c r="R3522"/>
      <c r="S3522"/>
      <c r="T3522"/>
    </row>
    <row r="3523" spans="1:20" x14ac:dyDescent="0.4">
      <c r="A3523" t="s">
        <v>9139</v>
      </c>
      <c r="B3523" s="1" t="s">
        <v>9140</v>
      </c>
      <c r="C3523" s="2">
        <v>46161.488645833299</v>
      </c>
      <c r="D3523" s="1" t="s">
        <v>9141</v>
      </c>
      <c r="E3523" s="1" t="s">
        <v>7218</v>
      </c>
      <c r="F3523" s="2">
        <v>46139.750011574099</v>
      </c>
      <c r="G3523" s="3">
        <v>64.47</v>
      </c>
      <c r="H3523" s="3">
        <v>48.9</v>
      </c>
      <c r="I3523" s="3">
        <v>80</v>
      </c>
      <c r="J3523" s="3">
        <v>56.82</v>
      </c>
      <c r="K3523" s="3">
        <v>67.23</v>
      </c>
      <c r="L3523"/>
      <c r="M3523"/>
      <c r="N3523"/>
      <c r="O3523"/>
      <c r="P3523"/>
      <c r="Q3523"/>
      <c r="R3523"/>
      <c r="S3523"/>
      <c r="T3523"/>
    </row>
    <row r="3524" spans="1:20" x14ac:dyDescent="0.4">
      <c r="A3524" t="s">
        <v>9142</v>
      </c>
      <c r="B3524" s="1" t="s">
        <v>9143</v>
      </c>
      <c r="C3524" s="2">
        <v>46161.488564814797</v>
      </c>
      <c r="D3524" s="1" t="s">
        <v>9144</v>
      </c>
      <c r="E3524" s="1" t="s">
        <v>7218</v>
      </c>
      <c r="F3524" s="2">
        <v>46139.791678240697</v>
      </c>
      <c r="G3524" s="3">
        <v>64.680000000000007</v>
      </c>
      <c r="H3524" s="3">
        <v>47.5</v>
      </c>
      <c r="I3524" s="3">
        <v>94.2</v>
      </c>
      <c r="J3524" s="3">
        <v>52.98</v>
      </c>
      <c r="K3524" s="3">
        <v>66.94</v>
      </c>
      <c r="L3524"/>
      <c r="M3524"/>
      <c r="N3524"/>
      <c r="O3524"/>
      <c r="P3524"/>
      <c r="Q3524"/>
      <c r="R3524"/>
      <c r="S3524"/>
      <c r="T3524"/>
    </row>
    <row r="3525" spans="1:20" x14ac:dyDescent="0.4">
      <c r="A3525" t="s">
        <v>9145</v>
      </c>
      <c r="B3525" s="1" t="s">
        <v>9146</v>
      </c>
      <c r="C3525" s="2">
        <v>46161.488599536999</v>
      </c>
      <c r="D3525" s="1" t="s">
        <v>9147</v>
      </c>
      <c r="E3525" s="1" t="s">
        <v>7218</v>
      </c>
      <c r="F3525" s="2">
        <v>46139.833344907398</v>
      </c>
      <c r="G3525" s="3">
        <v>64.97</v>
      </c>
      <c r="H3525" s="3">
        <v>47</v>
      </c>
      <c r="I3525" s="3">
        <v>94.2</v>
      </c>
      <c r="J3525" s="3">
        <v>53.26</v>
      </c>
      <c r="K3525" s="3">
        <v>66.650000000000006</v>
      </c>
      <c r="L3525"/>
      <c r="M3525"/>
      <c r="N3525"/>
      <c r="O3525"/>
      <c r="P3525"/>
      <c r="Q3525"/>
      <c r="R3525"/>
      <c r="S3525"/>
      <c r="T3525"/>
    </row>
    <row r="3526" spans="1:20" x14ac:dyDescent="0.4">
      <c r="A3526" t="s">
        <v>9148</v>
      </c>
      <c r="B3526" s="1" t="s">
        <v>9149</v>
      </c>
      <c r="C3526" s="2">
        <v>46161.488784722198</v>
      </c>
      <c r="D3526" s="1" t="s">
        <v>9150</v>
      </c>
      <c r="E3526" s="1" t="s">
        <v>7218</v>
      </c>
      <c r="F3526" s="2">
        <v>46139.875011574099</v>
      </c>
      <c r="G3526" s="3">
        <v>61.72</v>
      </c>
      <c r="H3526" s="3">
        <v>41</v>
      </c>
      <c r="I3526" s="3">
        <v>75.599999999999994</v>
      </c>
      <c r="J3526" s="3">
        <v>49</v>
      </c>
      <c r="K3526" s="3">
        <v>64.150000000000006</v>
      </c>
      <c r="L3526"/>
      <c r="M3526"/>
      <c r="N3526"/>
      <c r="O3526"/>
      <c r="P3526"/>
      <c r="Q3526"/>
      <c r="R3526"/>
      <c r="S3526"/>
      <c r="T3526"/>
    </row>
    <row r="3527" spans="1:20" x14ac:dyDescent="0.4">
      <c r="A3527" t="s">
        <v>9151</v>
      </c>
      <c r="B3527" s="1" t="s">
        <v>9152</v>
      </c>
      <c r="C3527" s="2">
        <v>46161.488483796304</v>
      </c>
      <c r="D3527" s="1" t="s">
        <v>9153</v>
      </c>
      <c r="E3527" s="1" t="s">
        <v>7218</v>
      </c>
      <c r="F3527" s="2">
        <v>46139.916678240697</v>
      </c>
      <c r="G3527" s="3">
        <v>60.66</v>
      </c>
      <c r="H3527" s="3">
        <v>40.4</v>
      </c>
      <c r="I3527" s="3">
        <v>78</v>
      </c>
      <c r="J3527" s="3">
        <v>47.92</v>
      </c>
      <c r="K3527" s="3">
        <v>63.41</v>
      </c>
      <c r="L3527"/>
      <c r="M3527"/>
      <c r="N3527"/>
      <c r="O3527"/>
      <c r="P3527"/>
      <c r="Q3527"/>
      <c r="R3527"/>
      <c r="S3527"/>
      <c r="T3527"/>
    </row>
    <row r="3528" spans="1:20" x14ac:dyDescent="0.4">
      <c r="A3528" t="s">
        <v>9154</v>
      </c>
      <c r="B3528" s="1" t="s">
        <v>9155</v>
      </c>
      <c r="C3528" s="2">
        <v>46161.488599536999</v>
      </c>
      <c r="D3528" s="1" t="s">
        <v>9156</v>
      </c>
      <c r="E3528" s="1" t="s">
        <v>7218</v>
      </c>
      <c r="F3528" s="2">
        <v>46139.958344907398</v>
      </c>
      <c r="G3528" s="3">
        <v>61.27</v>
      </c>
      <c r="H3528" s="3">
        <v>41.9</v>
      </c>
      <c r="I3528" s="3">
        <v>78.900000000000006</v>
      </c>
      <c r="J3528" s="3">
        <v>48.4</v>
      </c>
      <c r="K3528" s="3">
        <v>64.540000000000006</v>
      </c>
      <c r="L3528"/>
      <c r="M3528"/>
      <c r="N3528"/>
      <c r="O3528"/>
      <c r="P3528"/>
      <c r="Q3528"/>
      <c r="R3528"/>
      <c r="S3528"/>
      <c r="T3528"/>
    </row>
    <row r="3529" spans="1:20" x14ac:dyDescent="0.4">
      <c r="A3529" t="s">
        <v>9157</v>
      </c>
      <c r="B3529" s="1" t="s">
        <v>9158</v>
      </c>
      <c r="C3529" s="2">
        <v>46161.488796296297</v>
      </c>
      <c r="D3529" s="1" t="s">
        <v>9159</v>
      </c>
      <c r="E3529" s="1" t="s">
        <v>7218</v>
      </c>
      <c r="F3529" s="2">
        <v>46140.000011574099</v>
      </c>
      <c r="G3529" s="3">
        <v>58.03</v>
      </c>
      <c r="H3529" s="3">
        <v>39.5</v>
      </c>
      <c r="I3529" s="3">
        <v>77.3</v>
      </c>
      <c r="J3529" s="3">
        <v>45.25</v>
      </c>
      <c r="K3529" s="3">
        <v>58.95</v>
      </c>
      <c r="L3529"/>
      <c r="M3529"/>
      <c r="N3529"/>
      <c r="O3529"/>
      <c r="P3529"/>
      <c r="Q3529"/>
      <c r="R3529"/>
      <c r="S3529"/>
      <c r="T3529"/>
    </row>
    <row r="3530" spans="1:20" x14ac:dyDescent="0.4">
      <c r="A3530" t="s">
        <v>9160</v>
      </c>
      <c r="B3530" s="1" t="s">
        <v>9161</v>
      </c>
      <c r="C3530" s="2">
        <v>46161.488622685203</v>
      </c>
      <c r="D3530" s="1" t="s">
        <v>9162</v>
      </c>
      <c r="E3530" s="1" t="s">
        <v>7218</v>
      </c>
      <c r="F3530" s="2">
        <v>46140.041678240697</v>
      </c>
      <c r="G3530" s="3">
        <v>56.82</v>
      </c>
      <c r="H3530" s="3">
        <v>38.4</v>
      </c>
      <c r="I3530" s="3">
        <v>80.599999999999994</v>
      </c>
      <c r="J3530" s="3">
        <v>43.79</v>
      </c>
      <c r="K3530" s="3">
        <v>56.54</v>
      </c>
      <c r="L3530"/>
      <c r="M3530"/>
      <c r="N3530"/>
      <c r="O3530"/>
      <c r="P3530"/>
      <c r="Q3530"/>
      <c r="R3530"/>
      <c r="S3530"/>
      <c r="T3530"/>
    </row>
    <row r="3531" spans="1:20" x14ac:dyDescent="0.4">
      <c r="A3531" t="s">
        <v>9163</v>
      </c>
      <c r="B3531" s="1" t="s">
        <v>9164</v>
      </c>
      <c r="C3531" s="2">
        <v>46161.488773148201</v>
      </c>
      <c r="D3531" s="1" t="s">
        <v>9165</v>
      </c>
      <c r="E3531" s="1" t="s">
        <v>7218</v>
      </c>
      <c r="F3531" s="2">
        <v>46140.083344907398</v>
      </c>
      <c r="G3531" s="3">
        <v>57.15</v>
      </c>
      <c r="H3531" s="3">
        <v>38.1</v>
      </c>
      <c r="I3531" s="3">
        <v>76.3</v>
      </c>
      <c r="J3531" s="3">
        <v>43.26</v>
      </c>
      <c r="K3531" s="3">
        <v>56.59</v>
      </c>
      <c r="L3531"/>
      <c r="M3531"/>
      <c r="N3531"/>
      <c r="O3531"/>
      <c r="P3531"/>
      <c r="Q3531"/>
      <c r="R3531"/>
      <c r="S3531"/>
      <c r="T3531"/>
    </row>
    <row r="3532" spans="1:20" x14ac:dyDescent="0.4">
      <c r="A3532" t="s">
        <v>9166</v>
      </c>
      <c r="B3532" s="1" t="s">
        <v>9167</v>
      </c>
      <c r="C3532" s="2">
        <v>46161.488460648201</v>
      </c>
      <c r="D3532" s="1" t="s">
        <v>9168</v>
      </c>
      <c r="E3532" s="1" t="s">
        <v>7218</v>
      </c>
      <c r="F3532" s="2">
        <v>46140.125011574099</v>
      </c>
      <c r="G3532" s="3">
        <v>55.95</v>
      </c>
      <c r="H3532" s="3">
        <v>36.4</v>
      </c>
      <c r="I3532" s="3">
        <v>75.599999999999994</v>
      </c>
      <c r="J3532" s="3">
        <v>44.08</v>
      </c>
      <c r="K3532" s="3">
        <v>54.69</v>
      </c>
      <c r="L3532"/>
      <c r="M3532"/>
      <c r="N3532"/>
      <c r="O3532"/>
      <c r="P3532"/>
      <c r="Q3532"/>
      <c r="R3532"/>
      <c r="S3532"/>
      <c r="T3532"/>
    </row>
    <row r="3533" spans="1:20" x14ac:dyDescent="0.4">
      <c r="A3533" t="s">
        <v>9169</v>
      </c>
      <c r="B3533" s="1" t="s">
        <v>9170</v>
      </c>
      <c r="C3533" s="2">
        <v>46161.488657407397</v>
      </c>
      <c r="D3533" s="1" t="s">
        <v>9171</v>
      </c>
      <c r="E3533" s="1" t="s">
        <v>7218</v>
      </c>
      <c r="F3533" s="2">
        <v>46140.166678240697</v>
      </c>
      <c r="G3533" s="3">
        <v>55.22</v>
      </c>
      <c r="H3533" s="3">
        <v>37.9</v>
      </c>
      <c r="I3533" s="3">
        <v>73</v>
      </c>
      <c r="J3533" s="3">
        <v>43.98</v>
      </c>
      <c r="K3533" s="3">
        <v>55.41</v>
      </c>
      <c r="L3533"/>
      <c r="M3533"/>
      <c r="N3533"/>
      <c r="O3533"/>
      <c r="P3533"/>
      <c r="Q3533"/>
      <c r="R3533"/>
      <c r="S3533"/>
      <c r="T3533"/>
    </row>
    <row r="3534" spans="1:20" x14ac:dyDescent="0.4">
      <c r="A3534" t="s">
        <v>9172</v>
      </c>
      <c r="B3534" s="1" t="s">
        <v>9173</v>
      </c>
      <c r="C3534" s="2">
        <v>46161.488877314798</v>
      </c>
      <c r="D3534" s="1" t="s">
        <v>9174</v>
      </c>
      <c r="E3534" s="1" t="s">
        <v>7218</v>
      </c>
      <c r="F3534" s="2">
        <v>46140.208344907398</v>
      </c>
      <c r="G3534" s="3">
        <v>56.63</v>
      </c>
      <c r="H3534" s="3">
        <v>39.6</v>
      </c>
      <c r="I3534" s="3">
        <v>76.599999999999994</v>
      </c>
      <c r="J3534" s="3">
        <v>43.88</v>
      </c>
      <c r="K3534" s="3">
        <v>55.07</v>
      </c>
      <c r="L3534"/>
      <c r="M3534"/>
      <c r="N3534"/>
      <c r="O3534"/>
      <c r="P3534"/>
      <c r="Q3534"/>
      <c r="R3534"/>
      <c r="S3534"/>
      <c r="T3534"/>
    </row>
    <row r="3535" spans="1:20" x14ac:dyDescent="0.4">
      <c r="A3535" t="s">
        <v>9175</v>
      </c>
      <c r="B3535" s="1" t="s">
        <v>9176</v>
      </c>
      <c r="C3535" s="2">
        <v>46161.488634259302</v>
      </c>
      <c r="D3535" s="1" t="s">
        <v>9177</v>
      </c>
      <c r="E3535" s="1" t="s">
        <v>7218</v>
      </c>
      <c r="F3535" s="2">
        <v>46140.250011574099</v>
      </c>
      <c r="G3535" s="3">
        <v>60.28</v>
      </c>
      <c r="H3535" s="3">
        <v>43.5</v>
      </c>
      <c r="I3535" s="3">
        <v>80.2</v>
      </c>
      <c r="J3535" s="3">
        <v>50.3</v>
      </c>
      <c r="K3535" s="3">
        <v>60.91</v>
      </c>
      <c r="L3535"/>
      <c r="M3535"/>
      <c r="N3535"/>
      <c r="O3535"/>
      <c r="P3535"/>
      <c r="Q3535"/>
      <c r="R3535"/>
      <c r="S3535"/>
      <c r="T3535"/>
    </row>
    <row r="3536" spans="1:20" x14ac:dyDescent="0.4">
      <c r="A3536" t="s">
        <v>9178</v>
      </c>
      <c r="B3536" s="1" t="s">
        <v>9179</v>
      </c>
      <c r="C3536" s="2">
        <v>46161.488657407397</v>
      </c>
      <c r="D3536" s="1" t="s">
        <v>9180</v>
      </c>
      <c r="E3536" s="1" t="s">
        <v>7218</v>
      </c>
      <c r="F3536" s="2">
        <v>46140.291678240697</v>
      </c>
      <c r="G3536" s="3">
        <v>62.84</v>
      </c>
      <c r="H3536" s="3">
        <v>47</v>
      </c>
      <c r="I3536" s="3">
        <v>81.5</v>
      </c>
      <c r="J3536" s="3">
        <v>51.95</v>
      </c>
      <c r="K3536" s="3">
        <v>65.38</v>
      </c>
      <c r="L3536"/>
      <c r="M3536"/>
      <c r="N3536"/>
      <c r="O3536"/>
      <c r="P3536"/>
      <c r="Q3536"/>
      <c r="R3536"/>
      <c r="S3536"/>
      <c r="T3536"/>
    </row>
    <row r="3537" spans="1:20" x14ac:dyDescent="0.4">
      <c r="A3537" t="s">
        <v>9181</v>
      </c>
      <c r="B3537" s="1" t="s">
        <v>9182</v>
      </c>
      <c r="C3537" s="2">
        <v>46161.488495370402</v>
      </c>
      <c r="D3537" s="1" t="s">
        <v>9183</v>
      </c>
      <c r="E3537" s="1" t="s">
        <v>7218</v>
      </c>
      <c r="F3537" s="2">
        <v>46140.333344907398</v>
      </c>
      <c r="G3537" s="3">
        <v>64.41</v>
      </c>
      <c r="H3537" s="3">
        <v>48.4</v>
      </c>
      <c r="I3537" s="3">
        <v>82.2</v>
      </c>
      <c r="J3537" s="3">
        <v>53.96</v>
      </c>
      <c r="K3537" s="3">
        <v>67.8</v>
      </c>
      <c r="L3537"/>
      <c r="M3537"/>
      <c r="N3537"/>
      <c r="O3537"/>
      <c r="P3537"/>
      <c r="Q3537"/>
      <c r="R3537"/>
      <c r="S3537"/>
      <c r="T3537"/>
    </row>
    <row r="3538" spans="1:20" x14ac:dyDescent="0.4">
      <c r="A3538" t="s">
        <v>9184</v>
      </c>
      <c r="B3538" s="1" t="s">
        <v>9185</v>
      </c>
      <c r="C3538" s="2">
        <v>46161.488530092603</v>
      </c>
      <c r="D3538" s="1" t="s">
        <v>9186</v>
      </c>
      <c r="E3538" s="1" t="s">
        <v>7218</v>
      </c>
      <c r="F3538" s="2">
        <v>46140.375011574099</v>
      </c>
      <c r="G3538" s="3">
        <v>66.959999999999994</v>
      </c>
      <c r="H3538" s="3">
        <v>49.2</v>
      </c>
      <c r="I3538" s="3">
        <v>90.9</v>
      </c>
      <c r="J3538" s="3">
        <v>58.24</v>
      </c>
      <c r="K3538" s="3">
        <v>69.150000000000006</v>
      </c>
      <c r="L3538"/>
      <c r="M3538"/>
      <c r="N3538"/>
      <c r="O3538"/>
      <c r="P3538"/>
      <c r="Q3538"/>
      <c r="R3538"/>
      <c r="S3538"/>
      <c r="T3538"/>
    </row>
    <row r="3539" spans="1:20" x14ac:dyDescent="0.4">
      <c r="A3539" t="s">
        <v>9187</v>
      </c>
      <c r="B3539" s="1" t="s">
        <v>9188</v>
      </c>
      <c r="C3539" s="2">
        <v>46161.488587963002</v>
      </c>
      <c r="D3539" s="1" t="s">
        <v>9189</v>
      </c>
      <c r="E3539" s="1" t="s">
        <v>7218</v>
      </c>
      <c r="F3539" s="2">
        <v>46140.416678240697</v>
      </c>
      <c r="G3539" s="3">
        <v>66.349999999999994</v>
      </c>
      <c r="H3539" s="3">
        <v>49.7</v>
      </c>
      <c r="I3539" s="3">
        <v>81.7</v>
      </c>
      <c r="J3539" s="3">
        <v>56.79</v>
      </c>
      <c r="K3539" s="3">
        <v>68.22</v>
      </c>
      <c r="L3539"/>
      <c r="M3539"/>
      <c r="N3539"/>
      <c r="O3539"/>
      <c r="P3539"/>
      <c r="Q3539"/>
      <c r="R3539"/>
      <c r="S3539"/>
      <c r="T3539"/>
    </row>
    <row r="3540" spans="1:20" x14ac:dyDescent="0.4">
      <c r="A3540" t="s">
        <v>9190</v>
      </c>
      <c r="B3540" s="1" t="s">
        <v>9191</v>
      </c>
      <c r="C3540" s="2">
        <v>46161.488495370402</v>
      </c>
      <c r="D3540" s="1" t="s">
        <v>9192</v>
      </c>
      <c r="E3540" s="1" t="s">
        <v>7218</v>
      </c>
      <c r="F3540" s="2">
        <v>46140.458344907398</v>
      </c>
      <c r="G3540" s="3">
        <v>64.819999999999993</v>
      </c>
      <c r="H3540" s="3">
        <v>48.7</v>
      </c>
      <c r="I3540" s="3">
        <v>87.6</v>
      </c>
      <c r="J3540" s="3">
        <v>55.01</v>
      </c>
      <c r="K3540" s="3">
        <v>67.5</v>
      </c>
      <c r="L3540"/>
      <c r="M3540"/>
      <c r="N3540"/>
      <c r="O3540"/>
      <c r="P3540"/>
      <c r="Q3540"/>
      <c r="R3540"/>
      <c r="S3540"/>
      <c r="T3540"/>
    </row>
    <row r="3541" spans="1:20" x14ac:dyDescent="0.4">
      <c r="A3541" t="s">
        <v>9193</v>
      </c>
      <c r="B3541" s="1" t="s">
        <v>9194</v>
      </c>
      <c r="C3541" s="2">
        <v>46161.488576388903</v>
      </c>
      <c r="D3541" s="1" t="s">
        <v>9195</v>
      </c>
      <c r="E3541" s="1" t="s">
        <v>7218</v>
      </c>
      <c r="F3541" s="2">
        <v>46140.500011574099</v>
      </c>
      <c r="G3541" s="3">
        <v>64.19</v>
      </c>
      <c r="H3541" s="3">
        <v>50</v>
      </c>
      <c r="I3541" s="3">
        <v>78.2</v>
      </c>
      <c r="J3541" s="3">
        <v>55.48</v>
      </c>
      <c r="K3541" s="3">
        <v>67.349999999999994</v>
      </c>
      <c r="L3541"/>
      <c r="M3541"/>
      <c r="N3541"/>
      <c r="O3541"/>
      <c r="P3541"/>
      <c r="Q3541"/>
      <c r="R3541"/>
      <c r="S3541"/>
      <c r="T3541"/>
    </row>
    <row r="3542" spans="1:20" x14ac:dyDescent="0.4">
      <c r="A3542" t="s">
        <v>9196</v>
      </c>
      <c r="B3542" s="1" t="s">
        <v>9197</v>
      </c>
      <c r="C3542" s="2">
        <v>46161.488587963002</v>
      </c>
      <c r="D3542" s="1" t="s">
        <v>9198</v>
      </c>
      <c r="E3542" s="1" t="s">
        <v>7218</v>
      </c>
      <c r="F3542" s="2">
        <v>46140.541678240697</v>
      </c>
      <c r="G3542" s="3">
        <v>65.28</v>
      </c>
      <c r="H3542" s="3">
        <v>48.6</v>
      </c>
      <c r="I3542" s="3">
        <v>82</v>
      </c>
      <c r="J3542" s="3">
        <v>56.14</v>
      </c>
      <c r="K3542" s="3">
        <v>68.069999999999993</v>
      </c>
      <c r="L3542"/>
      <c r="M3542"/>
      <c r="N3542"/>
      <c r="O3542"/>
      <c r="P3542"/>
      <c r="Q3542"/>
      <c r="R3542"/>
      <c r="S3542"/>
      <c r="T3542"/>
    </row>
    <row r="3543" spans="1:20" x14ac:dyDescent="0.4">
      <c r="A3543" t="s">
        <v>9199</v>
      </c>
      <c r="B3543" s="1" t="s">
        <v>9200</v>
      </c>
      <c r="C3543" s="2">
        <v>46161.488622685203</v>
      </c>
      <c r="D3543" s="1" t="s">
        <v>9201</v>
      </c>
      <c r="E3543" s="1" t="s">
        <v>7218</v>
      </c>
      <c r="F3543" s="2">
        <v>46140.583344907398</v>
      </c>
      <c r="G3543" s="3">
        <v>64.58</v>
      </c>
      <c r="H3543" s="3">
        <v>49.8</v>
      </c>
      <c r="I3543" s="3">
        <v>87.3</v>
      </c>
      <c r="J3543" s="3">
        <v>55.47</v>
      </c>
      <c r="K3543" s="3">
        <v>67.540000000000006</v>
      </c>
      <c r="L3543"/>
      <c r="M3543"/>
      <c r="N3543"/>
      <c r="O3543"/>
      <c r="P3543"/>
      <c r="Q3543"/>
      <c r="R3543"/>
      <c r="S3543"/>
      <c r="T3543"/>
    </row>
    <row r="3544" spans="1:20" x14ac:dyDescent="0.4">
      <c r="A3544" t="s">
        <v>9202</v>
      </c>
      <c r="B3544" s="1" t="s">
        <v>9203</v>
      </c>
      <c r="C3544" s="2">
        <v>46161.488819444399</v>
      </c>
      <c r="D3544" s="1" t="s">
        <v>9204</v>
      </c>
      <c r="E3544" s="1" t="s">
        <v>7218</v>
      </c>
      <c r="F3544" s="2">
        <v>46140.625011574099</v>
      </c>
      <c r="G3544" s="3">
        <v>65.290000000000006</v>
      </c>
      <c r="H3544" s="3">
        <v>51.1</v>
      </c>
      <c r="I3544" s="3">
        <v>86.5</v>
      </c>
      <c r="J3544" s="3">
        <v>56.55</v>
      </c>
      <c r="K3544" s="3">
        <v>68.05</v>
      </c>
      <c r="L3544"/>
      <c r="M3544"/>
      <c r="N3544"/>
      <c r="O3544"/>
      <c r="P3544"/>
      <c r="Q3544"/>
      <c r="R3544"/>
      <c r="S3544"/>
      <c r="T3544"/>
    </row>
    <row r="3545" spans="1:20" x14ac:dyDescent="0.4">
      <c r="A3545" t="s">
        <v>9205</v>
      </c>
      <c r="B3545" s="1" t="s">
        <v>9206</v>
      </c>
      <c r="C3545" s="2">
        <v>46161.488611111097</v>
      </c>
      <c r="D3545" s="1" t="s">
        <v>9207</v>
      </c>
      <c r="E3545" s="1" t="s">
        <v>7218</v>
      </c>
      <c r="F3545" s="2">
        <v>46140.666678240697</v>
      </c>
      <c r="G3545" s="3">
        <v>64.209999999999994</v>
      </c>
      <c r="H3545" s="3">
        <v>51.3</v>
      </c>
      <c r="I3545" s="3">
        <v>81</v>
      </c>
      <c r="J3545" s="3">
        <v>57.13</v>
      </c>
      <c r="K3545" s="3">
        <v>66.849999999999994</v>
      </c>
      <c r="L3545"/>
      <c r="M3545"/>
      <c r="N3545"/>
      <c r="O3545"/>
      <c r="P3545"/>
      <c r="Q3545"/>
      <c r="R3545"/>
      <c r="S3545"/>
      <c r="T3545"/>
    </row>
    <row r="3546" spans="1:20" x14ac:dyDescent="0.4">
      <c r="A3546" t="s">
        <v>9208</v>
      </c>
      <c r="B3546" s="1" t="s">
        <v>9209</v>
      </c>
      <c r="C3546" s="2">
        <v>46161.488495370402</v>
      </c>
      <c r="D3546" s="1" t="s">
        <v>9210</v>
      </c>
      <c r="E3546" s="1" t="s">
        <v>7218</v>
      </c>
      <c r="F3546" s="2">
        <v>46140.708344907398</v>
      </c>
      <c r="G3546" s="3">
        <v>63.82</v>
      </c>
      <c r="H3546" s="3">
        <v>50.7</v>
      </c>
      <c r="I3546" s="3">
        <v>83.1</v>
      </c>
      <c r="J3546" s="3">
        <v>56.5</v>
      </c>
      <c r="K3546" s="3">
        <v>66.44</v>
      </c>
      <c r="L3546"/>
      <c r="M3546"/>
      <c r="N3546"/>
      <c r="O3546"/>
      <c r="P3546"/>
      <c r="Q3546"/>
      <c r="R3546"/>
      <c r="S3546"/>
      <c r="T3546"/>
    </row>
    <row r="3547" spans="1:20" x14ac:dyDescent="0.4">
      <c r="A3547" t="s">
        <v>9211</v>
      </c>
      <c r="B3547" s="1" t="s">
        <v>9212</v>
      </c>
      <c r="C3547" s="2">
        <v>46161.488773148201</v>
      </c>
      <c r="D3547" s="1" t="s">
        <v>9213</v>
      </c>
      <c r="E3547" s="1" t="s">
        <v>7218</v>
      </c>
      <c r="F3547" s="2">
        <v>46140.750011574099</v>
      </c>
      <c r="G3547" s="3">
        <v>64.67</v>
      </c>
      <c r="H3547" s="3">
        <v>49.9</v>
      </c>
      <c r="I3547" s="3">
        <v>75.599999999999994</v>
      </c>
      <c r="J3547" s="3">
        <v>56.87</v>
      </c>
      <c r="K3547" s="3">
        <v>67.55</v>
      </c>
      <c r="L3547"/>
      <c r="M3547"/>
      <c r="N3547"/>
      <c r="O3547"/>
      <c r="P3547"/>
      <c r="Q3547"/>
      <c r="R3547"/>
      <c r="S3547"/>
      <c r="T3547"/>
    </row>
    <row r="3548" spans="1:20" x14ac:dyDescent="0.4">
      <c r="A3548" t="s">
        <v>9214</v>
      </c>
      <c r="B3548" s="1" t="s">
        <v>9215</v>
      </c>
      <c r="C3548" s="2">
        <v>46161.488518518498</v>
      </c>
      <c r="D3548" s="1" t="s">
        <v>9216</v>
      </c>
      <c r="E3548" s="1" t="s">
        <v>7218</v>
      </c>
      <c r="F3548" s="2">
        <v>46140.791678240697</v>
      </c>
      <c r="G3548" s="3">
        <v>63.75</v>
      </c>
      <c r="H3548" s="3">
        <v>47.8</v>
      </c>
      <c r="I3548" s="3">
        <v>80.3</v>
      </c>
      <c r="J3548" s="3">
        <v>54.42</v>
      </c>
      <c r="K3548" s="3">
        <v>66.91</v>
      </c>
      <c r="L3548"/>
      <c r="M3548"/>
      <c r="N3548"/>
      <c r="O3548"/>
      <c r="P3548"/>
      <c r="Q3548"/>
      <c r="R3548"/>
      <c r="S3548"/>
      <c r="T3548"/>
    </row>
    <row r="3549" spans="1:20" x14ac:dyDescent="0.4">
      <c r="A3549" t="s">
        <v>9217</v>
      </c>
      <c r="B3549" s="1" t="s">
        <v>9218</v>
      </c>
      <c r="C3549" s="2">
        <v>46161.488483796304</v>
      </c>
      <c r="D3549" s="1" t="s">
        <v>9219</v>
      </c>
      <c r="E3549" s="1" t="s">
        <v>7218</v>
      </c>
      <c r="F3549" s="2">
        <v>46140.833344907398</v>
      </c>
      <c r="G3549" s="3">
        <v>65.81</v>
      </c>
      <c r="H3549" s="3">
        <v>45.5</v>
      </c>
      <c r="I3549" s="3">
        <v>94.6</v>
      </c>
      <c r="J3549" s="3">
        <v>52.58</v>
      </c>
      <c r="K3549" s="3">
        <v>67.430000000000007</v>
      </c>
      <c r="L3549"/>
      <c r="M3549"/>
      <c r="N3549"/>
      <c r="O3549"/>
      <c r="P3549"/>
      <c r="Q3549"/>
      <c r="R3549"/>
      <c r="S3549"/>
      <c r="T3549"/>
    </row>
    <row r="3550" spans="1:20" x14ac:dyDescent="0.4">
      <c r="A3550" t="s">
        <v>9220</v>
      </c>
      <c r="B3550" s="1" t="s">
        <v>9221</v>
      </c>
      <c r="C3550" s="2">
        <v>46161.488854166702</v>
      </c>
      <c r="D3550" s="1" t="s">
        <v>9222</v>
      </c>
      <c r="E3550" s="1" t="s">
        <v>7218</v>
      </c>
      <c r="F3550" s="2">
        <v>46140.875011574099</v>
      </c>
      <c r="G3550" s="3">
        <v>63.87</v>
      </c>
      <c r="H3550" s="3">
        <v>43.6</v>
      </c>
      <c r="I3550" s="3">
        <v>86.4</v>
      </c>
      <c r="J3550" s="3">
        <v>50.93</v>
      </c>
      <c r="K3550" s="3">
        <v>66.78</v>
      </c>
      <c r="L3550"/>
      <c r="M3550"/>
      <c r="N3550"/>
      <c r="O3550"/>
      <c r="P3550"/>
      <c r="Q3550"/>
      <c r="R3550"/>
      <c r="S3550"/>
      <c r="T3550"/>
    </row>
    <row r="3551" spans="1:20" x14ac:dyDescent="0.4">
      <c r="A3551" t="s">
        <v>9223</v>
      </c>
      <c r="B3551" s="1" t="s">
        <v>9224</v>
      </c>
      <c r="C3551" s="2">
        <v>46161.488657407397</v>
      </c>
      <c r="D3551" s="1" t="s">
        <v>9225</v>
      </c>
      <c r="E3551" s="1" t="s">
        <v>7218</v>
      </c>
      <c r="F3551" s="2">
        <v>46140.916678240697</v>
      </c>
      <c r="G3551" s="3">
        <v>61.99</v>
      </c>
      <c r="H3551" s="3">
        <v>42.1</v>
      </c>
      <c r="I3551" s="3">
        <v>72.099999999999994</v>
      </c>
      <c r="J3551" s="3">
        <v>49.11</v>
      </c>
      <c r="K3551" s="3">
        <v>64.86</v>
      </c>
      <c r="L3551"/>
      <c r="M3551"/>
      <c r="N3551"/>
      <c r="O3551"/>
      <c r="P3551"/>
      <c r="Q3551"/>
      <c r="R3551"/>
      <c r="S3551"/>
      <c r="T3551"/>
    </row>
    <row r="3552" spans="1:20" x14ac:dyDescent="0.4">
      <c r="A3552" t="s">
        <v>9226</v>
      </c>
      <c r="B3552" s="1" t="s">
        <v>9227</v>
      </c>
      <c r="C3552" s="2">
        <v>46161.488518518498</v>
      </c>
      <c r="D3552" s="1" t="s">
        <v>9228</v>
      </c>
      <c r="E3552" s="1" t="s">
        <v>7218</v>
      </c>
      <c r="F3552" s="2">
        <v>46140.958344907398</v>
      </c>
      <c r="G3552" s="3">
        <v>63.77</v>
      </c>
      <c r="H3552" s="3">
        <v>41.5</v>
      </c>
      <c r="I3552" s="3">
        <v>89.1</v>
      </c>
      <c r="J3552" s="3">
        <v>47.82</v>
      </c>
      <c r="K3552" s="3">
        <v>64.91</v>
      </c>
      <c r="L3552"/>
      <c r="M3552"/>
      <c r="N3552"/>
      <c r="O3552"/>
      <c r="P3552"/>
      <c r="Q3552"/>
      <c r="R3552"/>
      <c r="S3552"/>
      <c r="T3552"/>
    </row>
    <row r="3553" spans="1:20" x14ac:dyDescent="0.4">
      <c r="A3553" t="s">
        <v>9229</v>
      </c>
      <c r="B3553" s="1" t="s">
        <v>9230</v>
      </c>
      <c r="C3553" s="2">
        <v>46161.488460648201</v>
      </c>
      <c r="D3553" s="1" t="s">
        <v>9231</v>
      </c>
      <c r="E3553" s="1" t="s">
        <v>7218</v>
      </c>
      <c r="F3553" s="2">
        <v>46141.000011574099</v>
      </c>
      <c r="G3553" s="3">
        <v>63.32</v>
      </c>
      <c r="H3553" s="3">
        <v>40.4</v>
      </c>
      <c r="I3553" s="3">
        <v>93.4</v>
      </c>
      <c r="J3553" s="3">
        <v>45.6</v>
      </c>
      <c r="K3553" s="3">
        <v>62.45</v>
      </c>
      <c r="L3553"/>
      <c r="M3553"/>
      <c r="N3553"/>
      <c r="O3553"/>
      <c r="P3553"/>
      <c r="Q3553"/>
      <c r="R3553"/>
      <c r="S3553"/>
      <c r="T3553"/>
    </row>
    <row r="3554" spans="1:20" x14ac:dyDescent="0.4">
      <c r="A3554" t="s">
        <v>9232</v>
      </c>
      <c r="B3554" s="1" t="s">
        <v>9233</v>
      </c>
      <c r="C3554" s="2">
        <v>46161.488541666702</v>
      </c>
      <c r="D3554" s="1" t="s">
        <v>9234</v>
      </c>
      <c r="E3554" s="1" t="s">
        <v>7218</v>
      </c>
      <c r="F3554" s="2">
        <v>46141.041678240697</v>
      </c>
      <c r="G3554" s="3">
        <v>59.19</v>
      </c>
      <c r="H3554" s="3">
        <v>40.4</v>
      </c>
      <c r="I3554" s="3">
        <v>81.3</v>
      </c>
      <c r="J3554" s="3">
        <v>45.29</v>
      </c>
      <c r="K3554" s="3">
        <v>58.6</v>
      </c>
      <c r="L3554"/>
      <c r="M3554"/>
      <c r="N3554"/>
      <c r="O3554"/>
      <c r="P3554"/>
      <c r="Q3554"/>
      <c r="R3554"/>
      <c r="S3554"/>
      <c r="T3554"/>
    </row>
    <row r="3555" spans="1:20" x14ac:dyDescent="0.4">
      <c r="A3555" t="s">
        <v>9235</v>
      </c>
      <c r="B3555" s="1" t="s">
        <v>9236</v>
      </c>
      <c r="C3555" s="2">
        <v>46161.488530092603</v>
      </c>
      <c r="D3555" s="1" t="s">
        <v>9237</v>
      </c>
      <c r="E3555" s="1" t="s">
        <v>7218</v>
      </c>
      <c r="F3555" s="2">
        <v>46141.083344907398</v>
      </c>
      <c r="G3555" s="3">
        <v>56.24</v>
      </c>
      <c r="H3555" s="3">
        <v>39.5</v>
      </c>
      <c r="I3555" s="3">
        <v>82.5</v>
      </c>
      <c r="J3555" s="3">
        <v>42.43</v>
      </c>
      <c r="K3555" s="3">
        <v>55.42</v>
      </c>
      <c r="L3555"/>
      <c r="M3555"/>
      <c r="N3555"/>
      <c r="O3555"/>
      <c r="P3555"/>
      <c r="Q3555"/>
      <c r="R3555"/>
      <c r="S3555"/>
      <c r="T3555"/>
    </row>
    <row r="3556" spans="1:20" x14ac:dyDescent="0.4">
      <c r="A3556" t="s">
        <v>9238</v>
      </c>
      <c r="B3556" s="1" t="s">
        <v>9239</v>
      </c>
      <c r="C3556" s="2">
        <v>46161.488773148201</v>
      </c>
      <c r="D3556" s="1" t="s">
        <v>9240</v>
      </c>
      <c r="E3556" s="1" t="s">
        <v>7218</v>
      </c>
      <c r="F3556" s="2">
        <v>46141.125011574099</v>
      </c>
      <c r="G3556" s="3">
        <v>55.49</v>
      </c>
      <c r="H3556" s="3">
        <v>39.200000000000003</v>
      </c>
      <c r="I3556" s="3">
        <v>74.5</v>
      </c>
      <c r="J3556" s="3">
        <v>42.95</v>
      </c>
      <c r="K3556" s="3">
        <v>52.8</v>
      </c>
      <c r="L3556"/>
      <c r="M3556"/>
      <c r="N3556"/>
      <c r="O3556"/>
      <c r="P3556"/>
      <c r="Q3556"/>
      <c r="R3556"/>
      <c r="S3556"/>
      <c r="T3556"/>
    </row>
    <row r="3557" spans="1:20" x14ac:dyDescent="0.4">
      <c r="A3557" t="s">
        <v>9241</v>
      </c>
      <c r="B3557" s="1" t="s">
        <v>9242</v>
      </c>
      <c r="C3557" s="2">
        <v>46161.488541666702</v>
      </c>
      <c r="D3557" s="1" t="s">
        <v>9243</v>
      </c>
      <c r="E3557" s="1" t="s">
        <v>7218</v>
      </c>
      <c r="F3557" s="2">
        <v>46141.166678240697</v>
      </c>
      <c r="G3557" s="3">
        <v>53.78</v>
      </c>
      <c r="H3557" s="3">
        <v>38.700000000000003</v>
      </c>
      <c r="I3557" s="3">
        <v>74</v>
      </c>
      <c r="J3557" s="3">
        <v>42.43</v>
      </c>
      <c r="K3557" s="3">
        <v>52.42</v>
      </c>
      <c r="L3557"/>
      <c r="M3557"/>
      <c r="N3557"/>
      <c r="O3557"/>
      <c r="P3557"/>
      <c r="Q3557"/>
      <c r="R3557"/>
      <c r="S3557"/>
      <c r="T3557"/>
    </row>
    <row r="3558" spans="1:20" x14ac:dyDescent="0.4">
      <c r="A3558" t="s">
        <v>9244</v>
      </c>
      <c r="B3558" s="1" t="s">
        <v>9245</v>
      </c>
      <c r="C3558" s="2">
        <v>46161.488854166702</v>
      </c>
      <c r="D3558" s="1" t="s">
        <v>9246</v>
      </c>
      <c r="E3558" s="1" t="s">
        <v>7218</v>
      </c>
      <c r="F3558" s="2">
        <v>46141.208344907398</v>
      </c>
      <c r="G3558" s="3">
        <v>58.25</v>
      </c>
      <c r="H3558" s="3">
        <v>42.4</v>
      </c>
      <c r="I3558" s="3">
        <v>79.3</v>
      </c>
      <c r="J3558" s="3">
        <v>46.16</v>
      </c>
      <c r="K3558" s="3">
        <v>57.33</v>
      </c>
      <c r="L3558"/>
      <c r="M3558"/>
      <c r="N3558"/>
      <c r="O3558"/>
      <c r="P3558"/>
      <c r="Q3558"/>
      <c r="R3558"/>
      <c r="S3558"/>
      <c r="T3558"/>
    </row>
    <row r="3559" spans="1:20" x14ac:dyDescent="0.4">
      <c r="A3559" t="s">
        <v>9247</v>
      </c>
      <c r="B3559" s="1" t="s">
        <v>9248</v>
      </c>
      <c r="C3559" s="2">
        <v>46161.488553240699</v>
      </c>
      <c r="D3559" s="1" t="s">
        <v>9249</v>
      </c>
      <c r="E3559" s="1" t="s">
        <v>7218</v>
      </c>
      <c r="F3559" s="2">
        <v>46141.250011574099</v>
      </c>
      <c r="G3559" s="3">
        <v>59.86</v>
      </c>
      <c r="H3559" s="3">
        <v>51.2</v>
      </c>
      <c r="I3559" s="3">
        <v>73</v>
      </c>
      <c r="J3559" s="3">
        <v>56.4</v>
      </c>
      <c r="K3559" s="3">
        <v>62</v>
      </c>
      <c r="L3559"/>
      <c r="M3559"/>
      <c r="N3559"/>
      <c r="O3559"/>
      <c r="P3559"/>
      <c r="Q3559"/>
      <c r="R3559"/>
      <c r="S3559"/>
      <c r="T3559"/>
    </row>
    <row r="3560" spans="1:20" x14ac:dyDescent="0.4">
      <c r="A3560" t="s">
        <v>9250</v>
      </c>
      <c r="B3560" s="1" t="s">
        <v>9251</v>
      </c>
      <c r="C3560" s="2">
        <v>46161.488576388903</v>
      </c>
      <c r="D3560" s="1" t="s">
        <v>9252</v>
      </c>
      <c r="E3560" s="1" t="s">
        <v>7218</v>
      </c>
      <c r="F3560" s="2">
        <v>46141.291678240697</v>
      </c>
      <c r="G3560" s="3">
        <v>63.05</v>
      </c>
      <c r="H3560" s="3">
        <v>54.5</v>
      </c>
      <c r="I3560" s="3">
        <v>77.8</v>
      </c>
      <c r="J3560" s="3">
        <v>57.86</v>
      </c>
      <c r="K3560" s="3">
        <v>66.430000000000007</v>
      </c>
      <c r="L3560"/>
      <c r="M3560"/>
      <c r="N3560"/>
      <c r="O3560"/>
      <c r="P3560"/>
      <c r="Q3560"/>
      <c r="R3560"/>
      <c r="S3560"/>
      <c r="T3560"/>
    </row>
    <row r="3561" spans="1:20" x14ac:dyDescent="0.4">
      <c r="A3561" t="s">
        <v>9253</v>
      </c>
      <c r="B3561" s="1" t="s">
        <v>9254</v>
      </c>
      <c r="C3561" s="2">
        <v>46161.488553240699</v>
      </c>
      <c r="D3561" s="1" t="s">
        <v>9255</v>
      </c>
      <c r="E3561" s="1" t="s">
        <v>7218</v>
      </c>
      <c r="F3561" s="2">
        <v>46141.333344907398</v>
      </c>
      <c r="G3561" s="3">
        <v>65.12</v>
      </c>
      <c r="H3561" s="3">
        <v>49.3</v>
      </c>
      <c r="I3561" s="3">
        <v>77.599999999999994</v>
      </c>
      <c r="J3561" s="3">
        <v>57.27</v>
      </c>
      <c r="K3561" s="3">
        <v>68.31</v>
      </c>
      <c r="L3561"/>
      <c r="M3561"/>
      <c r="N3561"/>
      <c r="O3561"/>
      <c r="P3561"/>
      <c r="Q3561"/>
      <c r="R3561"/>
      <c r="S3561"/>
      <c r="T3561"/>
    </row>
    <row r="3562" spans="1:20" x14ac:dyDescent="0.4">
      <c r="A3562" t="s">
        <v>9256</v>
      </c>
      <c r="B3562" s="1" t="s">
        <v>9257</v>
      </c>
      <c r="C3562" s="2">
        <v>46161.488611111097</v>
      </c>
      <c r="D3562" s="1" t="s">
        <v>9258</v>
      </c>
      <c r="E3562" s="1" t="s">
        <v>7218</v>
      </c>
      <c r="F3562" s="2">
        <v>46141.375011574099</v>
      </c>
      <c r="G3562" s="3">
        <v>66</v>
      </c>
      <c r="H3562" s="3">
        <v>49.8</v>
      </c>
      <c r="I3562" s="3">
        <v>84.2</v>
      </c>
      <c r="J3562" s="3">
        <v>57.73</v>
      </c>
      <c r="K3562" s="3">
        <v>68.63</v>
      </c>
      <c r="L3562"/>
      <c r="M3562"/>
      <c r="N3562"/>
      <c r="O3562"/>
      <c r="P3562"/>
      <c r="Q3562"/>
      <c r="R3562"/>
      <c r="S3562"/>
      <c r="T3562"/>
    </row>
    <row r="3563" spans="1:20" x14ac:dyDescent="0.4">
      <c r="A3563" t="s">
        <v>9259</v>
      </c>
      <c r="B3563" s="1" t="s">
        <v>9260</v>
      </c>
      <c r="C3563" s="2">
        <v>46161.488553240699</v>
      </c>
      <c r="D3563" s="1" t="s">
        <v>9261</v>
      </c>
      <c r="E3563" s="1" t="s">
        <v>7218</v>
      </c>
      <c r="F3563" s="2">
        <v>46141.416678240697</v>
      </c>
      <c r="G3563" s="3">
        <v>75.17</v>
      </c>
      <c r="H3563" s="3">
        <v>51.3</v>
      </c>
      <c r="I3563" s="3">
        <v>110.5</v>
      </c>
      <c r="J3563" s="3">
        <v>58.59</v>
      </c>
      <c r="K3563" s="3">
        <v>68.349999999999994</v>
      </c>
      <c r="L3563"/>
      <c r="M3563"/>
      <c r="N3563"/>
      <c r="O3563"/>
      <c r="P3563"/>
      <c r="Q3563"/>
      <c r="R3563"/>
      <c r="S3563"/>
      <c r="T3563"/>
    </row>
    <row r="3564" spans="1:20" x14ac:dyDescent="0.4">
      <c r="A3564" t="s">
        <v>9262</v>
      </c>
      <c r="B3564" s="1" t="s">
        <v>9263</v>
      </c>
      <c r="C3564" s="2">
        <v>46161.488888888904</v>
      </c>
      <c r="D3564" s="1" t="s">
        <v>9264</v>
      </c>
      <c r="E3564" s="1" t="s">
        <v>7218</v>
      </c>
      <c r="F3564" s="2">
        <v>46141.458344907398</v>
      </c>
      <c r="G3564" s="3">
        <v>64.489999999999995</v>
      </c>
      <c r="H3564" s="3">
        <v>49.4</v>
      </c>
      <c r="I3564" s="3">
        <v>89.7</v>
      </c>
      <c r="J3564" s="3">
        <v>55.77</v>
      </c>
      <c r="K3564" s="3">
        <v>66.62</v>
      </c>
      <c r="L3564"/>
      <c r="M3564"/>
      <c r="N3564"/>
      <c r="O3564"/>
      <c r="P3564"/>
      <c r="Q3564"/>
      <c r="R3564"/>
      <c r="S3564"/>
      <c r="T3564"/>
    </row>
    <row r="3565" spans="1:20" x14ac:dyDescent="0.4">
      <c r="A3565" t="s">
        <v>9265</v>
      </c>
      <c r="B3565" s="1" t="s">
        <v>9266</v>
      </c>
      <c r="C3565" s="2">
        <v>46161.488564814797</v>
      </c>
      <c r="D3565" s="1" t="s">
        <v>9267</v>
      </c>
      <c r="E3565" s="1" t="s">
        <v>7218</v>
      </c>
      <c r="F3565" s="2">
        <v>46141.500011574099</v>
      </c>
      <c r="G3565" s="3">
        <v>63.46</v>
      </c>
      <c r="H3565" s="3">
        <v>50.6</v>
      </c>
      <c r="I3565" s="3">
        <v>90.5</v>
      </c>
      <c r="J3565" s="3">
        <v>56.52</v>
      </c>
      <c r="K3565" s="3">
        <v>66.56</v>
      </c>
      <c r="L3565"/>
      <c r="M3565"/>
      <c r="N3565"/>
      <c r="O3565"/>
      <c r="P3565"/>
      <c r="Q3565"/>
      <c r="R3565"/>
      <c r="S3565"/>
      <c r="T3565"/>
    </row>
    <row r="3566" spans="1:20" x14ac:dyDescent="0.4">
      <c r="A3566" t="s">
        <v>9268</v>
      </c>
      <c r="B3566" s="1" t="s">
        <v>9269</v>
      </c>
      <c r="C3566" s="2">
        <v>46161.488564814797</v>
      </c>
      <c r="D3566" s="1" t="s">
        <v>9270</v>
      </c>
      <c r="E3566" s="1" t="s">
        <v>7218</v>
      </c>
      <c r="F3566" s="2">
        <v>46141.541678240697</v>
      </c>
      <c r="G3566" s="3">
        <v>64.62</v>
      </c>
      <c r="H3566" s="3">
        <v>52.3</v>
      </c>
      <c r="I3566" s="3">
        <v>84.8</v>
      </c>
      <c r="J3566" s="3">
        <v>57.85</v>
      </c>
      <c r="K3566" s="3">
        <v>66.69</v>
      </c>
      <c r="L3566"/>
      <c r="M3566"/>
      <c r="N3566"/>
      <c r="O3566"/>
      <c r="P3566"/>
      <c r="Q3566"/>
      <c r="R3566"/>
      <c r="S3566"/>
      <c r="T3566"/>
    </row>
    <row r="3567" spans="1:20" x14ac:dyDescent="0.4">
      <c r="A3567" t="s">
        <v>9271</v>
      </c>
      <c r="B3567" s="1" t="s">
        <v>9272</v>
      </c>
      <c r="C3567" s="2">
        <v>46161.488483796304</v>
      </c>
      <c r="D3567" s="1" t="s">
        <v>9273</v>
      </c>
      <c r="E3567" s="1" t="s">
        <v>7218</v>
      </c>
      <c r="F3567" s="2">
        <v>46141.583344907398</v>
      </c>
      <c r="G3567" s="3">
        <v>64.92</v>
      </c>
      <c r="H3567" s="3">
        <v>52</v>
      </c>
      <c r="I3567" s="3">
        <v>84.9</v>
      </c>
      <c r="J3567" s="3">
        <v>58.83</v>
      </c>
      <c r="K3567" s="3">
        <v>67.31</v>
      </c>
      <c r="L3567"/>
      <c r="M3567"/>
      <c r="N3567"/>
      <c r="O3567"/>
      <c r="P3567"/>
      <c r="Q3567"/>
      <c r="R3567"/>
      <c r="S3567"/>
      <c r="T3567"/>
    </row>
    <row r="3568" spans="1:20" x14ac:dyDescent="0.4">
      <c r="A3568" t="s">
        <v>9274</v>
      </c>
      <c r="B3568" s="1" t="s">
        <v>9275</v>
      </c>
      <c r="C3568" s="2">
        <v>46161.488865740699</v>
      </c>
      <c r="D3568" s="1" t="s">
        <v>9276</v>
      </c>
      <c r="E3568" s="1" t="s">
        <v>7218</v>
      </c>
      <c r="F3568" s="2">
        <v>46141.625011574099</v>
      </c>
      <c r="G3568" s="3">
        <v>66.2</v>
      </c>
      <c r="H3568" s="3">
        <v>56.6</v>
      </c>
      <c r="I3568" s="3">
        <v>93.1</v>
      </c>
      <c r="J3568" s="3">
        <v>60.95</v>
      </c>
      <c r="K3568" s="3">
        <v>67.87</v>
      </c>
      <c r="L3568"/>
      <c r="M3568"/>
      <c r="N3568"/>
      <c r="O3568"/>
      <c r="P3568"/>
      <c r="Q3568"/>
      <c r="R3568"/>
      <c r="S3568"/>
      <c r="T3568"/>
    </row>
    <row r="3569" spans="1:20" x14ac:dyDescent="0.4">
      <c r="A3569" t="s">
        <v>9277</v>
      </c>
      <c r="B3569" s="1" t="s">
        <v>9278</v>
      </c>
      <c r="C3569" s="2">
        <v>46161.488495370402</v>
      </c>
      <c r="D3569" s="1" t="s">
        <v>9279</v>
      </c>
      <c r="E3569" s="1" t="s">
        <v>7218</v>
      </c>
      <c r="F3569" s="2">
        <v>46141.666678240697</v>
      </c>
      <c r="G3569" s="3">
        <v>66.13</v>
      </c>
      <c r="H3569" s="3">
        <v>55</v>
      </c>
      <c r="I3569" s="3">
        <v>85.3</v>
      </c>
      <c r="J3569" s="3">
        <v>60.42</v>
      </c>
      <c r="K3569" s="3">
        <v>67.680000000000007</v>
      </c>
      <c r="L3569"/>
      <c r="M3569"/>
      <c r="N3569"/>
      <c r="O3569"/>
      <c r="P3569"/>
      <c r="Q3569"/>
      <c r="R3569"/>
      <c r="S3569"/>
      <c r="T3569"/>
    </row>
    <row r="3570" spans="1:20" x14ac:dyDescent="0.4">
      <c r="A3570" t="s">
        <v>9280</v>
      </c>
      <c r="B3570" s="1" t="s">
        <v>9281</v>
      </c>
      <c r="C3570" s="2">
        <v>46161.488576388903</v>
      </c>
      <c r="D3570" s="1" t="s">
        <v>9282</v>
      </c>
      <c r="E3570" s="1" t="s">
        <v>7218</v>
      </c>
      <c r="F3570" s="2">
        <v>46141.708344907398</v>
      </c>
      <c r="G3570" s="3">
        <v>64.95</v>
      </c>
      <c r="H3570" s="3">
        <v>53.2</v>
      </c>
      <c r="I3570" s="3">
        <v>84.4</v>
      </c>
      <c r="J3570" s="3">
        <v>59.01</v>
      </c>
      <c r="K3570" s="3">
        <v>67.28</v>
      </c>
      <c r="L3570"/>
      <c r="M3570"/>
      <c r="N3570"/>
      <c r="O3570"/>
      <c r="P3570"/>
      <c r="Q3570"/>
      <c r="R3570"/>
      <c r="S3570"/>
      <c r="T3570"/>
    </row>
    <row r="3571" spans="1:20" x14ac:dyDescent="0.4">
      <c r="A3571" t="s">
        <v>9283</v>
      </c>
      <c r="B3571" s="1" t="s">
        <v>9284</v>
      </c>
      <c r="C3571" s="2">
        <v>46161.488506944399</v>
      </c>
      <c r="D3571" s="1" t="s">
        <v>9285</v>
      </c>
      <c r="E3571" s="1" t="s">
        <v>7218</v>
      </c>
      <c r="F3571" s="2">
        <v>46141.750011574099</v>
      </c>
      <c r="G3571" s="3">
        <v>64.41</v>
      </c>
      <c r="H3571" s="3">
        <v>50.6</v>
      </c>
      <c r="I3571" s="3">
        <v>79.7</v>
      </c>
      <c r="J3571" s="3">
        <v>57.19</v>
      </c>
      <c r="K3571" s="3">
        <v>67.28</v>
      </c>
      <c r="L3571"/>
      <c r="M3571"/>
      <c r="N3571"/>
      <c r="O3571"/>
      <c r="P3571"/>
      <c r="Q3571"/>
      <c r="R3571"/>
      <c r="S3571"/>
      <c r="T3571"/>
    </row>
    <row r="3572" spans="1:20" x14ac:dyDescent="0.4">
      <c r="A3572" t="s">
        <v>9286</v>
      </c>
      <c r="B3572" s="1" t="s">
        <v>9287</v>
      </c>
      <c r="C3572" s="2">
        <v>46161.488657407397</v>
      </c>
      <c r="D3572" s="1" t="s">
        <v>9288</v>
      </c>
      <c r="E3572" s="1" t="s">
        <v>7218</v>
      </c>
      <c r="F3572" s="2">
        <v>46141.791678240697</v>
      </c>
      <c r="G3572" s="3">
        <v>63.28</v>
      </c>
      <c r="H3572" s="3">
        <v>48.5</v>
      </c>
      <c r="I3572" s="3">
        <v>75.5</v>
      </c>
      <c r="J3572" s="3">
        <v>54.7</v>
      </c>
      <c r="K3572" s="3">
        <v>66.61</v>
      </c>
      <c r="L3572"/>
      <c r="M3572"/>
      <c r="N3572"/>
      <c r="O3572"/>
      <c r="P3572"/>
      <c r="Q3572"/>
      <c r="R3572"/>
      <c r="S3572"/>
      <c r="T3572"/>
    </row>
    <row r="3573" spans="1:20" x14ac:dyDescent="0.4">
      <c r="A3573" t="s">
        <v>9289</v>
      </c>
      <c r="B3573" s="1" t="s">
        <v>9290</v>
      </c>
      <c r="C3573" s="2">
        <v>46161.488634259302</v>
      </c>
      <c r="D3573" s="1" t="s">
        <v>9291</v>
      </c>
      <c r="E3573" s="1" t="s">
        <v>7218</v>
      </c>
      <c r="F3573" s="2">
        <v>46141.833344907398</v>
      </c>
      <c r="G3573" s="3">
        <v>63.17</v>
      </c>
      <c r="H3573" s="3">
        <v>45.2</v>
      </c>
      <c r="I3573" s="3">
        <v>82.6</v>
      </c>
      <c r="J3573" s="3">
        <v>51.67</v>
      </c>
      <c r="K3573" s="3">
        <v>66.349999999999994</v>
      </c>
      <c r="L3573"/>
      <c r="M3573"/>
      <c r="N3573"/>
      <c r="O3573"/>
      <c r="P3573"/>
      <c r="Q3573"/>
      <c r="R3573"/>
      <c r="S3573"/>
      <c r="T3573"/>
    </row>
    <row r="3574" spans="1:20" x14ac:dyDescent="0.4">
      <c r="A3574" t="s">
        <v>9292</v>
      </c>
      <c r="B3574" s="1" t="s">
        <v>9293</v>
      </c>
      <c r="C3574" s="2">
        <v>46161.488645833299</v>
      </c>
      <c r="D3574" s="1" t="s">
        <v>9294</v>
      </c>
      <c r="E3574" s="1" t="s">
        <v>7218</v>
      </c>
      <c r="F3574" s="2">
        <v>46141.875011574099</v>
      </c>
      <c r="G3574" s="3">
        <v>61.91</v>
      </c>
      <c r="H3574" s="3">
        <v>43.7</v>
      </c>
      <c r="I3574" s="3">
        <v>79.2</v>
      </c>
      <c r="J3574" s="3">
        <v>49.44</v>
      </c>
      <c r="K3574" s="3">
        <v>65.2</v>
      </c>
      <c r="L3574"/>
      <c r="M3574"/>
      <c r="N3574"/>
      <c r="O3574"/>
      <c r="P3574"/>
      <c r="Q3574"/>
      <c r="R3574"/>
      <c r="S3574"/>
      <c r="T3574"/>
    </row>
    <row r="3575" spans="1:20" x14ac:dyDescent="0.4">
      <c r="A3575" t="s">
        <v>9295</v>
      </c>
      <c r="B3575" s="1" t="s">
        <v>9296</v>
      </c>
      <c r="C3575" s="2">
        <v>46161.488506944399</v>
      </c>
      <c r="D3575" s="1" t="s">
        <v>9297</v>
      </c>
      <c r="E3575" s="1" t="s">
        <v>7218</v>
      </c>
      <c r="F3575" s="2">
        <v>46141.916678240697</v>
      </c>
      <c r="G3575" s="3">
        <v>61.1</v>
      </c>
      <c r="H3575" s="3">
        <v>43</v>
      </c>
      <c r="I3575" s="3">
        <v>73.7</v>
      </c>
      <c r="J3575" s="3">
        <v>48.79</v>
      </c>
      <c r="K3575" s="3">
        <v>64.709999999999994</v>
      </c>
      <c r="L3575"/>
      <c r="M3575"/>
      <c r="N3575"/>
      <c r="O3575"/>
      <c r="P3575"/>
      <c r="Q3575"/>
      <c r="R3575"/>
      <c r="S3575"/>
      <c r="T3575"/>
    </row>
    <row r="3576" spans="1:20" x14ac:dyDescent="0.4">
      <c r="A3576" t="s">
        <v>9298</v>
      </c>
      <c r="B3576" s="1" t="s">
        <v>9299</v>
      </c>
      <c r="C3576" s="2">
        <v>46161.488518518498</v>
      </c>
      <c r="D3576" s="1" t="s">
        <v>9300</v>
      </c>
      <c r="E3576" s="1" t="s">
        <v>7218</v>
      </c>
      <c r="F3576" s="2">
        <v>46141.958344907398</v>
      </c>
      <c r="G3576" s="3">
        <v>61.2</v>
      </c>
      <c r="H3576" s="3">
        <v>41.8</v>
      </c>
      <c r="I3576" s="3">
        <v>83.8</v>
      </c>
      <c r="J3576" s="3">
        <v>47.18</v>
      </c>
      <c r="K3576" s="3">
        <v>64.58</v>
      </c>
      <c r="L3576"/>
      <c r="M3576"/>
      <c r="N3576"/>
      <c r="O3576"/>
      <c r="P3576"/>
      <c r="Q3576"/>
      <c r="R3576"/>
      <c r="S3576"/>
      <c r="T3576"/>
    </row>
    <row r="3577" spans="1:20" x14ac:dyDescent="0.4">
      <c r="A3577" t="s">
        <v>9301</v>
      </c>
      <c r="B3577" s="1" t="s">
        <v>9302</v>
      </c>
      <c r="C3577" s="2">
        <v>46161.488541666702</v>
      </c>
      <c r="D3577" s="1" t="s">
        <v>9303</v>
      </c>
      <c r="E3577" s="1" t="s">
        <v>7218</v>
      </c>
      <c r="F3577" s="2">
        <v>46142.000011574099</v>
      </c>
      <c r="G3577" s="3">
        <v>61.64</v>
      </c>
      <c r="H3577" s="3">
        <v>41.9</v>
      </c>
      <c r="I3577" s="3">
        <v>90.2</v>
      </c>
      <c r="J3577" s="3">
        <v>44.82</v>
      </c>
      <c r="K3577" s="3">
        <v>60.89</v>
      </c>
      <c r="L3577"/>
      <c r="M3577"/>
      <c r="N3577"/>
      <c r="O3577"/>
      <c r="P3577"/>
      <c r="Q3577"/>
      <c r="R3577"/>
      <c r="S3577"/>
      <c r="T3577"/>
    </row>
    <row r="3578" spans="1:20" x14ac:dyDescent="0.4">
      <c r="A3578" t="s">
        <v>9304</v>
      </c>
      <c r="B3578" s="1" t="s">
        <v>9305</v>
      </c>
      <c r="C3578" s="2">
        <v>46161.488645833299</v>
      </c>
      <c r="D3578" s="1" t="s">
        <v>9306</v>
      </c>
      <c r="E3578" s="1" t="s">
        <v>7218</v>
      </c>
      <c r="F3578" s="2">
        <v>46142.041678240697</v>
      </c>
      <c r="G3578" s="3">
        <v>58.4</v>
      </c>
      <c r="H3578" s="3">
        <v>40</v>
      </c>
      <c r="I3578" s="3">
        <v>81</v>
      </c>
      <c r="J3578" s="3">
        <v>44.77</v>
      </c>
      <c r="K3578" s="3">
        <v>55.92</v>
      </c>
      <c r="L3578"/>
      <c r="M3578"/>
      <c r="N3578"/>
      <c r="O3578"/>
      <c r="P3578"/>
      <c r="Q3578"/>
      <c r="R3578"/>
      <c r="S3578"/>
      <c r="T3578"/>
    </row>
    <row r="3579" spans="1:20" x14ac:dyDescent="0.4">
      <c r="A3579" t="s">
        <v>9307</v>
      </c>
      <c r="B3579" s="1" t="s">
        <v>9308</v>
      </c>
      <c r="C3579" s="2">
        <v>46161.488506944399</v>
      </c>
      <c r="D3579" s="1" t="s">
        <v>9309</v>
      </c>
      <c r="E3579" s="1" t="s">
        <v>7218</v>
      </c>
      <c r="F3579" s="2">
        <v>46142.083344907398</v>
      </c>
      <c r="G3579" s="3">
        <v>53.91</v>
      </c>
      <c r="H3579" s="3">
        <v>38.9</v>
      </c>
      <c r="I3579" s="3">
        <v>71.900000000000006</v>
      </c>
      <c r="J3579" s="3">
        <v>41.54</v>
      </c>
      <c r="K3579" s="3">
        <v>52.55</v>
      </c>
      <c r="L3579"/>
      <c r="M3579"/>
      <c r="N3579"/>
      <c r="O3579"/>
      <c r="P3579"/>
      <c r="Q3579"/>
      <c r="R3579"/>
      <c r="S3579"/>
      <c r="T3579"/>
    </row>
    <row r="3580" spans="1:20" x14ac:dyDescent="0.4">
      <c r="A3580" t="s">
        <v>9310</v>
      </c>
      <c r="B3580" s="1" t="s">
        <v>9311</v>
      </c>
      <c r="C3580" s="2">
        <v>46161.488622685203</v>
      </c>
      <c r="D3580" s="1" t="s">
        <v>9312</v>
      </c>
      <c r="E3580" s="1" t="s">
        <v>7218</v>
      </c>
      <c r="F3580" s="2">
        <v>46142.125011574099</v>
      </c>
      <c r="G3580" s="3">
        <v>57.92</v>
      </c>
      <c r="H3580" s="3">
        <v>38.700000000000003</v>
      </c>
      <c r="I3580" s="3">
        <v>77.2</v>
      </c>
      <c r="J3580" s="3">
        <v>42.13</v>
      </c>
      <c r="K3580" s="3">
        <v>53.41</v>
      </c>
      <c r="L3580"/>
      <c r="M3580"/>
      <c r="N3580"/>
      <c r="O3580"/>
      <c r="P3580"/>
      <c r="Q3580"/>
      <c r="R3580"/>
      <c r="S3580"/>
      <c r="T3580"/>
    </row>
    <row r="3581" spans="1:20" x14ac:dyDescent="0.4">
      <c r="A3581" t="s">
        <v>9313</v>
      </c>
      <c r="B3581" s="1" t="s">
        <v>9314</v>
      </c>
      <c r="C3581" s="2">
        <v>46161.488796296297</v>
      </c>
      <c r="D3581" s="1" t="s">
        <v>9315</v>
      </c>
      <c r="E3581" s="1" t="s">
        <v>7218</v>
      </c>
      <c r="F3581" s="2">
        <v>46142.166678240697</v>
      </c>
      <c r="G3581" s="3">
        <v>57.97</v>
      </c>
      <c r="H3581" s="3">
        <v>38.200000000000003</v>
      </c>
      <c r="I3581" s="3">
        <v>83.9</v>
      </c>
      <c r="J3581" s="3">
        <v>43.99</v>
      </c>
      <c r="K3581" s="3">
        <v>53.71</v>
      </c>
      <c r="L3581"/>
      <c r="M3581"/>
      <c r="N3581"/>
      <c r="O3581"/>
      <c r="P3581"/>
      <c r="Q3581"/>
      <c r="R3581"/>
      <c r="S3581"/>
      <c r="T3581"/>
    </row>
    <row r="3582" spans="1:20" x14ac:dyDescent="0.4">
      <c r="A3582" t="s">
        <v>9316</v>
      </c>
      <c r="B3582" s="1" t="s">
        <v>9317</v>
      </c>
      <c r="C3582" s="2">
        <v>46161.488576388903</v>
      </c>
      <c r="D3582" s="1" t="s">
        <v>9318</v>
      </c>
      <c r="E3582" s="1" t="s">
        <v>7218</v>
      </c>
      <c r="F3582" s="2">
        <v>46142.208344907398</v>
      </c>
      <c r="G3582" s="3">
        <v>58.8</v>
      </c>
      <c r="H3582" s="3">
        <v>40.700000000000003</v>
      </c>
      <c r="I3582" s="3">
        <v>86.2</v>
      </c>
      <c r="J3582" s="3">
        <v>44.61</v>
      </c>
      <c r="K3582" s="3">
        <v>53.39</v>
      </c>
      <c r="L3582"/>
      <c r="M3582"/>
      <c r="N3582"/>
      <c r="O3582"/>
      <c r="P3582"/>
      <c r="Q3582"/>
      <c r="R3582"/>
      <c r="S3582"/>
      <c r="T3582"/>
    </row>
    <row r="3583" spans="1:20" x14ac:dyDescent="0.4">
      <c r="A3583" t="s">
        <v>9319</v>
      </c>
      <c r="B3583" s="1" t="s">
        <v>9320</v>
      </c>
      <c r="C3583" s="2">
        <v>46161.488472222198</v>
      </c>
      <c r="D3583" s="1" t="s">
        <v>9321</v>
      </c>
      <c r="E3583" s="1" t="s">
        <v>7218</v>
      </c>
      <c r="F3583" s="2">
        <v>46142.250011574099</v>
      </c>
      <c r="G3583" s="3">
        <v>58.13</v>
      </c>
      <c r="H3583" s="3">
        <v>42.2</v>
      </c>
      <c r="I3583" s="3">
        <v>72.599999999999994</v>
      </c>
      <c r="J3583" s="3">
        <v>46.54</v>
      </c>
      <c r="K3583" s="3">
        <v>60.15</v>
      </c>
      <c r="L3583"/>
      <c r="M3583"/>
      <c r="N3583"/>
      <c r="O3583"/>
      <c r="P3583"/>
      <c r="Q3583"/>
      <c r="R3583"/>
      <c r="S3583"/>
      <c r="T3583"/>
    </row>
    <row r="3584" spans="1:20" x14ac:dyDescent="0.4">
      <c r="A3584" t="s">
        <v>9322</v>
      </c>
      <c r="B3584" s="1" t="s">
        <v>9323</v>
      </c>
      <c r="C3584" s="2">
        <v>46161.488842592596</v>
      </c>
      <c r="D3584" s="1" t="s">
        <v>9324</v>
      </c>
      <c r="E3584" s="1" t="s">
        <v>7218</v>
      </c>
      <c r="F3584" s="2">
        <v>46142.291678240697</v>
      </c>
      <c r="G3584" s="3">
        <v>61.26</v>
      </c>
      <c r="H3584" s="3">
        <v>45.7</v>
      </c>
      <c r="I3584" s="3">
        <v>76.599999999999994</v>
      </c>
      <c r="J3584" s="3">
        <v>49.98</v>
      </c>
      <c r="K3584" s="3">
        <v>65.36</v>
      </c>
      <c r="L3584"/>
      <c r="M3584"/>
      <c r="N3584"/>
      <c r="O3584"/>
      <c r="P3584"/>
      <c r="Q3584"/>
      <c r="R3584"/>
      <c r="S3584"/>
      <c r="T3584"/>
    </row>
    <row r="3585" spans="1:20" x14ac:dyDescent="0.4">
      <c r="A3585" t="s">
        <v>9325</v>
      </c>
      <c r="B3585" s="1" t="s">
        <v>9326</v>
      </c>
      <c r="C3585" s="2">
        <v>46161.488807870403</v>
      </c>
      <c r="D3585" s="1" t="s">
        <v>9327</v>
      </c>
      <c r="E3585" s="1" t="s">
        <v>7218</v>
      </c>
      <c r="F3585" s="2">
        <v>46142.333344907398</v>
      </c>
      <c r="G3585" s="3">
        <v>63.87</v>
      </c>
      <c r="H3585" s="3">
        <v>47.3</v>
      </c>
      <c r="I3585" s="3">
        <v>77.3</v>
      </c>
      <c r="J3585" s="3">
        <v>52.84</v>
      </c>
      <c r="K3585" s="3">
        <v>67.489999999999995</v>
      </c>
      <c r="L3585"/>
      <c r="M3585"/>
      <c r="N3585"/>
      <c r="O3585"/>
      <c r="P3585"/>
      <c r="Q3585"/>
      <c r="R3585"/>
      <c r="S3585"/>
      <c r="T3585"/>
    </row>
    <row r="3586" spans="1:20" x14ac:dyDescent="0.4">
      <c r="A3586" t="s">
        <v>9328</v>
      </c>
      <c r="B3586" s="1" t="s">
        <v>9329</v>
      </c>
      <c r="C3586" s="2">
        <v>46161.488634259302</v>
      </c>
      <c r="D3586" s="1" t="s">
        <v>9330</v>
      </c>
      <c r="E3586" s="1" t="s">
        <v>7218</v>
      </c>
      <c r="F3586" s="2">
        <v>46142.375011574099</v>
      </c>
      <c r="G3586" s="3">
        <v>66.53</v>
      </c>
      <c r="H3586" s="3">
        <v>48.5</v>
      </c>
      <c r="I3586" s="3">
        <v>82.7</v>
      </c>
      <c r="J3586" s="3">
        <v>57.99</v>
      </c>
      <c r="K3586" s="3">
        <v>68.819999999999993</v>
      </c>
      <c r="L3586"/>
      <c r="M3586"/>
      <c r="N3586"/>
      <c r="O3586"/>
      <c r="P3586"/>
      <c r="Q3586"/>
      <c r="R3586"/>
      <c r="S3586"/>
      <c r="T3586"/>
    </row>
    <row r="3587" spans="1:20" x14ac:dyDescent="0.4">
      <c r="A3587" t="s">
        <v>9331</v>
      </c>
      <c r="B3587" s="1" t="s">
        <v>9332</v>
      </c>
      <c r="C3587" s="2">
        <v>46161.488599536999</v>
      </c>
      <c r="D3587" s="1" t="s">
        <v>9333</v>
      </c>
      <c r="E3587" s="1" t="s">
        <v>7218</v>
      </c>
      <c r="F3587" s="2">
        <v>46142.416678240697</v>
      </c>
      <c r="G3587" s="3">
        <v>64.37</v>
      </c>
      <c r="H3587" s="3">
        <v>49</v>
      </c>
      <c r="I3587" s="3">
        <v>78.099999999999994</v>
      </c>
      <c r="J3587" s="3">
        <v>55.78</v>
      </c>
      <c r="K3587" s="3">
        <v>67.28</v>
      </c>
      <c r="L3587"/>
      <c r="M3587"/>
      <c r="N3587"/>
      <c r="O3587"/>
      <c r="P3587"/>
      <c r="Q3587"/>
      <c r="R3587"/>
      <c r="S3587"/>
      <c r="T3587"/>
    </row>
    <row r="3588" spans="1:20" x14ac:dyDescent="0.4">
      <c r="A3588" t="s">
        <v>9334</v>
      </c>
      <c r="B3588" s="1" t="s">
        <v>9335</v>
      </c>
      <c r="C3588" s="2">
        <v>46161.488495370402</v>
      </c>
      <c r="D3588" s="1" t="s">
        <v>9336</v>
      </c>
      <c r="E3588" s="1" t="s">
        <v>7218</v>
      </c>
      <c r="F3588" s="2">
        <v>46142.458344907398</v>
      </c>
      <c r="G3588" s="3">
        <v>64.33</v>
      </c>
      <c r="H3588" s="3">
        <v>50.1</v>
      </c>
      <c r="I3588" s="3">
        <v>83</v>
      </c>
      <c r="J3588" s="3">
        <v>56.08</v>
      </c>
      <c r="K3588" s="3">
        <v>67.5</v>
      </c>
      <c r="L3588"/>
      <c r="M3588"/>
      <c r="N3588"/>
      <c r="O3588"/>
      <c r="P3588"/>
      <c r="Q3588"/>
      <c r="R3588"/>
      <c r="S3588"/>
      <c r="T3588"/>
    </row>
    <row r="3589" spans="1:20" x14ac:dyDescent="0.4">
      <c r="A3589" t="s">
        <v>9337</v>
      </c>
      <c r="B3589" s="1" t="s">
        <v>9338</v>
      </c>
      <c r="C3589" s="2">
        <v>46161.488576388903</v>
      </c>
      <c r="D3589" s="1" t="s">
        <v>9339</v>
      </c>
      <c r="E3589" s="1" t="s">
        <v>7218</v>
      </c>
      <c r="F3589" s="2">
        <v>46142.500011574099</v>
      </c>
      <c r="G3589" s="3">
        <v>64.53</v>
      </c>
      <c r="H3589" s="3">
        <v>50.7</v>
      </c>
      <c r="I3589" s="3">
        <v>83.4</v>
      </c>
      <c r="J3589" s="3">
        <v>55.94</v>
      </c>
      <c r="K3589" s="3">
        <v>66.989999999999995</v>
      </c>
      <c r="L3589"/>
      <c r="M3589"/>
      <c r="N3589"/>
      <c r="O3589"/>
      <c r="P3589"/>
      <c r="Q3589"/>
      <c r="R3589"/>
      <c r="S3589"/>
      <c r="T3589"/>
    </row>
    <row r="3590" spans="1:20" x14ac:dyDescent="0.4">
      <c r="A3590" t="s">
        <v>9340</v>
      </c>
      <c r="B3590" s="1" t="s">
        <v>9341</v>
      </c>
      <c r="C3590" s="2">
        <v>46161.488645833299</v>
      </c>
      <c r="D3590" s="1" t="s">
        <v>9342</v>
      </c>
      <c r="E3590" s="1" t="s">
        <v>7218</v>
      </c>
      <c r="F3590" s="2">
        <v>46142.541678240697</v>
      </c>
      <c r="G3590" s="3">
        <v>64.540000000000006</v>
      </c>
      <c r="H3590" s="3">
        <v>52.2</v>
      </c>
      <c r="I3590" s="3">
        <v>80.400000000000006</v>
      </c>
      <c r="J3590" s="3">
        <v>57.44</v>
      </c>
      <c r="K3590" s="3">
        <v>67.430000000000007</v>
      </c>
      <c r="L3590"/>
      <c r="M3590"/>
      <c r="N3590"/>
      <c r="O3590"/>
      <c r="P3590"/>
      <c r="Q3590"/>
      <c r="R3590"/>
      <c r="S3590"/>
      <c r="T3590"/>
    </row>
    <row r="3591" spans="1:20" x14ac:dyDescent="0.4">
      <c r="A3591" t="s">
        <v>9343</v>
      </c>
      <c r="B3591" s="1" t="s">
        <v>9344</v>
      </c>
      <c r="C3591" s="2">
        <v>46161.488634259302</v>
      </c>
      <c r="D3591" s="1" t="s">
        <v>9345</v>
      </c>
      <c r="E3591" s="1" t="s">
        <v>7218</v>
      </c>
      <c r="F3591" s="2">
        <v>46142.583344907398</v>
      </c>
      <c r="G3591" s="3">
        <v>64.41</v>
      </c>
      <c r="H3591" s="3">
        <v>53.8</v>
      </c>
      <c r="I3591" s="3">
        <v>80.900000000000006</v>
      </c>
      <c r="J3591" s="3">
        <v>58.42</v>
      </c>
      <c r="K3591" s="3">
        <v>67.31</v>
      </c>
      <c r="L3591"/>
      <c r="M3591"/>
      <c r="N3591"/>
      <c r="O3591"/>
      <c r="P3591"/>
      <c r="Q3591"/>
      <c r="R3591"/>
      <c r="S3591"/>
      <c r="T3591"/>
    </row>
    <row r="3592" spans="1:20" x14ac:dyDescent="0.4">
      <c r="A3592" t="s">
        <v>9346</v>
      </c>
      <c r="B3592" s="1" t="s">
        <v>9347</v>
      </c>
      <c r="C3592" s="2">
        <v>46161.488483796304</v>
      </c>
      <c r="D3592" s="1" t="s">
        <v>9348</v>
      </c>
      <c r="E3592" s="1" t="s">
        <v>7218</v>
      </c>
      <c r="F3592" s="2">
        <v>46142.625011574099</v>
      </c>
      <c r="G3592" s="3">
        <v>64.819999999999993</v>
      </c>
      <c r="H3592" s="3">
        <v>53.8</v>
      </c>
      <c r="I3592" s="3">
        <v>73.7</v>
      </c>
      <c r="J3592" s="3">
        <v>58.87</v>
      </c>
      <c r="K3592" s="3">
        <v>67.45</v>
      </c>
      <c r="L3592"/>
      <c r="M3592"/>
      <c r="N3592"/>
      <c r="O3592"/>
      <c r="P3592"/>
      <c r="Q3592"/>
      <c r="R3592"/>
      <c r="S3592"/>
      <c r="T3592"/>
    </row>
    <row r="3593" spans="1:20" x14ac:dyDescent="0.4">
      <c r="A3593" t="s">
        <v>9349</v>
      </c>
      <c r="B3593" s="1" t="s">
        <v>9350</v>
      </c>
      <c r="C3593" s="2">
        <v>46161.488472222198</v>
      </c>
      <c r="D3593" s="1" t="s">
        <v>9351</v>
      </c>
      <c r="E3593" s="1" t="s">
        <v>7218</v>
      </c>
      <c r="F3593" s="2">
        <v>46142.666678240697</v>
      </c>
      <c r="G3593" s="3">
        <v>65.63</v>
      </c>
      <c r="H3593" s="3">
        <v>53.5</v>
      </c>
      <c r="I3593" s="3">
        <v>85</v>
      </c>
      <c r="J3593" s="3">
        <v>58.98</v>
      </c>
      <c r="K3593" s="3">
        <v>67.67</v>
      </c>
      <c r="L3593"/>
      <c r="M3593"/>
      <c r="N3593"/>
      <c r="O3593"/>
      <c r="P3593"/>
      <c r="Q3593"/>
      <c r="R3593"/>
      <c r="S3593"/>
      <c r="T3593"/>
    </row>
    <row r="3594" spans="1:20" x14ac:dyDescent="0.4">
      <c r="A3594" t="s">
        <v>9352</v>
      </c>
      <c r="B3594" s="1" t="s">
        <v>9353</v>
      </c>
      <c r="C3594" s="2">
        <v>46161.488564814797</v>
      </c>
      <c r="D3594" s="1" t="s">
        <v>9354</v>
      </c>
      <c r="E3594" s="1" t="s">
        <v>7218</v>
      </c>
      <c r="F3594" s="2">
        <v>46142.708344907398</v>
      </c>
      <c r="G3594" s="3">
        <v>65.11</v>
      </c>
      <c r="H3594" s="3">
        <v>53.5</v>
      </c>
      <c r="I3594" s="3">
        <v>82.8</v>
      </c>
      <c r="J3594" s="3">
        <v>59.17</v>
      </c>
      <c r="K3594" s="3">
        <v>67.73</v>
      </c>
      <c r="L3594"/>
      <c r="M3594"/>
      <c r="N3594"/>
      <c r="O3594"/>
      <c r="P3594"/>
      <c r="Q3594"/>
      <c r="R3594"/>
      <c r="S3594"/>
      <c r="T3594"/>
    </row>
    <row r="3595" spans="1:20" x14ac:dyDescent="0.4">
      <c r="A3595" t="s">
        <v>9355</v>
      </c>
      <c r="B3595" s="1" t="s">
        <v>9356</v>
      </c>
      <c r="C3595" s="2">
        <v>46161.488888888904</v>
      </c>
      <c r="D3595" s="1" t="s">
        <v>9357</v>
      </c>
      <c r="E3595" s="1" t="s">
        <v>7218</v>
      </c>
      <c r="F3595" s="2">
        <v>46142.750011574099</v>
      </c>
      <c r="G3595" s="3">
        <v>64.34</v>
      </c>
      <c r="H3595" s="3">
        <v>52.4</v>
      </c>
      <c r="I3595" s="3">
        <v>78.7</v>
      </c>
      <c r="J3595" s="3">
        <v>57.77</v>
      </c>
      <c r="K3595" s="3">
        <v>67.13</v>
      </c>
      <c r="L3595"/>
      <c r="M3595"/>
      <c r="N3595"/>
      <c r="O3595"/>
      <c r="P3595"/>
      <c r="Q3595"/>
      <c r="R3595"/>
      <c r="S3595"/>
      <c r="T3595"/>
    </row>
    <row r="3596" spans="1:20" x14ac:dyDescent="0.4">
      <c r="A3596" t="s">
        <v>9358</v>
      </c>
      <c r="B3596" s="1" t="s">
        <v>9359</v>
      </c>
      <c r="C3596" s="2">
        <v>46161.488634259302</v>
      </c>
      <c r="D3596" s="1" t="s">
        <v>9360</v>
      </c>
      <c r="E3596" s="1" t="s">
        <v>7218</v>
      </c>
      <c r="F3596" s="2">
        <v>46142.791678240697</v>
      </c>
      <c r="G3596" s="3">
        <v>63.3</v>
      </c>
      <c r="H3596" s="3">
        <v>51.9</v>
      </c>
      <c r="I3596" s="3">
        <v>74.599999999999994</v>
      </c>
      <c r="J3596" s="3">
        <v>56.34</v>
      </c>
      <c r="K3596" s="3">
        <v>66.34</v>
      </c>
      <c r="L3596"/>
      <c r="M3596"/>
      <c r="N3596"/>
      <c r="O3596"/>
      <c r="P3596"/>
      <c r="Q3596"/>
      <c r="R3596"/>
      <c r="S3596"/>
      <c r="T3596"/>
    </row>
    <row r="3597" spans="1:20" x14ac:dyDescent="0.4">
      <c r="A3597" t="s">
        <v>9361</v>
      </c>
      <c r="B3597" s="1" t="s">
        <v>9362</v>
      </c>
      <c r="C3597" s="2">
        <v>46161.488460648201</v>
      </c>
      <c r="D3597" s="1" t="s">
        <v>9363</v>
      </c>
      <c r="E3597" s="1" t="s">
        <v>7218</v>
      </c>
      <c r="F3597" s="2">
        <v>46142.833344907398</v>
      </c>
      <c r="G3597" s="3">
        <v>63.62</v>
      </c>
      <c r="H3597" s="3">
        <v>51.3</v>
      </c>
      <c r="I3597" s="3">
        <v>83.6</v>
      </c>
      <c r="J3597" s="3">
        <v>55.93</v>
      </c>
      <c r="K3597" s="3">
        <v>66.489999999999995</v>
      </c>
      <c r="L3597"/>
      <c r="M3597"/>
      <c r="N3597"/>
      <c r="O3597"/>
      <c r="P3597"/>
      <c r="Q3597"/>
      <c r="R3597"/>
      <c r="S3597"/>
      <c r="T3597"/>
    </row>
    <row r="3598" spans="1:20" x14ac:dyDescent="0.4">
      <c r="A3598" t="s">
        <v>9364</v>
      </c>
      <c r="B3598" s="1" t="s">
        <v>9365</v>
      </c>
      <c r="C3598" s="2">
        <v>46161.488472222198</v>
      </c>
      <c r="D3598" s="1" t="s">
        <v>9366</v>
      </c>
      <c r="E3598" s="1" t="s">
        <v>7218</v>
      </c>
      <c r="F3598" s="2">
        <v>46142.875011574099</v>
      </c>
      <c r="G3598" s="3">
        <v>63.02</v>
      </c>
      <c r="H3598" s="3">
        <v>49.2</v>
      </c>
      <c r="I3598" s="3">
        <v>75</v>
      </c>
      <c r="J3598" s="3">
        <v>54.78</v>
      </c>
      <c r="K3598" s="3">
        <v>66.28</v>
      </c>
      <c r="L3598"/>
      <c r="M3598"/>
      <c r="N3598"/>
      <c r="O3598"/>
      <c r="P3598"/>
      <c r="Q3598"/>
      <c r="R3598"/>
      <c r="S3598"/>
      <c r="T3598"/>
    </row>
    <row r="3599" spans="1:20" x14ac:dyDescent="0.4">
      <c r="A3599" t="s">
        <v>9367</v>
      </c>
      <c r="B3599" s="1" t="s">
        <v>9368</v>
      </c>
      <c r="C3599" s="2">
        <v>46161.488553240699</v>
      </c>
      <c r="D3599" s="1" t="s">
        <v>9369</v>
      </c>
      <c r="E3599" s="1" t="s">
        <v>7218</v>
      </c>
      <c r="F3599" s="2">
        <v>46142.916678240697</v>
      </c>
      <c r="G3599" s="3">
        <v>62.55</v>
      </c>
      <c r="H3599" s="3">
        <v>47.6</v>
      </c>
      <c r="I3599" s="3">
        <v>80.5</v>
      </c>
      <c r="J3599" s="3">
        <v>52.65</v>
      </c>
      <c r="K3599" s="3">
        <v>65.849999999999994</v>
      </c>
      <c r="L3599"/>
      <c r="M3599"/>
      <c r="N3599"/>
      <c r="O3599"/>
      <c r="P3599"/>
      <c r="Q3599"/>
      <c r="R3599"/>
      <c r="S3599"/>
      <c r="T3599"/>
    </row>
    <row r="3600" spans="1:20" x14ac:dyDescent="0.4">
      <c r="A3600" t="s">
        <v>9370</v>
      </c>
      <c r="B3600" s="1" t="s">
        <v>9371</v>
      </c>
      <c r="C3600" s="2">
        <v>46161.488576388903</v>
      </c>
      <c r="D3600" s="1" t="s">
        <v>9372</v>
      </c>
      <c r="E3600" s="1" t="s">
        <v>7218</v>
      </c>
      <c r="F3600" s="2">
        <v>46142.958344907398</v>
      </c>
      <c r="G3600" s="3">
        <v>61.41</v>
      </c>
      <c r="H3600" s="3">
        <v>40.299999999999997</v>
      </c>
      <c r="I3600" s="3">
        <v>80</v>
      </c>
      <c r="J3600" s="3">
        <v>48.76</v>
      </c>
      <c r="K3600" s="3">
        <v>64.62</v>
      </c>
      <c r="L3600"/>
      <c r="M3600"/>
      <c r="N3600"/>
      <c r="O3600"/>
      <c r="P3600"/>
      <c r="Q3600"/>
      <c r="R3600"/>
      <c r="S3600"/>
      <c r="T3600"/>
    </row>
    <row r="3601" spans="1:20" x14ac:dyDescent="0.4">
      <c r="A3601" t="s">
        <v>9373</v>
      </c>
      <c r="B3601" s="1" t="s">
        <v>9374</v>
      </c>
      <c r="C3601" s="2">
        <v>46161.488541666702</v>
      </c>
      <c r="D3601" s="1" t="s">
        <v>9375</v>
      </c>
      <c r="E3601" s="1" t="s">
        <v>7218</v>
      </c>
      <c r="F3601" s="2">
        <v>46143.000011574099</v>
      </c>
      <c r="G3601" s="3">
        <v>59.74</v>
      </c>
      <c r="H3601" s="3">
        <v>40</v>
      </c>
      <c r="I3601" s="3">
        <v>82.3</v>
      </c>
      <c r="J3601" s="3">
        <v>47.03</v>
      </c>
      <c r="K3601" s="3">
        <v>60.58</v>
      </c>
      <c r="L3601"/>
      <c r="M3601"/>
      <c r="N3601"/>
      <c r="O3601"/>
      <c r="P3601"/>
      <c r="Q3601"/>
      <c r="R3601"/>
      <c r="S3601"/>
      <c r="T3601"/>
    </row>
    <row r="3602" spans="1:20" x14ac:dyDescent="0.4">
      <c r="A3602" t="s">
        <v>9376</v>
      </c>
      <c r="B3602" s="1" t="s">
        <v>9377</v>
      </c>
      <c r="C3602" s="2">
        <v>46161.486250000002</v>
      </c>
      <c r="D3602" s="1" t="s">
        <v>9378</v>
      </c>
      <c r="E3602" s="1" t="s">
        <v>9379</v>
      </c>
      <c r="F3602" s="2">
        <v>46113.041678240697</v>
      </c>
      <c r="G3602" s="3">
        <v>58.74</v>
      </c>
      <c r="H3602" s="3">
        <v>52.9</v>
      </c>
      <c r="I3602" s="3">
        <v>69.400000000000006</v>
      </c>
      <c r="J3602" s="3">
        <v>56.96</v>
      </c>
      <c r="K3602" s="3">
        <v>59.82</v>
      </c>
      <c r="L3602"/>
      <c r="M3602"/>
      <c r="N3602"/>
      <c r="O3602"/>
      <c r="P3602"/>
      <c r="Q3602"/>
      <c r="R3602"/>
      <c r="S3602"/>
      <c r="T3602"/>
    </row>
    <row r="3603" spans="1:20" x14ac:dyDescent="0.4">
      <c r="A3603" t="s">
        <v>9380</v>
      </c>
      <c r="B3603" s="1" t="s">
        <v>9381</v>
      </c>
      <c r="C3603" s="2">
        <v>46161.486180555599</v>
      </c>
      <c r="D3603" s="1" t="s">
        <v>9382</v>
      </c>
      <c r="E3603" s="1" t="s">
        <v>9379</v>
      </c>
      <c r="F3603" s="2">
        <v>46113.083344907398</v>
      </c>
      <c r="G3603" s="3">
        <v>59.48</v>
      </c>
      <c r="H3603" s="3">
        <v>52.6</v>
      </c>
      <c r="I3603" s="3">
        <v>74.900000000000006</v>
      </c>
      <c r="J3603" s="3">
        <v>57.39</v>
      </c>
      <c r="K3603" s="3">
        <v>60.64</v>
      </c>
      <c r="L3603"/>
      <c r="M3603"/>
      <c r="N3603"/>
      <c r="O3603"/>
      <c r="P3603"/>
      <c r="Q3603"/>
      <c r="R3603"/>
      <c r="S3603"/>
      <c r="T3603"/>
    </row>
    <row r="3604" spans="1:20" x14ac:dyDescent="0.4">
      <c r="A3604" t="s">
        <v>9383</v>
      </c>
      <c r="B3604" s="1" t="s">
        <v>9384</v>
      </c>
      <c r="C3604" s="2">
        <v>46161.486122685201</v>
      </c>
      <c r="D3604" s="1" t="s">
        <v>9385</v>
      </c>
      <c r="E3604" s="1" t="s">
        <v>9379</v>
      </c>
      <c r="F3604" s="2">
        <v>46113.125011574099</v>
      </c>
      <c r="G3604" s="3">
        <v>57.91</v>
      </c>
      <c r="H3604" s="3">
        <v>51.8</v>
      </c>
      <c r="I3604" s="3">
        <v>72.599999999999994</v>
      </c>
      <c r="J3604" s="3">
        <v>56</v>
      </c>
      <c r="K3604" s="3">
        <v>59.09</v>
      </c>
      <c r="L3604"/>
      <c r="M3604"/>
      <c r="N3604"/>
      <c r="O3604"/>
      <c r="P3604"/>
      <c r="Q3604"/>
      <c r="R3604"/>
      <c r="S3604"/>
      <c r="T3604"/>
    </row>
    <row r="3605" spans="1:20" x14ac:dyDescent="0.4">
      <c r="A3605" t="s">
        <v>9386</v>
      </c>
      <c r="B3605" s="1" t="s">
        <v>9387</v>
      </c>
      <c r="C3605" s="2">
        <v>46161.486273148097</v>
      </c>
      <c r="D3605" s="1" t="s">
        <v>9388</v>
      </c>
      <c r="E3605" s="1" t="s">
        <v>9379</v>
      </c>
      <c r="F3605" s="2">
        <v>46113.166678240697</v>
      </c>
      <c r="G3605" s="3">
        <v>59.22</v>
      </c>
      <c r="H3605" s="3">
        <v>51.2</v>
      </c>
      <c r="I3605" s="3">
        <v>69.900000000000006</v>
      </c>
      <c r="J3605" s="3">
        <v>57.38</v>
      </c>
      <c r="K3605" s="3">
        <v>60.45</v>
      </c>
      <c r="L3605"/>
      <c r="M3605"/>
      <c r="N3605"/>
      <c r="O3605"/>
      <c r="P3605"/>
      <c r="Q3605"/>
      <c r="R3605"/>
      <c r="S3605"/>
      <c r="T3605"/>
    </row>
    <row r="3606" spans="1:20" x14ac:dyDescent="0.4">
      <c r="A3606" t="s">
        <v>9389</v>
      </c>
      <c r="B3606" s="1" t="s">
        <v>9390</v>
      </c>
      <c r="C3606" s="2">
        <v>46161.486180555599</v>
      </c>
      <c r="D3606" s="1" t="s">
        <v>9391</v>
      </c>
      <c r="E3606" s="1" t="s">
        <v>9379</v>
      </c>
      <c r="F3606" s="2">
        <v>46113.208344907398</v>
      </c>
      <c r="G3606" s="3">
        <v>60.63</v>
      </c>
      <c r="H3606" s="3">
        <v>55.3</v>
      </c>
      <c r="I3606" s="3">
        <v>72.3</v>
      </c>
      <c r="J3606" s="3">
        <v>59.1</v>
      </c>
      <c r="K3606" s="3">
        <v>61.58</v>
      </c>
      <c r="L3606"/>
      <c r="M3606"/>
      <c r="N3606"/>
      <c r="O3606"/>
      <c r="P3606"/>
      <c r="Q3606"/>
      <c r="R3606"/>
      <c r="S3606"/>
      <c r="T3606"/>
    </row>
    <row r="3607" spans="1:20" x14ac:dyDescent="0.4">
      <c r="A3607" t="s">
        <v>9392</v>
      </c>
      <c r="B3607" s="1" t="s">
        <v>9393</v>
      </c>
      <c r="C3607" s="2">
        <v>46161.486250000002</v>
      </c>
      <c r="D3607" s="1" t="s">
        <v>9394</v>
      </c>
      <c r="E3607" s="1" t="s">
        <v>9379</v>
      </c>
      <c r="F3607" s="2">
        <v>46113.250011574099</v>
      </c>
      <c r="G3607" s="3">
        <v>63.34</v>
      </c>
      <c r="H3607" s="3">
        <v>56.6</v>
      </c>
      <c r="I3607" s="3">
        <v>77.400000000000006</v>
      </c>
      <c r="J3607" s="3">
        <v>62.05</v>
      </c>
      <c r="K3607" s="3">
        <v>64.069999999999993</v>
      </c>
      <c r="L3607"/>
      <c r="M3607"/>
      <c r="N3607"/>
      <c r="O3607"/>
      <c r="P3607"/>
      <c r="Q3607"/>
      <c r="R3607"/>
      <c r="S3607"/>
      <c r="T3607"/>
    </row>
    <row r="3608" spans="1:20" x14ac:dyDescent="0.4">
      <c r="A3608" t="s">
        <v>9395</v>
      </c>
      <c r="B3608" s="1" t="s">
        <v>9396</v>
      </c>
      <c r="C3608" s="2">
        <v>46161.486145833303</v>
      </c>
      <c r="D3608" s="1" t="s">
        <v>9397</v>
      </c>
      <c r="E3608" s="1" t="s">
        <v>9379</v>
      </c>
      <c r="F3608" s="2">
        <v>46113.291678240697</v>
      </c>
      <c r="G3608" s="3">
        <v>64.819999999999993</v>
      </c>
      <c r="H3608" s="3">
        <v>60.6</v>
      </c>
      <c r="I3608" s="3">
        <v>85.8</v>
      </c>
      <c r="J3608" s="3">
        <v>63.1</v>
      </c>
      <c r="K3608" s="3">
        <v>65.39</v>
      </c>
      <c r="L3608"/>
      <c r="M3608"/>
      <c r="N3608"/>
      <c r="O3608"/>
      <c r="P3608"/>
      <c r="Q3608"/>
      <c r="R3608"/>
      <c r="S3608"/>
      <c r="T3608"/>
    </row>
    <row r="3609" spans="1:20" x14ac:dyDescent="0.4">
      <c r="A3609" t="s">
        <v>9398</v>
      </c>
      <c r="B3609" s="1" t="s">
        <v>9399</v>
      </c>
      <c r="C3609" s="2">
        <v>46161.486516203702</v>
      </c>
      <c r="D3609" s="1" t="s">
        <v>9400</v>
      </c>
      <c r="E3609" s="1" t="s">
        <v>9379</v>
      </c>
      <c r="F3609" s="2">
        <v>46113.333344907398</v>
      </c>
      <c r="G3609" s="3">
        <v>63.55</v>
      </c>
      <c r="H3609" s="3">
        <v>58.4</v>
      </c>
      <c r="I3609" s="3">
        <v>80.7</v>
      </c>
      <c r="J3609" s="3">
        <v>61.64</v>
      </c>
      <c r="K3609" s="3">
        <v>64.37</v>
      </c>
      <c r="L3609"/>
      <c r="M3609"/>
      <c r="N3609"/>
      <c r="O3609"/>
      <c r="P3609"/>
      <c r="Q3609"/>
      <c r="R3609"/>
      <c r="S3609"/>
      <c r="T3609"/>
    </row>
    <row r="3610" spans="1:20" x14ac:dyDescent="0.4">
      <c r="A3610" t="s">
        <v>9401</v>
      </c>
      <c r="B3610" s="1" t="s">
        <v>9402</v>
      </c>
      <c r="C3610" s="2">
        <v>46161.486250000002</v>
      </c>
      <c r="D3610" s="1" t="s">
        <v>9403</v>
      </c>
      <c r="E3610" s="1" t="s">
        <v>9379</v>
      </c>
      <c r="F3610" s="2">
        <v>46113.375011574099</v>
      </c>
      <c r="G3610" s="3">
        <v>67.16</v>
      </c>
      <c r="H3610" s="3">
        <v>57.9</v>
      </c>
      <c r="I3610" s="3">
        <v>89.2</v>
      </c>
      <c r="J3610" s="3">
        <v>61.3</v>
      </c>
      <c r="K3610" s="3">
        <v>65.37</v>
      </c>
      <c r="L3610"/>
      <c r="M3610"/>
      <c r="N3610"/>
      <c r="O3610"/>
      <c r="P3610"/>
      <c r="Q3610"/>
      <c r="R3610"/>
      <c r="S3610"/>
      <c r="T3610"/>
    </row>
    <row r="3611" spans="1:20" x14ac:dyDescent="0.4">
      <c r="A3611" t="s">
        <v>9404</v>
      </c>
      <c r="B3611" s="1" t="s">
        <v>9405</v>
      </c>
      <c r="C3611" s="2">
        <v>46161.4864467593</v>
      </c>
      <c r="D3611" s="1" t="s">
        <v>9406</v>
      </c>
      <c r="E3611" s="1" t="s">
        <v>9379</v>
      </c>
      <c r="F3611" s="2">
        <v>46113.416678240697</v>
      </c>
      <c r="G3611" s="3">
        <v>67.22</v>
      </c>
      <c r="H3611" s="3">
        <v>59.2</v>
      </c>
      <c r="I3611" s="3">
        <v>89.3</v>
      </c>
      <c r="J3611" s="3">
        <v>61.7</v>
      </c>
      <c r="K3611" s="3">
        <v>66.14</v>
      </c>
      <c r="L3611"/>
      <c r="M3611"/>
      <c r="N3611"/>
      <c r="O3611"/>
      <c r="P3611"/>
      <c r="Q3611"/>
      <c r="R3611"/>
      <c r="S3611"/>
      <c r="T3611"/>
    </row>
    <row r="3612" spans="1:20" x14ac:dyDescent="0.4">
      <c r="A3612" t="s">
        <v>9407</v>
      </c>
      <c r="B3612" s="1" t="s">
        <v>9408</v>
      </c>
      <c r="C3612" s="2">
        <v>46161.486238425903</v>
      </c>
      <c r="D3612" s="1" t="s">
        <v>9409</v>
      </c>
      <c r="E3612" s="1" t="s">
        <v>9379</v>
      </c>
      <c r="F3612" s="2">
        <v>46113.458344907398</v>
      </c>
      <c r="G3612" s="3">
        <v>64.61</v>
      </c>
      <c r="H3612" s="3">
        <v>58.3</v>
      </c>
      <c r="I3612" s="3">
        <v>85.8</v>
      </c>
      <c r="J3612" s="3">
        <v>60.88</v>
      </c>
      <c r="K3612" s="3">
        <v>65.08</v>
      </c>
      <c r="L3612"/>
      <c r="M3612"/>
      <c r="N3612"/>
      <c r="O3612"/>
      <c r="P3612"/>
      <c r="Q3612"/>
      <c r="R3612"/>
      <c r="S3612"/>
      <c r="T3612"/>
    </row>
    <row r="3613" spans="1:20" x14ac:dyDescent="0.4">
      <c r="A3613" t="s">
        <v>9410</v>
      </c>
      <c r="B3613" s="1" t="s">
        <v>9411</v>
      </c>
      <c r="C3613" s="2">
        <v>46161.486481481501</v>
      </c>
      <c r="D3613" s="1" t="s">
        <v>9412</v>
      </c>
      <c r="E3613" s="1" t="s">
        <v>9379</v>
      </c>
      <c r="F3613" s="2">
        <v>46113.500011574099</v>
      </c>
      <c r="G3613" s="3">
        <v>66.95</v>
      </c>
      <c r="H3613" s="3">
        <v>58.6</v>
      </c>
      <c r="I3613" s="3">
        <v>89.3</v>
      </c>
      <c r="J3613" s="3">
        <v>61.32</v>
      </c>
      <c r="K3613" s="3">
        <v>65.349999999999994</v>
      </c>
      <c r="L3613"/>
      <c r="M3613"/>
      <c r="N3613"/>
      <c r="O3613"/>
      <c r="P3613"/>
      <c r="Q3613"/>
      <c r="R3613"/>
      <c r="S3613"/>
      <c r="T3613"/>
    </row>
    <row r="3614" spans="1:20" x14ac:dyDescent="0.4">
      <c r="A3614" t="s">
        <v>9413</v>
      </c>
      <c r="B3614" s="1" t="s">
        <v>9414</v>
      </c>
      <c r="C3614" s="2">
        <v>46161.486215277801</v>
      </c>
      <c r="D3614" s="1" t="s">
        <v>9415</v>
      </c>
      <c r="E3614" s="1" t="s">
        <v>9379</v>
      </c>
      <c r="F3614" s="2">
        <v>46113.541678240697</v>
      </c>
      <c r="G3614" s="3">
        <v>65.239999999999995</v>
      </c>
      <c r="H3614" s="3">
        <v>57.6</v>
      </c>
      <c r="I3614" s="3">
        <v>89.4</v>
      </c>
      <c r="J3614" s="3">
        <v>60.63</v>
      </c>
      <c r="K3614" s="3">
        <v>63.81</v>
      </c>
      <c r="L3614"/>
      <c r="M3614"/>
      <c r="N3614"/>
      <c r="O3614"/>
      <c r="P3614"/>
      <c r="Q3614"/>
      <c r="R3614"/>
      <c r="S3614"/>
      <c r="T3614"/>
    </row>
    <row r="3615" spans="1:20" x14ac:dyDescent="0.4">
      <c r="A3615" t="s">
        <v>9416</v>
      </c>
      <c r="B3615" s="1" t="s">
        <v>9417</v>
      </c>
      <c r="C3615" s="2">
        <v>46161.486168981501</v>
      </c>
      <c r="D3615" s="1" t="s">
        <v>9418</v>
      </c>
      <c r="E3615" s="1" t="s">
        <v>9379</v>
      </c>
      <c r="F3615" s="2">
        <v>46113.583344907398</v>
      </c>
      <c r="G3615" s="3">
        <v>64.25</v>
      </c>
      <c r="H3615" s="3">
        <v>58.3</v>
      </c>
      <c r="I3615" s="3">
        <v>85.7</v>
      </c>
      <c r="J3615" s="3">
        <v>61.25</v>
      </c>
      <c r="K3615" s="3">
        <v>64.77</v>
      </c>
      <c r="L3615"/>
      <c r="M3615"/>
      <c r="N3615"/>
      <c r="O3615"/>
      <c r="P3615"/>
      <c r="Q3615"/>
      <c r="R3615"/>
      <c r="S3615"/>
      <c r="T3615"/>
    </row>
    <row r="3616" spans="1:20" x14ac:dyDescent="0.4">
      <c r="A3616" t="s">
        <v>9419</v>
      </c>
      <c r="B3616" s="1" t="s">
        <v>9420</v>
      </c>
      <c r="C3616" s="2">
        <v>46161.486226851899</v>
      </c>
      <c r="D3616" s="1" t="s">
        <v>9421</v>
      </c>
      <c r="E3616" s="1" t="s">
        <v>9379</v>
      </c>
      <c r="F3616" s="2">
        <v>46113.625011574099</v>
      </c>
      <c r="G3616" s="3">
        <v>64.31</v>
      </c>
      <c r="H3616" s="3">
        <v>56</v>
      </c>
      <c r="I3616" s="3">
        <v>88.9</v>
      </c>
      <c r="J3616" s="3">
        <v>59.61</v>
      </c>
      <c r="K3616" s="3">
        <v>63.25</v>
      </c>
      <c r="L3616"/>
      <c r="M3616"/>
      <c r="N3616"/>
      <c r="O3616"/>
      <c r="P3616"/>
      <c r="Q3616"/>
      <c r="R3616"/>
      <c r="S3616"/>
      <c r="T3616"/>
    </row>
    <row r="3617" spans="1:20" x14ac:dyDescent="0.4">
      <c r="A3617" t="s">
        <v>9422</v>
      </c>
      <c r="B3617" s="1" t="s">
        <v>9423</v>
      </c>
      <c r="C3617" s="2">
        <v>46161.486122685201</v>
      </c>
      <c r="D3617" s="1" t="s">
        <v>9424</v>
      </c>
      <c r="E3617" s="1" t="s">
        <v>9379</v>
      </c>
      <c r="F3617" s="2">
        <v>46113.666678240697</v>
      </c>
      <c r="G3617" s="3">
        <v>68.31</v>
      </c>
      <c r="H3617" s="3">
        <v>57.7</v>
      </c>
      <c r="I3617" s="3">
        <v>90</v>
      </c>
      <c r="J3617" s="3">
        <v>61.35</v>
      </c>
      <c r="K3617" s="3">
        <v>66.25</v>
      </c>
      <c r="L3617"/>
      <c r="M3617"/>
      <c r="N3617"/>
      <c r="O3617"/>
      <c r="P3617"/>
      <c r="Q3617"/>
      <c r="R3617"/>
      <c r="S3617"/>
      <c r="T3617"/>
    </row>
    <row r="3618" spans="1:20" x14ac:dyDescent="0.4">
      <c r="A3618" t="s">
        <v>9425</v>
      </c>
      <c r="B3618" s="1" t="s">
        <v>9426</v>
      </c>
      <c r="C3618" s="2">
        <v>46161.486180555599</v>
      </c>
      <c r="D3618" s="1" t="s">
        <v>9427</v>
      </c>
      <c r="E3618" s="1" t="s">
        <v>9379</v>
      </c>
      <c r="F3618" s="2">
        <v>46113.708344907398</v>
      </c>
      <c r="G3618" s="3">
        <v>63.49</v>
      </c>
      <c r="H3618" s="3">
        <v>59.1</v>
      </c>
      <c r="I3618" s="3">
        <v>80.599999999999994</v>
      </c>
      <c r="J3618" s="3">
        <v>61.63</v>
      </c>
      <c r="K3618" s="3">
        <v>64.28</v>
      </c>
      <c r="L3618"/>
      <c r="M3618"/>
      <c r="N3618"/>
      <c r="O3618"/>
      <c r="P3618"/>
      <c r="Q3618"/>
      <c r="R3618"/>
      <c r="S3618"/>
      <c r="T3618"/>
    </row>
    <row r="3619" spans="1:20" x14ac:dyDescent="0.4">
      <c r="A3619" t="s">
        <v>9428</v>
      </c>
      <c r="B3619" s="1" t="s">
        <v>9429</v>
      </c>
      <c r="C3619" s="2">
        <v>46161.4864930556</v>
      </c>
      <c r="D3619" s="1" t="s">
        <v>9430</v>
      </c>
      <c r="E3619" s="1" t="s">
        <v>9379</v>
      </c>
      <c r="F3619" s="2">
        <v>46113.750011574099</v>
      </c>
      <c r="G3619" s="3">
        <v>62.81</v>
      </c>
      <c r="H3619" s="3">
        <v>57.2</v>
      </c>
      <c r="I3619" s="3">
        <v>84.2</v>
      </c>
      <c r="J3619" s="3">
        <v>59.84</v>
      </c>
      <c r="K3619" s="3">
        <v>63.57</v>
      </c>
      <c r="L3619"/>
      <c r="M3619"/>
      <c r="N3619"/>
      <c r="O3619"/>
      <c r="P3619"/>
      <c r="Q3619"/>
      <c r="R3619"/>
      <c r="S3619"/>
      <c r="T3619"/>
    </row>
    <row r="3620" spans="1:20" x14ac:dyDescent="0.4">
      <c r="A3620" t="s">
        <v>9431</v>
      </c>
      <c r="B3620" s="1" t="s">
        <v>9432</v>
      </c>
      <c r="C3620" s="2">
        <v>46161.486226851899</v>
      </c>
      <c r="D3620" s="1" t="s">
        <v>9433</v>
      </c>
      <c r="E3620" s="1" t="s">
        <v>9379</v>
      </c>
      <c r="F3620" s="2">
        <v>46113.791678240697</v>
      </c>
      <c r="G3620" s="3">
        <v>61.31</v>
      </c>
      <c r="H3620" s="3">
        <v>55.2</v>
      </c>
      <c r="I3620" s="3">
        <v>80.400000000000006</v>
      </c>
      <c r="J3620" s="3">
        <v>59.7</v>
      </c>
      <c r="K3620" s="3">
        <v>62.38</v>
      </c>
      <c r="L3620"/>
      <c r="M3620"/>
      <c r="N3620"/>
      <c r="O3620"/>
      <c r="P3620"/>
      <c r="Q3620"/>
      <c r="R3620"/>
      <c r="S3620"/>
      <c r="T3620"/>
    </row>
    <row r="3621" spans="1:20" x14ac:dyDescent="0.4">
      <c r="A3621" t="s">
        <v>9434</v>
      </c>
      <c r="B3621" s="1" t="s">
        <v>9435</v>
      </c>
      <c r="C3621" s="2">
        <v>46161.486145833303</v>
      </c>
      <c r="D3621" s="1" t="s">
        <v>9436</v>
      </c>
      <c r="E3621" s="1" t="s">
        <v>9379</v>
      </c>
      <c r="F3621" s="2">
        <v>46113.833344907398</v>
      </c>
      <c r="G3621" s="3">
        <v>62.67</v>
      </c>
      <c r="H3621" s="3">
        <v>58.4</v>
      </c>
      <c r="I3621" s="3">
        <v>84.7</v>
      </c>
      <c r="J3621" s="3">
        <v>60.86</v>
      </c>
      <c r="K3621" s="3">
        <v>63.24</v>
      </c>
      <c r="L3621"/>
      <c r="M3621"/>
      <c r="N3621"/>
      <c r="O3621"/>
      <c r="P3621"/>
      <c r="Q3621"/>
      <c r="R3621"/>
      <c r="S3621"/>
      <c r="T3621"/>
    </row>
    <row r="3622" spans="1:20" x14ac:dyDescent="0.4">
      <c r="A3622" t="s">
        <v>9437</v>
      </c>
      <c r="B3622" s="1" t="s">
        <v>9438</v>
      </c>
      <c r="C3622" s="2">
        <v>46161.486053240696</v>
      </c>
      <c r="D3622" s="1" t="s">
        <v>9439</v>
      </c>
      <c r="E3622" s="1" t="s">
        <v>9379</v>
      </c>
      <c r="F3622" s="2">
        <v>46113.875011574099</v>
      </c>
      <c r="G3622" s="3">
        <v>62.03</v>
      </c>
      <c r="H3622" s="3">
        <v>58.2</v>
      </c>
      <c r="I3622" s="3">
        <v>76.2</v>
      </c>
      <c r="J3622" s="3">
        <v>60.77</v>
      </c>
      <c r="K3622" s="3">
        <v>62.95</v>
      </c>
      <c r="L3622"/>
      <c r="M3622"/>
      <c r="N3622"/>
      <c r="O3622"/>
      <c r="P3622"/>
      <c r="Q3622"/>
      <c r="R3622"/>
      <c r="S3622"/>
      <c r="T3622"/>
    </row>
    <row r="3623" spans="1:20" x14ac:dyDescent="0.4">
      <c r="A3623" t="s">
        <v>9440</v>
      </c>
      <c r="B3623" s="1" t="s">
        <v>9441</v>
      </c>
      <c r="C3623" s="2">
        <v>46161.486192129603</v>
      </c>
      <c r="D3623" s="1" t="s">
        <v>9442</v>
      </c>
      <c r="E3623" s="1" t="s">
        <v>9379</v>
      </c>
      <c r="F3623" s="2">
        <v>46113.916678240697</v>
      </c>
      <c r="G3623" s="3">
        <v>61.18</v>
      </c>
      <c r="H3623" s="3">
        <v>56</v>
      </c>
      <c r="I3623" s="3">
        <v>79.400000000000006</v>
      </c>
      <c r="J3623" s="3">
        <v>59.49</v>
      </c>
      <c r="K3623" s="3">
        <v>62.12</v>
      </c>
      <c r="L3623"/>
      <c r="M3623"/>
      <c r="N3623"/>
      <c r="O3623"/>
      <c r="P3623"/>
      <c r="Q3623"/>
      <c r="R3623"/>
      <c r="S3623"/>
      <c r="T3623"/>
    </row>
    <row r="3624" spans="1:20" x14ac:dyDescent="0.4">
      <c r="A3624" t="s">
        <v>9443</v>
      </c>
      <c r="B3624" s="1" t="s">
        <v>9444</v>
      </c>
      <c r="C3624" s="2">
        <v>46161.4862615741</v>
      </c>
      <c r="D3624" s="1" t="s">
        <v>9445</v>
      </c>
      <c r="E3624" s="1" t="s">
        <v>9379</v>
      </c>
      <c r="F3624" s="2">
        <v>46113.958344907398</v>
      </c>
      <c r="G3624" s="3">
        <v>61.26</v>
      </c>
      <c r="H3624" s="3">
        <v>56.1</v>
      </c>
      <c r="I3624" s="3">
        <v>78.400000000000006</v>
      </c>
      <c r="J3624" s="3">
        <v>59.21</v>
      </c>
      <c r="K3624" s="3">
        <v>62.23</v>
      </c>
      <c r="L3624"/>
      <c r="M3624"/>
      <c r="N3624"/>
      <c r="O3624"/>
      <c r="P3624"/>
      <c r="Q3624"/>
      <c r="R3624"/>
      <c r="S3624"/>
      <c r="T3624"/>
    </row>
    <row r="3625" spans="1:20" x14ac:dyDescent="0.4">
      <c r="A3625" t="s">
        <v>9446</v>
      </c>
      <c r="B3625" s="1" t="s">
        <v>9447</v>
      </c>
      <c r="C3625" s="2">
        <v>46161.4862615741</v>
      </c>
      <c r="D3625" s="1" t="s">
        <v>9448</v>
      </c>
      <c r="E3625" s="1" t="s">
        <v>9379</v>
      </c>
      <c r="F3625" s="2">
        <v>46114.000011574099</v>
      </c>
      <c r="G3625" s="3">
        <v>58.56</v>
      </c>
      <c r="H3625" s="3">
        <v>52.5</v>
      </c>
      <c r="I3625" s="3">
        <v>69.5</v>
      </c>
      <c r="J3625" s="3">
        <v>56.6</v>
      </c>
      <c r="K3625" s="3">
        <v>59.92</v>
      </c>
      <c r="L3625"/>
      <c r="M3625"/>
      <c r="N3625"/>
      <c r="O3625"/>
      <c r="P3625"/>
      <c r="Q3625"/>
      <c r="R3625"/>
      <c r="S3625"/>
      <c r="T3625"/>
    </row>
    <row r="3626" spans="1:20" x14ac:dyDescent="0.4">
      <c r="A3626" t="s">
        <v>9449</v>
      </c>
      <c r="B3626" s="1" t="s">
        <v>9450</v>
      </c>
      <c r="C3626" s="2">
        <v>46161.486122685201</v>
      </c>
      <c r="D3626" s="1" t="s">
        <v>9451</v>
      </c>
      <c r="E3626" s="1" t="s">
        <v>9379</v>
      </c>
      <c r="F3626" s="2">
        <v>46114.041678240697</v>
      </c>
      <c r="G3626" s="3">
        <v>59.89</v>
      </c>
      <c r="H3626" s="3">
        <v>52.4</v>
      </c>
      <c r="I3626" s="3">
        <v>84.9</v>
      </c>
      <c r="J3626" s="3">
        <v>55.89</v>
      </c>
      <c r="K3626" s="3">
        <v>59.79</v>
      </c>
      <c r="L3626"/>
      <c r="M3626"/>
      <c r="N3626"/>
      <c r="O3626"/>
      <c r="P3626"/>
      <c r="Q3626"/>
      <c r="R3626"/>
      <c r="S3626"/>
      <c r="T3626"/>
    </row>
    <row r="3627" spans="1:20" x14ac:dyDescent="0.4">
      <c r="A3627" t="s">
        <v>9452</v>
      </c>
      <c r="B3627" s="1" t="s">
        <v>9453</v>
      </c>
      <c r="C3627" s="2">
        <v>46161.486226851899</v>
      </c>
      <c r="D3627" s="1" t="s">
        <v>9454</v>
      </c>
      <c r="E3627" s="1" t="s">
        <v>9379</v>
      </c>
      <c r="F3627" s="2">
        <v>46114.083344907398</v>
      </c>
      <c r="G3627" s="3">
        <v>58.06</v>
      </c>
      <c r="H3627" s="3">
        <v>52.5</v>
      </c>
      <c r="I3627" s="3">
        <v>76.5</v>
      </c>
      <c r="J3627" s="3">
        <v>55.43</v>
      </c>
      <c r="K3627" s="3">
        <v>59.28</v>
      </c>
      <c r="L3627"/>
      <c r="M3627"/>
      <c r="N3627"/>
      <c r="O3627"/>
      <c r="P3627"/>
      <c r="Q3627"/>
      <c r="R3627"/>
      <c r="S3627"/>
      <c r="T3627"/>
    </row>
    <row r="3628" spans="1:20" x14ac:dyDescent="0.4">
      <c r="A3628" t="s">
        <v>9455</v>
      </c>
      <c r="B3628" s="1" t="s">
        <v>9456</v>
      </c>
      <c r="C3628" s="2">
        <v>46161.486238425903</v>
      </c>
      <c r="D3628" s="1" t="s">
        <v>9457</v>
      </c>
      <c r="E3628" s="1" t="s">
        <v>9379</v>
      </c>
      <c r="F3628" s="2">
        <v>46114.125011574099</v>
      </c>
      <c r="G3628" s="3">
        <v>57.56</v>
      </c>
      <c r="H3628" s="3">
        <v>50.7</v>
      </c>
      <c r="I3628" s="3">
        <v>73.400000000000006</v>
      </c>
      <c r="J3628" s="3">
        <v>55.28</v>
      </c>
      <c r="K3628" s="3">
        <v>58.93</v>
      </c>
      <c r="L3628"/>
      <c r="M3628"/>
      <c r="N3628"/>
      <c r="O3628"/>
      <c r="P3628"/>
      <c r="Q3628"/>
      <c r="R3628"/>
      <c r="S3628"/>
      <c r="T3628"/>
    </row>
    <row r="3629" spans="1:20" x14ac:dyDescent="0.4">
      <c r="A3629" t="s">
        <v>9458</v>
      </c>
      <c r="B3629" s="1" t="s">
        <v>9459</v>
      </c>
      <c r="C3629" s="2">
        <v>46161.486157407402</v>
      </c>
      <c r="D3629" s="1" t="s">
        <v>9460</v>
      </c>
      <c r="E3629" s="1" t="s">
        <v>9379</v>
      </c>
      <c r="F3629" s="2">
        <v>46114.166678240697</v>
      </c>
      <c r="G3629" s="3">
        <v>56.73</v>
      </c>
      <c r="H3629" s="3">
        <v>51.9</v>
      </c>
      <c r="I3629" s="3">
        <v>68.599999999999994</v>
      </c>
      <c r="J3629" s="3">
        <v>54.83</v>
      </c>
      <c r="K3629" s="3">
        <v>58.19</v>
      </c>
      <c r="L3629"/>
      <c r="M3629"/>
      <c r="N3629"/>
      <c r="O3629"/>
      <c r="P3629"/>
      <c r="Q3629"/>
      <c r="R3629"/>
      <c r="S3629"/>
      <c r="T3629"/>
    </row>
    <row r="3630" spans="1:20" x14ac:dyDescent="0.4">
      <c r="A3630" t="s">
        <v>9461</v>
      </c>
      <c r="B3630" s="1" t="s">
        <v>9462</v>
      </c>
      <c r="C3630" s="2">
        <v>46161.486111111102</v>
      </c>
      <c r="D3630" s="1" t="s">
        <v>9463</v>
      </c>
      <c r="E3630" s="1" t="s">
        <v>9379</v>
      </c>
      <c r="F3630" s="2">
        <v>46114.208344907398</v>
      </c>
      <c r="G3630" s="3">
        <v>57.66</v>
      </c>
      <c r="H3630" s="3">
        <v>51.6</v>
      </c>
      <c r="I3630" s="3">
        <v>64.599999999999994</v>
      </c>
      <c r="J3630" s="3">
        <v>55.95</v>
      </c>
      <c r="K3630" s="3">
        <v>58.9</v>
      </c>
      <c r="L3630"/>
      <c r="M3630"/>
      <c r="N3630"/>
      <c r="O3630"/>
      <c r="P3630"/>
      <c r="Q3630"/>
      <c r="R3630"/>
      <c r="S3630"/>
      <c r="T3630"/>
    </row>
    <row r="3631" spans="1:20" x14ac:dyDescent="0.4">
      <c r="A3631" t="s">
        <v>9464</v>
      </c>
      <c r="B3631" s="1" t="s">
        <v>9465</v>
      </c>
      <c r="C3631" s="2">
        <v>46161.486273148097</v>
      </c>
      <c r="D3631" s="1" t="s">
        <v>9466</v>
      </c>
      <c r="E3631" s="1" t="s">
        <v>9379</v>
      </c>
      <c r="F3631" s="2">
        <v>46114.250011574099</v>
      </c>
      <c r="G3631" s="3">
        <v>60.93</v>
      </c>
      <c r="H3631" s="3">
        <v>54.8</v>
      </c>
      <c r="I3631" s="3">
        <v>87.2</v>
      </c>
      <c r="J3631" s="3">
        <v>59.07</v>
      </c>
      <c r="K3631" s="3">
        <v>61.49</v>
      </c>
      <c r="L3631"/>
      <c r="M3631"/>
      <c r="N3631"/>
      <c r="O3631"/>
      <c r="P3631"/>
      <c r="Q3631"/>
      <c r="R3631"/>
      <c r="S3631"/>
      <c r="T3631"/>
    </row>
    <row r="3632" spans="1:20" x14ac:dyDescent="0.4">
      <c r="A3632" t="s">
        <v>9467</v>
      </c>
      <c r="B3632" s="1" t="s">
        <v>9468</v>
      </c>
      <c r="C3632" s="2">
        <v>46161.486134259299</v>
      </c>
      <c r="D3632" s="1" t="s">
        <v>9469</v>
      </c>
      <c r="E3632" s="1" t="s">
        <v>9379</v>
      </c>
      <c r="F3632" s="2">
        <v>46114.291678240697</v>
      </c>
      <c r="G3632" s="3">
        <v>61.94</v>
      </c>
      <c r="H3632" s="3">
        <v>56</v>
      </c>
      <c r="I3632" s="3">
        <v>80.900000000000006</v>
      </c>
      <c r="J3632" s="3">
        <v>59.49</v>
      </c>
      <c r="K3632" s="3">
        <v>63.45</v>
      </c>
      <c r="L3632"/>
      <c r="M3632"/>
      <c r="N3632"/>
      <c r="O3632"/>
      <c r="P3632"/>
      <c r="Q3632"/>
      <c r="R3632"/>
      <c r="S3632"/>
      <c r="T3632"/>
    </row>
    <row r="3633" spans="1:20" x14ac:dyDescent="0.4">
      <c r="A3633" t="s">
        <v>9470</v>
      </c>
      <c r="B3633" s="1" t="s">
        <v>9471</v>
      </c>
      <c r="C3633" s="2">
        <v>46161.486053240696</v>
      </c>
      <c r="D3633" s="1" t="s">
        <v>9472</v>
      </c>
      <c r="E3633" s="1" t="s">
        <v>9379</v>
      </c>
      <c r="F3633" s="2">
        <v>46114.333344907398</v>
      </c>
      <c r="G3633" s="3">
        <v>61.81</v>
      </c>
      <c r="H3633" s="3">
        <v>55.2</v>
      </c>
      <c r="I3633" s="3">
        <v>83.4</v>
      </c>
      <c r="J3633" s="3">
        <v>57.66</v>
      </c>
      <c r="K3633" s="3">
        <v>62.45</v>
      </c>
      <c r="L3633"/>
      <c r="M3633"/>
      <c r="N3633"/>
      <c r="O3633"/>
      <c r="P3633"/>
      <c r="Q3633"/>
      <c r="R3633"/>
      <c r="S3633"/>
      <c r="T3633"/>
    </row>
    <row r="3634" spans="1:20" x14ac:dyDescent="0.4">
      <c r="A3634" t="s">
        <v>9473</v>
      </c>
      <c r="B3634" s="1" t="s">
        <v>9474</v>
      </c>
      <c r="C3634" s="2">
        <v>46161.486481481501</v>
      </c>
      <c r="D3634" s="1" t="s">
        <v>9475</v>
      </c>
      <c r="E3634" s="1" t="s">
        <v>9379</v>
      </c>
      <c r="F3634" s="2">
        <v>46114.375011574099</v>
      </c>
      <c r="G3634" s="3">
        <v>61.84</v>
      </c>
      <c r="H3634" s="3">
        <v>54.6</v>
      </c>
      <c r="I3634" s="3">
        <v>85.1</v>
      </c>
      <c r="J3634" s="3">
        <v>57.23</v>
      </c>
      <c r="K3634" s="3">
        <v>61.81</v>
      </c>
      <c r="L3634"/>
      <c r="M3634"/>
      <c r="N3634"/>
      <c r="O3634"/>
      <c r="P3634"/>
      <c r="Q3634"/>
      <c r="R3634"/>
      <c r="S3634"/>
      <c r="T3634"/>
    </row>
    <row r="3635" spans="1:20" x14ac:dyDescent="0.4">
      <c r="A3635" t="s">
        <v>9476</v>
      </c>
      <c r="B3635" s="1" t="s">
        <v>9477</v>
      </c>
      <c r="C3635" s="2">
        <v>46161.486076388901</v>
      </c>
      <c r="D3635" s="1" t="s">
        <v>9478</v>
      </c>
      <c r="E3635" s="1" t="s">
        <v>9379</v>
      </c>
      <c r="F3635" s="2">
        <v>46114.416678240697</v>
      </c>
      <c r="G3635" s="3">
        <v>67.290000000000006</v>
      </c>
      <c r="H3635" s="3">
        <v>54.1</v>
      </c>
      <c r="I3635" s="3">
        <v>90.1</v>
      </c>
      <c r="J3635" s="3">
        <v>57.45</v>
      </c>
      <c r="K3635" s="3">
        <v>64.260000000000005</v>
      </c>
      <c r="L3635"/>
      <c r="M3635"/>
      <c r="N3635"/>
      <c r="O3635"/>
      <c r="P3635"/>
      <c r="Q3635"/>
      <c r="R3635"/>
      <c r="S3635"/>
      <c r="T3635"/>
    </row>
    <row r="3636" spans="1:20" x14ac:dyDescent="0.4">
      <c r="A3636" t="s">
        <v>9479</v>
      </c>
      <c r="B3636" s="1" t="s">
        <v>9480</v>
      </c>
      <c r="C3636" s="2">
        <v>46161.486516203702</v>
      </c>
      <c r="D3636" s="1" t="s">
        <v>9481</v>
      </c>
      <c r="E3636" s="1" t="s">
        <v>9379</v>
      </c>
      <c r="F3636" s="2">
        <v>46114.458344907398</v>
      </c>
      <c r="G3636" s="3">
        <v>60.1</v>
      </c>
      <c r="H3636" s="3">
        <v>51.7</v>
      </c>
      <c r="I3636" s="3">
        <v>82.6</v>
      </c>
      <c r="J3636" s="3">
        <v>56.01</v>
      </c>
      <c r="K3636" s="3">
        <v>60.52</v>
      </c>
      <c r="L3636"/>
      <c r="M3636"/>
      <c r="N3636"/>
      <c r="O3636"/>
      <c r="P3636"/>
      <c r="Q3636"/>
      <c r="R3636"/>
      <c r="S3636"/>
      <c r="T3636"/>
    </row>
    <row r="3637" spans="1:20" x14ac:dyDescent="0.4">
      <c r="A3637" t="s">
        <v>9482</v>
      </c>
      <c r="B3637" s="1" t="s">
        <v>9483</v>
      </c>
      <c r="C3637" s="2">
        <v>46161.486180555599</v>
      </c>
      <c r="D3637" s="1" t="s">
        <v>9484</v>
      </c>
      <c r="E3637" s="1" t="s">
        <v>9379</v>
      </c>
      <c r="F3637" s="2">
        <v>46114.500011574099</v>
      </c>
      <c r="G3637" s="3">
        <v>65.14</v>
      </c>
      <c r="H3637" s="3">
        <v>53.1</v>
      </c>
      <c r="I3637" s="3">
        <v>88.9</v>
      </c>
      <c r="J3637" s="3">
        <v>57.52</v>
      </c>
      <c r="K3637" s="3">
        <v>61.83</v>
      </c>
      <c r="L3637"/>
      <c r="M3637"/>
      <c r="N3637"/>
      <c r="O3637"/>
      <c r="P3637"/>
      <c r="Q3637"/>
      <c r="R3637"/>
      <c r="S3637"/>
      <c r="T3637"/>
    </row>
    <row r="3638" spans="1:20" x14ac:dyDescent="0.4">
      <c r="A3638" t="s">
        <v>9485</v>
      </c>
      <c r="B3638" s="1" t="s">
        <v>9486</v>
      </c>
      <c r="C3638" s="2">
        <v>46161.486122685201</v>
      </c>
      <c r="D3638" s="1" t="s">
        <v>9487</v>
      </c>
      <c r="E3638" s="1" t="s">
        <v>9379</v>
      </c>
      <c r="F3638" s="2">
        <v>46114.541678240697</v>
      </c>
      <c r="G3638" s="3">
        <v>66.81</v>
      </c>
      <c r="H3638" s="3">
        <v>52</v>
      </c>
      <c r="I3638" s="3">
        <v>89</v>
      </c>
      <c r="J3638" s="3">
        <v>57.74</v>
      </c>
      <c r="K3638" s="3">
        <v>63.84</v>
      </c>
      <c r="L3638"/>
      <c r="M3638"/>
      <c r="N3638"/>
      <c r="O3638"/>
      <c r="P3638"/>
      <c r="Q3638"/>
      <c r="R3638"/>
      <c r="S3638"/>
      <c r="T3638"/>
    </row>
    <row r="3639" spans="1:20" x14ac:dyDescent="0.4">
      <c r="A3639" t="s">
        <v>9488</v>
      </c>
      <c r="B3639" s="1" t="s">
        <v>9489</v>
      </c>
      <c r="C3639" s="2">
        <v>46161.486157407402</v>
      </c>
      <c r="D3639" s="1" t="s">
        <v>9490</v>
      </c>
      <c r="E3639" s="1" t="s">
        <v>9379</v>
      </c>
      <c r="F3639" s="2">
        <v>46114.583344907398</v>
      </c>
      <c r="G3639" s="3">
        <v>61.73</v>
      </c>
      <c r="H3639" s="3">
        <v>53.8</v>
      </c>
      <c r="I3639" s="3">
        <v>83.9</v>
      </c>
      <c r="J3639" s="3">
        <v>57.64</v>
      </c>
      <c r="K3639" s="3">
        <v>62.06</v>
      </c>
      <c r="L3639"/>
      <c r="M3639"/>
      <c r="N3639"/>
      <c r="O3639"/>
      <c r="P3639"/>
      <c r="Q3639"/>
      <c r="R3639"/>
      <c r="S3639"/>
      <c r="T3639"/>
    </row>
    <row r="3640" spans="1:20" x14ac:dyDescent="0.4">
      <c r="A3640" t="s">
        <v>9491</v>
      </c>
      <c r="B3640" s="1" t="s">
        <v>9492</v>
      </c>
      <c r="C3640" s="2">
        <v>46161.4864930556</v>
      </c>
      <c r="D3640" s="1" t="s">
        <v>9493</v>
      </c>
      <c r="E3640" s="1" t="s">
        <v>9379</v>
      </c>
      <c r="F3640" s="2">
        <v>46114.625011574099</v>
      </c>
      <c r="G3640" s="3">
        <v>63.7</v>
      </c>
      <c r="H3640" s="3">
        <v>53.3</v>
      </c>
      <c r="I3640" s="3">
        <v>89</v>
      </c>
      <c r="J3640" s="3">
        <v>57.83</v>
      </c>
      <c r="K3640" s="3">
        <v>62.46</v>
      </c>
      <c r="L3640"/>
      <c r="M3640"/>
      <c r="N3640"/>
      <c r="O3640"/>
      <c r="P3640"/>
      <c r="Q3640"/>
      <c r="R3640"/>
      <c r="S3640"/>
      <c r="T3640"/>
    </row>
    <row r="3641" spans="1:20" x14ac:dyDescent="0.4">
      <c r="A3641" t="s">
        <v>9494</v>
      </c>
      <c r="B3641" s="1" t="s">
        <v>9495</v>
      </c>
      <c r="C3641" s="2">
        <v>46161.486122685201</v>
      </c>
      <c r="D3641" s="1" t="s">
        <v>9496</v>
      </c>
      <c r="E3641" s="1" t="s">
        <v>9379</v>
      </c>
      <c r="F3641" s="2">
        <v>46114.666678240697</v>
      </c>
      <c r="G3641" s="3">
        <v>61.34</v>
      </c>
      <c r="H3641" s="3">
        <v>55.6</v>
      </c>
      <c r="I3641" s="3">
        <v>75.099999999999994</v>
      </c>
      <c r="J3641" s="3">
        <v>59.03</v>
      </c>
      <c r="K3641" s="3">
        <v>62.53</v>
      </c>
      <c r="L3641"/>
      <c r="M3641"/>
      <c r="N3641"/>
      <c r="O3641"/>
      <c r="P3641"/>
      <c r="Q3641"/>
      <c r="R3641"/>
      <c r="S3641"/>
      <c r="T3641"/>
    </row>
    <row r="3642" spans="1:20" x14ac:dyDescent="0.4">
      <c r="A3642" t="s">
        <v>9497</v>
      </c>
      <c r="B3642" s="1" t="s">
        <v>9498</v>
      </c>
      <c r="C3642" s="2">
        <v>46161.486458333296</v>
      </c>
      <c r="D3642" s="1" t="s">
        <v>9499</v>
      </c>
      <c r="E3642" s="1" t="s">
        <v>9379</v>
      </c>
      <c r="F3642" s="2">
        <v>46114.708344907398</v>
      </c>
      <c r="G3642" s="3">
        <v>61.46</v>
      </c>
      <c r="H3642" s="3">
        <v>55.4</v>
      </c>
      <c r="I3642" s="3">
        <v>75.8</v>
      </c>
      <c r="J3642" s="3">
        <v>59.77</v>
      </c>
      <c r="K3642" s="3">
        <v>62.16</v>
      </c>
      <c r="L3642"/>
      <c r="M3642"/>
      <c r="N3642"/>
      <c r="O3642"/>
      <c r="P3642"/>
      <c r="Q3642"/>
      <c r="R3642"/>
      <c r="S3642"/>
      <c r="T3642"/>
    </row>
    <row r="3643" spans="1:20" x14ac:dyDescent="0.4">
      <c r="A3643" t="s">
        <v>9500</v>
      </c>
      <c r="B3643" s="1" t="s">
        <v>9501</v>
      </c>
      <c r="C3643" s="2">
        <v>46161.486192129603</v>
      </c>
      <c r="D3643" s="1" t="s">
        <v>9502</v>
      </c>
      <c r="E3643" s="1" t="s">
        <v>9379</v>
      </c>
      <c r="F3643" s="2">
        <v>46114.750011574099</v>
      </c>
      <c r="G3643" s="3">
        <v>63.49</v>
      </c>
      <c r="H3643" s="3">
        <v>58.9</v>
      </c>
      <c r="I3643" s="3">
        <v>78.3</v>
      </c>
      <c r="J3643" s="3">
        <v>62.11</v>
      </c>
      <c r="K3643" s="3">
        <v>64.459999999999994</v>
      </c>
      <c r="L3643"/>
      <c r="M3643"/>
      <c r="N3643"/>
      <c r="O3643"/>
      <c r="P3643"/>
      <c r="Q3643"/>
      <c r="R3643"/>
      <c r="S3643"/>
      <c r="T3643"/>
    </row>
    <row r="3644" spans="1:20" x14ac:dyDescent="0.4">
      <c r="A3644" t="s">
        <v>9503</v>
      </c>
      <c r="B3644" s="1" t="s">
        <v>9504</v>
      </c>
      <c r="C3644" s="2">
        <v>46161.4862615741</v>
      </c>
      <c r="D3644" s="1" t="s">
        <v>9505</v>
      </c>
      <c r="E3644" s="1" t="s">
        <v>9379</v>
      </c>
      <c r="F3644" s="2">
        <v>46114.791678240697</v>
      </c>
      <c r="G3644" s="3">
        <v>63.52</v>
      </c>
      <c r="H3644" s="3">
        <v>59.8</v>
      </c>
      <c r="I3644" s="3">
        <v>77.2</v>
      </c>
      <c r="J3644" s="3">
        <v>62.24</v>
      </c>
      <c r="K3644" s="3">
        <v>64.510000000000005</v>
      </c>
      <c r="L3644"/>
      <c r="M3644"/>
      <c r="N3644"/>
      <c r="O3644"/>
      <c r="P3644"/>
      <c r="Q3644"/>
      <c r="R3644"/>
      <c r="S3644"/>
      <c r="T3644"/>
    </row>
    <row r="3645" spans="1:20" x14ac:dyDescent="0.4">
      <c r="A3645" t="s">
        <v>9506</v>
      </c>
      <c r="B3645" s="1" t="s">
        <v>9507</v>
      </c>
      <c r="C3645" s="2">
        <v>46161.486168981501</v>
      </c>
      <c r="D3645" s="1" t="s">
        <v>9508</v>
      </c>
      <c r="E3645" s="1" t="s">
        <v>9379</v>
      </c>
      <c r="F3645" s="2">
        <v>46114.833344907398</v>
      </c>
      <c r="G3645" s="3">
        <v>64.08</v>
      </c>
      <c r="H3645" s="3">
        <v>59.6</v>
      </c>
      <c r="I3645" s="3">
        <v>81.3</v>
      </c>
      <c r="J3645" s="3">
        <v>62.51</v>
      </c>
      <c r="K3645" s="3">
        <v>65.040000000000006</v>
      </c>
      <c r="L3645"/>
      <c r="M3645"/>
      <c r="N3645"/>
      <c r="O3645"/>
      <c r="P3645"/>
      <c r="Q3645"/>
      <c r="R3645"/>
      <c r="S3645"/>
      <c r="T3645"/>
    </row>
    <row r="3646" spans="1:20" x14ac:dyDescent="0.4">
      <c r="A3646" t="s">
        <v>9509</v>
      </c>
      <c r="B3646" s="1" t="s">
        <v>9510</v>
      </c>
      <c r="C3646" s="2">
        <v>46161.486203703702</v>
      </c>
      <c r="D3646" s="1" t="s">
        <v>9511</v>
      </c>
      <c r="E3646" s="1" t="s">
        <v>9379</v>
      </c>
      <c r="F3646" s="2">
        <v>46114.875011574099</v>
      </c>
      <c r="G3646" s="3">
        <v>66.47</v>
      </c>
      <c r="H3646" s="3">
        <v>60.2</v>
      </c>
      <c r="I3646" s="3">
        <v>86.1</v>
      </c>
      <c r="J3646" s="3">
        <v>63.44</v>
      </c>
      <c r="K3646" s="3">
        <v>66.709999999999994</v>
      </c>
      <c r="L3646"/>
      <c r="M3646"/>
      <c r="N3646"/>
      <c r="O3646"/>
      <c r="P3646"/>
      <c r="Q3646"/>
      <c r="R3646"/>
      <c r="S3646"/>
      <c r="T3646"/>
    </row>
    <row r="3647" spans="1:20" x14ac:dyDescent="0.4">
      <c r="A3647" t="s">
        <v>9512</v>
      </c>
      <c r="B3647" s="1" t="s">
        <v>9513</v>
      </c>
      <c r="C3647" s="2">
        <v>46161.486238425903</v>
      </c>
      <c r="D3647" s="1" t="s">
        <v>9514</v>
      </c>
      <c r="E3647" s="1" t="s">
        <v>9379</v>
      </c>
      <c r="F3647" s="2">
        <v>46114.916678240697</v>
      </c>
      <c r="G3647" s="3">
        <v>64.17</v>
      </c>
      <c r="H3647" s="3">
        <v>60.1</v>
      </c>
      <c r="I3647" s="3">
        <v>70.8</v>
      </c>
      <c r="J3647" s="3">
        <v>62.78</v>
      </c>
      <c r="K3647" s="3">
        <v>65.319999999999993</v>
      </c>
      <c r="L3647"/>
      <c r="M3647"/>
      <c r="N3647"/>
      <c r="O3647"/>
      <c r="P3647"/>
      <c r="Q3647"/>
      <c r="R3647"/>
      <c r="S3647"/>
      <c r="T3647"/>
    </row>
    <row r="3648" spans="1:20" x14ac:dyDescent="0.4">
      <c r="A3648" t="s">
        <v>9515</v>
      </c>
      <c r="B3648" s="1" t="s">
        <v>9516</v>
      </c>
      <c r="C3648" s="2">
        <v>46161.486273148097</v>
      </c>
      <c r="D3648" s="1" t="s">
        <v>9517</v>
      </c>
      <c r="E3648" s="1" t="s">
        <v>9379</v>
      </c>
      <c r="F3648" s="2">
        <v>46114.958344907398</v>
      </c>
      <c r="G3648" s="3">
        <v>62.9</v>
      </c>
      <c r="H3648" s="3">
        <v>57</v>
      </c>
      <c r="I3648" s="3">
        <v>80.3</v>
      </c>
      <c r="J3648" s="3">
        <v>61.27</v>
      </c>
      <c r="K3648" s="3">
        <v>63.82</v>
      </c>
      <c r="L3648"/>
      <c r="M3648"/>
      <c r="N3648"/>
      <c r="O3648"/>
      <c r="P3648"/>
      <c r="Q3648"/>
      <c r="R3648"/>
      <c r="S3648"/>
      <c r="T3648"/>
    </row>
    <row r="3649" spans="1:20" x14ac:dyDescent="0.4">
      <c r="A3649" t="s">
        <v>9518</v>
      </c>
      <c r="B3649" s="1" t="s">
        <v>9519</v>
      </c>
      <c r="C3649" s="2">
        <v>46161.486157407402</v>
      </c>
      <c r="D3649" s="1" t="s">
        <v>9520</v>
      </c>
      <c r="E3649" s="1" t="s">
        <v>9379</v>
      </c>
      <c r="F3649" s="2">
        <v>46115.000011574099</v>
      </c>
      <c r="G3649" s="3">
        <v>61.37</v>
      </c>
      <c r="H3649" s="3">
        <v>56</v>
      </c>
      <c r="I3649" s="3">
        <v>82</v>
      </c>
      <c r="J3649" s="3">
        <v>59.67</v>
      </c>
      <c r="K3649" s="3">
        <v>62.51</v>
      </c>
      <c r="L3649"/>
      <c r="M3649"/>
      <c r="N3649"/>
      <c r="O3649"/>
      <c r="P3649"/>
      <c r="Q3649"/>
      <c r="R3649"/>
      <c r="S3649"/>
      <c r="T3649"/>
    </row>
    <row r="3650" spans="1:20" x14ac:dyDescent="0.4">
      <c r="A3650" t="s">
        <v>9521</v>
      </c>
      <c r="B3650" s="1" t="s">
        <v>9522</v>
      </c>
      <c r="C3650" s="2">
        <v>46161.486157407402</v>
      </c>
      <c r="D3650" s="1" t="s">
        <v>9523</v>
      </c>
      <c r="E3650" s="1" t="s">
        <v>9379</v>
      </c>
      <c r="F3650" s="2">
        <v>46115.041678240697</v>
      </c>
      <c r="G3650" s="3">
        <v>62.07</v>
      </c>
      <c r="H3650" s="3">
        <v>56</v>
      </c>
      <c r="I3650" s="3">
        <v>78.7</v>
      </c>
      <c r="J3650" s="3">
        <v>59.9</v>
      </c>
      <c r="K3650" s="3">
        <v>63.36</v>
      </c>
      <c r="L3650"/>
      <c r="M3650"/>
      <c r="N3650"/>
      <c r="O3650"/>
      <c r="P3650"/>
      <c r="Q3650"/>
      <c r="R3650"/>
      <c r="S3650"/>
      <c r="T3650"/>
    </row>
    <row r="3651" spans="1:20" x14ac:dyDescent="0.4">
      <c r="A3651" t="s">
        <v>9524</v>
      </c>
      <c r="B3651" s="1" t="s">
        <v>9525</v>
      </c>
      <c r="C3651" s="2">
        <v>46161.486064814802</v>
      </c>
      <c r="D3651" s="1" t="s">
        <v>9526</v>
      </c>
      <c r="E3651" s="1" t="s">
        <v>9379</v>
      </c>
      <c r="F3651" s="2">
        <v>46115.083344907398</v>
      </c>
      <c r="G3651" s="3">
        <v>61.71</v>
      </c>
      <c r="H3651" s="3">
        <v>54</v>
      </c>
      <c r="I3651" s="3">
        <v>76.5</v>
      </c>
      <c r="J3651" s="3">
        <v>59.31</v>
      </c>
      <c r="K3651" s="3">
        <v>63.38</v>
      </c>
      <c r="L3651"/>
      <c r="M3651"/>
      <c r="N3651"/>
      <c r="O3651"/>
      <c r="P3651"/>
      <c r="Q3651"/>
      <c r="R3651"/>
      <c r="S3651"/>
      <c r="T3651"/>
    </row>
    <row r="3652" spans="1:20" x14ac:dyDescent="0.4">
      <c r="A3652" t="s">
        <v>9527</v>
      </c>
      <c r="B3652" s="1" t="s">
        <v>9528</v>
      </c>
      <c r="C3652" s="2">
        <v>46161.486250000002</v>
      </c>
      <c r="D3652" s="1" t="s">
        <v>9529</v>
      </c>
      <c r="E3652" s="1" t="s">
        <v>9379</v>
      </c>
      <c r="F3652" s="2">
        <v>46115.125011574099</v>
      </c>
      <c r="G3652" s="3">
        <v>62.16</v>
      </c>
      <c r="H3652" s="3">
        <v>54</v>
      </c>
      <c r="I3652" s="3">
        <v>80.8</v>
      </c>
      <c r="J3652" s="3">
        <v>59.24</v>
      </c>
      <c r="K3652" s="3">
        <v>63.68</v>
      </c>
      <c r="L3652"/>
      <c r="M3652"/>
      <c r="N3652"/>
      <c r="O3652"/>
      <c r="P3652"/>
      <c r="Q3652"/>
      <c r="R3652"/>
      <c r="S3652"/>
      <c r="T3652"/>
    </row>
    <row r="3653" spans="1:20" x14ac:dyDescent="0.4">
      <c r="A3653" t="s">
        <v>9530</v>
      </c>
      <c r="B3653" s="1" t="s">
        <v>9531</v>
      </c>
      <c r="C3653" s="2">
        <v>46161.486134259299</v>
      </c>
      <c r="D3653" s="1" t="s">
        <v>9532</v>
      </c>
      <c r="E3653" s="1" t="s">
        <v>9379</v>
      </c>
      <c r="F3653" s="2">
        <v>46115.166678240697</v>
      </c>
      <c r="G3653" s="3">
        <v>63.01</v>
      </c>
      <c r="H3653" s="3">
        <v>55.8</v>
      </c>
      <c r="I3653" s="3">
        <v>84</v>
      </c>
      <c r="J3653" s="3">
        <v>60.51</v>
      </c>
      <c r="K3653" s="3">
        <v>64.650000000000006</v>
      </c>
      <c r="L3653"/>
      <c r="M3653"/>
      <c r="N3653"/>
      <c r="O3653"/>
      <c r="P3653"/>
      <c r="Q3653"/>
      <c r="R3653"/>
      <c r="S3653"/>
      <c r="T3653"/>
    </row>
    <row r="3654" spans="1:20" x14ac:dyDescent="0.4">
      <c r="A3654" t="s">
        <v>9533</v>
      </c>
      <c r="B3654" s="1" t="s">
        <v>9534</v>
      </c>
      <c r="C3654" s="2">
        <v>46161.486053240696</v>
      </c>
      <c r="D3654" s="1" t="s">
        <v>9535</v>
      </c>
      <c r="E3654" s="1" t="s">
        <v>9379</v>
      </c>
      <c r="F3654" s="2">
        <v>46115.208344907398</v>
      </c>
      <c r="G3654" s="3">
        <v>63.9</v>
      </c>
      <c r="H3654" s="3">
        <v>56.6</v>
      </c>
      <c r="I3654" s="3">
        <v>83</v>
      </c>
      <c r="J3654" s="3">
        <v>61.47</v>
      </c>
      <c r="K3654" s="3">
        <v>65.260000000000005</v>
      </c>
      <c r="L3654"/>
      <c r="M3654"/>
      <c r="N3654"/>
      <c r="O3654"/>
      <c r="P3654"/>
      <c r="Q3654"/>
      <c r="R3654"/>
      <c r="S3654"/>
      <c r="T3654"/>
    </row>
    <row r="3655" spans="1:20" x14ac:dyDescent="0.4">
      <c r="A3655" t="s">
        <v>9536</v>
      </c>
      <c r="B3655" s="1" t="s">
        <v>9537</v>
      </c>
      <c r="C3655" s="2">
        <v>46161.486226851899</v>
      </c>
      <c r="D3655" s="1" t="s">
        <v>9538</v>
      </c>
      <c r="E3655" s="1" t="s">
        <v>9379</v>
      </c>
      <c r="F3655" s="2">
        <v>46115.250011574099</v>
      </c>
      <c r="G3655" s="3">
        <v>65.510000000000005</v>
      </c>
      <c r="H3655" s="3">
        <v>59.9</v>
      </c>
      <c r="I3655" s="3">
        <v>79.5</v>
      </c>
      <c r="J3655" s="3">
        <v>63.63</v>
      </c>
      <c r="K3655" s="3">
        <v>66.8</v>
      </c>
      <c r="L3655"/>
      <c r="M3655"/>
      <c r="N3655"/>
      <c r="O3655"/>
      <c r="P3655"/>
      <c r="Q3655"/>
      <c r="R3655"/>
      <c r="S3655"/>
      <c r="T3655"/>
    </row>
    <row r="3656" spans="1:20" x14ac:dyDescent="0.4">
      <c r="A3656" t="s">
        <v>9539</v>
      </c>
      <c r="B3656" s="1" t="s">
        <v>9540</v>
      </c>
      <c r="C3656" s="2">
        <v>46161.486296296302</v>
      </c>
      <c r="D3656" s="1" t="s">
        <v>9541</v>
      </c>
      <c r="E3656" s="1" t="s">
        <v>9379</v>
      </c>
      <c r="F3656" s="2">
        <v>46115.291678240697</v>
      </c>
      <c r="G3656" s="3">
        <v>66.38</v>
      </c>
      <c r="H3656" s="3">
        <v>61</v>
      </c>
      <c r="I3656" s="3">
        <v>84.2</v>
      </c>
      <c r="J3656" s="3">
        <v>64.23</v>
      </c>
      <c r="K3656" s="3">
        <v>67.53</v>
      </c>
      <c r="L3656"/>
      <c r="M3656"/>
      <c r="N3656"/>
      <c r="O3656"/>
      <c r="P3656"/>
      <c r="Q3656"/>
      <c r="R3656"/>
      <c r="S3656"/>
      <c r="T3656"/>
    </row>
    <row r="3657" spans="1:20" x14ac:dyDescent="0.4">
      <c r="A3657" t="s">
        <v>9542</v>
      </c>
      <c r="B3657" s="1" t="s">
        <v>9543</v>
      </c>
      <c r="C3657" s="2">
        <v>46161.486296296302</v>
      </c>
      <c r="D3657" s="1" t="s">
        <v>9544</v>
      </c>
      <c r="E3657" s="1" t="s">
        <v>9379</v>
      </c>
      <c r="F3657" s="2">
        <v>46115.333344907398</v>
      </c>
      <c r="G3657" s="3">
        <v>67.540000000000006</v>
      </c>
      <c r="H3657" s="3">
        <v>61.9</v>
      </c>
      <c r="I3657" s="3">
        <v>85.9</v>
      </c>
      <c r="J3657" s="3">
        <v>65.08</v>
      </c>
      <c r="K3657" s="3">
        <v>68.7</v>
      </c>
      <c r="L3657"/>
      <c r="M3657"/>
      <c r="N3657"/>
      <c r="O3657"/>
      <c r="P3657"/>
      <c r="Q3657"/>
      <c r="R3657"/>
      <c r="S3657"/>
      <c r="T3657"/>
    </row>
    <row r="3658" spans="1:20" x14ac:dyDescent="0.4">
      <c r="A3658" t="s">
        <v>9545</v>
      </c>
      <c r="B3658" s="1" t="s">
        <v>9546</v>
      </c>
      <c r="C3658" s="2">
        <v>46161.486226851899</v>
      </c>
      <c r="D3658" s="1" t="s">
        <v>9547</v>
      </c>
      <c r="E3658" s="1" t="s">
        <v>9379</v>
      </c>
      <c r="F3658" s="2">
        <v>46115.375011574099</v>
      </c>
      <c r="G3658" s="3">
        <v>67.239999999999995</v>
      </c>
      <c r="H3658" s="3">
        <v>63.2</v>
      </c>
      <c r="I3658" s="3">
        <v>87.4</v>
      </c>
      <c r="J3658" s="3">
        <v>65.459999999999994</v>
      </c>
      <c r="K3658" s="3">
        <v>68.260000000000005</v>
      </c>
      <c r="L3658"/>
      <c r="M3658"/>
      <c r="N3658"/>
      <c r="O3658"/>
      <c r="P3658"/>
      <c r="Q3658"/>
      <c r="R3658"/>
      <c r="S3658"/>
      <c r="T3658"/>
    </row>
    <row r="3659" spans="1:20" x14ac:dyDescent="0.4">
      <c r="A3659" t="s">
        <v>9548</v>
      </c>
      <c r="B3659" s="1" t="s">
        <v>9549</v>
      </c>
      <c r="C3659" s="2">
        <v>46161.486423611103</v>
      </c>
      <c r="D3659" s="1" t="s">
        <v>9550</v>
      </c>
      <c r="E3659" s="1" t="s">
        <v>9379</v>
      </c>
      <c r="F3659" s="2">
        <v>46115.416678240697</v>
      </c>
      <c r="G3659" s="3">
        <v>66.760000000000005</v>
      </c>
      <c r="H3659" s="3">
        <v>62.4</v>
      </c>
      <c r="I3659" s="3">
        <v>78.8</v>
      </c>
      <c r="J3659" s="3">
        <v>65.28</v>
      </c>
      <c r="K3659" s="3">
        <v>67.86</v>
      </c>
      <c r="L3659"/>
      <c r="M3659"/>
      <c r="N3659"/>
      <c r="O3659"/>
      <c r="P3659"/>
      <c r="Q3659"/>
      <c r="R3659"/>
      <c r="S3659"/>
      <c r="T3659"/>
    </row>
    <row r="3660" spans="1:20" x14ac:dyDescent="0.4">
      <c r="A3660" t="s">
        <v>9551</v>
      </c>
      <c r="B3660" s="1" t="s">
        <v>9552</v>
      </c>
      <c r="C3660" s="2">
        <v>46161.486099537004</v>
      </c>
      <c r="D3660" s="1" t="s">
        <v>9553</v>
      </c>
      <c r="E3660" s="1" t="s">
        <v>9379</v>
      </c>
      <c r="F3660" s="2">
        <v>46115.458344907398</v>
      </c>
      <c r="G3660" s="3">
        <v>66.83</v>
      </c>
      <c r="H3660" s="3">
        <v>62.5</v>
      </c>
      <c r="I3660" s="3">
        <v>83</v>
      </c>
      <c r="J3660" s="3">
        <v>65.19</v>
      </c>
      <c r="K3660" s="3">
        <v>67.760000000000005</v>
      </c>
      <c r="L3660"/>
      <c r="M3660"/>
      <c r="N3660"/>
      <c r="O3660"/>
      <c r="P3660"/>
      <c r="Q3660"/>
      <c r="R3660"/>
      <c r="S3660"/>
      <c r="T3660"/>
    </row>
    <row r="3661" spans="1:20" x14ac:dyDescent="0.4">
      <c r="A3661" t="s">
        <v>9554</v>
      </c>
      <c r="B3661" s="1" t="s">
        <v>9555</v>
      </c>
      <c r="C3661" s="2">
        <v>46161.486122685201</v>
      </c>
      <c r="D3661" s="1" t="s">
        <v>9556</v>
      </c>
      <c r="E3661" s="1" t="s">
        <v>9379</v>
      </c>
      <c r="F3661" s="2">
        <v>46115.500011574099</v>
      </c>
      <c r="G3661" s="3">
        <v>67.77</v>
      </c>
      <c r="H3661" s="3">
        <v>62.7</v>
      </c>
      <c r="I3661" s="3">
        <v>87.4</v>
      </c>
      <c r="J3661" s="3">
        <v>65.19</v>
      </c>
      <c r="K3661" s="3">
        <v>68.319999999999993</v>
      </c>
      <c r="L3661"/>
      <c r="M3661"/>
      <c r="N3661"/>
      <c r="O3661"/>
      <c r="P3661"/>
      <c r="Q3661"/>
      <c r="R3661"/>
      <c r="S3661"/>
      <c r="T3661"/>
    </row>
    <row r="3662" spans="1:20" x14ac:dyDescent="0.4">
      <c r="A3662" t="s">
        <v>9557</v>
      </c>
      <c r="B3662" s="1" t="s">
        <v>9558</v>
      </c>
      <c r="C3662" s="2">
        <v>46161.486157407402</v>
      </c>
      <c r="D3662" s="1" t="s">
        <v>9559</v>
      </c>
      <c r="E3662" s="1" t="s">
        <v>9379</v>
      </c>
      <c r="F3662" s="2">
        <v>46115.541678240697</v>
      </c>
      <c r="G3662" s="3">
        <v>67.8</v>
      </c>
      <c r="H3662" s="3">
        <v>61.4</v>
      </c>
      <c r="I3662" s="3">
        <v>84.6</v>
      </c>
      <c r="J3662" s="3">
        <v>64.8</v>
      </c>
      <c r="K3662" s="3">
        <v>69.02</v>
      </c>
      <c r="L3662"/>
      <c r="M3662"/>
      <c r="N3662"/>
      <c r="O3662"/>
      <c r="P3662"/>
      <c r="Q3662"/>
      <c r="R3662"/>
      <c r="S3662"/>
      <c r="T3662"/>
    </row>
    <row r="3663" spans="1:20" x14ac:dyDescent="0.4">
      <c r="A3663" t="s">
        <v>9560</v>
      </c>
      <c r="B3663" s="1" t="s">
        <v>9561</v>
      </c>
      <c r="C3663" s="2">
        <v>46161.486076388901</v>
      </c>
      <c r="D3663" s="1" t="s">
        <v>9562</v>
      </c>
      <c r="E3663" s="1" t="s">
        <v>9379</v>
      </c>
      <c r="F3663" s="2">
        <v>46115.583344907398</v>
      </c>
      <c r="G3663" s="3">
        <v>67.25</v>
      </c>
      <c r="H3663" s="3">
        <v>61.9</v>
      </c>
      <c r="I3663" s="3">
        <v>86.1</v>
      </c>
      <c r="J3663" s="3">
        <v>64.98</v>
      </c>
      <c r="K3663" s="3">
        <v>68.010000000000005</v>
      </c>
      <c r="L3663"/>
      <c r="M3663"/>
      <c r="N3663"/>
      <c r="O3663"/>
      <c r="P3663"/>
      <c r="Q3663"/>
      <c r="R3663"/>
      <c r="S3663"/>
      <c r="T3663"/>
    </row>
    <row r="3664" spans="1:20" x14ac:dyDescent="0.4">
      <c r="A3664" t="s">
        <v>9563</v>
      </c>
      <c r="B3664" s="1" t="s">
        <v>9564</v>
      </c>
      <c r="C3664" s="2">
        <v>46161.486250000002</v>
      </c>
      <c r="D3664" s="1" t="s">
        <v>9565</v>
      </c>
      <c r="E3664" s="1" t="s">
        <v>9379</v>
      </c>
      <c r="F3664" s="2">
        <v>46115.625011574099</v>
      </c>
      <c r="G3664" s="3">
        <v>67.47</v>
      </c>
      <c r="H3664" s="3">
        <v>61.9</v>
      </c>
      <c r="I3664" s="3">
        <v>85.8</v>
      </c>
      <c r="J3664" s="3">
        <v>65.319999999999993</v>
      </c>
      <c r="K3664" s="3">
        <v>68.540000000000006</v>
      </c>
      <c r="L3664"/>
      <c r="M3664"/>
      <c r="N3664"/>
      <c r="O3664"/>
      <c r="P3664"/>
      <c r="Q3664"/>
      <c r="R3664"/>
      <c r="S3664"/>
      <c r="T3664"/>
    </row>
    <row r="3665" spans="1:20" x14ac:dyDescent="0.4">
      <c r="A3665" t="s">
        <v>9566</v>
      </c>
      <c r="B3665" s="1" t="s">
        <v>9567</v>
      </c>
      <c r="C3665" s="2">
        <v>46161.486458333296</v>
      </c>
      <c r="D3665" s="1" t="s">
        <v>9568</v>
      </c>
      <c r="E3665" s="1" t="s">
        <v>9379</v>
      </c>
      <c r="F3665" s="2">
        <v>46115.666678240697</v>
      </c>
      <c r="G3665" s="3">
        <v>67.239999999999995</v>
      </c>
      <c r="H3665" s="3">
        <v>62.5</v>
      </c>
      <c r="I3665" s="3">
        <v>86.5</v>
      </c>
      <c r="J3665" s="3">
        <v>65.16</v>
      </c>
      <c r="K3665" s="3">
        <v>68.22</v>
      </c>
      <c r="L3665"/>
      <c r="M3665"/>
      <c r="N3665"/>
      <c r="O3665"/>
      <c r="P3665"/>
      <c r="Q3665"/>
      <c r="R3665"/>
      <c r="S3665"/>
      <c r="T3665"/>
    </row>
    <row r="3666" spans="1:20" x14ac:dyDescent="0.4">
      <c r="A3666" t="s">
        <v>9569</v>
      </c>
      <c r="B3666" s="1" t="s">
        <v>9570</v>
      </c>
      <c r="C3666" s="2">
        <v>46161.486076388901</v>
      </c>
      <c r="D3666" s="1" t="s">
        <v>9571</v>
      </c>
      <c r="E3666" s="1" t="s">
        <v>9379</v>
      </c>
      <c r="F3666" s="2">
        <v>46115.708344907398</v>
      </c>
      <c r="G3666" s="3">
        <v>66.05</v>
      </c>
      <c r="H3666" s="3">
        <v>61.4</v>
      </c>
      <c r="I3666" s="3">
        <v>72.900000000000006</v>
      </c>
      <c r="J3666" s="3">
        <v>64.5</v>
      </c>
      <c r="K3666" s="3">
        <v>67.19</v>
      </c>
      <c r="L3666"/>
      <c r="M3666"/>
      <c r="N3666"/>
      <c r="O3666"/>
      <c r="P3666"/>
      <c r="Q3666"/>
      <c r="R3666"/>
      <c r="S3666"/>
      <c r="T3666"/>
    </row>
    <row r="3667" spans="1:20" x14ac:dyDescent="0.4">
      <c r="A3667" t="s">
        <v>9572</v>
      </c>
      <c r="B3667" s="1" t="s">
        <v>9573</v>
      </c>
      <c r="C3667" s="2">
        <v>46161.486168981501</v>
      </c>
      <c r="D3667" s="1" t="s">
        <v>9574</v>
      </c>
      <c r="E3667" s="1" t="s">
        <v>9379</v>
      </c>
      <c r="F3667" s="2">
        <v>46115.750011574099</v>
      </c>
      <c r="G3667" s="3">
        <v>65.540000000000006</v>
      </c>
      <c r="H3667" s="3">
        <v>60.1</v>
      </c>
      <c r="I3667" s="3">
        <v>76.5</v>
      </c>
      <c r="J3667" s="3">
        <v>63.9</v>
      </c>
      <c r="K3667" s="3">
        <v>66.5</v>
      </c>
      <c r="L3667"/>
      <c r="M3667"/>
      <c r="N3667"/>
      <c r="O3667"/>
      <c r="P3667"/>
      <c r="Q3667"/>
      <c r="R3667"/>
      <c r="S3667"/>
      <c r="T3667"/>
    </row>
    <row r="3668" spans="1:20" x14ac:dyDescent="0.4">
      <c r="A3668" t="s">
        <v>9575</v>
      </c>
      <c r="B3668" s="1" t="s">
        <v>9576</v>
      </c>
      <c r="C3668" s="2">
        <v>46161.4862615741</v>
      </c>
      <c r="D3668" s="1" t="s">
        <v>9577</v>
      </c>
      <c r="E3668" s="1" t="s">
        <v>9379</v>
      </c>
      <c r="F3668" s="2">
        <v>46115.791678240697</v>
      </c>
      <c r="G3668" s="3">
        <v>66.44</v>
      </c>
      <c r="H3668" s="3">
        <v>61.2</v>
      </c>
      <c r="I3668" s="3">
        <v>77.400000000000006</v>
      </c>
      <c r="J3668" s="3">
        <v>64.83</v>
      </c>
      <c r="K3668" s="3">
        <v>67.58</v>
      </c>
      <c r="L3668"/>
      <c r="M3668"/>
      <c r="N3668"/>
      <c r="O3668"/>
      <c r="P3668"/>
      <c r="Q3668"/>
      <c r="R3668"/>
      <c r="S3668"/>
      <c r="T3668"/>
    </row>
    <row r="3669" spans="1:20" x14ac:dyDescent="0.4">
      <c r="A3669" t="s">
        <v>9578</v>
      </c>
      <c r="B3669" s="1" t="s">
        <v>9579</v>
      </c>
      <c r="C3669" s="2">
        <v>46161.486516203702</v>
      </c>
      <c r="D3669" s="1" t="s">
        <v>9580</v>
      </c>
      <c r="E3669" s="1" t="s">
        <v>9379</v>
      </c>
      <c r="F3669" s="2">
        <v>46115.833344907398</v>
      </c>
      <c r="G3669" s="3">
        <v>65.010000000000005</v>
      </c>
      <c r="H3669" s="3">
        <v>59.4</v>
      </c>
      <c r="I3669" s="3">
        <v>76.7</v>
      </c>
      <c r="J3669" s="3">
        <v>63.34</v>
      </c>
      <c r="K3669" s="3">
        <v>66.25</v>
      </c>
      <c r="L3669"/>
      <c r="M3669"/>
      <c r="N3669"/>
      <c r="O3669"/>
      <c r="P3669"/>
      <c r="Q3669"/>
      <c r="R3669"/>
      <c r="S3669"/>
      <c r="T3669"/>
    </row>
    <row r="3670" spans="1:20" x14ac:dyDescent="0.4">
      <c r="A3670" t="s">
        <v>9581</v>
      </c>
      <c r="B3670" s="1" t="s">
        <v>9582</v>
      </c>
      <c r="C3670" s="2">
        <v>46161.486203703702</v>
      </c>
      <c r="D3670" s="1" t="s">
        <v>9583</v>
      </c>
      <c r="E3670" s="1" t="s">
        <v>9379</v>
      </c>
      <c r="F3670" s="2">
        <v>46115.875011574099</v>
      </c>
      <c r="G3670" s="3">
        <v>64.069999999999993</v>
      </c>
      <c r="H3670" s="3">
        <v>59</v>
      </c>
      <c r="I3670" s="3">
        <v>73.5</v>
      </c>
      <c r="J3670" s="3">
        <v>62.38</v>
      </c>
      <c r="K3670" s="3">
        <v>65.28</v>
      </c>
      <c r="L3670"/>
      <c r="M3670"/>
      <c r="N3670"/>
      <c r="O3670"/>
      <c r="P3670"/>
      <c r="Q3670"/>
      <c r="R3670"/>
      <c r="S3670"/>
      <c r="T3670"/>
    </row>
    <row r="3671" spans="1:20" x14ac:dyDescent="0.4">
      <c r="A3671" t="s">
        <v>9584</v>
      </c>
      <c r="B3671" s="1" t="s">
        <v>9585</v>
      </c>
      <c r="C3671" s="2">
        <v>46161.486157407402</v>
      </c>
      <c r="D3671" s="1" t="s">
        <v>9586</v>
      </c>
      <c r="E3671" s="1" t="s">
        <v>9379</v>
      </c>
      <c r="F3671" s="2">
        <v>46115.916678240697</v>
      </c>
      <c r="G3671" s="3">
        <v>61.69</v>
      </c>
      <c r="H3671" s="3">
        <v>56.4</v>
      </c>
      <c r="I3671" s="3">
        <v>78.8</v>
      </c>
      <c r="J3671" s="3">
        <v>59.87</v>
      </c>
      <c r="K3671" s="3">
        <v>62.78</v>
      </c>
      <c r="L3671"/>
      <c r="M3671"/>
      <c r="N3671"/>
      <c r="O3671"/>
      <c r="P3671"/>
      <c r="Q3671"/>
      <c r="R3671"/>
      <c r="S3671"/>
      <c r="T3671"/>
    </row>
    <row r="3672" spans="1:20" x14ac:dyDescent="0.4">
      <c r="A3672" t="s">
        <v>9587</v>
      </c>
      <c r="B3672" s="1" t="s">
        <v>9588</v>
      </c>
      <c r="C3672" s="2">
        <v>46161.486087963</v>
      </c>
      <c r="D3672" s="1" t="s">
        <v>9589</v>
      </c>
      <c r="E3672" s="1" t="s">
        <v>9379</v>
      </c>
      <c r="F3672" s="2">
        <v>46115.958344907398</v>
      </c>
      <c r="G3672" s="3">
        <v>60.72</v>
      </c>
      <c r="H3672" s="3">
        <v>56</v>
      </c>
      <c r="I3672" s="3">
        <v>69.400000000000006</v>
      </c>
      <c r="J3672" s="3">
        <v>59.33</v>
      </c>
      <c r="K3672" s="3">
        <v>61.81</v>
      </c>
      <c r="L3672"/>
      <c r="M3672"/>
      <c r="N3672"/>
      <c r="O3672"/>
      <c r="P3672"/>
      <c r="Q3672"/>
      <c r="R3672"/>
      <c r="S3672"/>
      <c r="T3672"/>
    </row>
    <row r="3673" spans="1:20" x14ac:dyDescent="0.4">
      <c r="A3673" t="s">
        <v>9590</v>
      </c>
      <c r="B3673" s="1" t="s">
        <v>9591</v>
      </c>
      <c r="C3673" s="2">
        <v>46161.486238425903</v>
      </c>
      <c r="D3673" s="1" t="s">
        <v>9592</v>
      </c>
      <c r="E3673" s="1" t="s">
        <v>9379</v>
      </c>
      <c r="F3673" s="2">
        <v>46116.000011574099</v>
      </c>
      <c r="G3673" s="3">
        <v>60.25</v>
      </c>
      <c r="H3673" s="3">
        <v>54.4</v>
      </c>
      <c r="I3673" s="3">
        <v>71.599999999999994</v>
      </c>
      <c r="J3673" s="3">
        <v>58.71</v>
      </c>
      <c r="K3673" s="3">
        <v>61.35</v>
      </c>
      <c r="L3673"/>
      <c r="M3673"/>
      <c r="N3673"/>
      <c r="O3673"/>
      <c r="P3673"/>
      <c r="Q3673"/>
      <c r="R3673"/>
      <c r="S3673"/>
      <c r="T3673"/>
    </row>
    <row r="3674" spans="1:20" x14ac:dyDescent="0.4">
      <c r="A3674" t="s">
        <v>9593</v>
      </c>
      <c r="B3674" s="1" t="s">
        <v>9594</v>
      </c>
      <c r="C3674" s="2">
        <v>46161.486134259299</v>
      </c>
      <c r="D3674" s="1" t="s">
        <v>9595</v>
      </c>
      <c r="E3674" s="1" t="s">
        <v>9379</v>
      </c>
      <c r="F3674" s="2">
        <v>46116.041678240697</v>
      </c>
      <c r="G3674" s="3">
        <v>59.41</v>
      </c>
      <c r="H3674" s="3">
        <v>53.7</v>
      </c>
      <c r="I3674" s="3">
        <v>68.7</v>
      </c>
      <c r="J3674" s="3">
        <v>57.53</v>
      </c>
      <c r="K3674" s="3">
        <v>60.77</v>
      </c>
      <c r="L3674"/>
      <c r="M3674"/>
      <c r="N3674"/>
      <c r="O3674"/>
      <c r="P3674"/>
      <c r="Q3674"/>
      <c r="R3674"/>
      <c r="S3674"/>
      <c r="T3674"/>
    </row>
    <row r="3675" spans="1:20" x14ac:dyDescent="0.4">
      <c r="A3675" t="s">
        <v>9596</v>
      </c>
      <c r="B3675" s="1" t="s">
        <v>9597</v>
      </c>
      <c r="C3675" s="2">
        <v>46161.486469907402</v>
      </c>
      <c r="D3675" s="1" t="s">
        <v>9598</v>
      </c>
      <c r="E3675" s="1" t="s">
        <v>9379</v>
      </c>
      <c r="F3675" s="2">
        <v>46116.083344907398</v>
      </c>
      <c r="G3675" s="3">
        <v>58.69</v>
      </c>
      <c r="H3675" s="3">
        <v>50.8</v>
      </c>
      <c r="I3675" s="3">
        <v>78.3</v>
      </c>
      <c r="J3675" s="3">
        <v>56.55</v>
      </c>
      <c r="K3675" s="3">
        <v>59.89</v>
      </c>
      <c r="L3675"/>
      <c r="M3675"/>
      <c r="N3675"/>
      <c r="O3675"/>
      <c r="P3675"/>
      <c r="Q3675"/>
      <c r="R3675"/>
      <c r="S3675"/>
      <c r="T3675"/>
    </row>
    <row r="3676" spans="1:20" x14ac:dyDescent="0.4">
      <c r="A3676" t="s">
        <v>9599</v>
      </c>
      <c r="B3676" s="1" t="s">
        <v>9600</v>
      </c>
      <c r="C3676" s="2">
        <v>46161.486400463</v>
      </c>
      <c r="D3676" s="1" t="s">
        <v>9601</v>
      </c>
      <c r="E3676" s="1" t="s">
        <v>9379</v>
      </c>
      <c r="F3676" s="2">
        <v>46116.125011574099</v>
      </c>
      <c r="G3676" s="3">
        <v>58.41</v>
      </c>
      <c r="H3676" s="3">
        <v>52.9</v>
      </c>
      <c r="I3676" s="3">
        <v>67.2</v>
      </c>
      <c r="J3676" s="3">
        <v>56.62</v>
      </c>
      <c r="K3676" s="3">
        <v>59.63</v>
      </c>
      <c r="L3676"/>
      <c r="M3676"/>
      <c r="N3676"/>
      <c r="O3676"/>
      <c r="P3676"/>
      <c r="Q3676"/>
      <c r="R3676"/>
      <c r="S3676"/>
      <c r="T3676"/>
    </row>
    <row r="3677" spans="1:20" x14ac:dyDescent="0.4">
      <c r="A3677" t="s">
        <v>9602</v>
      </c>
      <c r="B3677" s="1" t="s">
        <v>9603</v>
      </c>
      <c r="C3677" s="2">
        <v>46161.486469907402</v>
      </c>
      <c r="D3677" s="1" t="s">
        <v>9604</v>
      </c>
      <c r="E3677" s="1" t="s">
        <v>9379</v>
      </c>
      <c r="F3677" s="2">
        <v>46116.166678240697</v>
      </c>
      <c r="G3677" s="3">
        <v>58.5</v>
      </c>
      <c r="H3677" s="3">
        <v>52.9</v>
      </c>
      <c r="I3677" s="3">
        <v>78.5</v>
      </c>
      <c r="J3677" s="3">
        <v>56.71</v>
      </c>
      <c r="K3677" s="3">
        <v>59.45</v>
      </c>
      <c r="L3677"/>
      <c r="M3677"/>
      <c r="N3677"/>
      <c r="O3677"/>
      <c r="P3677"/>
      <c r="Q3677"/>
      <c r="R3677"/>
      <c r="S3677"/>
      <c r="T3677"/>
    </row>
    <row r="3678" spans="1:20" x14ac:dyDescent="0.4">
      <c r="A3678" t="s">
        <v>9605</v>
      </c>
      <c r="B3678" s="1" t="s">
        <v>9606</v>
      </c>
      <c r="C3678" s="2">
        <v>46161.486215277801</v>
      </c>
      <c r="D3678" s="1" t="s">
        <v>9607</v>
      </c>
      <c r="E3678" s="1" t="s">
        <v>9379</v>
      </c>
      <c r="F3678" s="2">
        <v>46116.208344907398</v>
      </c>
      <c r="G3678" s="3">
        <v>59.39</v>
      </c>
      <c r="H3678" s="3">
        <v>53.3</v>
      </c>
      <c r="I3678" s="3">
        <v>81</v>
      </c>
      <c r="J3678" s="3">
        <v>57.12</v>
      </c>
      <c r="K3678" s="3">
        <v>60.19</v>
      </c>
      <c r="L3678"/>
      <c r="M3678"/>
      <c r="N3678"/>
      <c r="O3678"/>
      <c r="P3678"/>
      <c r="Q3678"/>
      <c r="R3678"/>
      <c r="S3678"/>
      <c r="T3678"/>
    </row>
    <row r="3679" spans="1:20" x14ac:dyDescent="0.4">
      <c r="A3679" t="s">
        <v>9608</v>
      </c>
      <c r="B3679" s="1" t="s">
        <v>9609</v>
      </c>
      <c r="C3679" s="2">
        <v>46161.486192129603</v>
      </c>
      <c r="D3679" s="1" t="s">
        <v>9610</v>
      </c>
      <c r="E3679" s="1" t="s">
        <v>9379</v>
      </c>
      <c r="F3679" s="2">
        <v>46116.250011574099</v>
      </c>
      <c r="G3679" s="3">
        <v>60.91</v>
      </c>
      <c r="H3679" s="3">
        <v>54.8</v>
      </c>
      <c r="I3679" s="3">
        <v>85.2</v>
      </c>
      <c r="J3679" s="3">
        <v>58.02</v>
      </c>
      <c r="K3679" s="3">
        <v>61.19</v>
      </c>
      <c r="L3679"/>
      <c r="M3679"/>
      <c r="N3679"/>
      <c r="O3679"/>
      <c r="P3679"/>
      <c r="Q3679"/>
      <c r="R3679"/>
      <c r="S3679"/>
      <c r="T3679"/>
    </row>
    <row r="3680" spans="1:20" x14ac:dyDescent="0.4">
      <c r="A3680" t="s">
        <v>9611</v>
      </c>
      <c r="B3680" s="1" t="s">
        <v>9612</v>
      </c>
      <c r="C3680" s="2">
        <v>46161.486192129603</v>
      </c>
      <c r="D3680" s="1" t="s">
        <v>9613</v>
      </c>
      <c r="E3680" s="1" t="s">
        <v>9379</v>
      </c>
      <c r="F3680" s="2">
        <v>46116.291678240697</v>
      </c>
      <c r="G3680" s="3">
        <v>61.93</v>
      </c>
      <c r="H3680" s="3">
        <v>56.2</v>
      </c>
      <c r="I3680" s="3">
        <v>86.8</v>
      </c>
      <c r="J3680" s="3">
        <v>58.93</v>
      </c>
      <c r="K3680" s="3">
        <v>61.97</v>
      </c>
      <c r="L3680"/>
      <c r="M3680"/>
      <c r="N3680"/>
      <c r="O3680"/>
      <c r="P3680"/>
      <c r="Q3680"/>
      <c r="R3680"/>
      <c r="S3680"/>
      <c r="T3680"/>
    </row>
    <row r="3681" spans="1:20" x14ac:dyDescent="0.4">
      <c r="A3681" t="s">
        <v>9614</v>
      </c>
      <c r="B3681" s="1" t="s">
        <v>9615</v>
      </c>
      <c r="C3681" s="2">
        <v>46161.486215277801</v>
      </c>
      <c r="D3681" s="1" t="s">
        <v>9616</v>
      </c>
      <c r="E3681" s="1" t="s">
        <v>9379</v>
      </c>
      <c r="F3681" s="2">
        <v>46116.333344907398</v>
      </c>
      <c r="G3681" s="3">
        <v>63.43</v>
      </c>
      <c r="H3681" s="3">
        <v>57.1</v>
      </c>
      <c r="I3681" s="3">
        <v>86.7</v>
      </c>
      <c r="J3681" s="3">
        <v>60.07</v>
      </c>
      <c r="K3681" s="3">
        <v>63.79</v>
      </c>
      <c r="L3681"/>
      <c r="M3681"/>
      <c r="N3681"/>
      <c r="O3681"/>
      <c r="P3681"/>
      <c r="Q3681"/>
      <c r="R3681"/>
      <c r="S3681"/>
      <c r="T3681"/>
    </row>
    <row r="3682" spans="1:20" x14ac:dyDescent="0.4">
      <c r="A3682" t="s">
        <v>9617</v>
      </c>
      <c r="B3682" s="1" t="s">
        <v>9618</v>
      </c>
      <c r="C3682" s="2">
        <v>46161.486157407402</v>
      </c>
      <c r="D3682" s="1" t="s">
        <v>9619</v>
      </c>
      <c r="E3682" s="1" t="s">
        <v>9379</v>
      </c>
      <c r="F3682" s="2">
        <v>46116.375011574099</v>
      </c>
      <c r="G3682" s="3">
        <v>64.89</v>
      </c>
      <c r="H3682" s="3">
        <v>58</v>
      </c>
      <c r="I3682" s="3">
        <v>84.8</v>
      </c>
      <c r="J3682" s="3">
        <v>62.15</v>
      </c>
      <c r="K3682" s="3">
        <v>65.44</v>
      </c>
      <c r="L3682"/>
      <c r="M3682"/>
      <c r="N3682"/>
      <c r="O3682"/>
      <c r="P3682"/>
      <c r="Q3682"/>
      <c r="R3682"/>
      <c r="S3682"/>
      <c r="T3682"/>
    </row>
    <row r="3683" spans="1:20" x14ac:dyDescent="0.4">
      <c r="A3683" t="s">
        <v>9620</v>
      </c>
      <c r="B3683" s="1" t="s">
        <v>9621</v>
      </c>
      <c r="C3683" s="2">
        <v>46161.486250000002</v>
      </c>
      <c r="D3683" s="1" t="s">
        <v>9622</v>
      </c>
      <c r="E3683" s="1" t="s">
        <v>9379</v>
      </c>
      <c r="F3683" s="2">
        <v>46116.416678240697</v>
      </c>
      <c r="G3683" s="3">
        <v>66.28</v>
      </c>
      <c r="H3683" s="3">
        <v>61.2</v>
      </c>
      <c r="I3683" s="3">
        <v>89.1</v>
      </c>
      <c r="J3683" s="3">
        <v>64.05</v>
      </c>
      <c r="K3683" s="3">
        <v>67.19</v>
      </c>
      <c r="L3683"/>
      <c r="M3683"/>
      <c r="N3683"/>
      <c r="O3683"/>
      <c r="P3683"/>
      <c r="Q3683"/>
      <c r="R3683"/>
      <c r="S3683"/>
      <c r="T3683"/>
    </row>
    <row r="3684" spans="1:20" x14ac:dyDescent="0.4">
      <c r="A3684" t="s">
        <v>9623</v>
      </c>
      <c r="B3684" s="1" t="s">
        <v>9624</v>
      </c>
      <c r="C3684" s="2">
        <v>46161.4864467593</v>
      </c>
      <c r="D3684" s="1" t="s">
        <v>9625</v>
      </c>
      <c r="E3684" s="1" t="s">
        <v>9379</v>
      </c>
      <c r="F3684" s="2">
        <v>46116.458344907398</v>
      </c>
      <c r="G3684" s="3">
        <v>69.349999999999994</v>
      </c>
      <c r="H3684" s="3">
        <v>61.1</v>
      </c>
      <c r="I3684" s="3">
        <v>95.2</v>
      </c>
      <c r="J3684" s="3">
        <v>64.33</v>
      </c>
      <c r="K3684" s="3">
        <v>68.09</v>
      </c>
      <c r="L3684"/>
      <c r="M3684"/>
      <c r="N3684"/>
      <c r="O3684"/>
      <c r="P3684"/>
      <c r="Q3684"/>
      <c r="R3684"/>
      <c r="S3684"/>
      <c r="T3684"/>
    </row>
    <row r="3685" spans="1:20" x14ac:dyDescent="0.4">
      <c r="A3685" t="s">
        <v>9626</v>
      </c>
      <c r="B3685" s="1" t="s">
        <v>9627</v>
      </c>
      <c r="C3685" s="2">
        <v>46161.486111111102</v>
      </c>
      <c r="D3685" s="1" t="s">
        <v>9628</v>
      </c>
      <c r="E3685" s="1" t="s">
        <v>9379</v>
      </c>
      <c r="F3685" s="2">
        <v>46116.500011574099</v>
      </c>
      <c r="G3685" s="3">
        <v>65.84</v>
      </c>
      <c r="H3685" s="3">
        <v>60.9</v>
      </c>
      <c r="I3685" s="3">
        <v>83.6</v>
      </c>
      <c r="J3685" s="3">
        <v>63.97</v>
      </c>
      <c r="K3685" s="3">
        <v>66.849999999999994</v>
      </c>
      <c r="L3685"/>
      <c r="M3685"/>
      <c r="N3685"/>
      <c r="O3685"/>
      <c r="P3685"/>
      <c r="Q3685"/>
      <c r="R3685"/>
      <c r="S3685"/>
      <c r="T3685"/>
    </row>
    <row r="3686" spans="1:20" x14ac:dyDescent="0.4">
      <c r="A3686" t="s">
        <v>9629</v>
      </c>
      <c r="B3686" s="1" t="s">
        <v>9630</v>
      </c>
      <c r="C3686" s="2">
        <v>46161.486296296302</v>
      </c>
      <c r="D3686" s="1" t="s">
        <v>9631</v>
      </c>
      <c r="E3686" s="1" t="s">
        <v>9379</v>
      </c>
      <c r="F3686" s="2">
        <v>46116.541678240697</v>
      </c>
      <c r="G3686" s="3">
        <v>68.56</v>
      </c>
      <c r="H3686" s="3">
        <v>60.6</v>
      </c>
      <c r="I3686" s="3">
        <v>86.5</v>
      </c>
      <c r="J3686" s="3">
        <v>65.97</v>
      </c>
      <c r="K3686" s="3">
        <v>69.12</v>
      </c>
      <c r="L3686"/>
      <c r="M3686"/>
      <c r="N3686"/>
      <c r="O3686"/>
      <c r="P3686"/>
      <c r="Q3686"/>
      <c r="R3686"/>
      <c r="S3686"/>
      <c r="T3686"/>
    </row>
    <row r="3687" spans="1:20" x14ac:dyDescent="0.4">
      <c r="A3687" t="s">
        <v>9632</v>
      </c>
      <c r="B3687" s="1" t="s">
        <v>9633</v>
      </c>
      <c r="C3687" s="2">
        <v>46161.486215277801</v>
      </c>
      <c r="D3687" s="1" t="s">
        <v>9634</v>
      </c>
      <c r="E3687" s="1" t="s">
        <v>9379</v>
      </c>
      <c r="F3687" s="2">
        <v>46116.583344907398</v>
      </c>
      <c r="G3687" s="3">
        <v>68.63</v>
      </c>
      <c r="H3687" s="3">
        <v>62.3</v>
      </c>
      <c r="I3687" s="3">
        <v>86.5</v>
      </c>
      <c r="J3687" s="3">
        <v>66.760000000000005</v>
      </c>
      <c r="K3687" s="3">
        <v>69.489999999999995</v>
      </c>
      <c r="L3687"/>
      <c r="M3687"/>
      <c r="N3687"/>
      <c r="O3687"/>
      <c r="P3687"/>
      <c r="Q3687"/>
      <c r="R3687"/>
      <c r="S3687"/>
      <c r="T3687"/>
    </row>
    <row r="3688" spans="1:20" x14ac:dyDescent="0.4">
      <c r="A3688" t="s">
        <v>9635</v>
      </c>
      <c r="B3688" s="1" t="s">
        <v>9636</v>
      </c>
      <c r="C3688" s="2">
        <v>46161.486504629604</v>
      </c>
      <c r="D3688" s="1" t="s">
        <v>9637</v>
      </c>
      <c r="E3688" s="1" t="s">
        <v>9379</v>
      </c>
      <c r="F3688" s="2">
        <v>46116.625011574099</v>
      </c>
      <c r="G3688" s="3">
        <v>67.92</v>
      </c>
      <c r="H3688" s="3">
        <v>62.9</v>
      </c>
      <c r="I3688" s="3">
        <v>79.3</v>
      </c>
      <c r="J3688" s="3">
        <v>66.48</v>
      </c>
      <c r="K3688" s="3">
        <v>69.03</v>
      </c>
      <c r="L3688"/>
      <c r="M3688"/>
      <c r="N3688"/>
      <c r="O3688"/>
      <c r="P3688"/>
      <c r="Q3688"/>
      <c r="R3688"/>
      <c r="S3688"/>
      <c r="T3688"/>
    </row>
    <row r="3689" spans="1:20" x14ac:dyDescent="0.4">
      <c r="A3689" t="s">
        <v>9638</v>
      </c>
      <c r="B3689" s="1" t="s">
        <v>9639</v>
      </c>
      <c r="C3689" s="2">
        <v>46161.486099537004</v>
      </c>
      <c r="D3689" s="1" t="s">
        <v>9640</v>
      </c>
      <c r="E3689" s="1" t="s">
        <v>9379</v>
      </c>
      <c r="F3689" s="2">
        <v>46116.666678240697</v>
      </c>
      <c r="G3689" s="3">
        <v>69</v>
      </c>
      <c r="H3689" s="3">
        <v>64.2</v>
      </c>
      <c r="I3689" s="3">
        <v>83.3</v>
      </c>
      <c r="J3689" s="3">
        <v>67.61</v>
      </c>
      <c r="K3689" s="3">
        <v>70.08</v>
      </c>
      <c r="L3689"/>
      <c r="M3689"/>
      <c r="N3689"/>
      <c r="O3689"/>
      <c r="P3689"/>
      <c r="Q3689"/>
      <c r="R3689"/>
      <c r="S3689"/>
      <c r="T3689"/>
    </row>
    <row r="3690" spans="1:20" x14ac:dyDescent="0.4">
      <c r="A3690" t="s">
        <v>9641</v>
      </c>
      <c r="B3690" s="1" t="s">
        <v>9642</v>
      </c>
      <c r="C3690" s="2">
        <v>46161.486087963</v>
      </c>
      <c r="D3690" s="1" t="s">
        <v>9643</v>
      </c>
      <c r="E3690" s="1" t="s">
        <v>9379</v>
      </c>
      <c r="F3690" s="2">
        <v>46116.708344907398</v>
      </c>
      <c r="G3690" s="3">
        <v>68.489999999999995</v>
      </c>
      <c r="H3690" s="3">
        <v>63.7</v>
      </c>
      <c r="I3690" s="3">
        <v>86.2</v>
      </c>
      <c r="J3690" s="3">
        <v>66.709999999999994</v>
      </c>
      <c r="K3690" s="3">
        <v>69.38</v>
      </c>
      <c r="L3690"/>
      <c r="M3690"/>
      <c r="N3690"/>
      <c r="O3690"/>
      <c r="P3690"/>
      <c r="Q3690"/>
      <c r="R3690"/>
      <c r="S3690"/>
      <c r="T3690"/>
    </row>
    <row r="3691" spans="1:20" x14ac:dyDescent="0.4">
      <c r="A3691" t="s">
        <v>9644</v>
      </c>
      <c r="B3691" s="1" t="s">
        <v>9645</v>
      </c>
      <c r="C3691" s="2">
        <v>46161.486111111102</v>
      </c>
      <c r="D3691" s="1" t="s">
        <v>9646</v>
      </c>
      <c r="E3691" s="1" t="s">
        <v>9379</v>
      </c>
      <c r="F3691" s="2">
        <v>46116.750011574099</v>
      </c>
      <c r="G3691" s="3">
        <v>69.319999999999993</v>
      </c>
      <c r="H3691" s="3">
        <v>65.599999999999994</v>
      </c>
      <c r="I3691" s="3">
        <v>79.3</v>
      </c>
      <c r="J3691" s="3">
        <v>67.930000000000007</v>
      </c>
      <c r="K3691" s="3">
        <v>70.45</v>
      </c>
      <c r="L3691"/>
      <c r="M3691"/>
      <c r="N3691"/>
      <c r="O3691"/>
      <c r="P3691"/>
      <c r="Q3691"/>
      <c r="R3691"/>
      <c r="S3691"/>
      <c r="T3691"/>
    </row>
    <row r="3692" spans="1:20" x14ac:dyDescent="0.4">
      <c r="A3692" t="s">
        <v>9647</v>
      </c>
      <c r="B3692" s="1" t="s">
        <v>9648</v>
      </c>
      <c r="C3692" s="2">
        <v>46161.486168981501</v>
      </c>
      <c r="D3692" s="1" t="s">
        <v>9649</v>
      </c>
      <c r="E3692" s="1" t="s">
        <v>9379</v>
      </c>
      <c r="F3692" s="2">
        <v>46116.791678240697</v>
      </c>
      <c r="G3692" s="3">
        <v>68.56</v>
      </c>
      <c r="H3692" s="3">
        <v>63.3</v>
      </c>
      <c r="I3692" s="3">
        <v>85.7</v>
      </c>
      <c r="J3692" s="3">
        <v>66.959999999999994</v>
      </c>
      <c r="K3692" s="3">
        <v>69.59</v>
      </c>
      <c r="L3692"/>
      <c r="M3692"/>
      <c r="N3692"/>
      <c r="O3692"/>
      <c r="P3692"/>
      <c r="Q3692"/>
      <c r="R3692"/>
      <c r="S3692"/>
      <c r="T3692"/>
    </row>
    <row r="3693" spans="1:20" x14ac:dyDescent="0.4">
      <c r="A3693" t="s">
        <v>9650</v>
      </c>
      <c r="B3693" s="1" t="s">
        <v>9651</v>
      </c>
      <c r="C3693" s="2">
        <v>46161.486504629604</v>
      </c>
      <c r="D3693" s="1" t="s">
        <v>9652</v>
      </c>
      <c r="E3693" s="1" t="s">
        <v>9379</v>
      </c>
      <c r="F3693" s="2">
        <v>46116.833344907398</v>
      </c>
      <c r="G3693" s="3">
        <v>69.540000000000006</v>
      </c>
      <c r="H3693" s="3">
        <v>64</v>
      </c>
      <c r="I3693" s="3">
        <v>87.9</v>
      </c>
      <c r="J3693" s="3">
        <v>67.599999999999994</v>
      </c>
      <c r="K3693" s="3">
        <v>70.489999999999995</v>
      </c>
      <c r="L3693"/>
      <c r="M3693"/>
      <c r="N3693"/>
      <c r="O3693"/>
      <c r="P3693"/>
      <c r="Q3693"/>
      <c r="R3693"/>
      <c r="S3693"/>
      <c r="T3693"/>
    </row>
    <row r="3694" spans="1:20" x14ac:dyDescent="0.4">
      <c r="A3694" t="s">
        <v>9653</v>
      </c>
      <c r="B3694" s="1" t="s">
        <v>9654</v>
      </c>
      <c r="C3694" s="2">
        <v>46161.486087963</v>
      </c>
      <c r="D3694" s="1" t="s">
        <v>9655</v>
      </c>
      <c r="E3694" s="1" t="s">
        <v>9379</v>
      </c>
      <c r="F3694" s="2">
        <v>46116.875011574099</v>
      </c>
      <c r="G3694" s="3">
        <v>68.36</v>
      </c>
      <c r="H3694" s="3">
        <v>63.7</v>
      </c>
      <c r="I3694" s="3">
        <v>78.8</v>
      </c>
      <c r="J3694" s="3">
        <v>66.78</v>
      </c>
      <c r="K3694" s="3">
        <v>69.55</v>
      </c>
      <c r="L3694"/>
      <c r="M3694"/>
      <c r="N3694"/>
      <c r="O3694"/>
      <c r="P3694"/>
      <c r="Q3694"/>
      <c r="R3694"/>
      <c r="S3694"/>
      <c r="T3694"/>
    </row>
    <row r="3695" spans="1:20" x14ac:dyDescent="0.4">
      <c r="A3695" t="s">
        <v>9656</v>
      </c>
      <c r="B3695" s="1" t="s">
        <v>9657</v>
      </c>
      <c r="C3695" s="2">
        <v>46161.486215277801</v>
      </c>
      <c r="D3695" s="1" t="s">
        <v>9658</v>
      </c>
      <c r="E3695" s="1" t="s">
        <v>9379</v>
      </c>
      <c r="F3695" s="2">
        <v>46116.916678240697</v>
      </c>
      <c r="G3695" s="3">
        <v>68.27</v>
      </c>
      <c r="H3695" s="3">
        <v>62.7</v>
      </c>
      <c r="I3695" s="3">
        <v>85</v>
      </c>
      <c r="J3695" s="3">
        <v>66.41</v>
      </c>
      <c r="K3695" s="3">
        <v>69.37</v>
      </c>
      <c r="L3695"/>
      <c r="M3695"/>
      <c r="N3695"/>
      <c r="O3695"/>
      <c r="P3695"/>
      <c r="Q3695"/>
      <c r="R3695"/>
      <c r="S3695"/>
      <c r="T3695"/>
    </row>
    <row r="3696" spans="1:20" x14ac:dyDescent="0.4">
      <c r="A3696" t="s">
        <v>9659</v>
      </c>
      <c r="B3696" s="1" t="s">
        <v>9660</v>
      </c>
      <c r="C3696" s="2">
        <v>46161.486238425903</v>
      </c>
      <c r="D3696" s="1" t="s">
        <v>9661</v>
      </c>
      <c r="E3696" s="1" t="s">
        <v>9379</v>
      </c>
      <c r="F3696" s="2">
        <v>46116.958344907398</v>
      </c>
      <c r="G3696" s="3">
        <v>67.819999999999993</v>
      </c>
      <c r="H3696" s="3">
        <v>62.5</v>
      </c>
      <c r="I3696" s="3">
        <v>78.900000000000006</v>
      </c>
      <c r="J3696" s="3">
        <v>66.209999999999994</v>
      </c>
      <c r="K3696" s="3">
        <v>69.02</v>
      </c>
      <c r="L3696"/>
      <c r="M3696"/>
      <c r="N3696"/>
      <c r="O3696"/>
      <c r="P3696"/>
      <c r="Q3696"/>
      <c r="R3696"/>
      <c r="S3696"/>
      <c r="T3696"/>
    </row>
    <row r="3697" spans="1:20" x14ac:dyDescent="0.4">
      <c r="A3697" t="s">
        <v>9662</v>
      </c>
      <c r="B3697" s="1" t="s">
        <v>9663</v>
      </c>
      <c r="C3697" s="2">
        <v>46161.486238425903</v>
      </c>
      <c r="D3697" s="1" t="s">
        <v>9664</v>
      </c>
      <c r="E3697" s="1" t="s">
        <v>9379</v>
      </c>
      <c r="F3697" s="2">
        <v>46117.000011574099</v>
      </c>
      <c r="G3697" s="3">
        <v>66.47</v>
      </c>
      <c r="H3697" s="3">
        <v>59.5</v>
      </c>
      <c r="I3697" s="3">
        <v>79</v>
      </c>
      <c r="J3697" s="3">
        <v>64.400000000000006</v>
      </c>
      <c r="K3697" s="3">
        <v>67.77</v>
      </c>
      <c r="L3697"/>
      <c r="M3697"/>
      <c r="N3697"/>
      <c r="O3697"/>
      <c r="P3697"/>
      <c r="Q3697"/>
      <c r="R3697"/>
      <c r="S3697"/>
      <c r="T3697"/>
    </row>
    <row r="3698" spans="1:20" x14ac:dyDescent="0.4">
      <c r="A3698" t="s">
        <v>9665</v>
      </c>
      <c r="B3698" s="1" t="s">
        <v>9666</v>
      </c>
      <c r="C3698" s="2">
        <v>46161.486215277801</v>
      </c>
      <c r="D3698" s="1" t="s">
        <v>9667</v>
      </c>
      <c r="E3698" s="1" t="s">
        <v>9379</v>
      </c>
      <c r="F3698" s="2">
        <v>46117.041678240697</v>
      </c>
      <c r="G3698" s="3">
        <v>64.72</v>
      </c>
      <c r="H3698" s="3">
        <v>57.7</v>
      </c>
      <c r="I3698" s="3">
        <v>77.5</v>
      </c>
      <c r="J3698" s="3">
        <v>62.5</v>
      </c>
      <c r="K3698" s="3">
        <v>66.19</v>
      </c>
      <c r="L3698"/>
      <c r="M3698"/>
      <c r="N3698"/>
      <c r="O3698"/>
      <c r="P3698"/>
      <c r="Q3698"/>
      <c r="R3698"/>
      <c r="S3698"/>
      <c r="T3698"/>
    </row>
    <row r="3699" spans="1:20" x14ac:dyDescent="0.4">
      <c r="A3699" t="s">
        <v>9668</v>
      </c>
      <c r="B3699" s="1" t="s">
        <v>9669</v>
      </c>
      <c r="C3699" s="2">
        <v>46161.486412036997</v>
      </c>
      <c r="D3699" s="1" t="s">
        <v>9670</v>
      </c>
      <c r="E3699" s="1" t="s">
        <v>9379</v>
      </c>
      <c r="F3699" s="2">
        <v>46117.083344907398</v>
      </c>
      <c r="G3699" s="3">
        <v>61.09</v>
      </c>
      <c r="H3699" s="3">
        <v>51.7</v>
      </c>
      <c r="I3699" s="3">
        <v>71</v>
      </c>
      <c r="J3699" s="3">
        <v>58.9</v>
      </c>
      <c r="K3699" s="3">
        <v>63.2</v>
      </c>
      <c r="L3699"/>
      <c r="M3699"/>
      <c r="N3699"/>
      <c r="O3699"/>
      <c r="P3699"/>
      <c r="Q3699"/>
      <c r="R3699"/>
      <c r="S3699"/>
      <c r="T3699"/>
    </row>
    <row r="3700" spans="1:20" x14ac:dyDescent="0.4">
      <c r="A3700" t="s">
        <v>9671</v>
      </c>
      <c r="B3700" s="1" t="s">
        <v>9672</v>
      </c>
      <c r="C3700" s="2">
        <v>46161.486469907402</v>
      </c>
      <c r="D3700" s="1" t="s">
        <v>9673</v>
      </c>
      <c r="E3700" s="1" t="s">
        <v>9379</v>
      </c>
      <c r="F3700" s="2">
        <v>46117.125011574099</v>
      </c>
      <c r="G3700" s="3">
        <v>60.74</v>
      </c>
      <c r="H3700" s="3">
        <v>50.8</v>
      </c>
      <c r="I3700" s="3">
        <v>83.8</v>
      </c>
      <c r="J3700" s="3">
        <v>56.53</v>
      </c>
      <c r="K3700" s="3">
        <v>61.59</v>
      </c>
      <c r="L3700"/>
      <c r="M3700"/>
      <c r="N3700"/>
      <c r="O3700"/>
      <c r="P3700"/>
      <c r="Q3700"/>
      <c r="R3700"/>
      <c r="S3700"/>
      <c r="T3700"/>
    </row>
    <row r="3701" spans="1:20" x14ac:dyDescent="0.4">
      <c r="A3701" t="s">
        <v>9674</v>
      </c>
      <c r="B3701" s="1" t="s">
        <v>9675</v>
      </c>
      <c r="C3701" s="2">
        <v>46161.486412036997</v>
      </c>
      <c r="D3701" s="1" t="s">
        <v>9676</v>
      </c>
      <c r="E3701" s="1" t="s">
        <v>9379</v>
      </c>
      <c r="F3701" s="2">
        <v>46117.166678240697</v>
      </c>
      <c r="G3701" s="3">
        <v>57.77</v>
      </c>
      <c r="H3701" s="3">
        <v>47.6</v>
      </c>
      <c r="I3701" s="3">
        <v>71</v>
      </c>
      <c r="J3701" s="3">
        <v>54.67</v>
      </c>
      <c r="K3701" s="3">
        <v>59.44</v>
      </c>
      <c r="L3701"/>
      <c r="M3701"/>
      <c r="N3701"/>
      <c r="O3701"/>
      <c r="P3701"/>
      <c r="Q3701"/>
      <c r="R3701"/>
      <c r="S3701"/>
      <c r="T3701"/>
    </row>
    <row r="3702" spans="1:20" x14ac:dyDescent="0.4">
      <c r="A3702" t="s">
        <v>9677</v>
      </c>
      <c r="B3702" s="1" t="s">
        <v>9678</v>
      </c>
      <c r="C3702" s="2">
        <v>46161.486168981501</v>
      </c>
      <c r="D3702" s="1" t="s">
        <v>9679</v>
      </c>
      <c r="E3702" s="1" t="s">
        <v>9379</v>
      </c>
      <c r="F3702" s="2">
        <v>46117.208344907398</v>
      </c>
      <c r="G3702" s="3">
        <v>58.59</v>
      </c>
      <c r="H3702" s="3">
        <v>49.9</v>
      </c>
      <c r="I3702" s="3">
        <v>71.099999999999994</v>
      </c>
      <c r="J3702" s="3">
        <v>55.89</v>
      </c>
      <c r="K3702" s="3">
        <v>60.08</v>
      </c>
      <c r="L3702"/>
      <c r="M3702"/>
      <c r="N3702"/>
      <c r="O3702"/>
      <c r="P3702"/>
      <c r="Q3702"/>
      <c r="R3702"/>
      <c r="S3702"/>
      <c r="T3702"/>
    </row>
    <row r="3703" spans="1:20" x14ac:dyDescent="0.4">
      <c r="A3703" t="s">
        <v>9680</v>
      </c>
      <c r="B3703" s="1" t="s">
        <v>9681</v>
      </c>
      <c r="C3703" s="2">
        <v>46161.486157407402</v>
      </c>
      <c r="D3703" s="1" t="s">
        <v>9682</v>
      </c>
      <c r="E3703" s="1" t="s">
        <v>9379</v>
      </c>
      <c r="F3703" s="2">
        <v>46117.250011574099</v>
      </c>
      <c r="G3703" s="3">
        <v>62.17</v>
      </c>
      <c r="H3703" s="3">
        <v>51.6</v>
      </c>
      <c r="I3703" s="3">
        <v>85.6</v>
      </c>
      <c r="J3703" s="3">
        <v>58.42</v>
      </c>
      <c r="K3703" s="3">
        <v>62.67</v>
      </c>
      <c r="L3703"/>
      <c r="M3703"/>
      <c r="N3703"/>
      <c r="O3703"/>
      <c r="P3703"/>
      <c r="Q3703"/>
      <c r="R3703"/>
      <c r="S3703"/>
      <c r="T3703"/>
    </row>
    <row r="3704" spans="1:20" x14ac:dyDescent="0.4">
      <c r="A3704" t="s">
        <v>9683</v>
      </c>
      <c r="B3704" s="1" t="s">
        <v>9684</v>
      </c>
      <c r="C3704" s="2">
        <v>46161.486435185201</v>
      </c>
      <c r="D3704" s="1" t="s">
        <v>9685</v>
      </c>
      <c r="E3704" s="1" t="s">
        <v>9379</v>
      </c>
      <c r="F3704" s="2">
        <v>46117.291678240697</v>
      </c>
      <c r="G3704" s="3">
        <v>63.33</v>
      </c>
      <c r="H3704" s="3">
        <v>56.3</v>
      </c>
      <c r="I3704" s="3">
        <v>86.1</v>
      </c>
      <c r="J3704" s="3">
        <v>60.64</v>
      </c>
      <c r="K3704" s="3">
        <v>63.97</v>
      </c>
      <c r="L3704"/>
      <c r="M3704"/>
      <c r="N3704"/>
      <c r="O3704"/>
      <c r="P3704"/>
      <c r="Q3704"/>
      <c r="R3704"/>
      <c r="S3704"/>
      <c r="T3704"/>
    </row>
    <row r="3705" spans="1:20" x14ac:dyDescent="0.4">
      <c r="A3705" t="s">
        <v>9686</v>
      </c>
      <c r="B3705" s="1" t="s">
        <v>9687</v>
      </c>
      <c r="C3705" s="2">
        <v>46161.486412036997</v>
      </c>
      <c r="D3705" s="1" t="s">
        <v>9688</v>
      </c>
      <c r="E3705" s="1" t="s">
        <v>9379</v>
      </c>
      <c r="F3705" s="2">
        <v>46117.333344907398</v>
      </c>
      <c r="G3705" s="3">
        <v>62.7</v>
      </c>
      <c r="H3705" s="3">
        <v>56.6</v>
      </c>
      <c r="I3705" s="3">
        <v>87.2</v>
      </c>
      <c r="J3705" s="3">
        <v>60.21</v>
      </c>
      <c r="K3705" s="3">
        <v>63.64</v>
      </c>
      <c r="L3705"/>
      <c r="M3705"/>
      <c r="N3705"/>
      <c r="O3705"/>
      <c r="P3705"/>
      <c r="Q3705"/>
      <c r="R3705"/>
      <c r="S3705"/>
      <c r="T3705"/>
    </row>
    <row r="3706" spans="1:20" x14ac:dyDescent="0.4">
      <c r="A3706" t="s">
        <v>9689</v>
      </c>
      <c r="B3706" s="1" t="s">
        <v>9690</v>
      </c>
      <c r="C3706" s="2">
        <v>46161.486238425903</v>
      </c>
      <c r="D3706" s="1" t="s">
        <v>9691</v>
      </c>
      <c r="E3706" s="1" t="s">
        <v>9379</v>
      </c>
      <c r="F3706" s="2">
        <v>46117.375011574099</v>
      </c>
      <c r="G3706" s="3">
        <v>63.85</v>
      </c>
      <c r="H3706" s="3">
        <v>57.7</v>
      </c>
      <c r="I3706" s="3">
        <v>77.3</v>
      </c>
      <c r="J3706" s="3">
        <v>61.92</v>
      </c>
      <c r="K3706" s="3">
        <v>65.13</v>
      </c>
      <c r="L3706"/>
      <c r="M3706"/>
      <c r="N3706"/>
      <c r="O3706"/>
      <c r="P3706"/>
      <c r="Q3706"/>
      <c r="R3706"/>
      <c r="S3706"/>
      <c r="T3706"/>
    </row>
    <row r="3707" spans="1:20" x14ac:dyDescent="0.4">
      <c r="A3707" t="s">
        <v>9692</v>
      </c>
      <c r="B3707" s="1" t="s">
        <v>9693</v>
      </c>
      <c r="C3707" s="2">
        <v>46161.486284722203</v>
      </c>
      <c r="D3707" s="1" t="s">
        <v>9694</v>
      </c>
      <c r="E3707" s="1" t="s">
        <v>9379</v>
      </c>
      <c r="F3707" s="2">
        <v>46117.416678240697</v>
      </c>
      <c r="G3707" s="3">
        <v>68.819999999999993</v>
      </c>
      <c r="H3707" s="3">
        <v>58.9</v>
      </c>
      <c r="I3707" s="3">
        <v>86.4</v>
      </c>
      <c r="J3707" s="3">
        <v>65.180000000000007</v>
      </c>
      <c r="K3707" s="3">
        <v>68.59</v>
      </c>
      <c r="L3707"/>
      <c r="M3707"/>
      <c r="N3707"/>
      <c r="O3707"/>
      <c r="P3707"/>
      <c r="Q3707"/>
      <c r="R3707"/>
      <c r="S3707"/>
      <c r="T3707"/>
    </row>
    <row r="3708" spans="1:20" x14ac:dyDescent="0.4">
      <c r="A3708" t="s">
        <v>9695</v>
      </c>
      <c r="B3708" s="1" t="s">
        <v>9696</v>
      </c>
      <c r="C3708" s="2">
        <v>46161.486180555599</v>
      </c>
      <c r="D3708" s="1" t="s">
        <v>9697</v>
      </c>
      <c r="E3708" s="1" t="s">
        <v>9379</v>
      </c>
      <c r="F3708" s="2">
        <v>46117.458344907398</v>
      </c>
      <c r="G3708" s="3">
        <v>64.760000000000005</v>
      </c>
      <c r="H3708" s="3">
        <v>60</v>
      </c>
      <c r="I3708" s="3">
        <v>72.3</v>
      </c>
      <c r="J3708" s="3">
        <v>63.17</v>
      </c>
      <c r="K3708" s="3">
        <v>65.89</v>
      </c>
      <c r="L3708"/>
      <c r="M3708"/>
      <c r="N3708"/>
      <c r="O3708"/>
      <c r="P3708"/>
      <c r="Q3708"/>
      <c r="R3708"/>
      <c r="S3708"/>
      <c r="T3708"/>
    </row>
    <row r="3709" spans="1:20" x14ac:dyDescent="0.4">
      <c r="A3709" t="s">
        <v>9698</v>
      </c>
      <c r="B3709" s="1" t="s">
        <v>9699</v>
      </c>
      <c r="C3709" s="2">
        <v>46161.486273148097</v>
      </c>
      <c r="D3709" s="1" t="s">
        <v>9700</v>
      </c>
      <c r="E3709" s="1" t="s">
        <v>9379</v>
      </c>
      <c r="F3709" s="2">
        <v>46117.500011574099</v>
      </c>
      <c r="G3709" s="3">
        <v>65.8</v>
      </c>
      <c r="H3709" s="3">
        <v>60.5</v>
      </c>
      <c r="I3709" s="3">
        <v>83.1</v>
      </c>
      <c r="J3709" s="3">
        <v>63.87</v>
      </c>
      <c r="K3709" s="3">
        <v>66.98</v>
      </c>
      <c r="L3709"/>
      <c r="M3709"/>
      <c r="N3709"/>
      <c r="O3709"/>
      <c r="P3709"/>
      <c r="Q3709"/>
      <c r="R3709"/>
      <c r="S3709"/>
      <c r="T3709"/>
    </row>
    <row r="3710" spans="1:20" x14ac:dyDescent="0.4">
      <c r="A3710" t="s">
        <v>9701</v>
      </c>
      <c r="B3710" s="1" t="s">
        <v>9702</v>
      </c>
      <c r="C3710" s="2">
        <v>46161.486192129603</v>
      </c>
      <c r="D3710" s="1" t="s">
        <v>9703</v>
      </c>
      <c r="E3710" s="1" t="s">
        <v>9379</v>
      </c>
      <c r="F3710" s="2">
        <v>46117.541678240697</v>
      </c>
      <c r="G3710" s="3">
        <v>64.64</v>
      </c>
      <c r="H3710" s="3">
        <v>59.6</v>
      </c>
      <c r="I3710" s="3">
        <v>80.3</v>
      </c>
      <c r="J3710" s="3">
        <v>62.79</v>
      </c>
      <c r="K3710" s="3">
        <v>65.77</v>
      </c>
      <c r="L3710"/>
      <c r="M3710"/>
      <c r="N3710"/>
      <c r="O3710"/>
      <c r="P3710"/>
      <c r="Q3710"/>
      <c r="R3710"/>
      <c r="S3710"/>
      <c r="T3710"/>
    </row>
    <row r="3711" spans="1:20" x14ac:dyDescent="0.4">
      <c r="A3711" t="s">
        <v>9704</v>
      </c>
      <c r="B3711" s="1" t="s">
        <v>9705</v>
      </c>
      <c r="C3711" s="2">
        <v>46161.486284722203</v>
      </c>
      <c r="D3711" s="1" t="s">
        <v>9706</v>
      </c>
      <c r="E3711" s="1" t="s">
        <v>9379</v>
      </c>
      <c r="F3711" s="2">
        <v>46117.583344907398</v>
      </c>
      <c r="G3711" s="3">
        <v>66.569999999999993</v>
      </c>
      <c r="H3711" s="3">
        <v>59.6</v>
      </c>
      <c r="I3711" s="3">
        <v>86.5</v>
      </c>
      <c r="J3711" s="3">
        <v>63.44</v>
      </c>
      <c r="K3711" s="3">
        <v>67.02</v>
      </c>
      <c r="L3711"/>
      <c r="M3711"/>
      <c r="N3711"/>
      <c r="O3711"/>
      <c r="P3711"/>
      <c r="Q3711"/>
      <c r="R3711"/>
      <c r="S3711"/>
      <c r="T3711"/>
    </row>
    <row r="3712" spans="1:20" x14ac:dyDescent="0.4">
      <c r="A3712" t="s">
        <v>9707</v>
      </c>
      <c r="B3712" s="1" t="s">
        <v>9708</v>
      </c>
      <c r="C3712" s="2">
        <v>46161.486238425903</v>
      </c>
      <c r="D3712" s="1" t="s">
        <v>9709</v>
      </c>
      <c r="E3712" s="1" t="s">
        <v>9379</v>
      </c>
      <c r="F3712" s="2">
        <v>46117.625011574099</v>
      </c>
      <c r="G3712" s="3">
        <v>65.69</v>
      </c>
      <c r="H3712" s="3">
        <v>60.2</v>
      </c>
      <c r="I3712" s="3">
        <v>86.3</v>
      </c>
      <c r="J3712" s="3">
        <v>63.47</v>
      </c>
      <c r="K3712" s="3">
        <v>66.72</v>
      </c>
      <c r="L3712"/>
      <c r="M3712"/>
      <c r="N3712"/>
      <c r="O3712"/>
      <c r="P3712"/>
      <c r="Q3712"/>
      <c r="R3712"/>
      <c r="S3712"/>
      <c r="T3712"/>
    </row>
    <row r="3713" spans="1:20" x14ac:dyDescent="0.4">
      <c r="A3713" t="s">
        <v>9710</v>
      </c>
      <c r="B3713" s="1" t="s">
        <v>9711</v>
      </c>
      <c r="C3713" s="2">
        <v>46161.486504629604</v>
      </c>
      <c r="D3713" s="1" t="s">
        <v>9712</v>
      </c>
      <c r="E3713" s="1" t="s">
        <v>9379</v>
      </c>
      <c r="F3713" s="2">
        <v>46117.666678240697</v>
      </c>
      <c r="G3713" s="3">
        <v>64.459999999999994</v>
      </c>
      <c r="H3713" s="3">
        <v>58.6</v>
      </c>
      <c r="I3713" s="3">
        <v>74</v>
      </c>
      <c r="J3713" s="3">
        <v>62.85</v>
      </c>
      <c r="K3713" s="3">
        <v>65.59</v>
      </c>
      <c r="L3713"/>
      <c r="M3713"/>
      <c r="N3713"/>
      <c r="O3713"/>
      <c r="P3713"/>
      <c r="Q3713"/>
      <c r="R3713"/>
      <c r="S3713"/>
      <c r="T3713"/>
    </row>
    <row r="3714" spans="1:20" x14ac:dyDescent="0.4">
      <c r="A3714" t="s">
        <v>9713</v>
      </c>
      <c r="B3714" s="1" t="s">
        <v>9714</v>
      </c>
      <c r="C3714" s="2">
        <v>46161.486273148097</v>
      </c>
      <c r="D3714" s="1" t="s">
        <v>9715</v>
      </c>
      <c r="E3714" s="1" t="s">
        <v>9379</v>
      </c>
      <c r="F3714" s="2">
        <v>46117.708344907398</v>
      </c>
      <c r="G3714" s="3">
        <v>66.5</v>
      </c>
      <c r="H3714" s="3">
        <v>60.1</v>
      </c>
      <c r="I3714" s="3">
        <v>86.7</v>
      </c>
      <c r="J3714" s="3">
        <v>63.74</v>
      </c>
      <c r="K3714" s="3">
        <v>67.14</v>
      </c>
      <c r="L3714"/>
      <c r="M3714"/>
      <c r="N3714"/>
      <c r="O3714"/>
      <c r="P3714"/>
      <c r="Q3714"/>
      <c r="R3714"/>
      <c r="S3714"/>
      <c r="T3714"/>
    </row>
    <row r="3715" spans="1:20" x14ac:dyDescent="0.4">
      <c r="A3715" t="s">
        <v>9716</v>
      </c>
      <c r="B3715" s="1" t="s">
        <v>9717</v>
      </c>
      <c r="C3715" s="2">
        <v>46161.486099537004</v>
      </c>
      <c r="D3715" s="1" t="s">
        <v>9718</v>
      </c>
      <c r="E3715" s="1" t="s">
        <v>9379</v>
      </c>
      <c r="F3715" s="2">
        <v>46117.750011574099</v>
      </c>
      <c r="G3715" s="3">
        <v>64.400000000000006</v>
      </c>
      <c r="H3715" s="3">
        <v>58.7</v>
      </c>
      <c r="I3715" s="3">
        <v>86.8</v>
      </c>
      <c r="J3715" s="3">
        <v>62.07</v>
      </c>
      <c r="K3715" s="3">
        <v>65.02</v>
      </c>
      <c r="L3715"/>
      <c r="M3715"/>
      <c r="N3715"/>
      <c r="O3715"/>
      <c r="P3715"/>
      <c r="Q3715"/>
      <c r="R3715"/>
      <c r="S3715"/>
      <c r="T3715"/>
    </row>
    <row r="3716" spans="1:20" x14ac:dyDescent="0.4">
      <c r="A3716" t="s">
        <v>9719</v>
      </c>
      <c r="B3716" s="1" t="s">
        <v>9720</v>
      </c>
      <c r="C3716" s="2">
        <v>46161.486157407402</v>
      </c>
      <c r="D3716" s="1" t="s">
        <v>9721</v>
      </c>
      <c r="E3716" s="1" t="s">
        <v>9379</v>
      </c>
      <c r="F3716" s="2">
        <v>46117.791678240697</v>
      </c>
      <c r="G3716" s="3">
        <v>64.2</v>
      </c>
      <c r="H3716" s="3">
        <v>59.3</v>
      </c>
      <c r="I3716" s="3">
        <v>83.9</v>
      </c>
      <c r="J3716" s="3">
        <v>62.31</v>
      </c>
      <c r="K3716" s="3">
        <v>65.41</v>
      </c>
      <c r="L3716"/>
      <c r="M3716"/>
      <c r="N3716"/>
      <c r="O3716"/>
      <c r="P3716"/>
      <c r="Q3716"/>
      <c r="R3716"/>
      <c r="S3716"/>
      <c r="T3716"/>
    </row>
    <row r="3717" spans="1:20" x14ac:dyDescent="0.4">
      <c r="A3717" t="s">
        <v>9722</v>
      </c>
      <c r="B3717" s="1" t="s">
        <v>9723</v>
      </c>
      <c r="C3717" s="2">
        <v>46161.486400463</v>
      </c>
      <c r="D3717" s="1" t="s">
        <v>9724</v>
      </c>
      <c r="E3717" s="1" t="s">
        <v>9379</v>
      </c>
      <c r="F3717" s="2">
        <v>46117.833344907398</v>
      </c>
      <c r="G3717" s="3">
        <v>63.2</v>
      </c>
      <c r="H3717" s="3">
        <v>58.1</v>
      </c>
      <c r="I3717" s="3">
        <v>76.5</v>
      </c>
      <c r="J3717" s="3">
        <v>61.34</v>
      </c>
      <c r="K3717" s="3">
        <v>64.2</v>
      </c>
      <c r="L3717"/>
      <c r="M3717"/>
      <c r="N3717"/>
      <c r="O3717"/>
      <c r="P3717"/>
      <c r="Q3717"/>
      <c r="R3717"/>
      <c r="S3717"/>
      <c r="T3717"/>
    </row>
    <row r="3718" spans="1:20" x14ac:dyDescent="0.4">
      <c r="A3718" t="s">
        <v>9725</v>
      </c>
      <c r="B3718" s="1" t="s">
        <v>9726</v>
      </c>
      <c r="C3718" s="2">
        <v>46161.486180555599</v>
      </c>
      <c r="D3718" s="1" t="s">
        <v>9727</v>
      </c>
      <c r="E3718" s="1" t="s">
        <v>9379</v>
      </c>
      <c r="F3718" s="2">
        <v>46117.875011574099</v>
      </c>
      <c r="G3718" s="3">
        <v>61.76</v>
      </c>
      <c r="H3718" s="3">
        <v>57</v>
      </c>
      <c r="I3718" s="3">
        <v>85.5</v>
      </c>
      <c r="J3718" s="3">
        <v>59.37</v>
      </c>
      <c r="K3718" s="3">
        <v>61.62</v>
      </c>
      <c r="L3718"/>
      <c r="M3718"/>
      <c r="N3718"/>
      <c r="O3718"/>
      <c r="P3718"/>
      <c r="Q3718"/>
      <c r="R3718"/>
      <c r="S3718"/>
      <c r="T3718"/>
    </row>
    <row r="3719" spans="1:20" x14ac:dyDescent="0.4">
      <c r="A3719" t="s">
        <v>9728</v>
      </c>
      <c r="B3719" s="1" t="s">
        <v>9729</v>
      </c>
      <c r="C3719" s="2">
        <v>46161.486064814802</v>
      </c>
      <c r="D3719" s="1" t="s">
        <v>9730</v>
      </c>
      <c r="E3719" s="1" t="s">
        <v>9379</v>
      </c>
      <c r="F3719" s="2">
        <v>46117.916678240697</v>
      </c>
      <c r="G3719" s="3">
        <v>61.18</v>
      </c>
      <c r="H3719" s="3">
        <v>56.6</v>
      </c>
      <c r="I3719" s="3">
        <v>81.3</v>
      </c>
      <c r="J3719" s="3">
        <v>59.58</v>
      </c>
      <c r="K3719" s="3">
        <v>61.88</v>
      </c>
      <c r="L3719"/>
      <c r="M3719"/>
      <c r="N3719"/>
      <c r="O3719"/>
      <c r="P3719"/>
      <c r="Q3719"/>
      <c r="R3719"/>
      <c r="S3719"/>
      <c r="T3719"/>
    </row>
    <row r="3720" spans="1:20" x14ac:dyDescent="0.4">
      <c r="A3720" t="s">
        <v>9731</v>
      </c>
      <c r="B3720" s="1" t="s">
        <v>9732</v>
      </c>
      <c r="C3720" s="2">
        <v>46161.486134259299</v>
      </c>
      <c r="D3720" s="1" t="s">
        <v>9733</v>
      </c>
      <c r="E3720" s="1" t="s">
        <v>9379</v>
      </c>
      <c r="F3720" s="2">
        <v>46117.958344907398</v>
      </c>
      <c r="G3720" s="3">
        <v>62.04</v>
      </c>
      <c r="H3720" s="3">
        <v>55.8</v>
      </c>
      <c r="I3720" s="3">
        <v>78.599999999999994</v>
      </c>
      <c r="J3720" s="3">
        <v>60.3</v>
      </c>
      <c r="K3720" s="3">
        <v>63.08</v>
      </c>
      <c r="L3720"/>
      <c r="M3720"/>
      <c r="N3720"/>
      <c r="O3720"/>
      <c r="P3720"/>
      <c r="Q3720"/>
      <c r="R3720"/>
      <c r="S3720"/>
      <c r="T3720"/>
    </row>
    <row r="3721" spans="1:20" x14ac:dyDescent="0.4">
      <c r="A3721" t="s">
        <v>9734</v>
      </c>
      <c r="B3721" s="1" t="s">
        <v>9735</v>
      </c>
      <c r="C3721" s="2">
        <v>46161.486203703702</v>
      </c>
      <c r="D3721" s="1" t="s">
        <v>9736</v>
      </c>
      <c r="E3721" s="1" t="s">
        <v>9379</v>
      </c>
      <c r="F3721" s="2">
        <v>46118.000011574099</v>
      </c>
      <c r="G3721" s="3">
        <v>61.74</v>
      </c>
      <c r="H3721" s="3">
        <v>56.6</v>
      </c>
      <c r="I3721" s="3">
        <v>79</v>
      </c>
      <c r="J3721" s="3">
        <v>59.81</v>
      </c>
      <c r="K3721" s="3">
        <v>62.88</v>
      </c>
      <c r="L3721"/>
      <c r="M3721"/>
      <c r="N3721"/>
      <c r="O3721"/>
      <c r="P3721"/>
      <c r="Q3721"/>
      <c r="R3721"/>
      <c r="S3721"/>
      <c r="T3721"/>
    </row>
    <row r="3722" spans="1:20" x14ac:dyDescent="0.4">
      <c r="A3722" t="s">
        <v>9737</v>
      </c>
      <c r="B3722" s="1" t="s">
        <v>9738</v>
      </c>
      <c r="C3722" s="2">
        <v>46161.486284722203</v>
      </c>
      <c r="D3722" s="1" t="s">
        <v>9739</v>
      </c>
      <c r="E3722" s="1" t="s">
        <v>9379</v>
      </c>
      <c r="F3722" s="2">
        <v>46118.041678240697</v>
      </c>
      <c r="G3722" s="3">
        <v>60.61</v>
      </c>
      <c r="H3722" s="3">
        <v>54.7</v>
      </c>
      <c r="I3722" s="3">
        <v>68.099999999999994</v>
      </c>
      <c r="J3722" s="3">
        <v>58.9</v>
      </c>
      <c r="K3722" s="3">
        <v>61.99</v>
      </c>
      <c r="L3722"/>
      <c r="M3722"/>
      <c r="N3722"/>
      <c r="O3722"/>
      <c r="P3722"/>
      <c r="Q3722"/>
      <c r="R3722"/>
      <c r="S3722"/>
      <c r="T3722"/>
    </row>
    <row r="3723" spans="1:20" x14ac:dyDescent="0.4">
      <c r="A3723" t="s">
        <v>9740</v>
      </c>
      <c r="B3723" s="1" t="s">
        <v>9741</v>
      </c>
      <c r="C3723" s="2">
        <v>46161.486168981501</v>
      </c>
      <c r="D3723" s="1" t="s">
        <v>9742</v>
      </c>
      <c r="E3723" s="1" t="s">
        <v>9379</v>
      </c>
      <c r="F3723" s="2">
        <v>46118.083344907398</v>
      </c>
      <c r="G3723" s="3">
        <v>59.36</v>
      </c>
      <c r="H3723" s="3">
        <v>52.6</v>
      </c>
      <c r="I3723" s="3">
        <v>70.900000000000006</v>
      </c>
      <c r="J3723" s="3">
        <v>57.68</v>
      </c>
      <c r="K3723" s="3">
        <v>60.45</v>
      </c>
      <c r="L3723"/>
      <c r="M3723"/>
      <c r="N3723"/>
      <c r="O3723"/>
      <c r="P3723"/>
      <c r="Q3723"/>
      <c r="R3723"/>
      <c r="S3723"/>
      <c r="T3723"/>
    </row>
    <row r="3724" spans="1:20" x14ac:dyDescent="0.4">
      <c r="A3724" t="s">
        <v>9743</v>
      </c>
      <c r="B3724" s="1" t="s">
        <v>9744</v>
      </c>
      <c r="C3724" s="2">
        <v>46161.486111111102</v>
      </c>
      <c r="D3724" s="1" t="s">
        <v>9745</v>
      </c>
      <c r="E3724" s="1" t="s">
        <v>9379</v>
      </c>
      <c r="F3724" s="2">
        <v>46118.125011574099</v>
      </c>
      <c r="G3724" s="3">
        <v>59.11</v>
      </c>
      <c r="H3724" s="3">
        <v>51.2</v>
      </c>
      <c r="I3724" s="3">
        <v>68.2</v>
      </c>
      <c r="J3724" s="3">
        <v>57.37</v>
      </c>
      <c r="K3724" s="3">
        <v>60.25</v>
      </c>
      <c r="L3724"/>
      <c r="M3724"/>
      <c r="N3724"/>
      <c r="O3724"/>
      <c r="P3724"/>
      <c r="Q3724"/>
      <c r="R3724"/>
      <c r="S3724"/>
      <c r="T3724"/>
    </row>
    <row r="3725" spans="1:20" x14ac:dyDescent="0.4">
      <c r="A3725" t="s">
        <v>9746</v>
      </c>
      <c r="B3725" s="1" t="s">
        <v>9747</v>
      </c>
      <c r="C3725" s="2">
        <v>46161.486412036997</v>
      </c>
      <c r="D3725" s="1" t="s">
        <v>9748</v>
      </c>
      <c r="E3725" s="1" t="s">
        <v>9379</v>
      </c>
      <c r="F3725" s="2">
        <v>46118.166678240697</v>
      </c>
      <c r="G3725" s="3">
        <v>61.11</v>
      </c>
      <c r="H3725" s="3">
        <v>52.5</v>
      </c>
      <c r="I3725" s="3">
        <v>88.1</v>
      </c>
      <c r="J3725" s="3">
        <v>56.76</v>
      </c>
      <c r="K3725" s="3">
        <v>60.03</v>
      </c>
      <c r="L3725"/>
      <c r="M3725"/>
      <c r="N3725"/>
      <c r="O3725"/>
      <c r="P3725"/>
      <c r="Q3725"/>
      <c r="R3725"/>
      <c r="S3725"/>
      <c r="T3725"/>
    </row>
    <row r="3726" spans="1:20" x14ac:dyDescent="0.4">
      <c r="A3726" t="s">
        <v>9749</v>
      </c>
      <c r="B3726" s="1" t="s">
        <v>9750</v>
      </c>
      <c r="C3726" s="2">
        <v>46161.486076388901</v>
      </c>
      <c r="D3726" s="1" t="s">
        <v>9751</v>
      </c>
      <c r="E3726" s="1" t="s">
        <v>9379</v>
      </c>
      <c r="F3726" s="2">
        <v>46118.208344907398</v>
      </c>
      <c r="G3726" s="3">
        <v>59.19</v>
      </c>
      <c r="H3726" s="3">
        <v>54.3</v>
      </c>
      <c r="I3726" s="3">
        <v>68.2</v>
      </c>
      <c r="J3726" s="3">
        <v>57.72</v>
      </c>
      <c r="K3726" s="3">
        <v>60.22</v>
      </c>
      <c r="L3726"/>
      <c r="M3726"/>
      <c r="N3726"/>
      <c r="O3726"/>
      <c r="P3726"/>
      <c r="Q3726"/>
      <c r="R3726"/>
      <c r="S3726"/>
      <c r="T3726"/>
    </row>
    <row r="3727" spans="1:20" x14ac:dyDescent="0.4">
      <c r="A3727" t="s">
        <v>9752</v>
      </c>
      <c r="B3727" s="1" t="s">
        <v>9753</v>
      </c>
      <c r="C3727" s="2">
        <v>46161.486296296302</v>
      </c>
      <c r="D3727" s="1" t="s">
        <v>9754</v>
      </c>
      <c r="E3727" s="1" t="s">
        <v>9379</v>
      </c>
      <c r="F3727" s="2">
        <v>46118.250011574099</v>
      </c>
      <c r="G3727" s="3">
        <v>62.14</v>
      </c>
      <c r="H3727" s="3">
        <v>55.6</v>
      </c>
      <c r="I3727" s="3">
        <v>84.3</v>
      </c>
      <c r="J3727" s="3">
        <v>58.85</v>
      </c>
      <c r="K3727" s="3">
        <v>62.09</v>
      </c>
      <c r="L3727"/>
      <c r="M3727"/>
      <c r="N3727"/>
      <c r="O3727"/>
      <c r="P3727"/>
      <c r="Q3727"/>
      <c r="R3727"/>
      <c r="S3727"/>
      <c r="T3727"/>
    </row>
    <row r="3728" spans="1:20" x14ac:dyDescent="0.4">
      <c r="A3728" t="s">
        <v>9755</v>
      </c>
      <c r="B3728" s="1" t="s">
        <v>9756</v>
      </c>
      <c r="C3728" s="2">
        <v>46161.486099537004</v>
      </c>
      <c r="D3728" s="1" t="s">
        <v>9757</v>
      </c>
      <c r="E3728" s="1" t="s">
        <v>9379</v>
      </c>
      <c r="F3728" s="2">
        <v>46118.291678240697</v>
      </c>
      <c r="G3728" s="3">
        <v>62.46</v>
      </c>
      <c r="H3728" s="3">
        <v>56.8</v>
      </c>
      <c r="I3728" s="3">
        <v>90</v>
      </c>
      <c r="J3728" s="3">
        <v>59.54</v>
      </c>
      <c r="K3728" s="3">
        <v>62.31</v>
      </c>
      <c r="L3728"/>
      <c r="M3728"/>
      <c r="N3728"/>
      <c r="O3728"/>
      <c r="P3728"/>
      <c r="Q3728"/>
      <c r="R3728"/>
      <c r="S3728"/>
      <c r="T3728"/>
    </row>
    <row r="3729" spans="1:20" x14ac:dyDescent="0.4">
      <c r="A3729" t="s">
        <v>9758</v>
      </c>
      <c r="B3729" s="1" t="s">
        <v>9759</v>
      </c>
      <c r="C3729" s="2">
        <v>46161.486087963</v>
      </c>
      <c r="D3729" s="1" t="s">
        <v>9760</v>
      </c>
      <c r="E3729" s="1" t="s">
        <v>9379</v>
      </c>
      <c r="F3729" s="2">
        <v>46118.333344907398</v>
      </c>
      <c r="G3729" s="3">
        <v>62.29</v>
      </c>
      <c r="H3729" s="3">
        <v>56.6</v>
      </c>
      <c r="I3729" s="3">
        <v>82.5</v>
      </c>
      <c r="J3729" s="3">
        <v>60.32</v>
      </c>
      <c r="K3729" s="3">
        <v>63.06</v>
      </c>
      <c r="L3729"/>
      <c r="M3729"/>
      <c r="N3729"/>
      <c r="O3729"/>
      <c r="P3729"/>
      <c r="Q3729"/>
      <c r="R3729"/>
      <c r="S3729"/>
      <c r="T3729"/>
    </row>
    <row r="3730" spans="1:20" x14ac:dyDescent="0.4">
      <c r="A3730" t="s">
        <v>9761</v>
      </c>
      <c r="B3730" s="1" t="s">
        <v>9762</v>
      </c>
      <c r="C3730" s="2">
        <v>46161.486122685201</v>
      </c>
      <c r="D3730" s="1" t="s">
        <v>9763</v>
      </c>
      <c r="E3730" s="1" t="s">
        <v>9379</v>
      </c>
      <c r="F3730" s="2">
        <v>46118.375011574099</v>
      </c>
      <c r="G3730" s="3">
        <v>69.2</v>
      </c>
      <c r="H3730" s="3">
        <v>56.3</v>
      </c>
      <c r="I3730" s="3">
        <v>91.8</v>
      </c>
      <c r="J3730" s="3">
        <v>61.56</v>
      </c>
      <c r="K3730" s="3">
        <v>66.33</v>
      </c>
      <c r="L3730"/>
      <c r="M3730"/>
      <c r="N3730"/>
      <c r="O3730"/>
      <c r="P3730"/>
      <c r="Q3730"/>
      <c r="R3730"/>
      <c r="S3730"/>
      <c r="T3730"/>
    </row>
    <row r="3731" spans="1:20" x14ac:dyDescent="0.4">
      <c r="A3731" t="s">
        <v>9764</v>
      </c>
      <c r="B3731" s="1" t="s">
        <v>9765</v>
      </c>
      <c r="C3731" s="2">
        <v>46161.486180555599</v>
      </c>
      <c r="D3731" s="1" t="s">
        <v>9766</v>
      </c>
      <c r="E3731" s="1" t="s">
        <v>9379</v>
      </c>
      <c r="F3731" s="2">
        <v>46118.416678240697</v>
      </c>
      <c r="G3731" s="3">
        <v>63.82</v>
      </c>
      <c r="H3731" s="3">
        <v>57</v>
      </c>
      <c r="I3731" s="3">
        <v>85.9</v>
      </c>
      <c r="J3731" s="3">
        <v>61.06</v>
      </c>
      <c r="K3731" s="3">
        <v>64.17</v>
      </c>
      <c r="L3731"/>
      <c r="M3731"/>
      <c r="N3731"/>
      <c r="O3731"/>
      <c r="P3731"/>
      <c r="Q3731"/>
      <c r="R3731"/>
      <c r="S3731"/>
      <c r="T3731"/>
    </row>
    <row r="3732" spans="1:20" x14ac:dyDescent="0.4">
      <c r="A3732" t="s">
        <v>9767</v>
      </c>
      <c r="B3732" s="1" t="s">
        <v>9768</v>
      </c>
      <c r="C3732" s="2">
        <v>46161.486145833303</v>
      </c>
      <c r="D3732" s="1" t="s">
        <v>9769</v>
      </c>
      <c r="E3732" s="1" t="s">
        <v>9379</v>
      </c>
      <c r="F3732" s="2">
        <v>46118.458344907398</v>
      </c>
      <c r="G3732" s="3">
        <v>66.540000000000006</v>
      </c>
      <c r="H3732" s="3">
        <v>58</v>
      </c>
      <c r="I3732" s="3">
        <v>92.6</v>
      </c>
      <c r="J3732" s="3">
        <v>62.85</v>
      </c>
      <c r="K3732" s="3">
        <v>66.38</v>
      </c>
      <c r="L3732"/>
      <c r="M3732"/>
      <c r="N3732"/>
      <c r="O3732"/>
      <c r="P3732"/>
      <c r="Q3732"/>
      <c r="R3732"/>
      <c r="S3732"/>
      <c r="T3732"/>
    </row>
    <row r="3733" spans="1:20" x14ac:dyDescent="0.4">
      <c r="A3733" t="s">
        <v>9770</v>
      </c>
      <c r="B3733" s="1" t="s">
        <v>9771</v>
      </c>
      <c r="C3733" s="2">
        <v>46161.486203703702</v>
      </c>
      <c r="D3733" s="1" t="s">
        <v>9772</v>
      </c>
      <c r="E3733" s="1" t="s">
        <v>9379</v>
      </c>
      <c r="F3733" s="2">
        <v>46118.500011574099</v>
      </c>
      <c r="G3733" s="3">
        <v>66.400000000000006</v>
      </c>
      <c r="H3733" s="3">
        <v>59.6</v>
      </c>
      <c r="I3733" s="3">
        <v>86.4</v>
      </c>
      <c r="J3733" s="3">
        <v>63.56</v>
      </c>
      <c r="K3733" s="3">
        <v>67.239999999999995</v>
      </c>
      <c r="L3733"/>
      <c r="M3733"/>
      <c r="N3733"/>
      <c r="O3733"/>
      <c r="P3733"/>
      <c r="Q3733"/>
      <c r="R3733"/>
      <c r="S3733"/>
      <c r="T3733"/>
    </row>
    <row r="3734" spans="1:20" x14ac:dyDescent="0.4">
      <c r="A3734" t="s">
        <v>9773</v>
      </c>
      <c r="B3734" s="1" t="s">
        <v>9774</v>
      </c>
      <c r="C3734" s="2">
        <v>46161.486111111102</v>
      </c>
      <c r="D3734" s="1" t="s">
        <v>9775</v>
      </c>
      <c r="E3734" s="1" t="s">
        <v>9379</v>
      </c>
      <c r="F3734" s="2">
        <v>46118.541678240697</v>
      </c>
      <c r="G3734" s="3">
        <v>68.930000000000007</v>
      </c>
      <c r="H3734" s="3">
        <v>59.6</v>
      </c>
      <c r="I3734" s="3">
        <v>91.5</v>
      </c>
      <c r="J3734" s="3">
        <v>63.64</v>
      </c>
      <c r="K3734" s="3">
        <v>67.52</v>
      </c>
      <c r="L3734"/>
      <c r="M3734"/>
      <c r="N3734"/>
      <c r="O3734"/>
      <c r="P3734"/>
      <c r="Q3734"/>
      <c r="R3734"/>
      <c r="S3734"/>
      <c r="T3734"/>
    </row>
    <row r="3735" spans="1:20" x14ac:dyDescent="0.4">
      <c r="A3735" t="s">
        <v>9776</v>
      </c>
      <c r="B3735" s="1" t="s">
        <v>9777</v>
      </c>
      <c r="C3735" s="2">
        <v>46161.486168981501</v>
      </c>
      <c r="D3735" s="1" t="s">
        <v>9778</v>
      </c>
      <c r="E3735" s="1" t="s">
        <v>9379</v>
      </c>
      <c r="F3735" s="2">
        <v>46118.583344907398</v>
      </c>
      <c r="G3735" s="3">
        <v>65.67</v>
      </c>
      <c r="H3735" s="3">
        <v>59.8</v>
      </c>
      <c r="I3735" s="3">
        <v>75.599999999999994</v>
      </c>
      <c r="J3735" s="3">
        <v>63.83</v>
      </c>
      <c r="K3735" s="3">
        <v>67.010000000000005</v>
      </c>
      <c r="L3735"/>
      <c r="M3735"/>
      <c r="N3735"/>
      <c r="O3735"/>
      <c r="P3735"/>
      <c r="Q3735"/>
      <c r="R3735"/>
      <c r="S3735"/>
      <c r="T3735"/>
    </row>
    <row r="3736" spans="1:20" x14ac:dyDescent="0.4">
      <c r="A3736" t="s">
        <v>9779</v>
      </c>
      <c r="B3736" s="1" t="s">
        <v>9780</v>
      </c>
      <c r="C3736" s="2">
        <v>46161.486250000002</v>
      </c>
      <c r="D3736" s="1" t="s">
        <v>9781</v>
      </c>
      <c r="E3736" s="1" t="s">
        <v>9379</v>
      </c>
      <c r="F3736" s="2">
        <v>46118.625011574099</v>
      </c>
      <c r="G3736" s="3">
        <v>65.83</v>
      </c>
      <c r="H3736" s="3">
        <v>59.7</v>
      </c>
      <c r="I3736" s="3">
        <v>86</v>
      </c>
      <c r="J3736" s="3">
        <v>63.41</v>
      </c>
      <c r="K3736" s="3">
        <v>66.790000000000006</v>
      </c>
      <c r="L3736"/>
      <c r="M3736"/>
      <c r="N3736"/>
      <c r="O3736"/>
      <c r="P3736"/>
      <c r="Q3736"/>
      <c r="R3736"/>
      <c r="S3736"/>
      <c r="T3736"/>
    </row>
    <row r="3737" spans="1:20" x14ac:dyDescent="0.4">
      <c r="A3737" t="s">
        <v>9782</v>
      </c>
      <c r="B3737" s="1" t="s">
        <v>9783</v>
      </c>
      <c r="C3737" s="2">
        <v>46161.4862615741</v>
      </c>
      <c r="D3737" s="1" t="s">
        <v>9784</v>
      </c>
      <c r="E3737" s="1" t="s">
        <v>9379</v>
      </c>
      <c r="F3737" s="2">
        <v>46118.666678240697</v>
      </c>
      <c r="G3737" s="3">
        <v>65.5</v>
      </c>
      <c r="H3737" s="3">
        <v>58.7</v>
      </c>
      <c r="I3737" s="3">
        <v>87.6</v>
      </c>
      <c r="J3737" s="3">
        <v>63.09</v>
      </c>
      <c r="K3737" s="3">
        <v>66.34</v>
      </c>
      <c r="L3737"/>
      <c r="M3737"/>
      <c r="N3737"/>
      <c r="O3737"/>
      <c r="P3737"/>
      <c r="Q3737"/>
      <c r="R3737"/>
      <c r="S3737"/>
      <c r="T3737"/>
    </row>
    <row r="3738" spans="1:20" x14ac:dyDescent="0.4">
      <c r="A3738" t="s">
        <v>9785</v>
      </c>
      <c r="B3738" s="1" t="s">
        <v>9786</v>
      </c>
      <c r="C3738" s="2">
        <v>46161.4862615741</v>
      </c>
      <c r="D3738" s="1" t="s">
        <v>9787</v>
      </c>
      <c r="E3738" s="1" t="s">
        <v>9379</v>
      </c>
      <c r="F3738" s="2">
        <v>46118.708344907398</v>
      </c>
      <c r="G3738" s="3">
        <v>65.17</v>
      </c>
      <c r="H3738" s="3">
        <v>58.9</v>
      </c>
      <c r="I3738" s="3">
        <v>82</v>
      </c>
      <c r="J3738" s="3">
        <v>63.21</v>
      </c>
      <c r="K3738" s="3">
        <v>66.290000000000006</v>
      </c>
      <c r="L3738"/>
      <c r="M3738"/>
      <c r="N3738"/>
      <c r="O3738"/>
      <c r="P3738"/>
      <c r="Q3738"/>
      <c r="R3738"/>
      <c r="S3738"/>
      <c r="T3738"/>
    </row>
    <row r="3739" spans="1:20" x14ac:dyDescent="0.4">
      <c r="A3739" t="s">
        <v>9788</v>
      </c>
      <c r="B3739" s="1" t="s">
        <v>9789</v>
      </c>
      <c r="C3739" s="2">
        <v>46161.486226851899</v>
      </c>
      <c r="D3739" s="1" t="s">
        <v>9790</v>
      </c>
      <c r="E3739" s="1" t="s">
        <v>9379</v>
      </c>
      <c r="F3739" s="2">
        <v>46118.750011574099</v>
      </c>
      <c r="G3739" s="3">
        <v>66.22</v>
      </c>
      <c r="H3739" s="3">
        <v>60.6</v>
      </c>
      <c r="I3739" s="3">
        <v>86.1</v>
      </c>
      <c r="J3739" s="3">
        <v>63.89</v>
      </c>
      <c r="K3739" s="3">
        <v>66.98</v>
      </c>
      <c r="L3739"/>
      <c r="M3739"/>
      <c r="N3739"/>
      <c r="O3739"/>
      <c r="P3739"/>
      <c r="Q3739"/>
      <c r="R3739"/>
      <c r="S3739"/>
      <c r="T3739"/>
    </row>
    <row r="3740" spans="1:20" x14ac:dyDescent="0.4">
      <c r="A3740" t="s">
        <v>9791</v>
      </c>
      <c r="B3740" s="1" t="s">
        <v>9792</v>
      </c>
      <c r="C3740" s="2">
        <v>46161.486134259299</v>
      </c>
      <c r="D3740" s="1" t="s">
        <v>9793</v>
      </c>
      <c r="E3740" s="1" t="s">
        <v>9379</v>
      </c>
      <c r="F3740" s="2">
        <v>46118.791678240697</v>
      </c>
      <c r="G3740" s="3">
        <v>65.849999999999994</v>
      </c>
      <c r="H3740" s="3">
        <v>59.7</v>
      </c>
      <c r="I3740" s="3">
        <v>84.4</v>
      </c>
      <c r="J3740" s="3">
        <v>63.58</v>
      </c>
      <c r="K3740" s="3">
        <v>66.900000000000006</v>
      </c>
      <c r="L3740"/>
      <c r="M3740"/>
      <c r="N3740"/>
      <c r="O3740"/>
      <c r="P3740"/>
      <c r="Q3740"/>
      <c r="R3740"/>
      <c r="S3740"/>
      <c r="T3740"/>
    </row>
    <row r="3741" spans="1:20" x14ac:dyDescent="0.4">
      <c r="A3741" t="s">
        <v>9794</v>
      </c>
      <c r="B3741" s="1" t="s">
        <v>9795</v>
      </c>
      <c r="C3741" s="2">
        <v>46161.486238425903</v>
      </c>
      <c r="D3741" s="1" t="s">
        <v>9796</v>
      </c>
      <c r="E3741" s="1" t="s">
        <v>9379</v>
      </c>
      <c r="F3741" s="2">
        <v>46118.833344907398</v>
      </c>
      <c r="G3741" s="3">
        <v>65.540000000000006</v>
      </c>
      <c r="H3741" s="3">
        <v>59.7</v>
      </c>
      <c r="I3741" s="3">
        <v>83.4</v>
      </c>
      <c r="J3741" s="3">
        <v>63.43</v>
      </c>
      <c r="K3741" s="3">
        <v>66.31</v>
      </c>
      <c r="L3741"/>
      <c r="M3741"/>
      <c r="N3741"/>
      <c r="O3741"/>
      <c r="P3741"/>
      <c r="Q3741"/>
      <c r="R3741"/>
      <c r="S3741"/>
      <c r="T3741"/>
    </row>
    <row r="3742" spans="1:20" x14ac:dyDescent="0.4">
      <c r="A3742" t="s">
        <v>9797</v>
      </c>
      <c r="B3742" s="1" t="s">
        <v>9798</v>
      </c>
      <c r="C3742" s="2">
        <v>46161.486516203702</v>
      </c>
      <c r="D3742" s="1" t="s">
        <v>9799</v>
      </c>
      <c r="E3742" s="1" t="s">
        <v>9379</v>
      </c>
      <c r="F3742" s="2">
        <v>46118.875011574099</v>
      </c>
      <c r="G3742" s="3">
        <v>63.9</v>
      </c>
      <c r="H3742" s="3">
        <v>59.1</v>
      </c>
      <c r="I3742" s="3">
        <v>77.3</v>
      </c>
      <c r="J3742" s="3">
        <v>62.42</v>
      </c>
      <c r="K3742" s="3">
        <v>65</v>
      </c>
      <c r="L3742"/>
      <c r="M3742"/>
      <c r="N3742"/>
      <c r="O3742"/>
      <c r="P3742"/>
      <c r="Q3742"/>
      <c r="R3742"/>
      <c r="S3742"/>
      <c r="T3742"/>
    </row>
    <row r="3743" spans="1:20" x14ac:dyDescent="0.4">
      <c r="A3743" t="s">
        <v>9800</v>
      </c>
      <c r="B3743" s="1" t="s">
        <v>9801</v>
      </c>
      <c r="C3743" s="2">
        <v>46161.486099537004</v>
      </c>
      <c r="D3743" s="1" t="s">
        <v>9802</v>
      </c>
      <c r="E3743" s="1" t="s">
        <v>9379</v>
      </c>
      <c r="F3743" s="2">
        <v>46118.916678240697</v>
      </c>
      <c r="G3743" s="3">
        <v>64.010000000000005</v>
      </c>
      <c r="H3743" s="3">
        <v>59.1</v>
      </c>
      <c r="I3743" s="3">
        <v>69.400000000000006</v>
      </c>
      <c r="J3743" s="3">
        <v>62.69</v>
      </c>
      <c r="K3743" s="3">
        <v>64.989999999999995</v>
      </c>
      <c r="L3743"/>
      <c r="M3743"/>
      <c r="N3743"/>
      <c r="O3743"/>
      <c r="P3743"/>
      <c r="Q3743"/>
      <c r="R3743"/>
      <c r="S3743"/>
      <c r="T3743"/>
    </row>
    <row r="3744" spans="1:20" x14ac:dyDescent="0.4">
      <c r="A3744" t="s">
        <v>9803</v>
      </c>
      <c r="B3744" s="1" t="s">
        <v>9804</v>
      </c>
      <c r="C3744" s="2">
        <v>46161.486250000002</v>
      </c>
      <c r="D3744" s="1" t="s">
        <v>9805</v>
      </c>
      <c r="E3744" s="1" t="s">
        <v>9379</v>
      </c>
      <c r="F3744" s="2">
        <v>46118.958344907398</v>
      </c>
      <c r="G3744" s="3">
        <v>64.709999999999994</v>
      </c>
      <c r="H3744" s="3">
        <v>58.4</v>
      </c>
      <c r="I3744" s="3">
        <v>86.6</v>
      </c>
      <c r="J3744" s="3">
        <v>61.89</v>
      </c>
      <c r="K3744" s="3">
        <v>65.17</v>
      </c>
      <c r="L3744"/>
      <c r="M3744"/>
      <c r="N3744"/>
      <c r="O3744"/>
      <c r="P3744"/>
      <c r="Q3744"/>
      <c r="R3744"/>
      <c r="S3744"/>
      <c r="T3744"/>
    </row>
    <row r="3745" spans="1:20" x14ac:dyDescent="0.4">
      <c r="A3745" t="s">
        <v>9806</v>
      </c>
      <c r="B3745" s="1" t="s">
        <v>9807</v>
      </c>
      <c r="C3745" s="2">
        <v>46161.486134259299</v>
      </c>
      <c r="D3745" s="1" t="s">
        <v>9808</v>
      </c>
      <c r="E3745" s="1" t="s">
        <v>9379</v>
      </c>
      <c r="F3745" s="2">
        <v>46119.000011574099</v>
      </c>
      <c r="G3745" s="3">
        <v>61.87</v>
      </c>
      <c r="H3745" s="3">
        <v>56.4</v>
      </c>
      <c r="I3745" s="3">
        <v>67.5</v>
      </c>
      <c r="J3745" s="3">
        <v>60.02</v>
      </c>
      <c r="K3745" s="3">
        <v>63.03</v>
      </c>
      <c r="L3745"/>
      <c r="M3745"/>
      <c r="N3745"/>
      <c r="O3745"/>
      <c r="P3745"/>
      <c r="Q3745"/>
      <c r="R3745"/>
      <c r="S3745"/>
      <c r="T3745"/>
    </row>
    <row r="3746" spans="1:20" x14ac:dyDescent="0.4">
      <c r="A3746" t="s">
        <v>9809</v>
      </c>
      <c r="B3746" s="1" t="s">
        <v>9810</v>
      </c>
      <c r="C3746" s="2">
        <v>46161.486157407402</v>
      </c>
      <c r="D3746" s="1" t="s">
        <v>9811</v>
      </c>
      <c r="E3746" s="1" t="s">
        <v>9379</v>
      </c>
      <c r="F3746" s="2">
        <v>46119.041678240697</v>
      </c>
      <c r="G3746" s="3">
        <v>61.36</v>
      </c>
      <c r="H3746" s="3">
        <v>55.1</v>
      </c>
      <c r="I3746" s="3">
        <v>82.3</v>
      </c>
      <c r="J3746" s="3">
        <v>58.98</v>
      </c>
      <c r="K3746" s="3">
        <v>62.3</v>
      </c>
      <c r="L3746"/>
      <c r="M3746"/>
      <c r="N3746"/>
      <c r="O3746"/>
      <c r="P3746"/>
      <c r="Q3746"/>
      <c r="R3746"/>
      <c r="S3746"/>
      <c r="T3746"/>
    </row>
    <row r="3747" spans="1:20" x14ac:dyDescent="0.4">
      <c r="A3747" t="s">
        <v>9812</v>
      </c>
      <c r="B3747" s="1" t="s">
        <v>9813</v>
      </c>
      <c r="C3747" s="2">
        <v>46161.486192129603</v>
      </c>
      <c r="D3747" s="1" t="s">
        <v>9814</v>
      </c>
      <c r="E3747" s="1" t="s">
        <v>9379</v>
      </c>
      <c r="F3747" s="2">
        <v>46119.083344907398</v>
      </c>
      <c r="G3747" s="3">
        <v>60.09</v>
      </c>
      <c r="H3747" s="3">
        <v>52.3</v>
      </c>
      <c r="I3747" s="3">
        <v>69.5</v>
      </c>
      <c r="J3747" s="3">
        <v>57.63</v>
      </c>
      <c r="K3747" s="3">
        <v>61.64</v>
      </c>
      <c r="L3747"/>
      <c r="M3747"/>
      <c r="N3747"/>
      <c r="O3747"/>
      <c r="P3747"/>
      <c r="Q3747"/>
      <c r="R3747"/>
      <c r="S3747"/>
      <c r="T3747"/>
    </row>
    <row r="3748" spans="1:20" x14ac:dyDescent="0.4">
      <c r="A3748" t="s">
        <v>9815</v>
      </c>
      <c r="B3748" s="1" t="s">
        <v>9816</v>
      </c>
      <c r="C3748" s="2">
        <v>46161.486180555599</v>
      </c>
      <c r="D3748" s="1" t="s">
        <v>9817</v>
      </c>
      <c r="E3748" s="1" t="s">
        <v>9379</v>
      </c>
      <c r="F3748" s="2">
        <v>46119.125011574099</v>
      </c>
      <c r="G3748" s="3">
        <v>59.47</v>
      </c>
      <c r="H3748" s="3">
        <v>51.7</v>
      </c>
      <c r="I3748" s="3">
        <v>80</v>
      </c>
      <c r="J3748" s="3">
        <v>56.58</v>
      </c>
      <c r="K3748" s="3">
        <v>60.57</v>
      </c>
      <c r="L3748"/>
      <c r="M3748"/>
      <c r="N3748"/>
      <c r="O3748"/>
      <c r="P3748"/>
      <c r="Q3748"/>
      <c r="R3748"/>
      <c r="S3748"/>
      <c r="T3748"/>
    </row>
    <row r="3749" spans="1:20" x14ac:dyDescent="0.4">
      <c r="A3749" t="s">
        <v>9818</v>
      </c>
      <c r="B3749" s="1" t="s">
        <v>9819</v>
      </c>
      <c r="C3749" s="2">
        <v>46161.486111111102</v>
      </c>
      <c r="D3749" s="1" t="s">
        <v>9820</v>
      </c>
      <c r="E3749" s="1" t="s">
        <v>9379</v>
      </c>
      <c r="F3749" s="2">
        <v>46119.166678240697</v>
      </c>
      <c r="G3749" s="3">
        <v>58.6</v>
      </c>
      <c r="H3749" s="3">
        <v>52.1</v>
      </c>
      <c r="I3749" s="3">
        <v>77.8</v>
      </c>
      <c r="J3749" s="3">
        <v>55.91</v>
      </c>
      <c r="K3749" s="3">
        <v>59.13</v>
      </c>
      <c r="L3749"/>
      <c r="M3749"/>
      <c r="N3749"/>
      <c r="O3749"/>
      <c r="P3749"/>
      <c r="Q3749"/>
      <c r="R3749"/>
      <c r="S3749"/>
      <c r="T3749"/>
    </row>
    <row r="3750" spans="1:20" x14ac:dyDescent="0.4">
      <c r="A3750" t="s">
        <v>9821</v>
      </c>
      <c r="B3750" s="1" t="s">
        <v>9822</v>
      </c>
      <c r="C3750" s="2">
        <v>46161.486215277801</v>
      </c>
      <c r="D3750" s="1" t="s">
        <v>9823</v>
      </c>
      <c r="E3750" s="1" t="s">
        <v>9379</v>
      </c>
      <c r="F3750" s="2">
        <v>46119.208344907398</v>
      </c>
      <c r="G3750" s="3">
        <v>59.95</v>
      </c>
      <c r="H3750" s="3">
        <v>54.9</v>
      </c>
      <c r="I3750" s="3">
        <v>72.900000000000006</v>
      </c>
      <c r="J3750" s="3">
        <v>58.68</v>
      </c>
      <c r="K3750" s="3">
        <v>60.92</v>
      </c>
      <c r="L3750"/>
      <c r="M3750"/>
      <c r="N3750"/>
      <c r="O3750"/>
      <c r="P3750"/>
      <c r="Q3750"/>
      <c r="R3750"/>
      <c r="S3750"/>
      <c r="T3750"/>
    </row>
    <row r="3751" spans="1:20" x14ac:dyDescent="0.4">
      <c r="A3751" t="s">
        <v>9824</v>
      </c>
      <c r="B3751" s="1" t="s">
        <v>9825</v>
      </c>
      <c r="C3751" s="2">
        <v>46161.486111111102</v>
      </c>
      <c r="D3751" s="1" t="s">
        <v>9826</v>
      </c>
      <c r="E3751" s="1" t="s">
        <v>9379</v>
      </c>
      <c r="F3751" s="2">
        <v>46119.250011574099</v>
      </c>
      <c r="G3751" s="3">
        <v>63.23</v>
      </c>
      <c r="H3751" s="3">
        <v>57.8</v>
      </c>
      <c r="I3751" s="3">
        <v>71.099999999999994</v>
      </c>
      <c r="J3751" s="3">
        <v>62.19</v>
      </c>
      <c r="K3751" s="3">
        <v>63.84</v>
      </c>
      <c r="L3751"/>
      <c r="M3751"/>
      <c r="N3751"/>
      <c r="O3751"/>
      <c r="P3751"/>
      <c r="Q3751"/>
      <c r="R3751"/>
      <c r="S3751"/>
      <c r="T3751"/>
    </row>
    <row r="3752" spans="1:20" x14ac:dyDescent="0.4">
      <c r="A3752" t="s">
        <v>9827</v>
      </c>
      <c r="B3752" s="1" t="s">
        <v>9828</v>
      </c>
      <c r="C3752" s="2">
        <v>46161.486053240696</v>
      </c>
      <c r="D3752" s="1" t="s">
        <v>9829</v>
      </c>
      <c r="E3752" s="1" t="s">
        <v>9379</v>
      </c>
      <c r="F3752" s="2">
        <v>46119.291678240697</v>
      </c>
      <c r="G3752" s="3">
        <v>65.349999999999994</v>
      </c>
      <c r="H3752" s="3">
        <v>61.4</v>
      </c>
      <c r="I3752" s="3">
        <v>73.7</v>
      </c>
      <c r="J3752" s="3">
        <v>64.38</v>
      </c>
      <c r="K3752" s="3">
        <v>66.03</v>
      </c>
      <c r="L3752"/>
      <c r="M3752"/>
      <c r="N3752"/>
      <c r="O3752"/>
      <c r="P3752"/>
      <c r="Q3752"/>
      <c r="R3752"/>
      <c r="S3752"/>
      <c r="T3752"/>
    </row>
    <row r="3753" spans="1:20" x14ac:dyDescent="0.4">
      <c r="A3753" t="s">
        <v>9830</v>
      </c>
      <c r="B3753" s="1" t="s">
        <v>9831</v>
      </c>
      <c r="C3753" s="2">
        <v>46161.486111111102</v>
      </c>
      <c r="D3753" s="1" t="s">
        <v>9832</v>
      </c>
      <c r="E3753" s="1" t="s">
        <v>9379</v>
      </c>
      <c r="F3753" s="2">
        <v>46119.333344907398</v>
      </c>
      <c r="G3753" s="3">
        <v>66.36</v>
      </c>
      <c r="H3753" s="3">
        <v>60.8</v>
      </c>
      <c r="I3753" s="3">
        <v>80.599999999999994</v>
      </c>
      <c r="J3753" s="3">
        <v>64.540000000000006</v>
      </c>
      <c r="K3753" s="3">
        <v>66.73</v>
      </c>
      <c r="L3753"/>
      <c r="M3753"/>
      <c r="N3753"/>
      <c r="O3753"/>
      <c r="P3753"/>
      <c r="Q3753"/>
      <c r="R3753"/>
      <c r="S3753"/>
      <c r="T3753"/>
    </row>
    <row r="3754" spans="1:20" x14ac:dyDescent="0.4">
      <c r="A3754" t="s">
        <v>9833</v>
      </c>
      <c r="B3754" s="1" t="s">
        <v>9834</v>
      </c>
      <c r="C3754" s="2">
        <v>46161.486145833303</v>
      </c>
      <c r="D3754" s="1" t="s">
        <v>9835</v>
      </c>
      <c r="E3754" s="1" t="s">
        <v>9379</v>
      </c>
      <c r="F3754" s="2">
        <v>46119.375011574099</v>
      </c>
      <c r="G3754" s="3">
        <v>65.91</v>
      </c>
      <c r="H3754" s="3">
        <v>60.5</v>
      </c>
      <c r="I3754" s="3">
        <v>87.3</v>
      </c>
      <c r="J3754" s="3">
        <v>63.59</v>
      </c>
      <c r="K3754" s="3">
        <v>66.52</v>
      </c>
      <c r="L3754"/>
      <c r="M3754"/>
      <c r="N3754"/>
      <c r="O3754"/>
      <c r="P3754"/>
      <c r="Q3754"/>
      <c r="R3754"/>
      <c r="S3754"/>
      <c r="T3754"/>
    </row>
    <row r="3755" spans="1:20" x14ac:dyDescent="0.4">
      <c r="A3755" t="s">
        <v>9836</v>
      </c>
      <c r="B3755" s="1" t="s">
        <v>9837</v>
      </c>
      <c r="C3755" s="2">
        <v>46161.4862615741</v>
      </c>
      <c r="D3755" s="1" t="s">
        <v>9838</v>
      </c>
      <c r="E3755" s="1" t="s">
        <v>9379</v>
      </c>
      <c r="F3755" s="2">
        <v>46119.416678240697</v>
      </c>
      <c r="G3755" s="3">
        <v>68.099999999999994</v>
      </c>
      <c r="H3755" s="3">
        <v>61.7</v>
      </c>
      <c r="I3755" s="3">
        <v>89.3</v>
      </c>
      <c r="J3755" s="3">
        <v>64.81</v>
      </c>
      <c r="K3755" s="3">
        <v>68.45</v>
      </c>
      <c r="L3755"/>
      <c r="M3755"/>
      <c r="N3755"/>
      <c r="O3755"/>
      <c r="P3755"/>
      <c r="Q3755"/>
      <c r="R3755"/>
      <c r="S3755"/>
      <c r="T3755"/>
    </row>
    <row r="3756" spans="1:20" x14ac:dyDescent="0.4">
      <c r="A3756" t="s">
        <v>9839</v>
      </c>
      <c r="B3756" s="1" t="s">
        <v>9840</v>
      </c>
      <c r="C3756" s="2">
        <v>46161.486284722203</v>
      </c>
      <c r="D3756" s="1" t="s">
        <v>9841</v>
      </c>
      <c r="E3756" s="1" t="s">
        <v>9379</v>
      </c>
      <c r="F3756" s="2">
        <v>46119.458344907398</v>
      </c>
      <c r="G3756" s="3">
        <v>67.88</v>
      </c>
      <c r="H3756" s="3">
        <v>61.7</v>
      </c>
      <c r="I3756" s="3">
        <v>92.8</v>
      </c>
      <c r="J3756" s="3">
        <v>64.709999999999994</v>
      </c>
      <c r="K3756" s="3">
        <v>68.209999999999994</v>
      </c>
      <c r="L3756"/>
      <c r="M3756"/>
      <c r="N3756"/>
      <c r="O3756"/>
      <c r="P3756"/>
      <c r="Q3756"/>
      <c r="R3756"/>
      <c r="S3756"/>
      <c r="T3756"/>
    </row>
    <row r="3757" spans="1:20" x14ac:dyDescent="0.4">
      <c r="A3757" t="s">
        <v>9842</v>
      </c>
      <c r="B3757" s="1" t="s">
        <v>9843</v>
      </c>
      <c r="C3757" s="2">
        <v>46161.486296296302</v>
      </c>
      <c r="D3757" s="1" t="s">
        <v>9844</v>
      </c>
      <c r="E3757" s="1" t="s">
        <v>9379</v>
      </c>
      <c r="F3757" s="2">
        <v>46119.500011574099</v>
      </c>
      <c r="G3757" s="3">
        <v>67.19</v>
      </c>
      <c r="H3757" s="3">
        <v>57.6</v>
      </c>
      <c r="I3757" s="3">
        <v>85.8</v>
      </c>
      <c r="J3757" s="3">
        <v>63.2</v>
      </c>
      <c r="K3757" s="3">
        <v>67.67</v>
      </c>
      <c r="L3757"/>
      <c r="M3757"/>
      <c r="N3757"/>
      <c r="O3757"/>
      <c r="P3757"/>
      <c r="Q3757"/>
      <c r="R3757"/>
      <c r="S3757"/>
      <c r="T3757"/>
    </row>
    <row r="3758" spans="1:20" x14ac:dyDescent="0.4">
      <c r="A3758" t="s">
        <v>9845</v>
      </c>
      <c r="B3758" s="1" t="s">
        <v>9846</v>
      </c>
      <c r="C3758" s="2">
        <v>46161.486504629604</v>
      </c>
      <c r="D3758" s="1" t="s">
        <v>9847</v>
      </c>
      <c r="E3758" s="1" t="s">
        <v>9379</v>
      </c>
      <c r="F3758" s="2">
        <v>46119.541678240697</v>
      </c>
      <c r="G3758" s="3">
        <v>67.44</v>
      </c>
      <c r="H3758" s="3">
        <v>59.4</v>
      </c>
      <c r="I3758" s="3">
        <v>88.7</v>
      </c>
      <c r="J3758" s="3">
        <v>63.38</v>
      </c>
      <c r="K3758" s="3">
        <v>67.510000000000005</v>
      </c>
      <c r="L3758"/>
      <c r="M3758"/>
      <c r="N3758"/>
      <c r="O3758"/>
      <c r="P3758"/>
      <c r="Q3758"/>
      <c r="R3758"/>
      <c r="S3758"/>
      <c r="T3758"/>
    </row>
    <row r="3759" spans="1:20" x14ac:dyDescent="0.4">
      <c r="A3759" t="s">
        <v>9848</v>
      </c>
      <c r="B3759" s="1" t="s">
        <v>9849</v>
      </c>
      <c r="C3759" s="2">
        <v>46161.486099537004</v>
      </c>
      <c r="D3759" s="1" t="s">
        <v>9850</v>
      </c>
      <c r="E3759" s="1" t="s">
        <v>9379</v>
      </c>
      <c r="F3759" s="2">
        <v>46119.583344907398</v>
      </c>
      <c r="G3759" s="3">
        <v>66.239999999999995</v>
      </c>
      <c r="H3759" s="3">
        <v>59.3</v>
      </c>
      <c r="I3759" s="3">
        <v>82.3</v>
      </c>
      <c r="J3759" s="3">
        <v>63.86</v>
      </c>
      <c r="K3759" s="3">
        <v>67.099999999999994</v>
      </c>
      <c r="L3759"/>
      <c r="M3759"/>
      <c r="N3759"/>
      <c r="O3759"/>
      <c r="P3759"/>
      <c r="Q3759"/>
      <c r="R3759"/>
      <c r="S3759"/>
      <c r="T3759"/>
    </row>
    <row r="3760" spans="1:20" x14ac:dyDescent="0.4">
      <c r="A3760" t="s">
        <v>9851</v>
      </c>
      <c r="B3760" s="1" t="s">
        <v>9852</v>
      </c>
      <c r="C3760" s="2">
        <v>46161.486145833303</v>
      </c>
      <c r="D3760" s="1" t="s">
        <v>9853</v>
      </c>
      <c r="E3760" s="1" t="s">
        <v>9379</v>
      </c>
      <c r="F3760" s="2">
        <v>46119.625011574099</v>
      </c>
      <c r="G3760" s="3">
        <v>66.25</v>
      </c>
      <c r="H3760" s="3">
        <v>60.9</v>
      </c>
      <c r="I3760" s="3">
        <v>80.2</v>
      </c>
      <c r="J3760" s="3">
        <v>64.209999999999994</v>
      </c>
      <c r="K3760" s="3">
        <v>67.459999999999994</v>
      </c>
      <c r="L3760"/>
      <c r="M3760"/>
      <c r="N3760"/>
      <c r="O3760"/>
      <c r="P3760"/>
      <c r="Q3760"/>
      <c r="R3760"/>
      <c r="S3760"/>
      <c r="T3760"/>
    </row>
    <row r="3761" spans="1:20" x14ac:dyDescent="0.4">
      <c r="A3761" t="s">
        <v>9854</v>
      </c>
      <c r="B3761" s="1" t="s">
        <v>9855</v>
      </c>
      <c r="C3761" s="2">
        <v>46161.486087963</v>
      </c>
      <c r="D3761" s="1" t="s">
        <v>9856</v>
      </c>
      <c r="E3761" s="1" t="s">
        <v>9379</v>
      </c>
      <c r="F3761" s="2">
        <v>46119.666678240697</v>
      </c>
      <c r="G3761" s="3">
        <v>66.430000000000007</v>
      </c>
      <c r="H3761" s="3">
        <v>60.6</v>
      </c>
      <c r="I3761" s="3">
        <v>82.9</v>
      </c>
      <c r="J3761" s="3">
        <v>64.31</v>
      </c>
      <c r="K3761" s="3">
        <v>67.599999999999994</v>
      </c>
      <c r="L3761"/>
      <c r="M3761"/>
      <c r="N3761"/>
      <c r="O3761"/>
      <c r="P3761"/>
      <c r="Q3761"/>
      <c r="R3761"/>
      <c r="S3761"/>
      <c r="T3761"/>
    </row>
    <row r="3762" spans="1:20" x14ac:dyDescent="0.4">
      <c r="A3762" t="s">
        <v>9857</v>
      </c>
      <c r="B3762" s="1" t="s">
        <v>9858</v>
      </c>
      <c r="C3762" s="2">
        <v>46161.486412036997</v>
      </c>
      <c r="D3762" s="1" t="s">
        <v>9859</v>
      </c>
      <c r="E3762" s="1" t="s">
        <v>9379</v>
      </c>
      <c r="F3762" s="2">
        <v>46119.708344907398</v>
      </c>
      <c r="G3762" s="3">
        <v>66.760000000000005</v>
      </c>
      <c r="H3762" s="3">
        <v>61.6</v>
      </c>
      <c r="I3762" s="3">
        <v>85.1</v>
      </c>
      <c r="J3762" s="3">
        <v>64.78</v>
      </c>
      <c r="K3762" s="3">
        <v>67.66</v>
      </c>
      <c r="L3762"/>
      <c r="M3762"/>
      <c r="N3762"/>
      <c r="O3762"/>
      <c r="P3762"/>
      <c r="Q3762"/>
      <c r="R3762"/>
      <c r="S3762"/>
      <c r="T3762"/>
    </row>
    <row r="3763" spans="1:20" x14ac:dyDescent="0.4">
      <c r="A3763" t="s">
        <v>9860</v>
      </c>
      <c r="B3763" s="1" t="s">
        <v>9861</v>
      </c>
      <c r="C3763" s="2">
        <v>46161.486087963</v>
      </c>
      <c r="D3763" s="1" t="s">
        <v>9862</v>
      </c>
      <c r="E3763" s="1" t="s">
        <v>9379</v>
      </c>
      <c r="F3763" s="2">
        <v>46119.750011574099</v>
      </c>
      <c r="G3763" s="3">
        <v>65.48</v>
      </c>
      <c r="H3763" s="3">
        <v>59.9</v>
      </c>
      <c r="I3763" s="3">
        <v>79.8</v>
      </c>
      <c r="J3763" s="3">
        <v>63.46</v>
      </c>
      <c r="K3763" s="3">
        <v>66.569999999999993</v>
      </c>
      <c r="L3763"/>
      <c r="M3763"/>
      <c r="N3763"/>
      <c r="O3763"/>
      <c r="P3763"/>
      <c r="Q3763"/>
      <c r="R3763"/>
      <c r="S3763"/>
      <c r="T3763"/>
    </row>
    <row r="3764" spans="1:20" x14ac:dyDescent="0.4">
      <c r="A3764" t="s">
        <v>9863</v>
      </c>
      <c r="B3764" s="1" t="s">
        <v>9864</v>
      </c>
      <c r="C3764" s="2">
        <v>46161.486284722203</v>
      </c>
      <c r="D3764" s="1" t="s">
        <v>9865</v>
      </c>
      <c r="E3764" s="1" t="s">
        <v>9379</v>
      </c>
      <c r="F3764" s="2">
        <v>46119.791678240697</v>
      </c>
      <c r="G3764" s="3">
        <v>65.88</v>
      </c>
      <c r="H3764" s="3">
        <v>60.5</v>
      </c>
      <c r="I3764" s="3">
        <v>85.8</v>
      </c>
      <c r="J3764" s="3">
        <v>63.99</v>
      </c>
      <c r="K3764" s="3">
        <v>66.91</v>
      </c>
      <c r="L3764"/>
      <c r="M3764"/>
      <c r="N3764"/>
      <c r="O3764"/>
      <c r="P3764"/>
      <c r="Q3764"/>
      <c r="R3764"/>
      <c r="S3764"/>
      <c r="T3764"/>
    </row>
    <row r="3765" spans="1:20" x14ac:dyDescent="0.4">
      <c r="A3765" t="s">
        <v>9866</v>
      </c>
      <c r="B3765" s="1" t="s">
        <v>9867</v>
      </c>
      <c r="C3765" s="2">
        <v>46161.486145833303</v>
      </c>
      <c r="D3765" s="1" t="s">
        <v>9868</v>
      </c>
      <c r="E3765" s="1" t="s">
        <v>9379</v>
      </c>
      <c r="F3765" s="2">
        <v>46119.833344907398</v>
      </c>
      <c r="G3765" s="3">
        <v>65.180000000000007</v>
      </c>
      <c r="H3765" s="3">
        <v>60.7</v>
      </c>
      <c r="I3765" s="3">
        <v>78.2</v>
      </c>
      <c r="J3765" s="3">
        <v>63.53</v>
      </c>
      <c r="K3765" s="3">
        <v>66.319999999999993</v>
      </c>
      <c r="L3765"/>
      <c r="M3765"/>
      <c r="N3765"/>
      <c r="O3765"/>
      <c r="P3765"/>
      <c r="Q3765"/>
      <c r="R3765"/>
      <c r="S3765"/>
      <c r="T3765"/>
    </row>
    <row r="3766" spans="1:20" x14ac:dyDescent="0.4">
      <c r="A3766" t="s">
        <v>9869</v>
      </c>
      <c r="B3766" s="1" t="s">
        <v>9870</v>
      </c>
      <c r="C3766" s="2">
        <v>46161.486226851899</v>
      </c>
      <c r="D3766" s="1" t="s">
        <v>9871</v>
      </c>
      <c r="E3766" s="1" t="s">
        <v>9379</v>
      </c>
      <c r="F3766" s="2">
        <v>46119.875011574099</v>
      </c>
      <c r="G3766" s="3">
        <v>63.93</v>
      </c>
      <c r="H3766" s="3">
        <v>59.2</v>
      </c>
      <c r="I3766" s="3">
        <v>77.3</v>
      </c>
      <c r="J3766" s="3">
        <v>62.3</v>
      </c>
      <c r="K3766" s="3">
        <v>65.06</v>
      </c>
      <c r="L3766"/>
      <c r="M3766"/>
      <c r="N3766"/>
      <c r="O3766"/>
      <c r="P3766"/>
      <c r="Q3766"/>
      <c r="R3766"/>
      <c r="S3766"/>
      <c r="T3766"/>
    </row>
    <row r="3767" spans="1:20" x14ac:dyDescent="0.4">
      <c r="A3767" t="s">
        <v>9872</v>
      </c>
      <c r="B3767" s="1" t="s">
        <v>9873</v>
      </c>
      <c r="C3767" s="2">
        <v>46161.486157407402</v>
      </c>
      <c r="D3767" s="1" t="s">
        <v>9874</v>
      </c>
      <c r="E3767" s="1" t="s">
        <v>9379</v>
      </c>
      <c r="F3767" s="2">
        <v>46119.916678240697</v>
      </c>
      <c r="G3767" s="3">
        <v>62.17</v>
      </c>
      <c r="H3767" s="3">
        <v>56.9</v>
      </c>
      <c r="I3767" s="3">
        <v>72.7</v>
      </c>
      <c r="J3767" s="3">
        <v>60.43</v>
      </c>
      <c r="K3767" s="3">
        <v>63.22</v>
      </c>
      <c r="L3767"/>
      <c r="M3767"/>
      <c r="N3767"/>
      <c r="O3767"/>
      <c r="P3767"/>
      <c r="Q3767"/>
      <c r="R3767"/>
      <c r="S3767"/>
      <c r="T3767"/>
    </row>
    <row r="3768" spans="1:20" x14ac:dyDescent="0.4">
      <c r="A3768" t="s">
        <v>9875</v>
      </c>
      <c r="B3768" s="1" t="s">
        <v>9876</v>
      </c>
      <c r="C3768" s="2">
        <v>46161.4864467593</v>
      </c>
      <c r="D3768" s="1" t="s">
        <v>9877</v>
      </c>
      <c r="E3768" s="1" t="s">
        <v>9379</v>
      </c>
      <c r="F3768" s="2">
        <v>46119.958344907398</v>
      </c>
      <c r="G3768" s="3">
        <v>61.86</v>
      </c>
      <c r="H3768" s="3">
        <v>56.4</v>
      </c>
      <c r="I3768" s="3">
        <v>73.5</v>
      </c>
      <c r="J3768" s="3">
        <v>60.32</v>
      </c>
      <c r="K3768" s="3">
        <v>62.99</v>
      </c>
      <c r="L3768"/>
      <c r="M3768"/>
      <c r="N3768"/>
      <c r="O3768"/>
      <c r="P3768"/>
      <c r="Q3768"/>
      <c r="R3768"/>
      <c r="S3768"/>
      <c r="T3768"/>
    </row>
    <row r="3769" spans="1:20" x14ac:dyDescent="0.4">
      <c r="A3769" t="s">
        <v>9878</v>
      </c>
      <c r="B3769" s="1" t="s">
        <v>9879</v>
      </c>
      <c r="C3769" s="2">
        <v>46161.4864930556</v>
      </c>
      <c r="D3769" s="1" t="s">
        <v>9880</v>
      </c>
      <c r="E3769" s="1" t="s">
        <v>9379</v>
      </c>
      <c r="F3769" s="2">
        <v>46120.000011574099</v>
      </c>
      <c r="G3769" s="3">
        <v>60.23</v>
      </c>
      <c r="H3769" s="3">
        <v>53.7</v>
      </c>
      <c r="I3769" s="3">
        <v>79.599999999999994</v>
      </c>
      <c r="J3769" s="3">
        <v>57.96</v>
      </c>
      <c r="K3769" s="3">
        <v>60.92</v>
      </c>
      <c r="L3769"/>
      <c r="M3769"/>
      <c r="N3769"/>
      <c r="O3769"/>
      <c r="P3769"/>
      <c r="Q3769"/>
      <c r="R3769"/>
      <c r="S3769"/>
      <c r="T3769"/>
    </row>
    <row r="3770" spans="1:20" x14ac:dyDescent="0.4">
      <c r="A3770" t="s">
        <v>9881</v>
      </c>
      <c r="B3770" s="1" t="s">
        <v>9882</v>
      </c>
      <c r="C3770" s="2">
        <v>46161.486064814802</v>
      </c>
      <c r="D3770" s="1" t="s">
        <v>9883</v>
      </c>
      <c r="E3770" s="1" t="s">
        <v>9379</v>
      </c>
      <c r="F3770" s="2">
        <v>46120.041678240697</v>
      </c>
      <c r="G3770" s="3">
        <v>59.38</v>
      </c>
      <c r="H3770" s="3">
        <v>53.2</v>
      </c>
      <c r="I3770" s="3">
        <v>70.8</v>
      </c>
      <c r="J3770" s="3">
        <v>57.73</v>
      </c>
      <c r="K3770" s="3">
        <v>60.5</v>
      </c>
      <c r="L3770"/>
      <c r="M3770"/>
      <c r="N3770"/>
      <c r="O3770"/>
      <c r="P3770"/>
      <c r="Q3770"/>
      <c r="R3770"/>
      <c r="S3770"/>
      <c r="T3770"/>
    </row>
    <row r="3771" spans="1:20" x14ac:dyDescent="0.4">
      <c r="A3771" t="s">
        <v>9884</v>
      </c>
      <c r="B3771" s="1" t="s">
        <v>9885</v>
      </c>
      <c r="C3771" s="2">
        <v>46161.486273148097</v>
      </c>
      <c r="D3771" s="1" t="s">
        <v>9886</v>
      </c>
      <c r="E3771" s="1" t="s">
        <v>9379</v>
      </c>
      <c r="F3771" s="2">
        <v>46120.083344907398</v>
      </c>
      <c r="G3771" s="3">
        <v>59.24</v>
      </c>
      <c r="H3771" s="3">
        <v>52.7</v>
      </c>
      <c r="I3771" s="3">
        <v>68.3</v>
      </c>
      <c r="J3771" s="3">
        <v>57.55</v>
      </c>
      <c r="K3771" s="3">
        <v>60.36</v>
      </c>
      <c r="L3771"/>
      <c r="M3771"/>
      <c r="N3771"/>
      <c r="O3771"/>
      <c r="P3771"/>
      <c r="Q3771"/>
      <c r="R3771"/>
      <c r="S3771"/>
      <c r="T3771"/>
    </row>
    <row r="3772" spans="1:20" x14ac:dyDescent="0.4">
      <c r="A3772" t="s">
        <v>9887</v>
      </c>
      <c r="B3772" s="1" t="s">
        <v>9888</v>
      </c>
      <c r="C3772" s="2">
        <v>46161.486273148097</v>
      </c>
      <c r="D3772" s="1" t="s">
        <v>9889</v>
      </c>
      <c r="E3772" s="1" t="s">
        <v>9379</v>
      </c>
      <c r="F3772" s="2">
        <v>46120.125011574099</v>
      </c>
      <c r="G3772" s="3">
        <v>57.4</v>
      </c>
      <c r="H3772" s="3">
        <v>50.1</v>
      </c>
      <c r="I3772" s="3">
        <v>66.900000000000006</v>
      </c>
      <c r="J3772" s="3">
        <v>55.77</v>
      </c>
      <c r="K3772" s="3">
        <v>58.55</v>
      </c>
      <c r="L3772"/>
      <c r="M3772"/>
      <c r="N3772"/>
      <c r="O3772"/>
      <c r="P3772"/>
      <c r="Q3772"/>
      <c r="R3772"/>
      <c r="S3772"/>
      <c r="T3772"/>
    </row>
    <row r="3773" spans="1:20" x14ac:dyDescent="0.4">
      <c r="A3773" t="s">
        <v>9890</v>
      </c>
      <c r="B3773" s="1" t="s">
        <v>9891</v>
      </c>
      <c r="C3773" s="2">
        <v>46161.486145833303</v>
      </c>
      <c r="D3773" s="1" t="s">
        <v>9892</v>
      </c>
      <c r="E3773" s="1" t="s">
        <v>9379</v>
      </c>
      <c r="F3773" s="2">
        <v>46120.166678240697</v>
      </c>
      <c r="G3773" s="3">
        <v>58.24</v>
      </c>
      <c r="H3773" s="3">
        <v>52.2</v>
      </c>
      <c r="I3773" s="3">
        <v>79.7</v>
      </c>
      <c r="J3773" s="3">
        <v>56.03</v>
      </c>
      <c r="K3773" s="3">
        <v>58.77</v>
      </c>
      <c r="L3773"/>
      <c r="M3773"/>
      <c r="N3773"/>
      <c r="O3773"/>
      <c r="P3773"/>
      <c r="Q3773"/>
      <c r="R3773"/>
      <c r="S3773"/>
      <c r="T3773"/>
    </row>
    <row r="3774" spans="1:20" x14ac:dyDescent="0.4">
      <c r="A3774" t="s">
        <v>9893</v>
      </c>
      <c r="B3774" s="1" t="s">
        <v>9894</v>
      </c>
      <c r="C3774" s="2">
        <v>46161.486273148097</v>
      </c>
      <c r="D3774" s="1" t="s">
        <v>9895</v>
      </c>
      <c r="E3774" s="1" t="s">
        <v>9379</v>
      </c>
      <c r="F3774" s="2">
        <v>46120.208344907398</v>
      </c>
      <c r="G3774" s="3">
        <v>58.96</v>
      </c>
      <c r="H3774" s="3">
        <v>54.9</v>
      </c>
      <c r="I3774" s="3">
        <v>70</v>
      </c>
      <c r="J3774" s="3">
        <v>57.81</v>
      </c>
      <c r="K3774" s="3">
        <v>59.78</v>
      </c>
      <c r="L3774"/>
      <c r="M3774"/>
      <c r="N3774"/>
      <c r="O3774"/>
      <c r="P3774"/>
      <c r="Q3774"/>
      <c r="R3774"/>
      <c r="S3774"/>
      <c r="T3774"/>
    </row>
    <row r="3775" spans="1:20" x14ac:dyDescent="0.4">
      <c r="A3775" t="s">
        <v>9896</v>
      </c>
      <c r="B3775" s="1" t="s">
        <v>9897</v>
      </c>
      <c r="C3775" s="2">
        <v>46161.486168981501</v>
      </c>
      <c r="D3775" s="1" t="s">
        <v>9898</v>
      </c>
      <c r="E3775" s="1" t="s">
        <v>9379</v>
      </c>
      <c r="F3775" s="2">
        <v>46120.250011574099</v>
      </c>
      <c r="G3775" s="3">
        <v>61.59</v>
      </c>
      <c r="H3775" s="3">
        <v>56.9</v>
      </c>
      <c r="I3775" s="3">
        <v>78.8</v>
      </c>
      <c r="J3775" s="3">
        <v>60.12</v>
      </c>
      <c r="K3775" s="3">
        <v>62.2</v>
      </c>
      <c r="L3775"/>
      <c r="M3775"/>
      <c r="N3775"/>
      <c r="O3775"/>
      <c r="P3775"/>
      <c r="Q3775"/>
      <c r="R3775"/>
      <c r="S3775"/>
      <c r="T3775"/>
    </row>
    <row r="3776" spans="1:20" x14ac:dyDescent="0.4">
      <c r="A3776" t="s">
        <v>9899</v>
      </c>
      <c r="B3776" s="1" t="s">
        <v>9900</v>
      </c>
      <c r="C3776" s="2">
        <v>46161.486087963</v>
      </c>
      <c r="D3776" s="1" t="s">
        <v>9901</v>
      </c>
      <c r="E3776" s="1" t="s">
        <v>9379</v>
      </c>
      <c r="F3776" s="2">
        <v>46120.291678240697</v>
      </c>
      <c r="G3776" s="3">
        <v>63.38</v>
      </c>
      <c r="H3776" s="3">
        <v>60.2</v>
      </c>
      <c r="I3776" s="3">
        <v>74.599999999999994</v>
      </c>
      <c r="J3776" s="3">
        <v>62.14</v>
      </c>
      <c r="K3776" s="3">
        <v>64.38</v>
      </c>
      <c r="L3776"/>
      <c r="M3776"/>
      <c r="N3776"/>
      <c r="O3776"/>
      <c r="P3776"/>
      <c r="Q3776"/>
      <c r="R3776"/>
      <c r="S3776"/>
      <c r="T3776"/>
    </row>
    <row r="3777" spans="1:20" x14ac:dyDescent="0.4">
      <c r="A3777" t="s">
        <v>9902</v>
      </c>
      <c r="B3777" s="1" t="s">
        <v>9903</v>
      </c>
      <c r="C3777" s="2">
        <v>46161.486087963</v>
      </c>
      <c r="D3777" s="1" t="s">
        <v>9904</v>
      </c>
      <c r="E3777" s="1" t="s">
        <v>9379</v>
      </c>
      <c r="F3777" s="2">
        <v>46120.333344907398</v>
      </c>
      <c r="G3777" s="3">
        <v>63.45</v>
      </c>
      <c r="H3777" s="3">
        <v>57.4</v>
      </c>
      <c r="I3777" s="3">
        <v>85.9</v>
      </c>
      <c r="J3777" s="3">
        <v>59.95</v>
      </c>
      <c r="K3777" s="3">
        <v>63.39</v>
      </c>
      <c r="L3777"/>
      <c r="M3777"/>
      <c r="N3777"/>
      <c r="O3777"/>
      <c r="P3777"/>
      <c r="Q3777"/>
      <c r="R3777"/>
      <c r="S3777"/>
      <c r="T3777"/>
    </row>
    <row r="3778" spans="1:20" x14ac:dyDescent="0.4">
      <c r="A3778" t="s">
        <v>9905</v>
      </c>
      <c r="B3778" s="1" t="s">
        <v>9906</v>
      </c>
      <c r="C3778" s="2">
        <v>46161.486157407402</v>
      </c>
      <c r="D3778" s="1" t="s">
        <v>9907</v>
      </c>
      <c r="E3778" s="1" t="s">
        <v>9379</v>
      </c>
      <c r="F3778" s="2">
        <v>46120.375011574099</v>
      </c>
      <c r="G3778" s="3">
        <v>67.52</v>
      </c>
      <c r="H3778" s="3">
        <v>57.1</v>
      </c>
      <c r="I3778" s="3">
        <v>88.2</v>
      </c>
      <c r="J3778" s="3">
        <v>60.82</v>
      </c>
      <c r="K3778" s="3">
        <v>65.5</v>
      </c>
      <c r="L3778"/>
      <c r="M3778"/>
      <c r="N3778"/>
      <c r="O3778"/>
      <c r="P3778"/>
      <c r="Q3778"/>
      <c r="R3778"/>
      <c r="S3778"/>
      <c r="T3778"/>
    </row>
    <row r="3779" spans="1:20" x14ac:dyDescent="0.4">
      <c r="A3779" t="s">
        <v>9908</v>
      </c>
      <c r="B3779" s="1" t="s">
        <v>9909</v>
      </c>
      <c r="C3779" s="2">
        <v>46161.486469907402</v>
      </c>
      <c r="D3779" s="1" t="s">
        <v>9910</v>
      </c>
      <c r="E3779" s="1" t="s">
        <v>9379</v>
      </c>
      <c r="F3779" s="2">
        <v>46120.416678240697</v>
      </c>
      <c r="G3779" s="3">
        <v>65.42</v>
      </c>
      <c r="H3779" s="3">
        <v>57.4</v>
      </c>
      <c r="I3779" s="3">
        <v>88.3</v>
      </c>
      <c r="J3779" s="3">
        <v>61.27</v>
      </c>
      <c r="K3779" s="3">
        <v>65.69</v>
      </c>
      <c r="L3779"/>
      <c r="M3779"/>
      <c r="N3779"/>
      <c r="O3779"/>
      <c r="P3779"/>
      <c r="Q3779"/>
      <c r="R3779"/>
      <c r="S3779"/>
      <c r="T3779"/>
    </row>
    <row r="3780" spans="1:20" x14ac:dyDescent="0.4">
      <c r="A3780" t="s">
        <v>9911</v>
      </c>
      <c r="B3780" s="1" t="s">
        <v>9912</v>
      </c>
      <c r="C3780" s="2">
        <v>46161.486145833303</v>
      </c>
      <c r="D3780" s="1" t="s">
        <v>9913</v>
      </c>
      <c r="E3780" s="1" t="s">
        <v>9379</v>
      </c>
      <c r="F3780" s="2">
        <v>46120.458344907398</v>
      </c>
      <c r="G3780" s="3">
        <v>61.97</v>
      </c>
      <c r="H3780" s="3">
        <v>55.9</v>
      </c>
      <c r="I3780" s="3">
        <v>82.1</v>
      </c>
      <c r="J3780" s="3">
        <v>58.34</v>
      </c>
      <c r="K3780" s="3">
        <v>62.77</v>
      </c>
      <c r="L3780"/>
      <c r="M3780"/>
      <c r="N3780"/>
      <c r="O3780"/>
      <c r="P3780"/>
      <c r="Q3780"/>
      <c r="R3780"/>
      <c r="S3780"/>
      <c r="T3780"/>
    </row>
    <row r="3781" spans="1:20" x14ac:dyDescent="0.4">
      <c r="A3781" t="s">
        <v>9914</v>
      </c>
      <c r="B3781" s="1" t="s">
        <v>9915</v>
      </c>
      <c r="C3781" s="2">
        <v>46161.486238425903</v>
      </c>
      <c r="D3781" s="1" t="s">
        <v>9916</v>
      </c>
      <c r="E3781" s="1" t="s">
        <v>9379</v>
      </c>
      <c r="F3781" s="2">
        <v>46120.500011574099</v>
      </c>
      <c r="G3781" s="3">
        <v>67.05</v>
      </c>
      <c r="H3781" s="3">
        <v>54.4</v>
      </c>
      <c r="I3781" s="3">
        <v>91.5</v>
      </c>
      <c r="J3781" s="3">
        <v>58.7</v>
      </c>
      <c r="K3781" s="3">
        <v>63.06</v>
      </c>
      <c r="L3781"/>
      <c r="M3781"/>
      <c r="N3781"/>
      <c r="O3781"/>
      <c r="P3781"/>
      <c r="Q3781"/>
      <c r="R3781"/>
      <c r="S3781"/>
      <c r="T3781"/>
    </row>
    <row r="3782" spans="1:20" x14ac:dyDescent="0.4">
      <c r="A3782" t="s">
        <v>9917</v>
      </c>
      <c r="B3782" s="1" t="s">
        <v>9918</v>
      </c>
      <c r="C3782" s="2">
        <v>46161.4862615741</v>
      </c>
      <c r="D3782" s="1" t="s">
        <v>9919</v>
      </c>
      <c r="E3782" s="1" t="s">
        <v>9379</v>
      </c>
      <c r="F3782" s="2">
        <v>46120.541678240697</v>
      </c>
      <c r="G3782" s="3">
        <v>64.760000000000005</v>
      </c>
      <c r="H3782" s="3">
        <v>53.1</v>
      </c>
      <c r="I3782" s="3">
        <v>94.6</v>
      </c>
      <c r="J3782" s="3">
        <v>56.48</v>
      </c>
      <c r="K3782" s="3">
        <v>61.89</v>
      </c>
      <c r="L3782"/>
      <c r="M3782"/>
      <c r="N3782"/>
      <c r="O3782"/>
      <c r="P3782"/>
      <c r="Q3782"/>
      <c r="R3782"/>
      <c r="S3782"/>
      <c r="T3782"/>
    </row>
    <row r="3783" spans="1:20" x14ac:dyDescent="0.4">
      <c r="A3783" t="s">
        <v>9920</v>
      </c>
      <c r="B3783" s="1" t="s">
        <v>9921</v>
      </c>
      <c r="C3783" s="2">
        <v>46161.486412036997</v>
      </c>
      <c r="D3783" s="1" t="s">
        <v>9922</v>
      </c>
      <c r="E3783" s="1" t="s">
        <v>9379</v>
      </c>
      <c r="F3783" s="2">
        <v>46120.583344907398</v>
      </c>
      <c r="G3783" s="3">
        <v>64.260000000000005</v>
      </c>
      <c r="H3783" s="3">
        <v>44.7</v>
      </c>
      <c r="I3783" s="3">
        <v>88.3</v>
      </c>
      <c r="J3783" s="3">
        <v>55.57</v>
      </c>
      <c r="K3783" s="3">
        <v>62.54</v>
      </c>
      <c r="L3783"/>
      <c r="M3783"/>
      <c r="N3783"/>
      <c r="O3783"/>
      <c r="P3783"/>
      <c r="Q3783"/>
      <c r="R3783"/>
      <c r="S3783"/>
      <c r="T3783"/>
    </row>
    <row r="3784" spans="1:20" x14ac:dyDescent="0.4">
      <c r="A3784" t="s">
        <v>9923</v>
      </c>
      <c r="B3784" s="1" t="s">
        <v>9924</v>
      </c>
      <c r="C3784" s="2">
        <v>46161.4862615741</v>
      </c>
      <c r="D3784" s="1" t="s">
        <v>9925</v>
      </c>
      <c r="E3784" s="1" t="s">
        <v>9379</v>
      </c>
      <c r="F3784" s="2">
        <v>46120.625011574099</v>
      </c>
      <c r="G3784" s="3">
        <v>63.07</v>
      </c>
      <c r="H3784" s="3">
        <v>50.1</v>
      </c>
      <c r="I3784" s="3">
        <v>89.4</v>
      </c>
      <c r="J3784" s="3">
        <v>55.51</v>
      </c>
      <c r="K3784" s="3">
        <v>61.74</v>
      </c>
      <c r="L3784"/>
      <c r="M3784"/>
      <c r="N3784"/>
      <c r="O3784"/>
      <c r="P3784"/>
      <c r="Q3784"/>
      <c r="R3784"/>
      <c r="S3784"/>
      <c r="T3784"/>
    </row>
    <row r="3785" spans="1:20" x14ac:dyDescent="0.4">
      <c r="A3785" t="s">
        <v>9926</v>
      </c>
      <c r="B3785" s="1" t="s">
        <v>9927</v>
      </c>
      <c r="C3785" s="2">
        <v>46161.486273148097</v>
      </c>
      <c r="D3785" s="1" t="s">
        <v>9928</v>
      </c>
      <c r="E3785" s="1" t="s">
        <v>9379</v>
      </c>
      <c r="F3785" s="2">
        <v>46120.666678240697</v>
      </c>
      <c r="G3785" s="3">
        <v>63.67</v>
      </c>
      <c r="H3785" s="3">
        <v>52.2</v>
      </c>
      <c r="I3785" s="3">
        <v>90.7</v>
      </c>
      <c r="J3785" s="3">
        <v>56.45</v>
      </c>
      <c r="K3785" s="3">
        <v>62.35</v>
      </c>
      <c r="L3785"/>
      <c r="M3785"/>
      <c r="N3785"/>
      <c r="O3785"/>
      <c r="P3785"/>
      <c r="Q3785"/>
      <c r="R3785"/>
      <c r="S3785"/>
      <c r="T3785"/>
    </row>
    <row r="3786" spans="1:20" x14ac:dyDescent="0.4">
      <c r="A3786" t="s">
        <v>9929</v>
      </c>
      <c r="B3786" s="1" t="s">
        <v>9930</v>
      </c>
      <c r="C3786" s="2">
        <v>46161.486064814802</v>
      </c>
      <c r="D3786" s="1" t="s">
        <v>9931</v>
      </c>
      <c r="E3786" s="1" t="s">
        <v>9379</v>
      </c>
      <c r="F3786" s="2">
        <v>46120.708344907398</v>
      </c>
      <c r="G3786" s="3">
        <v>63.77</v>
      </c>
      <c r="H3786" s="3">
        <v>54.6</v>
      </c>
      <c r="I3786" s="3">
        <v>84.1</v>
      </c>
      <c r="J3786" s="3">
        <v>58.42</v>
      </c>
      <c r="K3786" s="3">
        <v>64.36</v>
      </c>
      <c r="L3786"/>
      <c r="M3786"/>
      <c r="N3786"/>
      <c r="O3786"/>
      <c r="P3786"/>
      <c r="Q3786"/>
      <c r="R3786"/>
      <c r="S3786"/>
      <c r="T3786"/>
    </row>
    <row r="3787" spans="1:20" x14ac:dyDescent="0.4">
      <c r="A3787" t="s">
        <v>9932</v>
      </c>
      <c r="B3787" s="1" t="s">
        <v>9933</v>
      </c>
      <c r="C3787" s="2">
        <v>46161.4862615741</v>
      </c>
      <c r="D3787" s="1" t="s">
        <v>9934</v>
      </c>
      <c r="E3787" s="1" t="s">
        <v>9379</v>
      </c>
      <c r="F3787" s="2">
        <v>46120.750011574099</v>
      </c>
      <c r="G3787" s="3">
        <v>61.74</v>
      </c>
      <c r="H3787" s="3">
        <v>55.1</v>
      </c>
      <c r="I3787" s="3">
        <v>81.900000000000006</v>
      </c>
      <c r="J3787" s="3">
        <v>58.34</v>
      </c>
      <c r="K3787" s="3">
        <v>62.12</v>
      </c>
      <c r="L3787"/>
      <c r="M3787"/>
      <c r="N3787"/>
      <c r="O3787"/>
      <c r="P3787"/>
      <c r="Q3787"/>
      <c r="R3787"/>
      <c r="S3787"/>
      <c r="T3787"/>
    </row>
    <row r="3788" spans="1:20" x14ac:dyDescent="0.4">
      <c r="A3788" t="s">
        <v>9935</v>
      </c>
      <c r="B3788" s="1" t="s">
        <v>9936</v>
      </c>
      <c r="C3788" s="2">
        <v>46161.486458333296</v>
      </c>
      <c r="D3788" s="1" t="s">
        <v>9937</v>
      </c>
      <c r="E3788" s="1" t="s">
        <v>9379</v>
      </c>
      <c r="F3788" s="2">
        <v>46120.791678240697</v>
      </c>
      <c r="G3788" s="3">
        <v>62.09</v>
      </c>
      <c r="H3788" s="3">
        <v>57.4</v>
      </c>
      <c r="I3788" s="3">
        <v>75.7</v>
      </c>
      <c r="J3788" s="3">
        <v>60.35</v>
      </c>
      <c r="K3788" s="3">
        <v>62.99</v>
      </c>
      <c r="L3788"/>
      <c r="M3788"/>
      <c r="N3788"/>
      <c r="O3788"/>
      <c r="P3788"/>
      <c r="Q3788"/>
      <c r="R3788"/>
      <c r="S3788"/>
      <c r="T3788"/>
    </row>
    <row r="3789" spans="1:20" x14ac:dyDescent="0.4">
      <c r="A3789" t="s">
        <v>9938</v>
      </c>
      <c r="B3789" s="1" t="s">
        <v>9939</v>
      </c>
      <c r="C3789" s="2">
        <v>46161.486458333296</v>
      </c>
      <c r="D3789" s="1" t="s">
        <v>9940</v>
      </c>
      <c r="E3789" s="1" t="s">
        <v>9379</v>
      </c>
      <c r="F3789" s="2">
        <v>46120.833344907398</v>
      </c>
      <c r="G3789" s="3">
        <v>62.71</v>
      </c>
      <c r="H3789" s="3">
        <v>57.1</v>
      </c>
      <c r="I3789" s="3">
        <v>79.599999999999994</v>
      </c>
      <c r="J3789" s="3">
        <v>61.1</v>
      </c>
      <c r="K3789" s="3">
        <v>63.44</v>
      </c>
      <c r="L3789"/>
      <c r="M3789"/>
      <c r="N3789"/>
      <c r="O3789"/>
      <c r="P3789"/>
      <c r="Q3789"/>
      <c r="R3789"/>
      <c r="S3789"/>
      <c r="T3789"/>
    </row>
    <row r="3790" spans="1:20" x14ac:dyDescent="0.4">
      <c r="A3790" t="s">
        <v>9941</v>
      </c>
      <c r="B3790" s="1" t="s">
        <v>9942</v>
      </c>
      <c r="C3790" s="2">
        <v>46161.486469907402</v>
      </c>
      <c r="D3790" s="1" t="s">
        <v>9943</v>
      </c>
      <c r="E3790" s="1" t="s">
        <v>9379</v>
      </c>
      <c r="F3790" s="2">
        <v>46120.875011574099</v>
      </c>
      <c r="G3790" s="3">
        <v>62.59</v>
      </c>
      <c r="H3790" s="3">
        <v>59.3</v>
      </c>
      <c r="I3790" s="3">
        <v>74.599999999999994</v>
      </c>
      <c r="J3790" s="3">
        <v>61.47</v>
      </c>
      <c r="K3790" s="3">
        <v>63.44</v>
      </c>
      <c r="L3790"/>
      <c r="M3790"/>
      <c r="N3790"/>
      <c r="O3790"/>
      <c r="P3790"/>
      <c r="Q3790"/>
      <c r="R3790"/>
      <c r="S3790"/>
      <c r="T3790"/>
    </row>
    <row r="3791" spans="1:20" x14ac:dyDescent="0.4">
      <c r="A3791" t="s">
        <v>9944</v>
      </c>
      <c r="B3791" s="1" t="s">
        <v>9945</v>
      </c>
      <c r="C3791" s="2">
        <v>46161.486226851899</v>
      </c>
      <c r="D3791" s="1" t="s">
        <v>9946</v>
      </c>
      <c r="E3791" s="1" t="s">
        <v>9379</v>
      </c>
      <c r="F3791" s="2">
        <v>46120.916678240697</v>
      </c>
      <c r="G3791" s="3">
        <v>61.67</v>
      </c>
      <c r="H3791" s="3">
        <v>56.2</v>
      </c>
      <c r="I3791" s="3">
        <v>75</v>
      </c>
      <c r="J3791" s="3">
        <v>60.3</v>
      </c>
      <c r="K3791" s="3">
        <v>62.57</v>
      </c>
      <c r="L3791"/>
      <c r="M3791"/>
      <c r="N3791"/>
      <c r="O3791"/>
      <c r="P3791"/>
      <c r="Q3791"/>
      <c r="R3791"/>
      <c r="S3791"/>
      <c r="T3791"/>
    </row>
    <row r="3792" spans="1:20" x14ac:dyDescent="0.4">
      <c r="A3792" t="s">
        <v>9947</v>
      </c>
      <c r="B3792" s="1" t="s">
        <v>9948</v>
      </c>
      <c r="C3792" s="2">
        <v>46161.486099537004</v>
      </c>
      <c r="D3792" s="1" t="s">
        <v>9949</v>
      </c>
      <c r="E3792" s="1" t="s">
        <v>9379</v>
      </c>
      <c r="F3792" s="2">
        <v>46120.958344907398</v>
      </c>
      <c r="G3792" s="3">
        <v>61.45</v>
      </c>
      <c r="H3792" s="3">
        <v>56.5</v>
      </c>
      <c r="I3792" s="3">
        <v>72.3</v>
      </c>
      <c r="J3792" s="3">
        <v>60.23</v>
      </c>
      <c r="K3792" s="3">
        <v>62.42</v>
      </c>
      <c r="L3792"/>
      <c r="M3792"/>
      <c r="N3792"/>
      <c r="O3792"/>
      <c r="P3792"/>
      <c r="Q3792"/>
      <c r="R3792"/>
      <c r="S3792"/>
      <c r="T3792"/>
    </row>
    <row r="3793" spans="1:20" x14ac:dyDescent="0.4">
      <c r="A3793" t="s">
        <v>9950</v>
      </c>
      <c r="B3793" s="1" t="s">
        <v>9951</v>
      </c>
      <c r="C3793" s="2">
        <v>46161.4862615741</v>
      </c>
      <c r="D3793" s="1" t="s">
        <v>9952</v>
      </c>
      <c r="E3793" s="1" t="s">
        <v>9379</v>
      </c>
      <c r="F3793" s="2">
        <v>46121.000011574099</v>
      </c>
      <c r="G3793" s="3">
        <v>59.33</v>
      </c>
      <c r="H3793" s="3">
        <v>53.6</v>
      </c>
      <c r="I3793" s="3">
        <v>73.3</v>
      </c>
      <c r="J3793" s="3">
        <v>57.56</v>
      </c>
      <c r="K3793" s="3">
        <v>60.25</v>
      </c>
      <c r="L3793"/>
      <c r="M3793"/>
      <c r="N3793"/>
      <c r="O3793"/>
      <c r="P3793"/>
      <c r="Q3793"/>
      <c r="R3793"/>
      <c r="S3793"/>
      <c r="T3793"/>
    </row>
    <row r="3794" spans="1:20" x14ac:dyDescent="0.4">
      <c r="A3794" t="s">
        <v>9953</v>
      </c>
      <c r="B3794" s="1" t="s">
        <v>9954</v>
      </c>
      <c r="C3794" s="2">
        <v>46161.486284722203</v>
      </c>
      <c r="D3794" s="1" t="s">
        <v>9955</v>
      </c>
      <c r="E3794" s="1" t="s">
        <v>9379</v>
      </c>
      <c r="F3794" s="2">
        <v>46121.041678240697</v>
      </c>
      <c r="G3794" s="3">
        <v>57.25</v>
      </c>
      <c r="H3794" s="3">
        <v>51</v>
      </c>
      <c r="I3794" s="3">
        <v>70.599999999999994</v>
      </c>
      <c r="J3794" s="3">
        <v>55.28</v>
      </c>
      <c r="K3794" s="3">
        <v>58.55</v>
      </c>
      <c r="L3794"/>
      <c r="M3794"/>
      <c r="N3794"/>
      <c r="O3794"/>
      <c r="P3794"/>
      <c r="Q3794"/>
      <c r="R3794"/>
      <c r="S3794"/>
      <c r="T3794"/>
    </row>
    <row r="3795" spans="1:20" x14ac:dyDescent="0.4">
      <c r="A3795" t="s">
        <v>9956</v>
      </c>
      <c r="B3795" s="1" t="s">
        <v>9957</v>
      </c>
      <c r="C3795" s="2">
        <v>46161.486145833303</v>
      </c>
      <c r="D3795" s="1" t="s">
        <v>9958</v>
      </c>
      <c r="E3795" s="1" t="s">
        <v>9379</v>
      </c>
      <c r="F3795" s="2">
        <v>46121.083344907398</v>
      </c>
      <c r="G3795" s="3">
        <v>56.85</v>
      </c>
      <c r="H3795" s="3">
        <v>51.1</v>
      </c>
      <c r="I3795" s="3">
        <v>67.7</v>
      </c>
      <c r="J3795" s="3">
        <v>55.08</v>
      </c>
      <c r="K3795" s="3">
        <v>58.09</v>
      </c>
      <c r="L3795"/>
      <c r="M3795"/>
      <c r="N3795"/>
      <c r="O3795"/>
      <c r="P3795"/>
      <c r="Q3795"/>
      <c r="R3795"/>
      <c r="S3795"/>
      <c r="T3795"/>
    </row>
    <row r="3796" spans="1:20" x14ac:dyDescent="0.4">
      <c r="A3796" t="s">
        <v>9959</v>
      </c>
      <c r="B3796" s="1" t="s">
        <v>9960</v>
      </c>
      <c r="C3796" s="2">
        <v>46161.486250000002</v>
      </c>
      <c r="D3796" s="1" t="s">
        <v>9961</v>
      </c>
      <c r="E3796" s="1" t="s">
        <v>9379</v>
      </c>
      <c r="F3796" s="2">
        <v>46121.125011574099</v>
      </c>
      <c r="G3796" s="3">
        <v>57.67</v>
      </c>
      <c r="H3796" s="3">
        <v>50</v>
      </c>
      <c r="I3796" s="3">
        <v>78.8</v>
      </c>
      <c r="J3796" s="3">
        <v>55.46</v>
      </c>
      <c r="K3796" s="3">
        <v>58.64</v>
      </c>
      <c r="L3796"/>
      <c r="M3796"/>
      <c r="N3796"/>
      <c r="O3796"/>
      <c r="P3796"/>
      <c r="Q3796"/>
      <c r="R3796"/>
      <c r="S3796"/>
      <c r="T3796"/>
    </row>
    <row r="3797" spans="1:20" x14ac:dyDescent="0.4">
      <c r="A3797" t="s">
        <v>9962</v>
      </c>
      <c r="B3797" s="1" t="s">
        <v>9963</v>
      </c>
      <c r="C3797" s="2">
        <v>46161.486516203702</v>
      </c>
      <c r="D3797" s="1" t="s">
        <v>9964</v>
      </c>
      <c r="E3797" s="1" t="s">
        <v>9379</v>
      </c>
      <c r="F3797" s="2">
        <v>46121.166678240697</v>
      </c>
      <c r="G3797" s="3">
        <v>58.92</v>
      </c>
      <c r="H3797" s="3">
        <v>52.8</v>
      </c>
      <c r="I3797" s="3">
        <v>79.599999999999994</v>
      </c>
      <c r="J3797" s="3">
        <v>56.55</v>
      </c>
      <c r="K3797" s="3">
        <v>59.58</v>
      </c>
      <c r="L3797"/>
      <c r="M3797"/>
      <c r="N3797"/>
      <c r="O3797"/>
      <c r="P3797"/>
      <c r="Q3797"/>
      <c r="R3797"/>
      <c r="S3797"/>
      <c r="T3797"/>
    </row>
    <row r="3798" spans="1:20" x14ac:dyDescent="0.4">
      <c r="A3798" t="s">
        <v>9965</v>
      </c>
      <c r="B3798" s="1" t="s">
        <v>9966</v>
      </c>
      <c r="C3798" s="2">
        <v>46161.486296296302</v>
      </c>
      <c r="D3798" s="1" t="s">
        <v>9967</v>
      </c>
      <c r="E3798" s="1" t="s">
        <v>9379</v>
      </c>
      <c r="F3798" s="2">
        <v>46121.208344907398</v>
      </c>
      <c r="G3798" s="3">
        <v>61.23</v>
      </c>
      <c r="H3798" s="3">
        <v>56</v>
      </c>
      <c r="I3798" s="3">
        <v>70.7</v>
      </c>
      <c r="J3798" s="3">
        <v>59.72</v>
      </c>
      <c r="K3798" s="3">
        <v>62.14</v>
      </c>
      <c r="L3798"/>
      <c r="M3798"/>
      <c r="N3798"/>
      <c r="O3798"/>
      <c r="P3798"/>
      <c r="Q3798"/>
      <c r="R3798"/>
      <c r="S3798"/>
      <c r="T3798"/>
    </row>
    <row r="3799" spans="1:20" x14ac:dyDescent="0.4">
      <c r="A3799" t="s">
        <v>9968</v>
      </c>
      <c r="B3799" s="1" t="s">
        <v>9969</v>
      </c>
      <c r="C3799" s="2">
        <v>46161.486168981501</v>
      </c>
      <c r="D3799" s="1" t="s">
        <v>9970</v>
      </c>
      <c r="E3799" s="1" t="s">
        <v>9379</v>
      </c>
      <c r="F3799" s="2">
        <v>46121.250011574099</v>
      </c>
      <c r="G3799" s="3">
        <v>63.92</v>
      </c>
      <c r="H3799" s="3">
        <v>59.1</v>
      </c>
      <c r="I3799" s="3">
        <v>80.7</v>
      </c>
      <c r="J3799" s="3">
        <v>62.59</v>
      </c>
      <c r="K3799" s="3">
        <v>64.7</v>
      </c>
      <c r="L3799"/>
      <c r="M3799"/>
      <c r="N3799"/>
      <c r="O3799"/>
      <c r="P3799"/>
      <c r="Q3799"/>
      <c r="R3799"/>
      <c r="S3799"/>
      <c r="T3799"/>
    </row>
    <row r="3800" spans="1:20" x14ac:dyDescent="0.4">
      <c r="A3800" t="s">
        <v>9971</v>
      </c>
      <c r="B3800" s="1" t="s">
        <v>9972</v>
      </c>
      <c r="C3800" s="2">
        <v>46161.486226851899</v>
      </c>
      <c r="D3800" s="1" t="s">
        <v>9973</v>
      </c>
      <c r="E3800" s="1" t="s">
        <v>9379</v>
      </c>
      <c r="F3800" s="2">
        <v>46121.291678240697</v>
      </c>
      <c r="G3800" s="3">
        <v>65.05</v>
      </c>
      <c r="H3800" s="3">
        <v>61.9</v>
      </c>
      <c r="I3800" s="3">
        <v>73</v>
      </c>
      <c r="J3800" s="3">
        <v>63.96</v>
      </c>
      <c r="K3800" s="3">
        <v>65.95</v>
      </c>
      <c r="L3800"/>
      <c r="M3800"/>
      <c r="N3800"/>
      <c r="O3800"/>
      <c r="P3800"/>
      <c r="Q3800"/>
      <c r="R3800"/>
      <c r="S3800"/>
      <c r="T3800"/>
    </row>
    <row r="3801" spans="1:20" x14ac:dyDescent="0.4">
      <c r="A3801" t="s">
        <v>9974</v>
      </c>
      <c r="B3801" s="1" t="s">
        <v>9975</v>
      </c>
      <c r="C3801" s="2">
        <v>46161.486157407402</v>
      </c>
      <c r="D3801" s="1" t="s">
        <v>9976</v>
      </c>
      <c r="E3801" s="1" t="s">
        <v>9379</v>
      </c>
      <c r="F3801" s="2">
        <v>46121.333344907398</v>
      </c>
      <c r="G3801" s="3">
        <v>68.45</v>
      </c>
      <c r="H3801" s="3">
        <v>60.4</v>
      </c>
      <c r="I3801" s="3">
        <v>91.1</v>
      </c>
      <c r="J3801" s="3">
        <v>63.28</v>
      </c>
      <c r="K3801" s="3">
        <v>66.72</v>
      </c>
      <c r="L3801"/>
      <c r="M3801"/>
      <c r="N3801"/>
      <c r="O3801"/>
      <c r="P3801"/>
      <c r="Q3801"/>
      <c r="R3801"/>
      <c r="S3801"/>
      <c r="T3801"/>
    </row>
    <row r="3802" spans="1:20" x14ac:dyDescent="0.4">
      <c r="A3802" t="s">
        <v>9977</v>
      </c>
      <c r="B3802" s="1" t="s">
        <v>9978</v>
      </c>
      <c r="C3802" s="2">
        <v>46161.4864930556</v>
      </c>
      <c r="D3802" s="1" t="s">
        <v>9979</v>
      </c>
      <c r="E3802" s="1" t="s">
        <v>9379</v>
      </c>
      <c r="F3802" s="2">
        <v>46121.375011574099</v>
      </c>
      <c r="G3802" s="3">
        <v>64.16</v>
      </c>
      <c r="H3802" s="3">
        <v>59.7</v>
      </c>
      <c r="I3802" s="3">
        <v>79.900000000000006</v>
      </c>
      <c r="J3802" s="3">
        <v>62.46</v>
      </c>
      <c r="K3802" s="3">
        <v>65.13</v>
      </c>
      <c r="L3802"/>
      <c r="M3802"/>
      <c r="N3802"/>
      <c r="O3802"/>
      <c r="P3802"/>
      <c r="Q3802"/>
      <c r="R3802"/>
      <c r="S3802"/>
      <c r="T3802"/>
    </row>
    <row r="3803" spans="1:20" x14ac:dyDescent="0.4">
      <c r="A3803" t="s">
        <v>9980</v>
      </c>
      <c r="B3803" s="1" t="s">
        <v>9981</v>
      </c>
      <c r="C3803" s="2">
        <v>46161.486145833303</v>
      </c>
      <c r="D3803" s="1" t="s">
        <v>9982</v>
      </c>
      <c r="E3803" s="1" t="s">
        <v>9379</v>
      </c>
      <c r="F3803" s="2">
        <v>46121.416678240697</v>
      </c>
      <c r="G3803" s="3">
        <v>66.94</v>
      </c>
      <c r="H3803" s="3">
        <v>60.3</v>
      </c>
      <c r="I3803" s="3">
        <v>89.1</v>
      </c>
      <c r="J3803" s="3">
        <v>62.64</v>
      </c>
      <c r="K3803" s="3">
        <v>66.23</v>
      </c>
      <c r="L3803"/>
      <c r="M3803"/>
      <c r="N3803"/>
      <c r="O3803"/>
      <c r="P3803"/>
      <c r="Q3803"/>
      <c r="R3803"/>
      <c r="S3803"/>
      <c r="T3803"/>
    </row>
    <row r="3804" spans="1:20" x14ac:dyDescent="0.4">
      <c r="A3804" t="s">
        <v>9983</v>
      </c>
      <c r="B3804" s="1" t="s">
        <v>9984</v>
      </c>
      <c r="C3804" s="2">
        <v>46161.486180555599</v>
      </c>
      <c r="D3804" s="1" t="s">
        <v>9985</v>
      </c>
      <c r="E3804" s="1" t="s">
        <v>9379</v>
      </c>
      <c r="F3804" s="2">
        <v>46121.458344907398</v>
      </c>
      <c r="G3804" s="3">
        <v>63.9</v>
      </c>
      <c r="H3804" s="3">
        <v>58.8</v>
      </c>
      <c r="I3804" s="3">
        <v>84.6</v>
      </c>
      <c r="J3804" s="3">
        <v>61.62</v>
      </c>
      <c r="K3804" s="3">
        <v>64.760000000000005</v>
      </c>
      <c r="L3804"/>
      <c r="M3804"/>
      <c r="N3804"/>
      <c r="O3804"/>
      <c r="P3804"/>
      <c r="Q3804"/>
      <c r="R3804"/>
      <c r="S3804"/>
      <c r="T3804"/>
    </row>
    <row r="3805" spans="1:20" x14ac:dyDescent="0.4">
      <c r="A3805" t="s">
        <v>9986</v>
      </c>
      <c r="B3805" s="1" t="s">
        <v>9987</v>
      </c>
      <c r="C3805" s="2">
        <v>46161.486458333296</v>
      </c>
      <c r="D3805" s="1" t="s">
        <v>9988</v>
      </c>
      <c r="E3805" s="1" t="s">
        <v>9379</v>
      </c>
      <c r="F3805" s="2">
        <v>46121.500011574099</v>
      </c>
      <c r="G3805" s="3">
        <v>65.19</v>
      </c>
      <c r="H3805" s="3">
        <v>59.6</v>
      </c>
      <c r="I3805" s="3">
        <v>87.1</v>
      </c>
      <c r="J3805" s="3">
        <v>61.84</v>
      </c>
      <c r="K3805" s="3">
        <v>65.16</v>
      </c>
      <c r="L3805"/>
      <c r="M3805"/>
      <c r="N3805"/>
      <c r="O3805"/>
      <c r="P3805"/>
      <c r="Q3805"/>
      <c r="R3805"/>
      <c r="S3805"/>
      <c r="T3805"/>
    </row>
    <row r="3806" spans="1:20" x14ac:dyDescent="0.4">
      <c r="A3806" t="s">
        <v>9989</v>
      </c>
      <c r="B3806" s="1" t="s">
        <v>9990</v>
      </c>
      <c r="C3806" s="2">
        <v>46161.486412036997</v>
      </c>
      <c r="D3806" s="1" t="s">
        <v>9991</v>
      </c>
      <c r="E3806" s="1" t="s">
        <v>9379</v>
      </c>
      <c r="F3806" s="2">
        <v>46121.541678240697</v>
      </c>
      <c r="G3806" s="3">
        <v>67.88</v>
      </c>
      <c r="H3806" s="3">
        <v>59.5</v>
      </c>
      <c r="I3806" s="3">
        <v>93.5</v>
      </c>
      <c r="J3806" s="3">
        <v>62.95</v>
      </c>
      <c r="K3806" s="3">
        <v>65.98</v>
      </c>
      <c r="L3806"/>
      <c r="M3806"/>
      <c r="N3806"/>
      <c r="O3806"/>
      <c r="P3806"/>
      <c r="Q3806"/>
      <c r="R3806"/>
      <c r="S3806"/>
      <c r="T3806"/>
    </row>
    <row r="3807" spans="1:20" x14ac:dyDescent="0.4">
      <c r="A3807" t="s">
        <v>9992</v>
      </c>
      <c r="B3807" s="1" t="s">
        <v>9993</v>
      </c>
      <c r="C3807" s="2">
        <v>46161.486250000002</v>
      </c>
      <c r="D3807" s="1" t="s">
        <v>9994</v>
      </c>
      <c r="E3807" s="1" t="s">
        <v>9379</v>
      </c>
      <c r="F3807" s="2">
        <v>46121.583344907398</v>
      </c>
      <c r="G3807" s="3">
        <v>65.63</v>
      </c>
      <c r="H3807" s="3">
        <v>61.2</v>
      </c>
      <c r="I3807" s="3">
        <v>80.5</v>
      </c>
      <c r="J3807" s="3">
        <v>64.040000000000006</v>
      </c>
      <c r="K3807" s="3">
        <v>66.599999999999994</v>
      </c>
      <c r="L3807"/>
      <c r="M3807"/>
      <c r="N3807"/>
      <c r="O3807"/>
      <c r="P3807"/>
      <c r="Q3807"/>
      <c r="R3807"/>
      <c r="S3807"/>
      <c r="T3807"/>
    </row>
    <row r="3808" spans="1:20" x14ac:dyDescent="0.4">
      <c r="A3808" t="s">
        <v>9995</v>
      </c>
      <c r="B3808" s="1" t="s">
        <v>9996</v>
      </c>
      <c r="C3808" s="2">
        <v>46161.486122685201</v>
      </c>
      <c r="D3808" s="1" t="s">
        <v>9997</v>
      </c>
      <c r="E3808" s="1" t="s">
        <v>9379</v>
      </c>
      <c r="F3808" s="2">
        <v>46121.625011574099</v>
      </c>
      <c r="G3808" s="3">
        <v>68.83</v>
      </c>
      <c r="H3808" s="3">
        <v>60.3</v>
      </c>
      <c r="I3808" s="3">
        <v>87.1</v>
      </c>
      <c r="J3808" s="3">
        <v>64.569999999999993</v>
      </c>
      <c r="K3808" s="3">
        <v>68.34</v>
      </c>
      <c r="L3808"/>
      <c r="M3808"/>
      <c r="N3808"/>
      <c r="O3808"/>
      <c r="P3808"/>
      <c r="Q3808"/>
      <c r="R3808"/>
      <c r="S3808"/>
      <c r="T3808"/>
    </row>
    <row r="3809" spans="1:20" x14ac:dyDescent="0.4">
      <c r="A3809" t="s">
        <v>9998</v>
      </c>
      <c r="B3809" s="1" t="s">
        <v>9999</v>
      </c>
      <c r="C3809" s="2">
        <v>46161.486250000002</v>
      </c>
      <c r="D3809" s="1" t="s">
        <v>10000</v>
      </c>
      <c r="E3809" s="1" t="s">
        <v>9379</v>
      </c>
      <c r="F3809" s="2">
        <v>46121.666678240697</v>
      </c>
      <c r="G3809" s="3">
        <v>65.209999999999994</v>
      </c>
      <c r="H3809" s="3">
        <v>58.7</v>
      </c>
      <c r="I3809" s="3">
        <v>82.2</v>
      </c>
      <c r="J3809" s="3">
        <v>63.27</v>
      </c>
      <c r="K3809" s="3">
        <v>66.09</v>
      </c>
      <c r="L3809"/>
      <c r="M3809"/>
      <c r="N3809"/>
      <c r="O3809"/>
      <c r="P3809"/>
      <c r="Q3809"/>
      <c r="R3809"/>
      <c r="S3809"/>
      <c r="T3809"/>
    </row>
    <row r="3810" spans="1:20" x14ac:dyDescent="0.4">
      <c r="A3810" t="s">
        <v>10001</v>
      </c>
      <c r="B3810" s="1" t="s">
        <v>10002</v>
      </c>
      <c r="C3810" s="2">
        <v>46161.486238425903</v>
      </c>
      <c r="D3810" s="1" t="s">
        <v>10003</v>
      </c>
      <c r="E3810" s="1" t="s">
        <v>9379</v>
      </c>
      <c r="F3810" s="2">
        <v>46121.708344907398</v>
      </c>
      <c r="G3810" s="3">
        <v>69.25</v>
      </c>
      <c r="H3810" s="3">
        <v>58.4</v>
      </c>
      <c r="I3810" s="3">
        <v>91.9</v>
      </c>
      <c r="J3810" s="3">
        <v>62.2</v>
      </c>
      <c r="K3810" s="3">
        <v>66.78</v>
      </c>
      <c r="L3810"/>
      <c r="M3810"/>
      <c r="N3810"/>
      <c r="O3810"/>
      <c r="P3810"/>
      <c r="Q3810"/>
      <c r="R3810"/>
      <c r="S3810"/>
      <c r="T3810"/>
    </row>
    <row r="3811" spans="1:20" x14ac:dyDescent="0.4">
      <c r="A3811" t="s">
        <v>10004</v>
      </c>
      <c r="B3811" s="1" t="s">
        <v>10005</v>
      </c>
      <c r="C3811" s="2">
        <v>46161.486145833303</v>
      </c>
      <c r="D3811" s="1" t="s">
        <v>10006</v>
      </c>
      <c r="E3811" s="1" t="s">
        <v>9379</v>
      </c>
      <c r="F3811" s="2">
        <v>46121.750011574099</v>
      </c>
      <c r="G3811" s="3">
        <v>65.3</v>
      </c>
      <c r="H3811" s="3">
        <v>59.7</v>
      </c>
      <c r="I3811" s="3">
        <v>80.8</v>
      </c>
      <c r="J3811" s="3">
        <v>63.33</v>
      </c>
      <c r="K3811" s="3">
        <v>66.39</v>
      </c>
      <c r="L3811"/>
      <c r="M3811"/>
      <c r="N3811"/>
      <c r="O3811"/>
      <c r="P3811"/>
      <c r="Q3811"/>
      <c r="R3811"/>
      <c r="S3811"/>
      <c r="T3811"/>
    </row>
    <row r="3812" spans="1:20" x14ac:dyDescent="0.4">
      <c r="A3812" t="s">
        <v>10007</v>
      </c>
      <c r="B3812" s="1" t="s">
        <v>10008</v>
      </c>
      <c r="C3812" s="2">
        <v>46161.486516203702</v>
      </c>
      <c r="D3812" s="1" t="s">
        <v>10009</v>
      </c>
      <c r="E3812" s="1" t="s">
        <v>9379</v>
      </c>
      <c r="F3812" s="2">
        <v>46121.791678240697</v>
      </c>
      <c r="G3812" s="3">
        <v>64.8</v>
      </c>
      <c r="H3812" s="3">
        <v>56.2</v>
      </c>
      <c r="I3812" s="3">
        <v>89.1</v>
      </c>
      <c r="J3812" s="3">
        <v>61.17</v>
      </c>
      <c r="K3812" s="3">
        <v>64.77</v>
      </c>
      <c r="L3812"/>
      <c r="M3812"/>
      <c r="N3812"/>
      <c r="O3812"/>
      <c r="P3812"/>
      <c r="Q3812"/>
      <c r="R3812"/>
      <c r="S3812"/>
      <c r="T3812"/>
    </row>
    <row r="3813" spans="1:20" x14ac:dyDescent="0.4">
      <c r="A3813" t="s">
        <v>10010</v>
      </c>
      <c r="B3813" s="1" t="s">
        <v>10011</v>
      </c>
      <c r="C3813" s="2">
        <v>46161.486238425903</v>
      </c>
      <c r="D3813" s="1" t="s">
        <v>10012</v>
      </c>
      <c r="E3813" s="1" t="s">
        <v>9379</v>
      </c>
      <c r="F3813" s="2">
        <v>46121.833344907398</v>
      </c>
      <c r="G3813" s="3">
        <v>61.52</v>
      </c>
      <c r="H3813" s="3">
        <v>56.3</v>
      </c>
      <c r="I3813" s="3">
        <v>75.5</v>
      </c>
      <c r="J3813" s="3">
        <v>59.64</v>
      </c>
      <c r="K3813" s="3">
        <v>62.85</v>
      </c>
      <c r="L3813"/>
      <c r="M3813"/>
      <c r="N3813"/>
      <c r="O3813"/>
      <c r="P3813"/>
      <c r="Q3813"/>
      <c r="R3813"/>
      <c r="S3813"/>
      <c r="T3813"/>
    </row>
    <row r="3814" spans="1:20" x14ac:dyDescent="0.4">
      <c r="A3814" t="s">
        <v>10013</v>
      </c>
      <c r="B3814" s="1" t="s">
        <v>10014</v>
      </c>
      <c r="C3814" s="2">
        <v>46161.486527777801</v>
      </c>
      <c r="D3814" s="1" t="s">
        <v>10015</v>
      </c>
      <c r="E3814" s="1" t="s">
        <v>9379</v>
      </c>
      <c r="F3814" s="2">
        <v>46121.875011574099</v>
      </c>
      <c r="G3814" s="3">
        <v>61.45</v>
      </c>
      <c r="H3814" s="3">
        <v>54.9</v>
      </c>
      <c r="I3814" s="3">
        <v>78.3</v>
      </c>
      <c r="J3814" s="3">
        <v>59.39</v>
      </c>
      <c r="K3814" s="3">
        <v>62.38</v>
      </c>
      <c r="L3814"/>
      <c r="M3814"/>
      <c r="N3814"/>
      <c r="O3814"/>
      <c r="P3814"/>
      <c r="Q3814"/>
      <c r="R3814"/>
      <c r="S3814"/>
      <c r="T3814"/>
    </row>
    <row r="3815" spans="1:20" x14ac:dyDescent="0.4">
      <c r="A3815" t="s">
        <v>10016</v>
      </c>
      <c r="B3815" s="1" t="s">
        <v>10017</v>
      </c>
      <c r="C3815" s="2">
        <v>46161.486157407402</v>
      </c>
      <c r="D3815" s="1" t="s">
        <v>10018</v>
      </c>
      <c r="E3815" s="1" t="s">
        <v>9379</v>
      </c>
      <c r="F3815" s="2">
        <v>46121.916678240697</v>
      </c>
      <c r="G3815" s="3">
        <v>57.83</v>
      </c>
      <c r="H3815" s="3">
        <v>51.6</v>
      </c>
      <c r="I3815" s="3">
        <v>69.8</v>
      </c>
      <c r="J3815" s="3">
        <v>55.97</v>
      </c>
      <c r="K3815" s="3">
        <v>58.9</v>
      </c>
      <c r="L3815"/>
      <c r="M3815"/>
      <c r="N3815"/>
      <c r="O3815"/>
      <c r="P3815"/>
      <c r="Q3815"/>
      <c r="R3815"/>
      <c r="S3815"/>
      <c r="T3815"/>
    </row>
    <row r="3816" spans="1:20" x14ac:dyDescent="0.4">
      <c r="A3816" t="s">
        <v>10019</v>
      </c>
      <c r="B3816" s="1" t="s">
        <v>10020</v>
      </c>
      <c r="C3816" s="2">
        <v>46161.486145833303</v>
      </c>
      <c r="D3816" s="1" t="s">
        <v>10021</v>
      </c>
      <c r="E3816" s="1" t="s">
        <v>9379</v>
      </c>
      <c r="F3816" s="2">
        <v>46121.958344907398</v>
      </c>
      <c r="G3816" s="3">
        <v>59.42</v>
      </c>
      <c r="H3816" s="3">
        <v>54.7</v>
      </c>
      <c r="I3816" s="3">
        <v>69.400000000000006</v>
      </c>
      <c r="J3816" s="3">
        <v>57.93</v>
      </c>
      <c r="K3816" s="3">
        <v>60.48</v>
      </c>
      <c r="L3816"/>
      <c r="M3816"/>
      <c r="N3816"/>
      <c r="O3816"/>
      <c r="P3816"/>
      <c r="Q3816"/>
      <c r="R3816"/>
      <c r="S3816"/>
      <c r="T3816"/>
    </row>
    <row r="3817" spans="1:20" x14ac:dyDescent="0.4">
      <c r="A3817" t="s">
        <v>10022</v>
      </c>
      <c r="B3817" s="1" t="s">
        <v>10023</v>
      </c>
      <c r="C3817" s="2">
        <v>46161.486122685201</v>
      </c>
      <c r="D3817" s="1" t="s">
        <v>10024</v>
      </c>
      <c r="E3817" s="1" t="s">
        <v>9379</v>
      </c>
      <c r="F3817" s="2">
        <v>46122.000011574099</v>
      </c>
      <c r="G3817" s="3">
        <v>58.91</v>
      </c>
      <c r="H3817" s="3">
        <v>53.7</v>
      </c>
      <c r="I3817" s="3">
        <v>70.7</v>
      </c>
      <c r="J3817" s="3">
        <v>57.19</v>
      </c>
      <c r="K3817" s="3">
        <v>60.1</v>
      </c>
      <c r="L3817"/>
      <c r="M3817"/>
      <c r="N3817"/>
      <c r="O3817"/>
      <c r="P3817"/>
      <c r="Q3817"/>
      <c r="R3817"/>
      <c r="S3817"/>
      <c r="T3817"/>
    </row>
    <row r="3818" spans="1:20" x14ac:dyDescent="0.4">
      <c r="A3818" t="s">
        <v>10025</v>
      </c>
      <c r="B3818" s="1" t="s">
        <v>10026</v>
      </c>
      <c r="C3818" s="2">
        <v>46161.4864467593</v>
      </c>
      <c r="D3818" s="1" t="s">
        <v>10027</v>
      </c>
      <c r="E3818" s="1" t="s">
        <v>9379</v>
      </c>
      <c r="F3818" s="2">
        <v>46122.041678240697</v>
      </c>
      <c r="G3818" s="3">
        <v>58.94</v>
      </c>
      <c r="H3818" s="3">
        <v>52.1</v>
      </c>
      <c r="I3818" s="3">
        <v>68.7</v>
      </c>
      <c r="J3818" s="3">
        <v>56.98</v>
      </c>
      <c r="K3818" s="3">
        <v>60.33</v>
      </c>
      <c r="L3818"/>
      <c r="M3818"/>
      <c r="N3818"/>
      <c r="O3818"/>
      <c r="P3818"/>
      <c r="Q3818"/>
      <c r="R3818"/>
      <c r="S3818"/>
      <c r="T3818"/>
    </row>
    <row r="3819" spans="1:20" x14ac:dyDescent="0.4">
      <c r="A3819" t="s">
        <v>10028</v>
      </c>
      <c r="B3819" s="1" t="s">
        <v>10029</v>
      </c>
      <c r="C3819" s="2">
        <v>46161.486064814802</v>
      </c>
      <c r="D3819" s="1" t="s">
        <v>10030</v>
      </c>
      <c r="E3819" s="1" t="s">
        <v>9379</v>
      </c>
      <c r="F3819" s="2">
        <v>46122.083344907398</v>
      </c>
      <c r="G3819" s="3">
        <v>59.52</v>
      </c>
      <c r="H3819" s="3">
        <v>51.9</v>
      </c>
      <c r="I3819" s="3">
        <v>80.3</v>
      </c>
      <c r="J3819" s="3">
        <v>56.95</v>
      </c>
      <c r="K3819" s="3">
        <v>60.82</v>
      </c>
      <c r="L3819"/>
      <c r="M3819"/>
      <c r="N3819"/>
      <c r="O3819"/>
      <c r="P3819"/>
      <c r="Q3819"/>
      <c r="R3819"/>
      <c r="S3819"/>
      <c r="T3819"/>
    </row>
    <row r="3820" spans="1:20" x14ac:dyDescent="0.4">
      <c r="A3820" t="s">
        <v>10031</v>
      </c>
      <c r="B3820" s="1" t="s">
        <v>10032</v>
      </c>
      <c r="C3820" s="2">
        <v>46161.486284722203</v>
      </c>
      <c r="D3820" s="1" t="s">
        <v>10033</v>
      </c>
      <c r="E3820" s="1" t="s">
        <v>9379</v>
      </c>
      <c r="F3820" s="2">
        <v>46122.125011574099</v>
      </c>
      <c r="G3820" s="3">
        <v>58.27</v>
      </c>
      <c r="H3820" s="3">
        <v>51.6</v>
      </c>
      <c r="I3820" s="3">
        <v>78</v>
      </c>
      <c r="J3820" s="3">
        <v>56.05</v>
      </c>
      <c r="K3820" s="3">
        <v>59.66</v>
      </c>
      <c r="L3820"/>
      <c r="M3820"/>
      <c r="N3820"/>
      <c r="O3820"/>
      <c r="P3820"/>
      <c r="Q3820"/>
      <c r="R3820"/>
      <c r="S3820"/>
      <c r="T3820"/>
    </row>
    <row r="3821" spans="1:20" x14ac:dyDescent="0.4">
      <c r="A3821" t="s">
        <v>10034</v>
      </c>
      <c r="B3821" s="1" t="s">
        <v>10035</v>
      </c>
      <c r="C3821" s="2">
        <v>46161.4864467593</v>
      </c>
      <c r="D3821" s="1" t="s">
        <v>10036</v>
      </c>
      <c r="E3821" s="1" t="s">
        <v>9379</v>
      </c>
      <c r="F3821" s="2">
        <v>46122.166678240697</v>
      </c>
      <c r="G3821" s="3">
        <v>57.88</v>
      </c>
      <c r="H3821" s="3">
        <v>51</v>
      </c>
      <c r="I3821" s="3">
        <v>75</v>
      </c>
      <c r="J3821" s="3">
        <v>55.8</v>
      </c>
      <c r="K3821" s="3">
        <v>59.3</v>
      </c>
      <c r="L3821"/>
      <c r="M3821"/>
      <c r="N3821"/>
      <c r="O3821"/>
      <c r="P3821"/>
      <c r="Q3821"/>
      <c r="R3821"/>
      <c r="S3821"/>
      <c r="T3821"/>
    </row>
    <row r="3822" spans="1:20" x14ac:dyDescent="0.4">
      <c r="A3822" t="s">
        <v>10037</v>
      </c>
      <c r="B3822" s="1" t="s">
        <v>10038</v>
      </c>
      <c r="C3822" s="2">
        <v>46161.486192129603</v>
      </c>
      <c r="D3822" s="1" t="s">
        <v>10039</v>
      </c>
      <c r="E3822" s="1" t="s">
        <v>9379</v>
      </c>
      <c r="F3822" s="2">
        <v>46122.208344907398</v>
      </c>
      <c r="G3822" s="3">
        <v>58.4</v>
      </c>
      <c r="H3822" s="3">
        <v>51.7</v>
      </c>
      <c r="I3822" s="3">
        <v>82</v>
      </c>
      <c r="J3822" s="3">
        <v>56.05</v>
      </c>
      <c r="K3822" s="3">
        <v>59.24</v>
      </c>
      <c r="L3822"/>
      <c r="M3822"/>
      <c r="N3822"/>
      <c r="O3822"/>
      <c r="P3822"/>
      <c r="Q3822"/>
      <c r="R3822"/>
      <c r="S3822"/>
      <c r="T3822"/>
    </row>
    <row r="3823" spans="1:20" x14ac:dyDescent="0.4">
      <c r="A3823" t="s">
        <v>10040</v>
      </c>
      <c r="B3823" s="1" t="s">
        <v>10041</v>
      </c>
      <c r="C3823" s="2">
        <v>46161.486203703702</v>
      </c>
      <c r="D3823" s="1" t="s">
        <v>10042</v>
      </c>
      <c r="E3823" s="1" t="s">
        <v>9379</v>
      </c>
      <c r="F3823" s="2">
        <v>46122.250011574099</v>
      </c>
      <c r="G3823" s="3">
        <v>60.71</v>
      </c>
      <c r="H3823" s="3">
        <v>55.2</v>
      </c>
      <c r="I3823" s="3">
        <v>81.099999999999994</v>
      </c>
      <c r="J3823" s="3">
        <v>58.94</v>
      </c>
      <c r="K3823" s="3">
        <v>61.34</v>
      </c>
      <c r="L3823"/>
      <c r="M3823"/>
      <c r="N3823"/>
      <c r="O3823"/>
      <c r="P3823"/>
      <c r="Q3823"/>
      <c r="R3823"/>
      <c r="S3823"/>
      <c r="T3823"/>
    </row>
    <row r="3824" spans="1:20" x14ac:dyDescent="0.4">
      <c r="A3824" t="s">
        <v>10043</v>
      </c>
      <c r="B3824" s="1" t="s">
        <v>10044</v>
      </c>
      <c r="C3824" s="2">
        <v>46161.486111111102</v>
      </c>
      <c r="D3824" s="1" t="s">
        <v>10045</v>
      </c>
      <c r="E3824" s="1" t="s">
        <v>9379</v>
      </c>
      <c r="F3824" s="2">
        <v>46122.291678240697</v>
      </c>
      <c r="G3824" s="3">
        <v>62.4</v>
      </c>
      <c r="H3824" s="3">
        <v>58.5</v>
      </c>
      <c r="I3824" s="3">
        <v>73.599999999999994</v>
      </c>
      <c r="J3824" s="3">
        <v>60.9</v>
      </c>
      <c r="K3824" s="3">
        <v>63.47</v>
      </c>
      <c r="L3824"/>
      <c r="M3824"/>
      <c r="N3824"/>
      <c r="O3824"/>
      <c r="P3824"/>
      <c r="Q3824"/>
      <c r="R3824"/>
      <c r="S3824"/>
      <c r="T3824"/>
    </row>
    <row r="3825" spans="1:20" x14ac:dyDescent="0.4">
      <c r="A3825" t="s">
        <v>10046</v>
      </c>
      <c r="B3825" s="1" t="s">
        <v>10047</v>
      </c>
      <c r="C3825" s="2">
        <v>46161.4862615741</v>
      </c>
      <c r="D3825" s="1" t="s">
        <v>10048</v>
      </c>
      <c r="E3825" s="1" t="s">
        <v>9379</v>
      </c>
      <c r="F3825" s="2">
        <v>46122.333344907398</v>
      </c>
      <c r="G3825" s="3">
        <v>62.77</v>
      </c>
      <c r="H3825" s="3">
        <v>57</v>
      </c>
      <c r="I3825" s="3">
        <v>82.5</v>
      </c>
      <c r="J3825" s="3">
        <v>60.14</v>
      </c>
      <c r="K3825" s="3">
        <v>63.38</v>
      </c>
      <c r="L3825"/>
      <c r="M3825"/>
      <c r="N3825"/>
      <c r="O3825"/>
      <c r="P3825"/>
      <c r="Q3825"/>
      <c r="R3825"/>
      <c r="S3825"/>
      <c r="T3825"/>
    </row>
    <row r="3826" spans="1:20" x14ac:dyDescent="0.4">
      <c r="A3826" t="s">
        <v>10049</v>
      </c>
      <c r="B3826" s="1" t="s">
        <v>10050</v>
      </c>
      <c r="C3826" s="2">
        <v>46161.486076388901</v>
      </c>
      <c r="D3826" s="1" t="s">
        <v>10051</v>
      </c>
      <c r="E3826" s="1" t="s">
        <v>9379</v>
      </c>
      <c r="F3826" s="2">
        <v>46122.375011574099</v>
      </c>
      <c r="G3826" s="3">
        <v>68.069999999999993</v>
      </c>
      <c r="H3826" s="3">
        <v>55.8</v>
      </c>
      <c r="I3826" s="3">
        <v>91.8</v>
      </c>
      <c r="J3826" s="3">
        <v>59.46</v>
      </c>
      <c r="K3826" s="3">
        <v>64.84</v>
      </c>
      <c r="L3826"/>
      <c r="M3826"/>
      <c r="N3826"/>
      <c r="O3826"/>
      <c r="P3826"/>
      <c r="Q3826"/>
      <c r="R3826"/>
      <c r="S3826"/>
      <c r="T3826"/>
    </row>
    <row r="3827" spans="1:20" x14ac:dyDescent="0.4">
      <c r="A3827" t="s">
        <v>10052</v>
      </c>
      <c r="B3827" s="1" t="s">
        <v>10053</v>
      </c>
      <c r="C3827" s="2">
        <v>46161.486203703702</v>
      </c>
      <c r="D3827" s="1" t="s">
        <v>10054</v>
      </c>
      <c r="E3827" s="1" t="s">
        <v>9379</v>
      </c>
      <c r="F3827" s="2">
        <v>46122.416678240697</v>
      </c>
      <c r="G3827" s="3">
        <v>65.11</v>
      </c>
      <c r="H3827" s="3">
        <v>55.3</v>
      </c>
      <c r="I3827" s="3">
        <v>87.6</v>
      </c>
      <c r="J3827" s="3">
        <v>59.14</v>
      </c>
      <c r="K3827" s="3">
        <v>64.2</v>
      </c>
      <c r="L3827"/>
      <c r="M3827"/>
      <c r="N3827"/>
      <c r="O3827"/>
      <c r="P3827"/>
      <c r="Q3827"/>
      <c r="R3827"/>
      <c r="S3827"/>
      <c r="T3827"/>
    </row>
    <row r="3828" spans="1:20" x14ac:dyDescent="0.4">
      <c r="A3828" t="s">
        <v>10055</v>
      </c>
      <c r="B3828" s="1" t="s">
        <v>10056</v>
      </c>
      <c r="C3828" s="2">
        <v>46161.486296296302</v>
      </c>
      <c r="D3828" s="1" t="s">
        <v>10057</v>
      </c>
      <c r="E3828" s="1" t="s">
        <v>9379</v>
      </c>
      <c r="F3828" s="2">
        <v>46122.458344907398</v>
      </c>
      <c r="G3828" s="3">
        <v>63.47</v>
      </c>
      <c r="H3828" s="3">
        <v>53.7</v>
      </c>
      <c r="I3828" s="3">
        <v>91.7</v>
      </c>
      <c r="J3828" s="3">
        <v>58.78</v>
      </c>
      <c r="K3828" s="3">
        <v>63.46</v>
      </c>
      <c r="L3828"/>
      <c r="M3828"/>
      <c r="N3828"/>
      <c r="O3828"/>
      <c r="P3828"/>
      <c r="Q3828"/>
      <c r="R3828"/>
      <c r="S3828"/>
      <c r="T3828"/>
    </row>
    <row r="3829" spans="1:20" x14ac:dyDescent="0.4">
      <c r="A3829" t="s">
        <v>10058</v>
      </c>
      <c r="B3829" s="1" t="s">
        <v>10059</v>
      </c>
      <c r="C3829" s="2">
        <v>46161.486458333296</v>
      </c>
      <c r="D3829" s="1" t="s">
        <v>10060</v>
      </c>
      <c r="E3829" s="1" t="s">
        <v>9379</v>
      </c>
      <c r="F3829" s="2">
        <v>46122.500011574099</v>
      </c>
      <c r="G3829" s="3">
        <v>67.069999999999993</v>
      </c>
      <c r="H3829" s="3">
        <v>55.4</v>
      </c>
      <c r="I3829" s="3">
        <v>89.3</v>
      </c>
      <c r="J3829" s="3">
        <v>60.82</v>
      </c>
      <c r="K3829" s="3">
        <v>64.91</v>
      </c>
      <c r="L3829"/>
      <c r="M3829"/>
      <c r="N3829"/>
      <c r="O3829"/>
      <c r="P3829"/>
      <c r="Q3829"/>
      <c r="R3829"/>
      <c r="S3829"/>
      <c r="T3829"/>
    </row>
    <row r="3830" spans="1:20" x14ac:dyDescent="0.4">
      <c r="A3830" t="s">
        <v>10061</v>
      </c>
      <c r="B3830" s="1" t="s">
        <v>10062</v>
      </c>
      <c r="C3830" s="2">
        <v>46161.486284722203</v>
      </c>
      <c r="D3830" s="1" t="s">
        <v>10063</v>
      </c>
      <c r="E3830" s="1" t="s">
        <v>9379</v>
      </c>
      <c r="F3830" s="2">
        <v>46122.541678240697</v>
      </c>
      <c r="G3830" s="3">
        <v>66.33</v>
      </c>
      <c r="H3830" s="3">
        <v>56.3</v>
      </c>
      <c r="I3830" s="3">
        <v>88.7</v>
      </c>
      <c r="J3830" s="3">
        <v>61.71</v>
      </c>
      <c r="K3830" s="3">
        <v>65.64</v>
      </c>
      <c r="L3830"/>
      <c r="M3830"/>
      <c r="N3830"/>
      <c r="O3830"/>
      <c r="P3830"/>
      <c r="Q3830"/>
      <c r="R3830"/>
      <c r="S3830"/>
      <c r="T3830"/>
    </row>
    <row r="3831" spans="1:20" x14ac:dyDescent="0.4">
      <c r="A3831" t="s">
        <v>10064</v>
      </c>
      <c r="B3831" s="1" t="s">
        <v>10065</v>
      </c>
      <c r="C3831" s="2">
        <v>46161.486180555599</v>
      </c>
      <c r="D3831" s="1" t="s">
        <v>10066</v>
      </c>
      <c r="E3831" s="1" t="s">
        <v>9379</v>
      </c>
      <c r="F3831" s="2">
        <v>46122.583344907398</v>
      </c>
      <c r="G3831" s="3">
        <v>64.819999999999993</v>
      </c>
      <c r="H3831" s="3">
        <v>57.7</v>
      </c>
      <c r="I3831" s="3">
        <v>82.9</v>
      </c>
      <c r="J3831" s="3">
        <v>62.39</v>
      </c>
      <c r="K3831" s="3">
        <v>65.62</v>
      </c>
      <c r="L3831"/>
      <c r="M3831"/>
      <c r="N3831"/>
      <c r="O3831"/>
      <c r="P3831"/>
      <c r="Q3831"/>
      <c r="R3831"/>
      <c r="S3831"/>
      <c r="T3831"/>
    </row>
    <row r="3832" spans="1:20" x14ac:dyDescent="0.4">
      <c r="A3832" t="s">
        <v>10067</v>
      </c>
      <c r="B3832" s="1" t="s">
        <v>10068</v>
      </c>
      <c r="C3832" s="2">
        <v>46161.486504629604</v>
      </c>
      <c r="D3832" s="1" t="s">
        <v>10069</v>
      </c>
      <c r="E3832" s="1" t="s">
        <v>9379</v>
      </c>
      <c r="F3832" s="2">
        <v>46122.625011574099</v>
      </c>
      <c r="G3832" s="3">
        <v>66.540000000000006</v>
      </c>
      <c r="H3832" s="3">
        <v>58.2</v>
      </c>
      <c r="I3832" s="3">
        <v>89.3</v>
      </c>
      <c r="J3832" s="3">
        <v>63.07</v>
      </c>
      <c r="K3832" s="3">
        <v>66.739999999999995</v>
      </c>
      <c r="L3832"/>
      <c r="M3832"/>
      <c r="N3832"/>
      <c r="O3832"/>
      <c r="P3832"/>
      <c r="Q3832"/>
      <c r="R3832"/>
      <c r="S3832"/>
      <c r="T3832"/>
    </row>
    <row r="3833" spans="1:20" x14ac:dyDescent="0.4">
      <c r="A3833" t="s">
        <v>10070</v>
      </c>
      <c r="B3833" s="1" t="s">
        <v>10071</v>
      </c>
      <c r="C3833" s="2">
        <v>46161.486203703702</v>
      </c>
      <c r="D3833" s="1" t="s">
        <v>10072</v>
      </c>
      <c r="E3833" s="1" t="s">
        <v>9379</v>
      </c>
      <c r="F3833" s="2">
        <v>46122.666678240697</v>
      </c>
      <c r="G3833" s="3">
        <v>68.45</v>
      </c>
      <c r="H3833" s="3">
        <v>58</v>
      </c>
      <c r="I3833" s="3">
        <v>91.2</v>
      </c>
      <c r="J3833" s="3">
        <v>63.03</v>
      </c>
      <c r="K3833" s="3">
        <v>67.53</v>
      </c>
      <c r="L3833"/>
      <c r="M3833"/>
      <c r="N3833"/>
      <c r="O3833"/>
      <c r="P3833"/>
      <c r="Q3833"/>
      <c r="R3833"/>
      <c r="S3833"/>
      <c r="T3833"/>
    </row>
    <row r="3834" spans="1:20" x14ac:dyDescent="0.4">
      <c r="A3834" t="s">
        <v>10073</v>
      </c>
      <c r="B3834" s="1" t="s">
        <v>10074</v>
      </c>
      <c r="C3834" s="2">
        <v>46161.486134259299</v>
      </c>
      <c r="D3834" s="1" t="s">
        <v>10075</v>
      </c>
      <c r="E3834" s="1" t="s">
        <v>9379</v>
      </c>
      <c r="F3834" s="2">
        <v>46122.708344907398</v>
      </c>
      <c r="G3834" s="3">
        <v>66.150000000000006</v>
      </c>
      <c r="H3834" s="3">
        <v>60.8</v>
      </c>
      <c r="I3834" s="3">
        <v>82.6</v>
      </c>
      <c r="J3834" s="3">
        <v>64.16</v>
      </c>
      <c r="K3834" s="3">
        <v>67.19</v>
      </c>
      <c r="L3834"/>
      <c r="M3834"/>
      <c r="N3834"/>
      <c r="O3834"/>
      <c r="P3834"/>
      <c r="Q3834"/>
      <c r="R3834"/>
      <c r="S3834"/>
      <c r="T3834"/>
    </row>
    <row r="3835" spans="1:20" x14ac:dyDescent="0.4">
      <c r="A3835" t="s">
        <v>10076</v>
      </c>
      <c r="B3835" s="1" t="s">
        <v>10077</v>
      </c>
      <c r="C3835" s="2">
        <v>46161.486087963</v>
      </c>
      <c r="D3835" s="1" t="s">
        <v>10078</v>
      </c>
      <c r="E3835" s="1" t="s">
        <v>9379</v>
      </c>
      <c r="F3835" s="2">
        <v>46122.750011574099</v>
      </c>
      <c r="G3835" s="3">
        <v>65.69</v>
      </c>
      <c r="H3835" s="3">
        <v>61</v>
      </c>
      <c r="I3835" s="3">
        <v>77.400000000000006</v>
      </c>
      <c r="J3835" s="3">
        <v>63.97</v>
      </c>
      <c r="K3835" s="3">
        <v>66.900000000000006</v>
      </c>
      <c r="L3835"/>
      <c r="M3835"/>
      <c r="N3835"/>
      <c r="O3835"/>
      <c r="P3835"/>
      <c r="Q3835"/>
      <c r="R3835"/>
      <c r="S3835"/>
      <c r="T3835"/>
    </row>
    <row r="3836" spans="1:20" x14ac:dyDescent="0.4">
      <c r="A3836" t="s">
        <v>10079</v>
      </c>
      <c r="B3836" s="1" t="s">
        <v>10080</v>
      </c>
      <c r="C3836" s="2">
        <v>46161.486122685201</v>
      </c>
      <c r="D3836" s="1" t="s">
        <v>10081</v>
      </c>
      <c r="E3836" s="1" t="s">
        <v>9379</v>
      </c>
      <c r="F3836" s="2">
        <v>46122.791678240697</v>
      </c>
      <c r="G3836" s="3">
        <v>66.27</v>
      </c>
      <c r="H3836" s="3">
        <v>61.3</v>
      </c>
      <c r="I3836" s="3">
        <v>86.8</v>
      </c>
      <c r="J3836" s="3">
        <v>64.290000000000006</v>
      </c>
      <c r="K3836" s="3">
        <v>67.239999999999995</v>
      </c>
      <c r="L3836"/>
      <c r="M3836"/>
      <c r="N3836"/>
      <c r="O3836"/>
      <c r="P3836"/>
      <c r="Q3836"/>
      <c r="R3836"/>
      <c r="S3836"/>
      <c r="T3836"/>
    </row>
    <row r="3837" spans="1:20" x14ac:dyDescent="0.4">
      <c r="A3837" t="s">
        <v>10082</v>
      </c>
      <c r="B3837" s="1" t="s">
        <v>10083</v>
      </c>
      <c r="C3837" s="2">
        <v>46161.486469907402</v>
      </c>
      <c r="D3837" s="1" t="s">
        <v>10084</v>
      </c>
      <c r="E3837" s="1" t="s">
        <v>9379</v>
      </c>
      <c r="F3837" s="2">
        <v>46122.833344907398</v>
      </c>
      <c r="G3837" s="3">
        <v>66.12</v>
      </c>
      <c r="H3837" s="3">
        <v>60.4</v>
      </c>
      <c r="I3837" s="3">
        <v>88.3</v>
      </c>
      <c r="J3837" s="3">
        <v>64.180000000000007</v>
      </c>
      <c r="K3837" s="3">
        <v>67.36</v>
      </c>
      <c r="L3837"/>
      <c r="M3837"/>
      <c r="N3837"/>
      <c r="O3837"/>
      <c r="P3837"/>
      <c r="Q3837"/>
      <c r="R3837"/>
      <c r="S3837"/>
      <c r="T3837"/>
    </row>
    <row r="3838" spans="1:20" x14ac:dyDescent="0.4">
      <c r="A3838" t="s">
        <v>10085</v>
      </c>
      <c r="B3838" s="1" t="s">
        <v>10086</v>
      </c>
      <c r="C3838" s="2">
        <v>46161.486469907402</v>
      </c>
      <c r="D3838" s="1" t="s">
        <v>10087</v>
      </c>
      <c r="E3838" s="1" t="s">
        <v>9379</v>
      </c>
      <c r="F3838" s="2">
        <v>46122.875011574099</v>
      </c>
      <c r="G3838" s="3">
        <v>65.91</v>
      </c>
      <c r="H3838" s="3">
        <v>60.5</v>
      </c>
      <c r="I3838" s="3">
        <v>85</v>
      </c>
      <c r="J3838" s="3">
        <v>63.86</v>
      </c>
      <c r="K3838" s="3">
        <v>67.2</v>
      </c>
      <c r="L3838"/>
      <c r="M3838"/>
      <c r="N3838"/>
      <c r="O3838"/>
      <c r="P3838"/>
      <c r="Q3838"/>
      <c r="R3838"/>
      <c r="S3838"/>
      <c r="T3838"/>
    </row>
    <row r="3839" spans="1:20" x14ac:dyDescent="0.4">
      <c r="A3839" t="s">
        <v>10088</v>
      </c>
      <c r="B3839" s="1" t="s">
        <v>10089</v>
      </c>
      <c r="C3839" s="2">
        <v>46161.486192129603</v>
      </c>
      <c r="D3839" s="1" t="s">
        <v>10090</v>
      </c>
      <c r="E3839" s="1" t="s">
        <v>9379</v>
      </c>
      <c r="F3839" s="2">
        <v>46122.916678240697</v>
      </c>
      <c r="G3839" s="3">
        <v>65.45</v>
      </c>
      <c r="H3839" s="3">
        <v>59.9</v>
      </c>
      <c r="I3839" s="3">
        <v>77</v>
      </c>
      <c r="J3839" s="3">
        <v>63.46</v>
      </c>
      <c r="K3839" s="3">
        <v>66.89</v>
      </c>
      <c r="L3839"/>
      <c r="M3839"/>
      <c r="N3839"/>
      <c r="O3839"/>
      <c r="P3839"/>
      <c r="Q3839"/>
      <c r="R3839"/>
      <c r="S3839"/>
      <c r="T3839"/>
    </row>
    <row r="3840" spans="1:20" x14ac:dyDescent="0.4">
      <c r="A3840" t="s">
        <v>10091</v>
      </c>
      <c r="B3840" s="1" t="s">
        <v>10092</v>
      </c>
      <c r="C3840" s="2">
        <v>46161.486134259299</v>
      </c>
      <c r="D3840" s="1" t="s">
        <v>10093</v>
      </c>
      <c r="E3840" s="1" t="s">
        <v>9379</v>
      </c>
      <c r="F3840" s="2">
        <v>46122.958344907398</v>
      </c>
      <c r="G3840" s="3">
        <v>65.739999999999995</v>
      </c>
      <c r="H3840" s="3">
        <v>60.4</v>
      </c>
      <c r="I3840" s="3">
        <v>83.2</v>
      </c>
      <c r="J3840" s="3">
        <v>63.68</v>
      </c>
      <c r="K3840" s="3">
        <v>67.16</v>
      </c>
      <c r="L3840"/>
      <c r="M3840"/>
      <c r="N3840"/>
      <c r="O3840"/>
      <c r="P3840"/>
      <c r="Q3840"/>
      <c r="R3840"/>
      <c r="S3840"/>
      <c r="T3840"/>
    </row>
    <row r="3841" spans="1:20" x14ac:dyDescent="0.4">
      <c r="A3841" t="s">
        <v>10094</v>
      </c>
      <c r="B3841" s="1" t="s">
        <v>10095</v>
      </c>
      <c r="C3841" s="2">
        <v>46161.486168981501</v>
      </c>
      <c r="D3841" s="1" t="s">
        <v>10096</v>
      </c>
      <c r="E3841" s="1" t="s">
        <v>9379</v>
      </c>
      <c r="F3841" s="2">
        <v>46123.000011574099</v>
      </c>
      <c r="G3841" s="3">
        <v>65.12</v>
      </c>
      <c r="H3841" s="3">
        <v>57.3</v>
      </c>
      <c r="I3841" s="3">
        <v>87.5</v>
      </c>
      <c r="J3841" s="3">
        <v>62.61</v>
      </c>
      <c r="K3841" s="3">
        <v>66.69</v>
      </c>
      <c r="L3841"/>
      <c r="M3841"/>
      <c r="N3841"/>
      <c r="O3841"/>
      <c r="P3841"/>
      <c r="Q3841"/>
      <c r="R3841"/>
      <c r="S3841"/>
      <c r="T3841"/>
    </row>
    <row r="3842" spans="1:20" x14ac:dyDescent="0.4">
      <c r="A3842" t="s">
        <v>10097</v>
      </c>
      <c r="B3842" s="1" t="s">
        <v>10098</v>
      </c>
      <c r="C3842" s="2">
        <v>46161.486192129603</v>
      </c>
      <c r="D3842" s="1" t="s">
        <v>10099</v>
      </c>
      <c r="E3842" s="1" t="s">
        <v>9379</v>
      </c>
      <c r="F3842" s="2">
        <v>46123.041678240697</v>
      </c>
      <c r="G3842" s="3">
        <v>64.5</v>
      </c>
      <c r="H3842" s="3">
        <v>56.9</v>
      </c>
      <c r="I3842" s="3">
        <v>84</v>
      </c>
      <c r="J3842" s="3">
        <v>61.37</v>
      </c>
      <c r="K3842" s="3">
        <v>66.040000000000006</v>
      </c>
      <c r="L3842"/>
      <c r="M3842"/>
      <c r="N3842"/>
      <c r="O3842"/>
      <c r="P3842"/>
      <c r="Q3842"/>
      <c r="R3842"/>
      <c r="S3842"/>
      <c r="T3842"/>
    </row>
    <row r="3843" spans="1:20" x14ac:dyDescent="0.4">
      <c r="A3843" t="s">
        <v>10100</v>
      </c>
      <c r="B3843" s="1" t="s">
        <v>10101</v>
      </c>
      <c r="C3843" s="2">
        <v>46161.486226851899</v>
      </c>
      <c r="D3843" s="1" t="s">
        <v>10102</v>
      </c>
      <c r="E3843" s="1" t="s">
        <v>9379</v>
      </c>
      <c r="F3843" s="2">
        <v>46123.083344907398</v>
      </c>
      <c r="G3843" s="3">
        <v>62.73</v>
      </c>
      <c r="H3843" s="3">
        <v>51.5</v>
      </c>
      <c r="I3843" s="3">
        <v>80.2</v>
      </c>
      <c r="J3843" s="3">
        <v>58.91</v>
      </c>
      <c r="K3843" s="3">
        <v>64.67</v>
      </c>
      <c r="L3843"/>
      <c r="M3843"/>
      <c r="N3843"/>
      <c r="O3843"/>
      <c r="P3843"/>
      <c r="Q3843"/>
      <c r="R3843"/>
      <c r="S3843"/>
      <c r="T3843"/>
    </row>
    <row r="3844" spans="1:20" x14ac:dyDescent="0.4">
      <c r="A3844" t="s">
        <v>10103</v>
      </c>
      <c r="B3844" s="1" t="s">
        <v>10104</v>
      </c>
      <c r="C3844" s="2">
        <v>46161.4862615741</v>
      </c>
      <c r="D3844" s="1" t="s">
        <v>10105</v>
      </c>
      <c r="E3844" s="1" t="s">
        <v>9379</v>
      </c>
      <c r="F3844" s="2">
        <v>46123.125011574099</v>
      </c>
      <c r="G3844" s="3">
        <v>62.59</v>
      </c>
      <c r="H3844" s="3">
        <v>54</v>
      </c>
      <c r="I3844" s="3">
        <v>88.6</v>
      </c>
      <c r="J3844" s="3">
        <v>58.87</v>
      </c>
      <c r="K3844" s="3">
        <v>64.42</v>
      </c>
      <c r="L3844"/>
      <c r="M3844"/>
      <c r="N3844"/>
      <c r="O3844"/>
      <c r="P3844"/>
      <c r="Q3844"/>
      <c r="R3844"/>
      <c r="S3844"/>
      <c r="T3844"/>
    </row>
    <row r="3845" spans="1:20" x14ac:dyDescent="0.4">
      <c r="A3845" t="s">
        <v>10106</v>
      </c>
      <c r="B3845" s="1" t="s">
        <v>10107</v>
      </c>
      <c r="C3845" s="2">
        <v>46161.486250000002</v>
      </c>
      <c r="D3845" s="1" t="s">
        <v>10108</v>
      </c>
      <c r="E3845" s="1" t="s">
        <v>9379</v>
      </c>
      <c r="F3845" s="2">
        <v>46123.166678240697</v>
      </c>
      <c r="G3845" s="3">
        <v>62.63</v>
      </c>
      <c r="H3845" s="3">
        <v>53.8</v>
      </c>
      <c r="I3845" s="3">
        <v>71.3</v>
      </c>
      <c r="J3845" s="3">
        <v>59.5</v>
      </c>
      <c r="K3845" s="3">
        <v>64.599999999999994</v>
      </c>
      <c r="L3845"/>
      <c r="M3845"/>
      <c r="N3845"/>
      <c r="O3845"/>
      <c r="P3845"/>
      <c r="Q3845"/>
      <c r="R3845"/>
      <c r="S3845"/>
      <c r="T3845"/>
    </row>
    <row r="3846" spans="1:20" x14ac:dyDescent="0.4">
      <c r="A3846" t="s">
        <v>10109</v>
      </c>
      <c r="B3846" s="1" t="s">
        <v>10110</v>
      </c>
      <c r="C3846" s="2">
        <v>46161.4862615741</v>
      </c>
      <c r="D3846" s="1" t="s">
        <v>10111</v>
      </c>
      <c r="E3846" s="1" t="s">
        <v>9379</v>
      </c>
      <c r="F3846" s="2">
        <v>46123.208344907398</v>
      </c>
      <c r="G3846" s="3">
        <v>62.87</v>
      </c>
      <c r="H3846" s="3">
        <v>54.4</v>
      </c>
      <c r="I3846" s="3">
        <v>91.6</v>
      </c>
      <c r="J3846" s="3">
        <v>59.38</v>
      </c>
      <c r="K3846" s="3">
        <v>64.61</v>
      </c>
      <c r="L3846"/>
      <c r="M3846"/>
      <c r="N3846"/>
      <c r="O3846"/>
      <c r="P3846"/>
      <c r="Q3846"/>
      <c r="R3846"/>
      <c r="S3846"/>
      <c r="T3846"/>
    </row>
    <row r="3847" spans="1:20" x14ac:dyDescent="0.4">
      <c r="A3847" t="s">
        <v>10112</v>
      </c>
      <c r="B3847" s="1" t="s">
        <v>10113</v>
      </c>
      <c r="C3847" s="2">
        <v>46161.486134259299</v>
      </c>
      <c r="D3847" s="1" t="s">
        <v>10114</v>
      </c>
      <c r="E3847" s="1" t="s">
        <v>9379</v>
      </c>
      <c r="F3847" s="2">
        <v>46123.250011574099</v>
      </c>
      <c r="G3847" s="3">
        <v>64.569999999999993</v>
      </c>
      <c r="H3847" s="3">
        <v>56.6</v>
      </c>
      <c r="I3847" s="3">
        <v>92.4</v>
      </c>
      <c r="J3847" s="3">
        <v>60.72</v>
      </c>
      <c r="K3847" s="3">
        <v>65.53</v>
      </c>
      <c r="L3847"/>
      <c r="M3847"/>
      <c r="N3847"/>
      <c r="O3847"/>
      <c r="P3847"/>
      <c r="Q3847"/>
      <c r="R3847"/>
      <c r="S3847"/>
      <c r="T3847"/>
    </row>
    <row r="3848" spans="1:20" x14ac:dyDescent="0.4">
      <c r="A3848" t="s">
        <v>10115</v>
      </c>
      <c r="B3848" s="1" t="s">
        <v>10116</v>
      </c>
      <c r="C3848" s="2">
        <v>46161.486168981501</v>
      </c>
      <c r="D3848" s="1" t="s">
        <v>10117</v>
      </c>
      <c r="E3848" s="1" t="s">
        <v>9379</v>
      </c>
      <c r="F3848" s="2">
        <v>46123.291678240697</v>
      </c>
      <c r="G3848" s="3">
        <v>64.42</v>
      </c>
      <c r="H3848" s="3">
        <v>58.4</v>
      </c>
      <c r="I3848" s="3">
        <v>75.400000000000006</v>
      </c>
      <c r="J3848" s="3">
        <v>62.5</v>
      </c>
      <c r="K3848" s="3">
        <v>65.849999999999994</v>
      </c>
      <c r="L3848"/>
      <c r="M3848"/>
      <c r="N3848"/>
      <c r="O3848"/>
      <c r="P3848"/>
      <c r="Q3848"/>
      <c r="R3848"/>
      <c r="S3848"/>
      <c r="T3848"/>
    </row>
    <row r="3849" spans="1:20" x14ac:dyDescent="0.4">
      <c r="A3849" t="s">
        <v>10118</v>
      </c>
      <c r="B3849" s="1" t="s">
        <v>10119</v>
      </c>
      <c r="C3849" s="2">
        <v>46161.486250000002</v>
      </c>
      <c r="D3849" s="1" t="s">
        <v>10120</v>
      </c>
      <c r="E3849" s="1" t="s">
        <v>9379</v>
      </c>
      <c r="F3849" s="2">
        <v>46123.333344907398</v>
      </c>
      <c r="G3849" s="3">
        <v>66.05</v>
      </c>
      <c r="H3849" s="3">
        <v>59.7</v>
      </c>
      <c r="I3849" s="3">
        <v>90.4</v>
      </c>
      <c r="J3849" s="3">
        <v>63.29</v>
      </c>
      <c r="K3849" s="3">
        <v>67.03</v>
      </c>
      <c r="L3849"/>
      <c r="M3849"/>
      <c r="N3849"/>
      <c r="O3849"/>
      <c r="P3849"/>
      <c r="Q3849"/>
      <c r="R3849"/>
      <c r="S3849"/>
      <c r="T3849"/>
    </row>
    <row r="3850" spans="1:20" x14ac:dyDescent="0.4">
      <c r="A3850" t="s">
        <v>10121</v>
      </c>
      <c r="B3850" s="1" t="s">
        <v>10122</v>
      </c>
      <c r="C3850" s="2">
        <v>46161.486273148097</v>
      </c>
      <c r="D3850" s="1" t="s">
        <v>10123</v>
      </c>
      <c r="E3850" s="1" t="s">
        <v>9379</v>
      </c>
      <c r="F3850" s="2">
        <v>46123.375011574099</v>
      </c>
      <c r="G3850" s="3">
        <v>67.81</v>
      </c>
      <c r="H3850" s="3">
        <v>59.7</v>
      </c>
      <c r="I3850" s="3">
        <v>89.9</v>
      </c>
      <c r="J3850" s="3">
        <v>63.44</v>
      </c>
      <c r="K3850" s="3">
        <v>66.8</v>
      </c>
      <c r="L3850"/>
      <c r="M3850"/>
      <c r="N3850"/>
      <c r="O3850"/>
      <c r="P3850"/>
      <c r="Q3850"/>
      <c r="R3850"/>
      <c r="S3850"/>
      <c r="T3850"/>
    </row>
    <row r="3851" spans="1:20" x14ac:dyDescent="0.4">
      <c r="A3851" t="s">
        <v>10124</v>
      </c>
      <c r="B3851" s="1" t="s">
        <v>10125</v>
      </c>
      <c r="C3851" s="2">
        <v>46161.486087963</v>
      </c>
      <c r="D3851" s="1" t="s">
        <v>10126</v>
      </c>
      <c r="E3851" s="1" t="s">
        <v>9379</v>
      </c>
      <c r="F3851" s="2">
        <v>46123.416678240697</v>
      </c>
      <c r="G3851" s="3">
        <v>64.81</v>
      </c>
      <c r="H3851" s="3">
        <v>58.9</v>
      </c>
      <c r="I3851" s="3">
        <v>77.2</v>
      </c>
      <c r="J3851" s="3">
        <v>63.33</v>
      </c>
      <c r="K3851" s="3">
        <v>65.790000000000006</v>
      </c>
      <c r="L3851"/>
      <c r="M3851"/>
      <c r="N3851"/>
      <c r="O3851"/>
      <c r="P3851"/>
      <c r="Q3851"/>
      <c r="R3851"/>
      <c r="S3851"/>
      <c r="T3851"/>
    </row>
    <row r="3852" spans="1:20" x14ac:dyDescent="0.4">
      <c r="A3852" t="s">
        <v>10127</v>
      </c>
      <c r="B3852" s="1" t="s">
        <v>10128</v>
      </c>
      <c r="C3852" s="2">
        <v>46161.486180555599</v>
      </c>
      <c r="D3852" s="1" t="s">
        <v>10129</v>
      </c>
      <c r="E3852" s="1" t="s">
        <v>9379</v>
      </c>
      <c r="F3852" s="2">
        <v>46123.458344907398</v>
      </c>
      <c r="G3852" s="3">
        <v>66.040000000000006</v>
      </c>
      <c r="H3852" s="3">
        <v>60.2</v>
      </c>
      <c r="I3852" s="3">
        <v>85.1</v>
      </c>
      <c r="J3852" s="3">
        <v>64.069999999999993</v>
      </c>
      <c r="K3852" s="3">
        <v>66.98</v>
      </c>
      <c r="L3852"/>
      <c r="M3852"/>
      <c r="N3852"/>
      <c r="O3852"/>
      <c r="P3852"/>
      <c r="Q3852"/>
      <c r="R3852"/>
      <c r="S3852"/>
      <c r="T3852"/>
    </row>
    <row r="3853" spans="1:20" x14ac:dyDescent="0.4">
      <c r="A3853" t="s">
        <v>10130</v>
      </c>
      <c r="B3853" s="1" t="s">
        <v>10131</v>
      </c>
      <c r="C3853" s="2">
        <v>46161.486157407402</v>
      </c>
      <c r="D3853" s="1" t="s">
        <v>10132</v>
      </c>
      <c r="E3853" s="1" t="s">
        <v>9379</v>
      </c>
      <c r="F3853" s="2">
        <v>46123.500011574099</v>
      </c>
      <c r="G3853" s="3">
        <v>64.62</v>
      </c>
      <c r="H3853" s="3">
        <v>59.1</v>
      </c>
      <c r="I3853" s="3">
        <v>70.900000000000006</v>
      </c>
      <c r="J3853" s="3">
        <v>62.98</v>
      </c>
      <c r="K3853" s="3">
        <v>65.72</v>
      </c>
      <c r="L3853"/>
      <c r="M3853"/>
      <c r="N3853"/>
      <c r="O3853"/>
      <c r="P3853"/>
      <c r="Q3853"/>
      <c r="R3853"/>
      <c r="S3853"/>
      <c r="T3853"/>
    </row>
    <row r="3854" spans="1:20" x14ac:dyDescent="0.4">
      <c r="A3854" t="s">
        <v>10133</v>
      </c>
      <c r="B3854" s="1" t="s">
        <v>10134</v>
      </c>
      <c r="C3854" s="2">
        <v>46161.486145833303</v>
      </c>
      <c r="D3854" s="1" t="s">
        <v>10135</v>
      </c>
      <c r="E3854" s="1" t="s">
        <v>9379</v>
      </c>
      <c r="F3854" s="2">
        <v>46123.541678240697</v>
      </c>
      <c r="G3854" s="3">
        <v>67.75</v>
      </c>
      <c r="H3854" s="3">
        <v>60.6</v>
      </c>
      <c r="I3854" s="3">
        <v>88.8</v>
      </c>
      <c r="J3854" s="3">
        <v>64.36</v>
      </c>
      <c r="K3854" s="3">
        <v>67.86</v>
      </c>
      <c r="L3854"/>
      <c r="M3854"/>
      <c r="N3854"/>
      <c r="O3854"/>
      <c r="P3854"/>
      <c r="Q3854"/>
      <c r="R3854"/>
      <c r="S3854"/>
      <c r="T3854"/>
    </row>
    <row r="3855" spans="1:20" x14ac:dyDescent="0.4">
      <c r="A3855" t="s">
        <v>10136</v>
      </c>
      <c r="B3855" s="1" t="s">
        <v>10137</v>
      </c>
      <c r="C3855" s="2">
        <v>46161.486087963</v>
      </c>
      <c r="D3855" s="1" t="s">
        <v>10138</v>
      </c>
      <c r="E3855" s="1" t="s">
        <v>9379</v>
      </c>
      <c r="F3855" s="2">
        <v>46123.583344907398</v>
      </c>
      <c r="G3855" s="3">
        <v>66.19</v>
      </c>
      <c r="H3855" s="3">
        <v>59.4</v>
      </c>
      <c r="I3855" s="3">
        <v>83.7</v>
      </c>
      <c r="J3855" s="3">
        <v>64.349999999999994</v>
      </c>
      <c r="K3855" s="3">
        <v>67.13</v>
      </c>
      <c r="L3855"/>
      <c r="M3855"/>
      <c r="N3855"/>
      <c r="O3855"/>
      <c r="P3855"/>
      <c r="Q3855"/>
      <c r="R3855"/>
      <c r="S3855"/>
      <c r="T3855"/>
    </row>
    <row r="3856" spans="1:20" x14ac:dyDescent="0.4">
      <c r="A3856" t="s">
        <v>10139</v>
      </c>
      <c r="B3856" s="1" t="s">
        <v>10140</v>
      </c>
      <c r="C3856" s="2">
        <v>46161.486203703702</v>
      </c>
      <c r="D3856" s="1" t="s">
        <v>10141</v>
      </c>
      <c r="E3856" s="1" t="s">
        <v>9379</v>
      </c>
      <c r="F3856" s="2">
        <v>46123.625011574099</v>
      </c>
      <c r="G3856" s="3">
        <v>65.86</v>
      </c>
      <c r="H3856" s="3">
        <v>58.2</v>
      </c>
      <c r="I3856" s="3">
        <v>86.4</v>
      </c>
      <c r="J3856" s="3">
        <v>63.59</v>
      </c>
      <c r="K3856" s="3">
        <v>66.55</v>
      </c>
      <c r="L3856"/>
      <c r="M3856"/>
      <c r="N3856"/>
      <c r="O3856"/>
      <c r="P3856"/>
      <c r="Q3856"/>
      <c r="R3856"/>
      <c r="S3856"/>
      <c r="T3856"/>
    </row>
    <row r="3857" spans="1:20" x14ac:dyDescent="0.4">
      <c r="A3857" t="s">
        <v>10142</v>
      </c>
      <c r="B3857" s="1" t="s">
        <v>10143</v>
      </c>
      <c r="C3857" s="2">
        <v>46161.486145833303</v>
      </c>
      <c r="D3857" s="1" t="s">
        <v>10144</v>
      </c>
      <c r="E3857" s="1" t="s">
        <v>9379</v>
      </c>
      <c r="F3857" s="2">
        <v>46123.666678240697</v>
      </c>
      <c r="G3857" s="3">
        <v>65.87</v>
      </c>
      <c r="H3857" s="3">
        <v>59.4</v>
      </c>
      <c r="I3857" s="3">
        <v>79.099999999999994</v>
      </c>
      <c r="J3857" s="3">
        <v>64.09</v>
      </c>
      <c r="K3857" s="3">
        <v>66.75</v>
      </c>
      <c r="L3857"/>
      <c r="M3857"/>
      <c r="N3857"/>
      <c r="O3857"/>
      <c r="P3857"/>
      <c r="Q3857"/>
      <c r="R3857"/>
      <c r="S3857"/>
      <c r="T3857"/>
    </row>
    <row r="3858" spans="1:20" x14ac:dyDescent="0.4">
      <c r="A3858" t="s">
        <v>10145</v>
      </c>
      <c r="B3858" s="1" t="s">
        <v>10146</v>
      </c>
      <c r="C3858" s="2">
        <v>46161.486215277801</v>
      </c>
      <c r="D3858" s="1" t="s">
        <v>10147</v>
      </c>
      <c r="E3858" s="1" t="s">
        <v>9379</v>
      </c>
      <c r="F3858" s="2">
        <v>46123.708344907398</v>
      </c>
      <c r="G3858" s="3">
        <v>67.13</v>
      </c>
      <c r="H3858" s="3">
        <v>62.4</v>
      </c>
      <c r="I3858" s="3">
        <v>74.099999999999994</v>
      </c>
      <c r="J3858" s="3">
        <v>65.7</v>
      </c>
      <c r="K3858" s="3">
        <v>68.28</v>
      </c>
      <c r="L3858"/>
      <c r="M3858"/>
      <c r="N3858"/>
      <c r="O3858"/>
      <c r="P3858"/>
      <c r="Q3858"/>
      <c r="R3858"/>
      <c r="S3858"/>
      <c r="T3858"/>
    </row>
    <row r="3859" spans="1:20" x14ac:dyDescent="0.4">
      <c r="A3859" t="s">
        <v>10148</v>
      </c>
      <c r="B3859" s="1" t="s">
        <v>10149</v>
      </c>
      <c r="C3859" s="2">
        <v>46161.486250000002</v>
      </c>
      <c r="D3859" s="1" t="s">
        <v>10150</v>
      </c>
      <c r="E3859" s="1" t="s">
        <v>9379</v>
      </c>
      <c r="F3859" s="2">
        <v>46123.750011574099</v>
      </c>
      <c r="G3859" s="3">
        <v>67.5</v>
      </c>
      <c r="H3859" s="3">
        <v>62.7</v>
      </c>
      <c r="I3859" s="3">
        <v>81</v>
      </c>
      <c r="J3859" s="3">
        <v>66.05</v>
      </c>
      <c r="K3859" s="3">
        <v>68.650000000000006</v>
      </c>
      <c r="L3859"/>
      <c r="M3859"/>
      <c r="N3859"/>
      <c r="O3859"/>
      <c r="P3859"/>
      <c r="Q3859"/>
      <c r="R3859"/>
      <c r="S3859"/>
      <c r="T3859"/>
    </row>
    <row r="3860" spans="1:20" x14ac:dyDescent="0.4">
      <c r="A3860" t="s">
        <v>10151</v>
      </c>
      <c r="B3860" s="1" t="s">
        <v>10152</v>
      </c>
      <c r="C3860" s="2">
        <v>46161.486458333296</v>
      </c>
      <c r="D3860" s="1" t="s">
        <v>10153</v>
      </c>
      <c r="E3860" s="1" t="s">
        <v>9379</v>
      </c>
      <c r="F3860" s="2">
        <v>46123.791678240697</v>
      </c>
      <c r="G3860" s="3">
        <v>67.81</v>
      </c>
      <c r="H3860" s="3">
        <v>62.7</v>
      </c>
      <c r="I3860" s="3">
        <v>84.2</v>
      </c>
      <c r="J3860" s="3">
        <v>66.13</v>
      </c>
      <c r="K3860" s="3">
        <v>68.86</v>
      </c>
      <c r="L3860"/>
      <c r="M3860"/>
      <c r="N3860"/>
      <c r="O3860"/>
      <c r="P3860"/>
      <c r="Q3860"/>
      <c r="R3860"/>
      <c r="S3860"/>
      <c r="T3860"/>
    </row>
    <row r="3861" spans="1:20" x14ac:dyDescent="0.4">
      <c r="A3861" t="s">
        <v>10154</v>
      </c>
      <c r="B3861" s="1" t="s">
        <v>10155</v>
      </c>
      <c r="C3861" s="2">
        <v>46161.486226851899</v>
      </c>
      <c r="D3861" s="1" t="s">
        <v>10156</v>
      </c>
      <c r="E3861" s="1" t="s">
        <v>9379</v>
      </c>
      <c r="F3861" s="2">
        <v>46123.833344907398</v>
      </c>
      <c r="G3861" s="3">
        <v>67.56</v>
      </c>
      <c r="H3861" s="3">
        <v>61.8</v>
      </c>
      <c r="I3861" s="3">
        <v>88.3</v>
      </c>
      <c r="J3861" s="3">
        <v>65.92</v>
      </c>
      <c r="K3861" s="3">
        <v>68.62</v>
      </c>
      <c r="L3861"/>
      <c r="M3861"/>
      <c r="N3861"/>
      <c r="O3861"/>
      <c r="P3861"/>
      <c r="Q3861"/>
      <c r="R3861"/>
      <c r="S3861"/>
      <c r="T3861"/>
    </row>
    <row r="3862" spans="1:20" x14ac:dyDescent="0.4">
      <c r="A3862" t="s">
        <v>10157</v>
      </c>
      <c r="B3862" s="1" t="s">
        <v>10158</v>
      </c>
      <c r="C3862" s="2">
        <v>46161.486423611103</v>
      </c>
      <c r="D3862" s="1" t="s">
        <v>10159</v>
      </c>
      <c r="E3862" s="1" t="s">
        <v>9379</v>
      </c>
      <c r="F3862" s="2">
        <v>46123.875011574099</v>
      </c>
      <c r="G3862" s="3">
        <v>66.63</v>
      </c>
      <c r="H3862" s="3">
        <v>62.1</v>
      </c>
      <c r="I3862" s="3">
        <v>76.3</v>
      </c>
      <c r="J3862" s="3">
        <v>65.03</v>
      </c>
      <c r="K3862" s="3">
        <v>67.91</v>
      </c>
      <c r="L3862"/>
      <c r="M3862"/>
      <c r="N3862"/>
      <c r="O3862"/>
      <c r="P3862"/>
      <c r="Q3862"/>
      <c r="R3862"/>
      <c r="S3862"/>
      <c r="T3862"/>
    </row>
    <row r="3863" spans="1:20" x14ac:dyDescent="0.4">
      <c r="A3863" t="s">
        <v>10160</v>
      </c>
      <c r="B3863" s="1" t="s">
        <v>10161</v>
      </c>
      <c r="C3863" s="2">
        <v>46161.486192129603</v>
      </c>
      <c r="D3863" s="1" t="s">
        <v>10162</v>
      </c>
      <c r="E3863" s="1" t="s">
        <v>9379</v>
      </c>
      <c r="F3863" s="2">
        <v>46123.916678240697</v>
      </c>
      <c r="G3863" s="3">
        <v>67.58</v>
      </c>
      <c r="H3863" s="3">
        <v>62.1</v>
      </c>
      <c r="I3863" s="3">
        <v>85</v>
      </c>
      <c r="J3863" s="3">
        <v>65.78</v>
      </c>
      <c r="K3863" s="3">
        <v>68.66</v>
      </c>
      <c r="L3863"/>
      <c r="M3863"/>
      <c r="N3863"/>
      <c r="O3863"/>
      <c r="P3863"/>
      <c r="Q3863"/>
      <c r="R3863"/>
      <c r="S3863"/>
      <c r="T3863"/>
    </row>
    <row r="3864" spans="1:20" x14ac:dyDescent="0.4">
      <c r="A3864" t="s">
        <v>10163</v>
      </c>
      <c r="B3864" s="1" t="s">
        <v>10164</v>
      </c>
      <c r="C3864" s="2">
        <v>46161.486400463</v>
      </c>
      <c r="D3864" s="1" t="s">
        <v>10165</v>
      </c>
      <c r="E3864" s="1" t="s">
        <v>9379</v>
      </c>
      <c r="F3864" s="2">
        <v>46123.958344907398</v>
      </c>
      <c r="G3864" s="3">
        <v>66.83</v>
      </c>
      <c r="H3864" s="3">
        <v>61.1</v>
      </c>
      <c r="I3864" s="3">
        <v>74.2</v>
      </c>
      <c r="J3864" s="3">
        <v>65.13</v>
      </c>
      <c r="K3864" s="3">
        <v>68.11</v>
      </c>
      <c r="L3864"/>
      <c r="M3864"/>
      <c r="N3864"/>
      <c r="O3864"/>
      <c r="P3864"/>
      <c r="Q3864"/>
      <c r="R3864"/>
      <c r="S3864"/>
      <c r="T3864"/>
    </row>
    <row r="3865" spans="1:20" x14ac:dyDescent="0.4">
      <c r="A3865" t="s">
        <v>10166</v>
      </c>
      <c r="B3865" s="1" t="s">
        <v>10167</v>
      </c>
      <c r="C3865" s="2">
        <v>46161.486111111102</v>
      </c>
      <c r="D3865" s="1" t="s">
        <v>10168</v>
      </c>
      <c r="E3865" s="1" t="s">
        <v>9379</v>
      </c>
      <c r="F3865" s="2">
        <v>46124.000011574099</v>
      </c>
      <c r="G3865" s="3">
        <v>67.400000000000006</v>
      </c>
      <c r="H3865" s="3">
        <v>62.1</v>
      </c>
      <c r="I3865" s="3">
        <v>89.3</v>
      </c>
      <c r="J3865" s="3">
        <v>65.77</v>
      </c>
      <c r="K3865" s="3">
        <v>68.62</v>
      </c>
      <c r="L3865"/>
      <c r="M3865"/>
      <c r="N3865"/>
      <c r="O3865"/>
      <c r="P3865"/>
      <c r="Q3865"/>
      <c r="R3865"/>
      <c r="S3865"/>
      <c r="T3865"/>
    </row>
    <row r="3866" spans="1:20" x14ac:dyDescent="0.4">
      <c r="A3866" t="s">
        <v>10169</v>
      </c>
      <c r="B3866" s="1" t="s">
        <v>10170</v>
      </c>
      <c r="C3866" s="2">
        <v>46161.486134259299</v>
      </c>
      <c r="D3866" s="1" t="s">
        <v>10171</v>
      </c>
      <c r="E3866" s="1" t="s">
        <v>9379</v>
      </c>
      <c r="F3866" s="2">
        <v>46124.041678240697</v>
      </c>
      <c r="G3866" s="3">
        <v>66.14</v>
      </c>
      <c r="H3866" s="3">
        <v>59.5</v>
      </c>
      <c r="I3866" s="3">
        <v>76.2</v>
      </c>
      <c r="J3866" s="3">
        <v>64.41</v>
      </c>
      <c r="K3866" s="3">
        <v>67.400000000000006</v>
      </c>
      <c r="L3866"/>
      <c r="M3866"/>
      <c r="N3866"/>
      <c r="O3866"/>
      <c r="P3866"/>
      <c r="Q3866"/>
      <c r="R3866"/>
      <c r="S3866"/>
      <c r="T3866"/>
    </row>
    <row r="3867" spans="1:20" x14ac:dyDescent="0.4">
      <c r="A3867" t="s">
        <v>10172</v>
      </c>
      <c r="B3867" s="1" t="s">
        <v>10173</v>
      </c>
      <c r="C3867" s="2">
        <v>46161.486192129603</v>
      </c>
      <c r="D3867" s="1" t="s">
        <v>10174</v>
      </c>
      <c r="E3867" s="1" t="s">
        <v>9379</v>
      </c>
      <c r="F3867" s="2">
        <v>46124.083344907398</v>
      </c>
      <c r="G3867" s="3">
        <v>65.239999999999995</v>
      </c>
      <c r="H3867" s="3">
        <v>58.9</v>
      </c>
      <c r="I3867" s="3">
        <v>85.9</v>
      </c>
      <c r="J3867" s="3">
        <v>62.95</v>
      </c>
      <c r="K3867" s="3">
        <v>66.83</v>
      </c>
      <c r="L3867"/>
      <c r="M3867"/>
      <c r="N3867"/>
      <c r="O3867"/>
      <c r="P3867"/>
      <c r="Q3867"/>
      <c r="R3867"/>
      <c r="S3867"/>
      <c r="T3867"/>
    </row>
    <row r="3868" spans="1:20" x14ac:dyDescent="0.4">
      <c r="A3868" t="s">
        <v>10175</v>
      </c>
      <c r="B3868" s="1" t="s">
        <v>10176</v>
      </c>
      <c r="C3868" s="2">
        <v>46161.486192129603</v>
      </c>
      <c r="D3868" s="1" t="s">
        <v>10177</v>
      </c>
      <c r="E3868" s="1" t="s">
        <v>9379</v>
      </c>
      <c r="F3868" s="2">
        <v>46124.125011574099</v>
      </c>
      <c r="G3868" s="3">
        <v>64.72</v>
      </c>
      <c r="H3868" s="3">
        <v>56.2</v>
      </c>
      <c r="I3868" s="3">
        <v>84.6</v>
      </c>
      <c r="J3868" s="3">
        <v>62.09</v>
      </c>
      <c r="K3868" s="3">
        <v>66.180000000000007</v>
      </c>
      <c r="L3868"/>
      <c r="M3868"/>
      <c r="N3868"/>
      <c r="O3868"/>
      <c r="P3868"/>
      <c r="Q3868"/>
      <c r="R3868"/>
      <c r="S3868"/>
      <c r="T3868"/>
    </row>
    <row r="3869" spans="1:20" x14ac:dyDescent="0.4">
      <c r="A3869" t="s">
        <v>10178</v>
      </c>
      <c r="B3869" s="1" t="s">
        <v>10179</v>
      </c>
      <c r="C3869" s="2">
        <v>46161.486192129603</v>
      </c>
      <c r="D3869" s="1" t="s">
        <v>10180</v>
      </c>
      <c r="E3869" s="1" t="s">
        <v>9379</v>
      </c>
      <c r="F3869" s="2">
        <v>46124.166678240697</v>
      </c>
      <c r="G3869" s="3">
        <v>63.69</v>
      </c>
      <c r="H3869" s="3">
        <v>54.9</v>
      </c>
      <c r="I3869" s="3">
        <v>83.7</v>
      </c>
      <c r="J3869" s="3">
        <v>60.66</v>
      </c>
      <c r="K3869" s="3">
        <v>65.03</v>
      </c>
      <c r="L3869"/>
      <c r="M3869"/>
      <c r="N3869"/>
      <c r="O3869"/>
      <c r="P3869"/>
      <c r="Q3869"/>
      <c r="R3869"/>
      <c r="S3869"/>
      <c r="T3869"/>
    </row>
    <row r="3870" spans="1:20" x14ac:dyDescent="0.4">
      <c r="A3870" t="s">
        <v>10181</v>
      </c>
      <c r="B3870" s="1" t="s">
        <v>10182</v>
      </c>
      <c r="C3870" s="2">
        <v>46161.486215277801</v>
      </c>
      <c r="D3870" s="1" t="s">
        <v>10183</v>
      </c>
      <c r="E3870" s="1" t="s">
        <v>9379</v>
      </c>
      <c r="F3870" s="2">
        <v>46124.208344907398</v>
      </c>
      <c r="G3870" s="3">
        <v>62.95</v>
      </c>
      <c r="H3870" s="3">
        <v>55.3</v>
      </c>
      <c r="I3870" s="3">
        <v>87.1</v>
      </c>
      <c r="J3870" s="3">
        <v>60.12</v>
      </c>
      <c r="K3870" s="3">
        <v>64.27</v>
      </c>
      <c r="L3870"/>
      <c r="M3870"/>
      <c r="N3870"/>
      <c r="O3870"/>
      <c r="P3870"/>
      <c r="Q3870"/>
      <c r="R3870"/>
      <c r="S3870"/>
      <c r="T3870"/>
    </row>
    <row r="3871" spans="1:20" x14ac:dyDescent="0.4">
      <c r="A3871" t="s">
        <v>10184</v>
      </c>
      <c r="B3871" s="1" t="s">
        <v>10185</v>
      </c>
      <c r="C3871" s="2">
        <v>46161.486180555599</v>
      </c>
      <c r="D3871" s="1" t="s">
        <v>10186</v>
      </c>
      <c r="E3871" s="1" t="s">
        <v>9379</v>
      </c>
      <c r="F3871" s="2">
        <v>46124.250011574099</v>
      </c>
      <c r="G3871" s="3">
        <v>63.94</v>
      </c>
      <c r="H3871" s="3">
        <v>56.7</v>
      </c>
      <c r="I3871" s="3">
        <v>77.2</v>
      </c>
      <c r="J3871" s="3">
        <v>61.89</v>
      </c>
      <c r="K3871" s="3">
        <v>65.37</v>
      </c>
      <c r="L3871"/>
      <c r="M3871"/>
      <c r="N3871"/>
      <c r="O3871"/>
      <c r="P3871"/>
      <c r="Q3871"/>
      <c r="R3871"/>
      <c r="S3871"/>
      <c r="T3871"/>
    </row>
    <row r="3872" spans="1:20" x14ac:dyDescent="0.4">
      <c r="A3872" t="s">
        <v>10187</v>
      </c>
      <c r="B3872" s="1" t="s">
        <v>10188</v>
      </c>
      <c r="C3872" s="2">
        <v>46161.486226851899</v>
      </c>
      <c r="D3872" s="1" t="s">
        <v>10189</v>
      </c>
      <c r="E3872" s="1" t="s">
        <v>9379</v>
      </c>
      <c r="F3872" s="2">
        <v>46124.291678240697</v>
      </c>
      <c r="G3872" s="3">
        <v>64.33</v>
      </c>
      <c r="H3872" s="3">
        <v>58.2</v>
      </c>
      <c r="I3872" s="3">
        <v>84.1</v>
      </c>
      <c r="J3872" s="3">
        <v>62.23</v>
      </c>
      <c r="K3872" s="3">
        <v>65.459999999999994</v>
      </c>
      <c r="L3872"/>
      <c r="M3872"/>
      <c r="N3872"/>
      <c r="O3872"/>
      <c r="P3872"/>
      <c r="Q3872"/>
      <c r="R3872"/>
      <c r="S3872"/>
      <c r="T3872"/>
    </row>
    <row r="3873" spans="1:20" x14ac:dyDescent="0.4">
      <c r="A3873" t="s">
        <v>10190</v>
      </c>
      <c r="B3873" s="1" t="s">
        <v>10191</v>
      </c>
      <c r="C3873" s="2">
        <v>46161.4862615741</v>
      </c>
      <c r="D3873" s="1" t="s">
        <v>10192</v>
      </c>
      <c r="E3873" s="1" t="s">
        <v>9379</v>
      </c>
      <c r="F3873" s="2">
        <v>46124.333344907398</v>
      </c>
      <c r="G3873" s="3">
        <v>64.489999999999995</v>
      </c>
      <c r="H3873" s="3">
        <v>58.4</v>
      </c>
      <c r="I3873" s="3">
        <v>78.8</v>
      </c>
      <c r="J3873" s="3">
        <v>62.68</v>
      </c>
      <c r="K3873" s="3">
        <v>65.75</v>
      </c>
      <c r="L3873"/>
      <c r="M3873"/>
      <c r="N3873"/>
      <c r="O3873"/>
      <c r="P3873"/>
      <c r="Q3873"/>
      <c r="R3873"/>
      <c r="S3873"/>
      <c r="T3873"/>
    </row>
    <row r="3874" spans="1:20" x14ac:dyDescent="0.4">
      <c r="A3874" t="s">
        <v>10193</v>
      </c>
      <c r="B3874" s="1" t="s">
        <v>10194</v>
      </c>
      <c r="C3874" s="2">
        <v>46161.486273148097</v>
      </c>
      <c r="D3874" s="1" t="s">
        <v>10195</v>
      </c>
      <c r="E3874" s="1" t="s">
        <v>9379</v>
      </c>
      <c r="F3874" s="2">
        <v>46124.375011574099</v>
      </c>
      <c r="G3874" s="3">
        <v>65.13</v>
      </c>
      <c r="H3874" s="3">
        <v>60.1</v>
      </c>
      <c r="I3874" s="3">
        <v>70.599999999999994</v>
      </c>
      <c r="J3874" s="3">
        <v>63.43</v>
      </c>
      <c r="K3874" s="3">
        <v>66.48</v>
      </c>
      <c r="L3874"/>
      <c r="M3874"/>
      <c r="N3874"/>
      <c r="O3874"/>
      <c r="P3874"/>
      <c r="Q3874"/>
      <c r="R3874"/>
      <c r="S3874"/>
      <c r="T3874"/>
    </row>
    <row r="3875" spans="1:20" x14ac:dyDescent="0.4">
      <c r="A3875" t="s">
        <v>10196</v>
      </c>
      <c r="B3875" s="1" t="s">
        <v>10197</v>
      </c>
      <c r="C3875" s="2">
        <v>46161.4862615741</v>
      </c>
      <c r="D3875" s="1" t="s">
        <v>10198</v>
      </c>
      <c r="E3875" s="1" t="s">
        <v>9379</v>
      </c>
      <c r="F3875" s="2">
        <v>46124.416678240697</v>
      </c>
      <c r="G3875" s="3">
        <v>66.819999999999993</v>
      </c>
      <c r="H3875" s="3">
        <v>62</v>
      </c>
      <c r="I3875" s="3">
        <v>84.4</v>
      </c>
      <c r="J3875" s="3">
        <v>65.099999999999994</v>
      </c>
      <c r="K3875" s="3">
        <v>67.92</v>
      </c>
      <c r="L3875"/>
      <c r="M3875"/>
      <c r="N3875"/>
      <c r="O3875"/>
      <c r="P3875"/>
      <c r="Q3875"/>
      <c r="R3875"/>
      <c r="S3875"/>
      <c r="T3875"/>
    </row>
    <row r="3876" spans="1:20" x14ac:dyDescent="0.4">
      <c r="A3876" t="s">
        <v>10199</v>
      </c>
      <c r="B3876" s="1" t="s">
        <v>10200</v>
      </c>
      <c r="C3876" s="2">
        <v>46161.486180555599</v>
      </c>
      <c r="D3876" s="1" t="s">
        <v>10201</v>
      </c>
      <c r="E3876" s="1" t="s">
        <v>9379</v>
      </c>
      <c r="F3876" s="2">
        <v>46124.458344907398</v>
      </c>
      <c r="G3876" s="3">
        <v>66.489999999999995</v>
      </c>
      <c r="H3876" s="3">
        <v>60.6</v>
      </c>
      <c r="I3876" s="3">
        <v>76.2</v>
      </c>
      <c r="J3876" s="3">
        <v>65.03</v>
      </c>
      <c r="K3876" s="3">
        <v>67.59</v>
      </c>
      <c r="L3876"/>
      <c r="M3876"/>
      <c r="N3876"/>
      <c r="O3876"/>
      <c r="P3876"/>
      <c r="Q3876"/>
      <c r="R3876"/>
      <c r="S3876"/>
      <c r="T3876"/>
    </row>
    <row r="3877" spans="1:20" x14ac:dyDescent="0.4">
      <c r="A3877" t="s">
        <v>10202</v>
      </c>
      <c r="B3877" s="1" t="s">
        <v>10203</v>
      </c>
      <c r="C3877" s="2">
        <v>46161.4862615741</v>
      </c>
      <c r="D3877" s="1" t="s">
        <v>10204</v>
      </c>
      <c r="E3877" s="1" t="s">
        <v>9379</v>
      </c>
      <c r="F3877" s="2">
        <v>46124.500011574099</v>
      </c>
      <c r="G3877" s="3">
        <v>66.33</v>
      </c>
      <c r="H3877" s="3">
        <v>60.9</v>
      </c>
      <c r="I3877" s="3">
        <v>79.400000000000006</v>
      </c>
      <c r="J3877" s="3">
        <v>64.790000000000006</v>
      </c>
      <c r="K3877" s="3">
        <v>67.31</v>
      </c>
      <c r="L3877"/>
      <c r="M3877"/>
      <c r="N3877"/>
      <c r="O3877"/>
      <c r="P3877"/>
      <c r="Q3877"/>
      <c r="R3877"/>
      <c r="S3877"/>
      <c r="T3877"/>
    </row>
    <row r="3878" spans="1:20" x14ac:dyDescent="0.4">
      <c r="A3878" t="s">
        <v>10205</v>
      </c>
      <c r="B3878" s="1" t="s">
        <v>10206</v>
      </c>
      <c r="C3878" s="2">
        <v>46161.486157407402</v>
      </c>
      <c r="D3878" s="1" t="s">
        <v>10207</v>
      </c>
      <c r="E3878" s="1" t="s">
        <v>9379</v>
      </c>
      <c r="F3878" s="2">
        <v>46124.541678240697</v>
      </c>
      <c r="G3878" s="3">
        <v>65.709999999999994</v>
      </c>
      <c r="H3878" s="3">
        <v>61.2</v>
      </c>
      <c r="I3878" s="3">
        <v>79</v>
      </c>
      <c r="J3878" s="3">
        <v>64.34</v>
      </c>
      <c r="K3878" s="3">
        <v>66.790000000000006</v>
      </c>
      <c r="L3878"/>
      <c r="M3878"/>
      <c r="N3878"/>
      <c r="O3878"/>
      <c r="P3878"/>
      <c r="Q3878"/>
      <c r="R3878"/>
      <c r="S3878"/>
      <c r="T3878"/>
    </row>
    <row r="3879" spans="1:20" x14ac:dyDescent="0.4">
      <c r="A3879" t="s">
        <v>10208</v>
      </c>
      <c r="B3879" s="1" t="s">
        <v>10209</v>
      </c>
      <c r="C3879" s="2">
        <v>46161.486469907402</v>
      </c>
      <c r="D3879" s="1" t="s">
        <v>10210</v>
      </c>
      <c r="E3879" s="1" t="s">
        <v>9379</v>
      </c>
      <c r="F3879" s="2">
        <v>46124.583344907398</v>
      </c>
      <c r="G3879" s="3">
        <v>65.8</v>
      </c>
      <c r="H3879" s="3">
        <v>61.5</v>
      </c>
      <c r="I3879" s="3">
        <v>78.5</v>
      </c>
      <c r="J3879" s="3">
        <v>64.42</v>
      </c>
      <c r="K3879" s="3">
        <v>66.790000000000006</v>
      </c>
      <c r="L3879"/>
      <c r="M3879"/>
      <c r="N3879"/>
      <c r="O3879"/>
      <c r="P3879"/>
      <c r="Q3879"/>
      <c r="R3879"/>
      <c r="S3879"/>
      <c r="T3879"/>
    </row>
    <row r="3880" spans="1:20" x14ac:dyDescent="0.4">
      <c r="A3880" t="s">
        <v>10211</v>
      </c>
      <c r="B3880" s="1" t="s">
        <v>10212</v>
      </c>
      <c r="C3880" s="2">
        <v>46161.486250000002</v>
      </c>
      <c r="D3880" s="1" t="s">
        <v>10213</v>
      </c>
      <c r="E3880" s="1" t="s">
        <v>9379</v>
      </c>
      <c r="F3880" s="2">
        <v>46124.625011574099</v>
      </c>
      <c r="G3880" s="3">
        <v>64.959999999999994</v>
      </c>
      <c r="H3880" s="3">
        <v>61.5</v>
      </c>
      <c r="I3880" s="3">
        <v>71.5</v>
      </c>
      <c r="J3880" s="3">
        <v>63.71</v>
      </c>
      <c r="K3880" s="3">
        <v>65.95</v>
      </c>
      <c r="L3880"/>
      <c r="M3880"/>
      <c r="N3880"/>
      <c r="O3880"/>
      <c r="P3880"/>
      <c r="Q3880"/>
      <c r="R3880"/>
      <c r="S3880"/>
      <c r="T3880"/>
    </row>
    <row r="3881" spans="1:20" x14ac:dyDescent="0.4">
      <c r="A3881" t="s">
        <v>10214</v>
      </c>
      <c r="B3881" s="1" t="s">
        <v>10215</v>
      </c>
      <c r="C3881" s="2">
        <v>46161.486458333296</v>
      </c>
      <c r="D3881" s="1" t="s">
        <v>10216</v>
      </c>
      <c r="E3881" s="1" t="s">
        <v>9379</v>
      </c>
      <c r="F3881" s="2">
        <v>46124.666678240697</v>
      </c>
      <c r="G3881" s="3">
        <v>65.17</v>
      </c>
      <c r="H3881" s="3">
        <v>59.4</v>
      </c>
      <c r="I3881" s="3">
        <v>72.3</v>
      </c>
      <c r="J3881" s="3">
        <v>63.52</v>
      </c>
      <c r="K3881" s="3">
        <v>65.989999999999995</v>
      </c>
      <c r="L3881"/>
      <c r="M3881"/>
      <c r="N3881"/>
      <c r="O3881"/>
      <c r="P3881"/>
      <c r="Q3881"/>
      <c r="R3881"/>
      <c r="S3881"/>
      <c r="T3881"/>
    </row>
    <row r="3882" spans="1:20" x14ac:dyDescent="0.4">
      <c r="A3882" t="s">
        <v>10217</v>
      </c>
      <c r="B3882" s="1" t="s">
        <v>10218</v>
      </c>
      <c r="C3882" s="2">
        <v>46161.486226851899</v>
      </c>
      <c r="D3882" s="1" t="s">
        <v>10219</v>
      </c>
      <c r="E3882" s="1" t="s">
        <v>9379</v>
      </c>
      <c r="F3882" s="2">
        <v>46124.708344907398</v>
      </c>
      <c r="G3882" s="3">
        <v>63.37</v>
      </c>
      <c r="H3882" s="3">
        <v>59.7</v>
      </c>
      <c r="I3882" s="3">
        <v>77.7</v>
      </c>
      <c r="J3882" s="3">
        <v>62.05</v>
      </c>
      <c r="K3882" s="3">
        <v>64.34</v>
      </c>
      <c r="L3882"/>
      <c r="M3882"/>
      <c r="N3882"/>
      <c r="O3882"/>
      <c r="P3882"/>
      <c r="Q3882"/>
      <c r="R3882"/>
      <c r="S3882"/>
      <c r="T3882"/>
    </row>
    <row r="3883" spans="1:20" x14ac:dyDescent="0.4">
      <c r="A3883" t="s">
        <v>10220</v>
      </c>
      <c r="B3883" s="1" t="s">
        <v>10221</v>
      </c>
      <c r="C3883" s="2">
        <v>46161.486226851899</v>
      </c>
      <c r="D3883" s="1" t="s">
        <v>10222</v>
      </c>
      <c r="E3883" s="1" t="s">
        <v>9379</v>
      </c>
      <c r="F3883" s="2">
        <v>46124.750011574099</v>
      </c>
      <c r="G3883" s="3">
        <v>62.39</v>
      </c>
      <c r="H3883" s="3">
        <v>57.3</v>
      </c>
      <c r="I3883" s="3">
        <v>84.6</v>
      </c>
      <c r="J3883" s="3">
        <v>60.35</v>
      </c>
      <c r="K3883" s="3">
        <v>62.91</v>
      </c>
      <c r="L3883"/>
      <c r="M3883"/>
      <c r="N3883"/>
      <c r="O3883"/>
      <c r="P3883"/>
      <c r="Q3883"/>
      <c r="R3883"/>
      <c r="S3883"/>
      <c r="T3883"/>
    </row>
    <row r="3884" spans="1:20" x14ac:dyDescent="0.4">
      <c r="A3884" t="s">
        <v>10223</v>
      </c>
      <c r="B3884" s="1" t="s">
        <v>10224</v>
      </c>
      <c r="C3884" s="2">
        <v>46161.486296296302</v>
      </c>
      <c r="D3884" s="1" t="s">
        <v>10225</v>
      </c>
      <c r="E3884" s="1" t="s">
        <v>9379</v>
      </c>
      <c r="F3884" s="2">
        <v>46124.791678240697</v>
      </c>
      <c r="G3884" s="3">
        <v>62.53</v>
      </c>
      <c r="H3884" s="3">
        <v>57.8</v>
      </c>
      <c r="I3884" s="3">
        <v>75.8</v>
      </c>
      <c r="J3884" s="3">
        <v>60.97</v>
      </c>
      <c r="K3884" s="3">
        <v>63.19</v>
      </c>
      <c r="L3884"/>
      <c r="M3884"/>
      <c r="N3884"/>
      <c r="O3884"/>
      <c r="P3884"/>
      <c r="Q3884"/>
      <c r="R3884"/>
      <c r="S3884"/>
      <c r="T3884"/>
    </row>
    <row r="3885" spans="1:20" x14ac:dyDescent="0.4">
      <c r="A3885" t="s">
        <v>10226</v>
      </c>
      <c r="B3885" s="1" t="s">
        <v>10227</v>
      </c>
      <c r="C3885" s="2">
        <v>46161.486215277801</v>
      </c>
      <c r="D3885" s="1" t="s">
        <v>10228</v>
      </c>
      <c r="E3885" s="1" t="s">
        <v>9379</v>
      </c>
      <c r="F3885" s="2">
        <v>46124.833344907398</v>
      </c>
      <c r="G3885" s="3">
        <v>63.45</v>
      </c>
      <c r="H3885" s="3">
        <v>57.6</v>
      </c>
      <c r="I3885" s="3">
        <v>87.1</v>
      </c>
      <c r="J3885" s="3">
        <v>61.69</v>
      </c>
      <c r="K3885" s="3">
        <v>64.209999999999994</v>
      </c>
      <c r="L3885"/>
      <c r="M3885"/>
      <c r="N3885"/>
      <c r="O3885"/>
      <c r="P3885"/>
      <c r="Q3885"/>
      <c r="R3885"/>
      <c r="S3885"/>
      <c r="T3885"/>
    </row>
    <row r="3886" spans="1:20" x14ac:dyDescent="0.4">
      <c r="A3886" t="s">
        <v>10229</v>
      </c>
      <c r="B3886" s="1" t="s">
        <v>10230</v>
      </c>
      <c r="C3886" s="2">
        <v>46161.486122685201</v>
      </c>
      <c r="D3886" s="1" t="s">
        <v>10231</v>
      </c>
      <c r="E3886" s="1" t="s">
        <v>9379</v>
      </c>
      <c r="F3886" s="2">
        <v>46124.875011574099</v>
      </c>
      <c r="G3886" s="3">
        <v>62.1</v>
      </c>
      <c r="H3886" s="3">
        <v>57.5</v>
      </c>
      <c r="I3886" s="3">
        <v>78.599999999999994</v>
      </c>
      <c r="J3886" s="3">
        <v>60.76</v>
      </c>
      <c r="K3886" s="3">
        <v>62.81</v>
      </c>
      <c r="L3886"/>
      <c r="M3886"/>
      <c r="N3886"/>
      <c r="O3886"/>
      <c r="P3886"/>
      <c r="Q3886"/>
      <c r="R3886"/>
      <c r="S3886"/>
      <c r="T3886"/>
    </row>
    <row r="3887" spans="1:20" x14ac:dyDescent="0.4">
      <c r="A3887" t="s">
        <v>10232</v>
      </c>
      <c r="B3887" s="1" t="s">
        <v>10233</v>
      </c>
      <c r="C3887" s="2">
        <v>46161.486134259299</v>
      </c>
      <c r="D3887" s="1" t="s">
        <v>10234</v>
      </c>
      <c r="E3887" s="1" t="s">
        <v>9379</v>
      </c>
      <c r="F3887" s="2">
        <v>46124.916678240697</v>
      </c>
      <c r="G3887" s="3">
        <v>62.56</v>
      </c>
      <c r="H3887" s="3">
        <v>54.6</v>
      </c>
      <c r="I3887" s="3">
        <v>83.1</v>
      </c>
      <c r="J3887" s="3">
        <v>60.43</v>
      </c>
      <c r="K3887" s="3">
        <v>62.99</v>
      </c>
      <c r="L3887"/>
      <c r="M3887"/>
      <c r="N3887"/>
      <c r="O3887"/>
      <c r="P3887"/>
      <c r="Q3887"/>
      <c r="R3887"/>
      <c r="S3887"/>
      <c r="T3887"/>
    </row>
    <row r="3888" spans="1:20" x14ac:dyDescent="0.4">
      <c r="A3888" t="s">
        <v>10235</v>
      </c>
      <c r="B3888" s="1" t="s">
        <v>10236</v>
      </c>
      <c r="C3888" s="2">
        <v>46161.486273148097</v>
      </c>
      <c r="D3888" s="1" t="s">
        <v>10237</v>
      </c>
      <c r="E3888" s="1" t="s">
        <v>9379</v>
      </c>
      <c r="F3888" s="2">
        <v>46124.958344907398</v>
      </c>
      <c r="G3888" s="3">
        <v>61.56</v>
      </c>
      <c r="H3888" s="3">
        <v>56</v>
      </c>
      <c r="I3888" s="3">
        <v>72.099999999999994</v>
      </c>
      <c r="J3888" s="3">
        <v>60.18</v>
      </c>
      <c r="K3888" s="3">
        <v>62.31</v>
      </c>
      <c r="L3888"/>
      <c r="M3888"/>
      <c r="N3888"/>
      <c r="O3888"/>
      <c r="P3888"/>
      <c r="Q3888"/>
      <c r="R3888"/>
      <c r="S3888"/>
      <c r="T3888"/>
    </row>
    <row r="3889" spans="1:20" x14ac:dyDescent="0.4">
      <c r="A3889" t="s">
        <v>10238</v>
      </c>
      <c r="B3889" s="1" t="s">
        <v>10239</v>
      </c>
      <c r="C3889" s="2">
        <v>46161.486516203702</v>
      </c>
      <c r="D3889" s="1" t="s">
        <v>10240</v>
      </c>
      <c r="E3889" s="1" t="s">
        <v>9379</v>
      </c>
      <c r="F3889" s="2">
        <v>46125.000011574099</v>
      </c>
      <c r="G3889" s="3">
        <v>61.22</v>
      </c>
      <c r="H3889" s="3">
        <v>54.9</v>
      </c>
      <c r="I3889" s="3">
        <v>72.400000000000006</v>
      </c>
      <c r="J3889" s="3">
        <v>59.6</v>
      </c>
      <c r="K3889" s="3">
        <v>62.17</v>
      </c>
      <c r="L3889"/>
      <c r="M3889"/>
      <c r="N3889"/>
      <c r="O3889"/>
      <c r="P3889"/>
      <c r="Q3889"/>
      <c r="R3889"/>
      <c r="S3889"/>
      <c r="T3889"/>
    </row>
    <row r="3890" spans="1:20" x14ac:dyDescent="0.4">
      <c r="A3890" t="s">
        <v>10241</v>
      </c>
      <c r="B3890" s="1" t="s">
        <v>10242</v>
      </c>
      <c r="C3890" s="2">
        <v>46161.486134259299</v>
      </c>
      <c r="D3890" s="1" t="s">
        <v>10243</v>
      </c>
      <c r="E3890" s="1" t="s">
        <v>9379</v>
      </c>
      <c r="F3890" s="2">
        <v>46125.041678240697</v>
      </c>
      <c r="G3890" s="3">
        <v>61.29</v>
      </c>
      <c r="H3890" s="3">
        <v>55.7</v>
      </c>
      <c r="I3890" s="3">
        <v>69.2</v>
      </c>
      <c r="J3890" s="3">
        <v>59.66</v>
      </c>
      <c r="K3890" s="3">
        <v>62.38</v>
      </c>
      <c r="L3890"/>
      <c r="M3890"/>
      <c r="N3890"/>
      <c r="O3890"/>
      <c r="P3890"/>
      <c r="Q3890"/>
      <c r="R3890"/>
      <c r="S3890"/>
      <c r="T3890"/>
    </row>
    <row r="3891" spans="1:20" x14ac:dyDescent="0.4">
      <c r="A3891" t="s">
        <v>10244</v>
      </c>
      <c r="B3891" s="1" t="s">
        <v>10245</v>
      </c>
      <c r="C3891" s="2">
        <v>46161.486168981501</v>
      </c>
      <c r="D3891" s="1" t="s">
        <v>10246</v>
      </c>
      <c r="E3891" s="1" t="s">
        <v>9379</v>
      </c>
      <c r="F3891" s="2">
        <v>46125.083344907398</v>
      </c>
      <c r="G3891" s="3">
        <v>60.27</v>
      </c>
      <c r="H3891" s="3">
        <v>52.2</v>
      </c>
      <c r="I3891" s="3">
        <v>80.3</v>
      </c>
      <c r="J3891" s="3">
        <v>58.14</v>
      </c>
      <c r="K3891" s="3">
        <v>61.32</v>
      </c>
      <c r="L3891"/>
      <c r="M3891"/>
      <c r="N3891"/>
      <c r="O3891"/>
      <c r="P3891"/>
      <c r="Q3891"/>
      <c r="R3891"/>
      <c r="S3891"/>
      <c r="T3891"/>
    </row>
    <row r="3892" spans="1:20" x14ac:dyDescent="0.4">
      <c r="A3892" t="s">
        <v>10247</v>
      </c>
      <c r="B3892" s="1" t="s">
        <v>10248</v>
      </c>
      <c r="C3892" s="2">
        <v>46161.486238425903</v>
      </c>
      <c r="D3892" s="1" t="s">
        <v>10249</v>
      </c>
      <c r="E3892" s="1" t="s">
        <v>9379</v>
      </c>
      <c r="F3892" s="2">
        <v>46125.125011574099</v>
      </c>
      <c r="G3892" s="3">
        <v>60.21</v>
      </c>
      <c r="H3892" s="3">
        <v>54.1</v>
      </c>
      <c r="I3892" s="3">
        <v>75.599999999999994</v>
      </c>
      <c r="J3892" s="3">
        <v>58.35</v>
      </c>
      <c r="K3892" s="3">
        <v>61.39</v>
      </c>
      <c r="L3892"/>
      <c r="M3892"/>
      <c r="N3892"/>
      <c r="O3892"/>
      <c r="P3892"/>
      <c r="Q3892"/>
      <c r="R3892"/>
      <c r="S3892"/>
      <c r="T3892"/>
    </row>
    <row r="3893" spans="1:20" x14ac:dyDescent="0.4">
      <c r="A3893" t="s">
        <v>10250</v>
      </c>
      <c r="B3893" s="1" t="s">
        <v>10251</v>
      </c>
      <c r="C3893" s="2">
        <v>46161.486400463</v>
      </c>
      <c r="D3893" s="1" t="s">
        <v>10252</v>
      </c>
      <c r="E3893" s="1" t="s">
        <v>9379</v>
      </c>
      <c r="F3893" s="2">
        <v>46125.166678240697</v>
      </c>
      <c r="G3893" s="3">
        <v>59.7</v>
      </c>
      <c r="H3893" s="3">
        <v>54.2</v>
      </c>
      <c r="I3893" s="3">
        <v>65.5</v>
      </c>
      <c r="J3893" s="3">
        <v>58.16</v>
      </c>
      <c r="K3893" s="3">
        <v>60.81</v>
      </c>
      <c r="L3893"/>
      <c r="M3893"/>
      <c r="N3893"/>
      <c r="O3893"/>
      <c r="P3893"/>
      <c r="Q3893"/>
      <c r="R3893"/>
      <c r="S3893"/>
      <c r="T3893"/>
    </row>
    <row r="3894" spans="1:20" x14ac:dyDescent="0.4">
      <c r="A3894" t="s">
        <v>10253</v>
      </c>
      <c r="B3894" s="1" t="s">
        <v>10254</v>
      </c>
      <c r="C3894" s="2">
        <v>46161.486238425903</v>
      </c>
      <c r="D3894" s="1" t="s">
        <v>10255</v>
      </c>
      <c r="E3894" s="1" t="s">
        <v>9379</v>
      </c>
      <c r="F3894" s="2">
        <v>46125.208344907398</v>
      </c>
      <c r="G3894" s="3">
        <v>62.79</v>
      </c>
      <c r="H3894" s="3">
        <v>55.9</v>
      </c>
      <c r="I3894" s="3">
        <v>71.099999999999994</v>
      </c>
      <c r="J3894" s="3">
        <v>61.05</v>
      </c>
      <c r="K3894" s="3">
        <v>63.34</v>
      </c>
      <c r="L3894"/>
      <c r="M3894"/>
      <c r="N3894"/>
      <c r="O3894"/>
      <c r="P3894"/>
      <c r="Q3894"/>
      <c r="R3894"/>
      <c r="S3894"/>
      <c r="T3894"/>
    </row>
    <row r="3895" spans="1:20" x14ac:dyDescent="0.4">
      <c r="A3895" t="s">
        <v>10256</v>
      </c>
      <c r="B3895" s="1" t="s">
        <v>10257</v>
      </c>
      <c r="C3895" s="2">
        <v>46161.4864930556</v>
      </c>
      <c r="D3895" s="1" t="s">
        <v>10258</v>
      </c>
      <c r="E3895" s="1" t="s">
        <v>9379</v>
      </c>
      <c r="F3895" s="2">
        <v>46125.250011574099</v>
      </c>
      <c r="G3895" s="3">
        <v>65.540000000000006</v>
      </c>
      <c r="H3895" s="3">
        <v>60.5</v>
      </c>
      <c r="I3895" s="3">
        <v>80.5</v>
      </c>
      <c r="J3895" s="3">
        <v>64.39</v>
      </c>
      <c r="K3895" s="3">
        <v>66.22</v>
      </c>
      <c r="L3895"/>
      <c r="M3895"/>
      <c r="N3895"/>
      <c r="O3895"/>
      <c r="P3895"/>
      <c r="Q3895"/>
      <c r="R3895"/>
      <c r="S3895"/>
      <c r="T3895"/>
    </row>
    <row r="3896" spans="1:20" x14ac:dyDescent="0.4">
      <c r="A3896" t="s">
        <v>10259</v>
      </c>
      <c r="B3896" s="1" t="s">
        <v>10260</v>
      </c>
      <c r="C3896" s="2">
        <v>46161.486469907402</v>
      </c>
      <c r="D3896" s="1" t="s">
        <v>10261</v>
      </c>
      <c r="E3896" s="1" t="s">
        <v>9379</v>
      </c>
      <c r="F3896" s="2">
        <v>46125.291678240697</v>
      </c>
      <c r="G3896" s="3">
        <v>65.86</v>
      </c>
      <c r="H3896" s="3">
        <v>61.8</v>
      </c>
      <c r="I3896" s="3">
        <v>78.2</v>
      </c>
      <c r="J3896" s="3">
        <v>64.739999999999995</v>
      </c>
      <c r="K3896" s="3">
        <v>66.64</v>
      </c>
      <c r="L3896"/>
      <c r="M3896"/>
      <c r="N3896"/>
      <c r="O3896"/>
      <c r="P3896"/>
      <c r="Q3896"/>
      <c r="R3896"/>
      <c r="S3896"/>
      <c r="T3896"/>
    </row>
    <row r="3897" spans="1:20" x14ac:dyDescent="0.4">
      <c r="A3897" t="s">
        <v>10262</v>
      </c>
      <c r="B3897" s="1" t="s">
        <v>10263</v>
      </c>
      <c r="C3897" s="2">
        <v>46161.486192129603</v>
      </c>
      <c r="D3897" s="1" t="s">
        <v>10264</v>
      </c>
      <c r="E3897" s="1" t="s">
        <v>9379</v>
      </c>
      <c r="F3897" s="2">
        <v>46125.333344907398</v>
      </c>
      <c r="G3897" s="3">
        <v>64.63</v>
      </c>
      <c r="H3897" s="3">
        <v>60.5</v>
      </c>
      <c r="I3897" s="3">
        <v>85.5</v>
      </c>
      <c r="J3897" s="3">
        <v>62.51</v>
      </c>
      <c r="K3897" s="3">
        <v>65.34</v>
      </c>
      <c r="L3897"/>
      <c r="M3897"/>
      <c r="N3897"/>
      <c r="O3897"/>
      <c r="P3897"/>
      <c r="Q3897"/>
      <c r="R3897"/>
      <c r="S3897"/>
      <c r="T3897"/>
    </row>
    <row r="3898" spans="1:20" x14ac:dyDescent="0.4">
      <c r="A3898" t="s">
        <v>10265</v>
      </c>
      <c r="B3898" s="1" t="s">
        <v>10266</v>
      </c>
      <c r="C3898" s="2">
        <v>46161.486215277801</v>
      </c>
      <c r="D3898" s="1" t="s">
        <v>10267</v>
      </c>
      <c r="E3898" s="1" t="s">
        <v>9379</v>
      </c>
      <c r="F3898" s="2">
        <v>46125.375011574099</v>
      </c>
      <c r="G3898" s="3">
        <v>69.180000000000007</v>
      </c>
      <c r="H3898" s="3">
        <v>58.6</v>
      </c>
      <c r="I3898" s="3">
        <v>90.9</v>
      </c>
      <c r="J3898" s="3">
        <v>63.22</v>
      </c>
      <c r="K3898" s="3">
        <v>67.510000000000005</v>
      </c>
      <c r="L3898"/>
      <c r="M3898"/>
      <c r="N3898"/>
      <c r="O3898"/>
      <c r="P3898"/>
      <c r="Q3898"/>
      <c r="R3898"/>
      <c r="S3898"/>
      <c r="T3898"/>
    </row>
    <row r="3899" spans="1:20" x14ac:dyDescent="0.4">
      <c r="A3899" t="s">
        <v>10268</v>
      </c>
      <c r="B3899" s="1" t="s">
        <v>10269</v>
      </c>
      <c r="C3899" s="2">
        <v>46161.486273148097</v>
      </c>
      <c r="D3899" s="1" t="s">
        <v>10270</v>
      </c>
      <c r="E3899" s="1" t="s">
        <v>9379</v>
      </c>
      <c r="F3899" s="2">
        <v>46125.416678240697</v>
      </c>
      <c r="G3899" s="3">
        <v>68.400000000000006</v>
      </c>
      <c r="H3899" s="3">
        <v>58.4</v>
      </c>
      <c r="I3899" s="3">
        <v>91.5</v>
      </c>
      <c r="J3899" s="3">
        <v>61.68</v>
      </c>
      <c r="K3899" s="3">
        <v>66.349999999999994</v>
      </c>
      <c r="L3899"/>
      <c r="M3899"/>
      <c r="N3899"/>
      <c r="O3899"/>
      <c r="P3899"/>
      <c r="Q3899"/>
      <c r="R3899"/>
      <c r="S3899"/>
      <c r="T3899"/>
    </row>
    <row r="3900" spans="1:20" x14ac:dyDescent="0.4">
      <c r="A3900" t="s">
        <v>10271</v>
      </c>
      <c r="B3900" s="1" t="s">
        <v>10272</v>
      </c>
      <c r="C3900" s="2">
        <v>46161.486296296302</v>
      </c>
      <c r="D3900" s="1" t="s">
        <v>10273</v>
      </c>
      <c r="E3900" s="1" t="s">
        <v>9379</v>
      </c>
      <c r="F3900" s="2">
        <v>46125.458344907398</v>
      </c>
      <c r="G3900" s="3">
        <v>63.57</v>
      </c>
      <c r="H3900" s="3">
        <v>55.7</v>
      </c>
      <c r="I3900" s="3">
        <v>84.5</v>
      </c>
      <c r="J3900" s="3">
        <v>60.44</v>
      </c>
      <c r="K3900" s="3">
        <v>63.79</v>
      </c>
      <c r="L3900"/>
      <c r="M3900"/>
      <c r="N3900"/>
      <c r="O3900"/>
      <c r="P3900"/>
      <c r="Q3900"/>
      <c r="R3900"/>
      <c r="S3900"/>
      <c r="T3900"/>
    </row>
    <row r="3901" spans="1:20" x14ac:dyDescent="0.4">
      <c r="A3901" t="s">
        <v>10274</v>
      </c>
      <c r="B3901" s="1" t="s">
        <v>10275</v>
      </c>
      <c r="C3901" s="2">
        <v>46161.486481481501</v>
      </c>
      <c r="D3901" s="1" t="s">
        <v>10276</v>
      </c>
      <c r="E3901" s="1" t="s">
        <v>9379</v>
      </c>
      <c r="F3901" s="2">
        <v>46125.500011574099</v>
      </c>
      <c r="G3901" s="3">
        <v>63.67</v>
      </c>
      <c r="H3901" s="3">
        <v>57.8</v>
      </c>
      <c r="I3901" s="3">
        <v>91.7</v>
      </c>
      <c r="J3901" s="3">
        <v>61.54</v>
      </c>
      <c r="K3901" s="3">
        <v>64.45</v>
      </c>
      <c r="L3901"/>
      <c r="M3901"/>
      <c r="N3901"/>
      <c r="O3901"/>
      <c r="P3901"/>
      <c r="Q3901"/>
      <c r="R3901"/>
      <c r="S3901"/>
      <c r="T3901"/>
    </row>
    <row r="3902" spans="1:20" x14ac:dyDescent="0.4">
      <c r="A3902" t="s">
        <v>10277</v>
      </c>
      <c r="B3902" s="1" t="s">
        <v>10278</v>
      </c>
      <c r="C3902" s="2">
        <v>46161.486157407402</v>
      </c>
      <c r="D3902" s="1" t="s">
        <v>10279</v>
      </c>
      <c r="E3902" s="1" t="s">
        <v>9379</v>
      </c>
      <c r="F3902" s="2">
        <v>46125.541678240697</v>
      </c>
      <c r="G3902" s="3">
        <v>69.08</v>
      </c>
      <c r="H3902" s="3">
        <v>56.6</v>
      </c>
      <c r="I3902" s="3">
        <v>91.5</v>
      </c>
      <c r="J3902" s="3">
        <v>61.47</v>
      </c>
      <c r="K3902" s="3">
        <v>66.489999999999995</v>
      </c>
      <c r="L3902"/>
      <c r="M3902"/>
      <c r="N3902"/>
      <c r="O3902"/>
      <c r="P3902"/>
      <c r="Q3902"/>
      <c r="R3902"/>
      <c r="S3902"/>
      <c r="T3902"/>
    </row>
    <row r="3903" spans="1:20" x14ac:dyDescent="0.4">
      <c r="A3903" t="s">
        <v>10280</v>
      </c>
      <c r="B3903" s="1" t="s">
        <v>10281</v>
      </c>
      <c r="C3903" s="2">
        <v>46161.486192129603</v>
      </c>
      <c r="D3903" s="1" t="s">
        <v>10282</v>
      </c>
      <c r="E3903" s="1" t="s">
        <v>9379</v>
      </c>
      <c r="F3903" s="2">
        <v>46125.583344907398</v>
      </c>
      <c r="G3903" s="3">
        <v>63.84</v>
      </c>
      <c r="H3903" s="3">
        <v>57.2</v>
      </c>
      <c r="I3903" s="3">
        <v>82.5</v>
      </c>
      <c r="J3903" s="3">
        <v>60.83</v>
      </c>
      <c r="K3903" s="3">
        <v>64.22</v>
      </c>
      <c r="L3903"/>
      <c r="M3903"/>
      <c r="N3903"/>
      <c r="O3903"/>
      <c r="P3903"/>
      <c r="Q3903"/>
      <c r="R3903"/>
      <c r="S3903"/>
      <c r="T3903"/>
    </row>
    <row r="3904" spans="1:20" x14ac:dyDescent="0.4">
      <c r="A3904" t="s">
        <v>10283</v>
      </c>
      <c r="B3904" s="1" t="s">
        <v>10284</v>
      </c>
      <c r="C3904" s="2">
        <v>46161.486238425903</v>
      </c>
      <c r="D3904" s="1" t="s">
        <v>10285</v>
      </c>
      <c r="E3904" s="1" t="s">
        <v>9379</v>
      </c>
      <c r="F3904" s="2">
        <v>46125.625011574099</v>
      </c>
      <c r="G3904" s="3">
        <v>65.86</v>
      </c>
      <c r="H3904" s="3">
        <v>57.6</v>
      </c>
      <c r="I3904" s="3">
        <v>89.2</v>
      </c>
      <c r="J3904" s="3">
        <v>60.92</v>
      </c>
      <c r="K3904" s="3">
        <v>64.84</v>
      </c>
      <c r="L3904"/>
      <c r="M3904"/>
      <c r="N3904"/>
      <c r="O3904"/>
      <c r="P3904"/>
      <c r="Q3904"/>
      <c r="R3904"/>
      <c r="S3904"/>
      <c r="T3904"/>
    </row>
    <row r="3905" spans="1:20" x14ac:dyDescent="0.4">
      <c r="A3905" t="s">
        <v>10286</v>
      </c>
      <c r="B3905" s="1" t="s">
        <v>10287</v>
      </c>
      <c r="C3905" s="2">
        <v>46161.486157407402</v>
      </c>
      <c r="D3905" s="1" t="s">
        <v>10288</v>
      </c>
      <c r="E3905" s="1" t="s">
        <v>9379</v>
      </c>
      <c r="F3905" s="2">
        <v>46125.666678240697</v>
      </c>
      <c r="G3905" s="3">
        <v>66.08</v>
      </c>
      <c r="H3905" s="3">
        <v>56</v>
      </c>
      <c r="I3905" s="3">
        <v>89.3</v>
      </c>
      <c r="J3905" s="3">
        <v>61.09</v>
      </c>
      <c r="K3905" s="3">
        <v>64.67</v>
      </c>
      <c r="L3905"/>
      <c r="M3905"/>
      <c r="N3905"/>
      <c r="O3905"/>
      <c r="P3905"/>
      <c r="Q3905"/>
      <c r="R3905"/>
      <c r="S3905"/>
      <c r="T3905"/>
    </row>
    <row r="3906" spans="1:20" x14ac:dyDescent="0.4">
      <c r="A3906" t="s">
        <v>10289</v>
      </c>
      <c r="B3906" s="1" t="s">
        <v>10290</v>
      </c>
      <c r="C3906" s="2">
        <v>46161.486273148097</v>
      </c>
      <c r="D3906" s="1" t="s">
        <v>10291</v>
      </c>
      <c r="E3906" s="1" t="s">
        <v>9379</v>
      </c>
      <c r="F3906" s="2">
        <v>46125.708344907398</v>
      </c>
      <c r="G3906" s="3">
        <v>62.89</v>
      </c>
      <c r="H3906" s="3">
        <v>53.2</v>
      </c>
      <c r="I3906" s="3">
        <v>89</v>
      </c>
      <c r="J3906" s="3">
        <v>59.35</v>
      </c>
      <c r="K3906" s="3">
        <v>63.41</v>
      </c>
      <c r="L3906"/>
      <c r="M3906"/>
      <c r="N3906"/>
      <c r="O3906"/>
      <c r="P3906"/>
      <c r="Q3906"/>
      <c r="R3906"/>
      <c r="S3906"/>
      <c r="T3906"/>
    </row>
    <row r="3907" spans="1:20" x14ac:dyDescent="0.4">
      <c r="A3907" t="s">
        <v>10292</v>
      </c>
      <c r="B3907" s="1" t="s">
        <v>10293</v>
      </c>
      <c r="C3907" s="2">
        <v>46161.486226851899</v>
      </c>
      <c r="D3907" s="1" t="s">
        <v>10294</v>
      </c>
      <c r="E3907" s="1" t="s">
        <v>9379</v>
      </c>
      <c r="F3907" s="2">
        <v>46125.750011574099</v>
      </c>
      <c r="G3907" s="3">
        <v>63.91</v>
      </c>
      <c r="H3907" s="3">
        <v>57.2</v>
      </c>
      <c r="I3907" s="3">
        <v>84</v>
      </c>
      <c r="J3907" s="3">
        <v>60.68</v>
      </c>
      <c r="K3907" s="3">
        <v>64.349999999999994</v>
      </c>
      <c r="L3907"/>
      <c r="M3907"/>
      <c r="N3907"/>
      <c r="O3907"/>
      <c r="P3907"/>
      <c r="Q3907"/>
      <c r="R3907"/>
      <c r="S3907"/>
      <c r="T3907"/>
    </row>
    <row r="3908" spans="1:20" x14ac:dyDescent="0.4">
      <c r="A3908" t="s">
        <v>10295</v>
      </c>
      <c r="B3908" s="1" t="s">
        <v>10296</v>
      </c>
      <c r="C3908" s="2">
        <v>46161.486296296302</v>
      </c>
      <c r="D3908" s="1" t="s">
        <v>10297</v>
      </c>
      <c r="E3908" s="1" t="s">
        <v>9379</v>
      </c>
      <c r="F3908" s="2">
        <v>46125.791678240697</v>
      </c>
      <c r="G3908" s="3">
        <v>64.959999999999994</v>
      </c>
      <c r="H3908" s="3">
        <v>58.9</v>
      </c>
      <c r="I3908" s="3">
        <v>80.8</v>
      </c>
      <c r="J3908" s="3">
        <v>62.86</v>
      </c>
      <c r="K3908" s="3">
        <v>66.3</v>
      </c>
      <c r="L3908"/>
      <c r="M3908"/>
      <c r="N3908"/>
      <c r="O3908"/>
      <c r="P3908"/>
      <c r="Q3908"/>
      <c r="R3908"/>
      <c r="S3908"/>
      <c r="T3908"/>
    </row>
    <row r="3909" spans="1:20" x14ac:dyDescent="0.4">
      <c r="A3909" t="s">
        <v>10298</v>
      </c>
      <c r="B3909" s="1" t="s">
        <v>10299</v>
      </c>
      <c r="C3909" s="2">
        <v>46161.486076388901</v>
      </c>
      <c r="D3909" s="1" t="s">
        <v>10300</v>
      </c>
      <c r="E3909" s="1" t="s">
        <v>9379</v>
      </c>
      <c r="F3909" s="2">
        <v>46125.833344907398</v>
      </c>
      <c r="G3909" s="3">
        <v>64.959999999999994</v>
      </c>
      <c r="H3909" s="3">
        <v>59.4</v>
      </c>
      <c r="I3909" s="3">
        <v>90.1</v>
      </c>
      <c r="J3909" s="3">
        <v>62.74</v>
      </c>
      <c r="K3909" s="3">
        <v>65.95</v>
      </c>
      <c r="L3909"/>
      <c r="M3909"/>
      <c r="N3909"/>
      <c r="O3909"/>
      <c r="P3909"/>
      <c r="Q3909"/>
      <c r="R3909"/>
      <c r="S3909"/>
      <c r="T3909"/>
    </row>
    <row r="3910" spans="1:20" x14ac:dyDescent="0.4">
      <c r="A3910" t="s">
        <v>10301</v>
      </c>
      <c r="B3910" s="1" t="s">
        <v>10302</v>
      </c>
      <c r="C3910" s="2">
        <v>46161.486435185201</v>
      </c>
      <c r="D3910" s="1" t="s">
        <v>10303</v>
      </c>
      <c r="E3910" s="1" t="s">
        <v>9379</v>
      </c>
      <c r="F3910" s="2">
        <v>46125.875011574099</v>
      </c>
      <c r="G3910" s="3">
        <v>63.36</v>
      </c>
      <c r="H3910" s="3">
        <v>58.5</v>
      </c>
      <c r="I3910" s="3">
        <v>74.900000000000006</v>
      </c>
      <c r="J3910" s="3">
        <v>61.81</v>
      </c>
      <c r="K3910" s="3">
        <v>64.5</v>
      </c>
      <c r="L3910"/>
      <c r="M3910"/>
      <c r="N3910"/>
      <c r="O3910"/>
      <c r="P3910"/>
      <c r="Q3910"/>
      <c r="R3910"/>
      <c r="S3910"/>
      <c r="T3910"/>
    </row>
    <row r="3911" spans="1:20" x14ac:dyDescent="0.4">
      <c r="A3911" t="s">
        <v>10304</v>
      </c>
      <c r="B3911" s="1" t="s">
        <v>10305</v>
      </c>
      <c r="C3911" s="2">
        <v>46161.486284722203</v>
      </c>
      <c r="D3911" s="1" t="s">
        <v>10306</v>
      </c>
      <c r="E3911" s="1" t="s">
        <v>9379</v>
      </c>
      <c r="F3911" s="2">
        <v>46125.916678240697</v>
      </c>
      <c r="G3911" s="3">
        <v>63.31</v>
      </c>
      <c r="H3911" s="3">
        <v>57</v>
      </c>
      <c r="I3911" s="3">
        <v>80.2</v>
      </c>
      <c r="J3911" s="3">
        <v>61.17</v>
      </c>
      <c r="K3911" s="3">
        <v>63.69</v>
      </c>
      <c r="L3911"/>
      <c r="M3911"/>
      <c r="N3911"/>
      <c r="O3911"/>
      <c r="P3911"/>
      <c r="Q3911"/>
      <c r="R3911"/>
      <c r="S3911"/>
      <c r="T3911"/>
    </row>
    <row r="3912" spans="1:20" x14ac:dyDescent="0.4">
      <c r="A3912" t="s">
        <v>10307</v>
      </c>
      <c r="B3912" s="1" t="s">
        <v>10308</v>
      </c>
      <c r="C3912" s="2">
        <v>46161.486226851899</v>
      </c>
      <c r="D3912" s="1" t="s">
        <v>10309</v>
      </c>
      <c r="E3912" s="1" t="s">
        <v>9379</v>
      </c>
      <c r="F3912" s="2">
        <v>46125.958344907398</v>
      </c>
      <c r="G3912" s="3">
        <v>60.78</v>
      </c>
      <c r="H3912" s="3">
        <v>53.6</v>
      </c>
      <c r="I3912" s="3">
        <v>81</v>
      </c>
      <c r="J3912" s="3">
        <v>58.58</v>
      </c>
      <c r="K3912" s="3">
        <v>61.42</v>
      </c>
      <c r="L3912"/>
      <c r="M3912"/>
      <c r="N3912"/>
      <c r="O3912"/>
      <c r="P3912"/>
      <c r="Q3912"/>
      <c r="R3912"/>
      <c r="S3912"/>
      <c r="T3912"/>
    </row>
    <row r="3913" spans="1:20" x14ac:dyDescent="0.4">
      <c r="A3913" t="s">
        <v>10310</v>
      </c>
      <c r="B3913" s="1" t="s">
        <v>10311</v>
      </c>
      <c r="C3913" s="2">
        <v>46161.486134259299</v>
      </c>
      <c r="D3913" s="1" t="s">
        <v>10312</v>
      </c>
      <c r="E3913" s="1" t="s">
        <v>9379</v>
      </c>
      <c r="F3913" s="2">
        <v>46126.000011574099</v>
      </c>
      <c r="G3913" s="3">
        <v>60.77</v>
      </c>
      <c r="H3913" s="3">
        <v>54.4</v>
      </c>
      <c r="I3913" s="3">
        <v>67.5</v>
      </c>
      <c r="J3913" s="3">
        <v>59.09</v>
      </c>
      <c r="K3913" s="3">
        <v>61.87</v>
      </c>
      <c r="L3913"/>
      <c r="M3913"/>
      <c r="N3913"/>
      <c r="O3913"/>
      <c r="P3913"/>
      <c r="Q3913"/>
      <c r="R3913"/>
      <c r="S3913"/>
      <c r="T3913"/>
    </row>
    <row r="3914" spans="1:20" x14ac:dyDescent="0.4">
      <c r="A3914" t="s">
        <v>10313</v>
      </c>
      <c r="B3914" s="1" t="s">
        <v>10314</v>
      </c>
      <c r="C3914" s="2">
        <v>46161.486122685201</v>
      </c>
      <c r="D3914" s="1" t="s">
        <v>10315</v>
      </c>
      <c r="E3914" s="1" t="s">
        <v>9379</v>
      </c>
      <c r="F3914" s="2">
        <v>46126.041678240697</v>
      </c>
      <c r="G3914" s="3">
        <v>60.47</v>
      </c>
      <c r="H3914" s="3">
        <v>54.9</v>
      </c>
      <c r="I3914" s="3">
        <v>82.5</v>
      </c>
      <c r="J3914" s="3">
        <v>58.55</v>
      </c>
      <c r="K3914" s="3">
        <v>61.35</v>
      </c>
      <c r="L3914"/>
      <c r="M3914"/>
      <c r="N3914"/>
      <c r="O3914"/>
      <c r="P3914"/>
      <c r="Q3914"/>
      <c r="R3914"/>
      <c r="S3914"/>
      <c r="T3914"/>
    </row>
    <row r="3915" spans="1:20" x14ac:dyDescent="0.4">
      <c r="A3915" t="s">
        <v>10316</v>
      </c>
      <c r="B3915" s="1" t="s">
        <v>10317</v>
      </c>
      <c r="C3915" s="2">
        <v>46161.486296296302</v>
      </c>
      <c r="D3915" s="1" t="s">
        <v>10318</v>
      </c>
      <c r="E3915" s="1" t="s">
        <v>9379</v>
      </c>
      <c r="F3915" s="2">
        <v>46126.083344907398</v>
      </c>
      <c r="G3915" s="3">
        <v>60.65</v>
      </c>
      <c r="H3915" s="3">
        <v>55.5</v>
      </c>
      <c r="I3915" s="3">
        <v>75.7</v>
      </c>
      <c r="J3915" s="3">
        <v>59.07</v>
      </c>
      <c r="K3915" s="3">
        <v>61.73</v>
      </c>
      <c r="L3915"/>
      <c r="M3915"/>
      <c r="N3915"/>
      <c r="O3915"/>
      <c r="P3915"/>
      <c r="Q3915"/>
      <c r="R3915"/>
      <c r="S3915"/>
      <c r="T3915"/>
    </row>
    <row r="3916" spans="1:20" x14ac:dyDescent="0.4">
      <c r="A3916" t="s">
        <v>10319</v>
      </c>
      <c r="B3916" s="1" t="s">
        <v>10320</v>
      </c>
      <c r="C3916" s="2">
        <v>46161.486076388901</v>
      </c>
      <c r="D3916" s="1" t="s">
        <v>10321</v>
      </c>
      <c r="E3916" s="1" t="s">
        <v>9379</v>
      </c>
      <c r="F3916" s="2">
        <v>46126.125011574099</v>
      </c>
      <c r="G3916" s="3">
        <v>59.86</v>
      </c>
      <c r="H3916" s="3">
        <v>53.8</v>
      </c>
      <c r="I3916" s="3">
        <v>71.400000000000006</v>
      </c>
      <c r="J3916" s="3">
        <v>58.35</v>
      </c>
      <c r="K3916" s="3">
        <v>60.94</v>
      </c>
      <c r="L3916"/>
      <c r="M3916"/>
      <c r="N3916"/>
      <c r="O3916"/>
      <c r="P3916"/>
      <c r="Q3916"/>
      <c r="R3916"/>
      <c r="S3916"/>
      <c r="T3916"/>
    </row>
    <row r="3917" spans="1:20" x14ac:dyDescent="0.4">
      <c r="A3917" t="s">
        <v>10322</v>
      </c>
      <c r="B3917" s="1" t="s">
        <v>10323</v>
      </c>
      <c r="C3917" s="2">
        <v>46161.486238425903</v>
      </c>
      <c r="D3917" s="1" t="s">
        <v>10324</v>
      </c>
      <c r="E3917" s="1" t="s">
        <v>9379</v>
      </c>
      <c r="F3917" s="2">
        <v>46126.166678240697</v>
      </c>
      <c r="G3917" s="3">
        <v>61.69</v>
      </c>
      <c r="H3917" s="3">
        <v>56.3</v>
      </c>
      <c r="I3917" s="3">
        <v>80.8</v>
      </c>
      <c r="J3917" s="3">
        <v>59.67</v>
      </c>
      <c r="K3917" s="3">
        <v>62.66</v>
      </c>
      <c r="L3917"/>
      <c r="M3917"/>
      <c r="N3917"/>
      <c r="O3917"/>
      <c r="P3917"/>
      <c r="Q3917"/>
      <c r="R3917"/>
      <c r="S3917"/>
      <c r="T3917"/>
    </row>
    <row r="3918" spans="1:20" x14ac:dyDescent="0.4">
      <c r="A3918" t="s">
        <v>10325</v>
      </c>
      <c r="B3918" s="1" t="s">
        <v>10326</v>
      </c>
      <c r="C3918" s="2">
        <v>46161.486168981501</v>
      </c>
      <c r="D3918" s="1" t="s">
        <v>10327</v>
      </c>
      <c r="E3918" s="1" t="s">
        <v>9379</v>
      </c>
      <c r="F3918" s="2">
        <v>46126.208344907398</v>
      </c>
      <c r="G3918" s="3">
        <v>61.68</v>
      </c>
      <c r="H3918" s="3">
        <v>56.5</v>
      </c>
      <c r="I3918" s="3">
        <v>70</v>
      </c>
      <c r="J3918" s="3">
        <v>60.13</v>
      </c>
      <c r="K3918" s="3">
        <v>62.75</v>
      </c>
      <c r="L3918"/>
      <c r="M3918"/>
      <c r="N3918"/>
      <c r="O3918"/>
      <c r="P3918"/>
      <c r="Q3918"/>
      <c r="R3918"/>
      <c r="S3918"/>
      <c r="T3918"/>
    </row>
    <row r="3919" spans="1:20" x14ac:dyDescent="0.4">
      <c r="A3919" t="s">
        <v>10328</v>
      </c>
      <c r="B3919" s="1" t="s">
        <v>10329</v>
      </c>
      <c r="C3919" s="2">
        <v>46161.486076388901</v>
      </c>
      <c r="D3919" s="1" t="s">
        <v>10330</v>
      </c>
      <c r="E3919" s="1" t="s">
        <v>9379</v>
      </c>
      <c r="F3919" s="2">
        <v>46126.250011574099</v>
      </c>
      <c r="G3919" s="3">
        <v>63.76</v>
      </c>
      <c r="H3919" s="3">
        <v>58.6</v>
      </c>
      <c r="I3919" s="3">
        <v>72.7</v>
      </c>
      <c r="J3919" s="3">
        <v>62.54</v>
      </c>
      <c r="K3919" s="3">
        <v>64.53</v>
      </c>
      <c r="L3919"/>
      <c r="M3919"/>
      <c r="N3919"/>
      <c r="O3919"/>
      <c r="P3919"/>
      <c r="Q3919"/>
      <c r="R3919"/>
      <c r="S3919"/>
      <c r="T3919"/>
    </row>
    <row r="3920" spans="1:20" x14ac:dyDescent="0.4">
      <c r="A3920" t="s">
        <v>10331</v>
      </c>
      <c r="B3920" s="1" t="s">
        <v>10332</v>
      </c>
      <c r="C3920" s="2">
        <v>46161.486250000002</v>
      </c>
      <c r="D3920" s="1" t="s">
        <v>10333</v>
      </c>
      <c r="E3920" s="1" t="s">
        <v>9379</v>
      </c>
      <c r="F3920" s="2">
        <v>46126.291678240697</v>
      </c>
      <c r="G3920" s="3">
        <v>64.66</v>
      </c>
      <c r="H3920" s="3">
        <v>60</v>
      </c>
      <c r="I3920" s="3">
        <v>87.1</v>
      </c>
      <c r="J3920" s="3">
        <v>63.33</v>
      </c>
      <c r="K3920" s="3">
        <v>65.599999999999994</v>
      </c>
      <c r="L3920"/>
      <c r="M3920"/>
      <c r="N3920"/>
      <c r="O3920"/>
      <c r="P3920"/>
      <c r="Q3920"/>
      <c r="R3920"/>
      <c r="S3920"/>
      <c r="T3920"/>
    </row>
    <row r="3921" spans="1:20" x14ac:dyDescent="0.4">
      <c r="A3921" t="s">
        <v>10334</v>
      </c>
      <c r="B3921" s="1" t="s">
        <v>10335</v>
      </c>
      <c r="C3921" s="2">
        <v>46161.486099537004</v>
      </c>
      <c r="D3921" s="1" t="s">
        <v>10336</v>
      </c>
      <c r="E3921" s="1" t="s">
        <v>9379</v>
      </c>
      <c r="F3921" s="2">
        <v>46126.333344907398</v>
      </c>
      <c r="G3921" s="3">
        <v>66.66</v>
      </c>
      <c r="H3921" s="3">
        <v>58.1</v>
      </c>
      <c r="I3921" s="3">
        <v>89.8</v>
      </c>
      <c r="J3921" s="3">
        <v>61.95</v>
      </c>
      <c r="K3921" s="3">
        <v>65.180000000000007</v>
      </c>
      <c r="L3921"/>
      <c r="M3921"/>
      <c r="N3921"/>
      <c r="O3921"/>
      <c r="P3921"/>
      <c r="Q3921"/>
      <c r="R3921"/>
      <c r="S3921"/>
      <c r="T3921"/>
    </row>
    <row r="3922" spans="1:20" x14ac:dyDescent="0.4">
      <c r="A3922" t="s">
        <v>10337</v>
      </c>
      <c r="B3922" s="1" t="s">
        <v>10338</v>
      </c>
      <c r="C3922" s="2">
        <v>46161.486296296302</v>
      </c>
      <c r="D3922" s="1" t="s">
        <v>10339</v>
      </c>
      <c r="E3922" s="1" t="s">
        <v>9379</v>
      </c>
      <c r="F3922" s="2">
        <v>46126.375011574099</v>
      </c>
      <c r="G3922" s="3">
        <v>67.16</v>
      </c>
      <c r="H3922" s="3">
        <v>59.2</v>
      </c>
      <c r="I3922" s="3">
        <v>87.9</v>
      </c>
      <c r="J3922" s="3">
        <v>63.24</v>
      </c>
      <c r="K3922" s="3">
        <v>67.12</v>
      </c>
      <c r="L3922"/>
      <c r="M3922"/>
      <c r="N3922"/>
      <c r="O3922"/>
      <c r="P3922"/>
      <c r="Q3922"/>
      <c r="R3922"/>
      <c r="S3922"/>
      <c r="T3922"/>
    </row>
    <row r="3923" spans="1:20" x14ac:dyDescent="0.4">
      <c r="A3923" t="s">
        <v>10340</v>
      </c>
      <c r="B3923" s="1" t="s">
        <v>10341</v>
      </c>
      <c r="C3923" s="2">
        <v>46161.486516203702</v>
      </c>
      <c r="D3923" s="1" t="s">
        <v>10342</v>
      </c>
      <c r="E3923" s="1" t="s">
        <v>9379</v>
      </c>
      <c r="F3923" s="2">
        <v>46126.416678240697</v>
      </c>
      <c r="G3923" s="3">
        <v>68.599999999999994</v>
      </c>
      <c r="H3923" s="3">
        <v>61.7</v>
      </c>
      <c r="I3923" s="3">
        <v>89.4</v>
      </c>
      <c r="J3923" s="3">
        <v>65</v>
      </c>
      <c r="K3923" s="3">
        <v>68.81</v>
      </c>
      <c r="L3923"/>
      <c r="M3923"/>
      <c r="N3923"/>
      <c r="O3923"/>
      <c r="P3923"/>
      <c r="Q3923"/>
      <c r="R3923"/>
      <c r="S3923"/>
      <c r="T3923"/>
    </row>
    <row r="3924" spans="1:20" x14ac:dyDescent="0.4">
      <c r="A3924" t="s">
        <v>10343</v>
      </c>
      <c r="B3924" s="1" t="s">
        <v>10344</v>
      </c>
      <c r="C3924" s="2">
        <v>46161.4864930556</v>
      </c>
      <c r="D3924" s="1" t="s">
        <v>10345</v>
      </c>
      <c r="E3924" s="1" t="s">
        <v>9379</v>
      </c>
      <c r="F3924" s="2">
        <v>46126.458344907398</v>
      </c>
      <c r="G3924" s="3">
        <v>67.72</v>
      </c>
      <c r="H3924" s="3">
        <v>61.4</v>
      </c>
      <c r="I3924" s="3">
        <v>86.2</v>
      </c>
      <c r="J3924" s="3">
        <v>65.17</v>
      </c>
      <c r="K3924" s="3">
        <v>68.56</v>
      </c>
      <c r="L3924"/>
      <c r="M3924"/>
      <c r="N3924"/>
      <c r="O3924"/>
      <c r="P3924"/>
      <c r="Q3924"/>
      <c r="R3924"/>
      <c r="S3924"/>
      <c r="T3924"/>
    </row>
    <row r="3925" spans="1:20" x14ac:dyDescent="0.4">
      <c r="A3925" t="s">
        <v>10346</v>
      </c>
      <c r="B3925" s="1" t="s">
        <v>10347</v>
      </c>
      <c r="C3925" s="2">
        <v>46161.486250000002</v>
      </c>
      <c r="D3925" s="1" t="s">
        <v>10348</v>
      </c>
      <c r="E3925" s="1" t="s">
        <v>9379</v>
      </c>
      <c r="F3925" s="2">
        <v>46126.500011574099</v>
      </c>
      <c r="G3925" s="3">
        <v>69.22</v>
      </c>
      <c r="H3925" s="3">
        <v>63.4</v>
      </c>
      <c r="I3925" s="3">
        <v>88.9</v>
      </c>
      <c r="J3925" s="3">
        <v>66.349999999999994</v>
      </c>
      <c r="K3925" s="3">
        <v>69.89</v>
      </c>
      <c r="L3925"/>
      <c r="M3925"/>
      <c r="N3925"/>
      <c r="O3925"/>
      <c r="P3925"/>
      <c r="Q3925"/>
      <c r="R3925"/>
      <c r="S3925"/>
      <c r="T3925"/>
    </row>
    <row r="3926" spans="1:20" x14ac:dyDescent="0.4">
      <c r="A3926" t="s">
        <v>10349</v>
      </c>
      <c r="B3926" s="1" t="s">
        <v>10350</v>
      </c>
      <c r="C3926" s="2">
        <v>46161.486215277801</v>
      </c>
      <c r="D3926" s="1" t="s">
        <v>10351</v>
      </c>
      <c r="E3926" s="1" t="s">
        <v>9379</v>
      </c>
      <c r="F3926" s="2">
        <v>46126.541678240697</v>
      </c>
      <c r="G3926" s="3">
        <v>69.03</v>
      </c>
      <c r="H3926" s="3">
        <v>61.9</v>
      </c>
      <c r="I3926" s="3">
        <v>89.1</v>
      </c>
      <c r="J3926" s="3">
        <v>66.37</v>
      </c>
      <c r="K3926" s="3">
        <v>69.87</v>
      </c>
      <c r="L3926"/>
      <c r="M3926"/>
      <c r="N3926"/>
      <c r="O3926"/>
      <c r="P3926"/>
      <c r="Q3926"/>
      <c r="R3926"/>
      <c r="S3926"/>
      <c r="T3926"/>
    </row>
    <row r="3927" spans="1:20" x14ac:dyDescent="0.4">
      <c r="A3927" t="s">
        <v>10352</v>
      </c>
      <c r="B3927" s="1" t="s">
        <v>10353</v>
      </c>
      <c r="C3927" s="2">
        <v>46161.486111111102</v>
      </c>
      <c r="D3927" s="1" t="s">
        <v>10354</v>
      </c>
      <c r="E3927" s="1" t="s">
        <v>9379</v>
      </c>
      <c r="F3927" s="2">
        <v>46126.583344907398</v>
      </c>
      <c r="G3927" s="3">
        <v>69.59</v>
      </c>
      <c r="H3927" s="3">
        <v>61.8</v>
      </c>
      <c r="I3927" s="3">
        <v>89.8</v>
      </c>
      <c r="J3927" s="3">
        <v>66.3</v>
      </c>
      <c r="K3927" s="3">
        <v>70.180000000000007</v>
      </c>
      <c r="L3927"/>
      <c r="M3927"/>
      <c r="N3927"/>
      <c r="O3927"/>
      <c r="P3927"/>
      <c r="Q3927"/>
      <c r="R3927"/>
      <c r="S3927"/>
      <c r="T3927"/>
    </row>
    <row r="3928" spans="1:20" x14ac:dyDescent="0.4">
      <c r="A3928" t="s">
        <v>10355</v>
      </c>
      <c r="B3928" s="1" t="s">
        <v>10356</v>
      </c>
      <c r="C3928" s="2">
        <v>46161.486412036997</v>
      </c>
      <c r="D3928" s="1" t="s">
        <v>10357</v>
      </c>
      <c r="E3928" s="1" t="s">
        <v>9379</v>
      </c>
      <c r="F3928" s="2">
        <v>46126.625011574099</v>
      </c>
      <c r="G3928" s="3">
        <v>68.569999999999993</v>
      </c>
      <c r="H3928" s="3">
        <v>62.7</v>
      </c>
      <c r="I3928" s="3">
        <v>87.2</v>
      </c>
      <c r="J3928" s="3">
        <v>66.23</v>
      </c>
      <c r="K3928" s="3">
        <v>69.66</v>
      </c>
      <c r="L3928"/>
      <c r="M3928"/>
      <c r="N3928"/>
      <c r="O3928"/>
      <c r="P3928"/>
      <c r="Q3928"/>
      <c r="R3928"/>
      <c r="S3928"/>
      <c r="T3928"/>
    </row>
    <row r="3929" spans="1:20" x14ac:dyDescent="0.4">
      <c r="A3929" t="s">
        <v>10358</v>
      </c>
      <c r="B3929" s="1" t="s">
        <v>10359</v>
      </c>
      <c r="C3929" s="2">
        <v>46161.486250000002</v>
      </c>
      <c r="D3929" s="1" t="s">
        <v>10360</v>
      </c>
      <c r="E3929" s="1" t="s">
        <v>9379</v>
      </c>
      <c r="F3929" s="2">
        <v>46126.666678240697</v>
      </c>
      <c r="G3929" s="3">
        <v>69.510000000000005</v>
      </c>
      <c r="H3929" s="3">
        <v>62.2</v>
      </c>
      <c r="I3929" s="3">
        <v>89.6</v>
      </c>
      <c r="J3929" s="3">
        <v>66.44</v>
      </c>
      <c r="K3929" s="3">
        <v>70.13</v>
      </c>
      <c r="L3929"/>
      <c r="M3929"/>
      <c r="N3929"/>
      <c r="O3929"/>
      <c r="P3929"/>
      <c r="Q3929"/>
      <c r="R3929"/>
      <c r="S3929"/>
      <c r="T3929"/>
    </row>
    <row r="3930" spans="1:20" x14ac:dyDescent="0.4">
      <c r="A3930" t="s">
        <v>10361</v>
      </c>
      <c r="B3930" s="1" t="s">
        <v>10362</v>
      </c>
      <c r="C3930" s="2">
        <v>46161.486168981501</v>
      </c>
      <c r="D3930" s="1" t="s">
        <v>10363</v>
      </c>
      <c r="E3930" s="1" t="s">
        <v>9379</v>
      </c>
      <c r="F3930" s="2">
        <v>46126.708344907398</v>
      </c>
      <c r="G3930" s="3">
        <v>68.150000000000006</v>
      </c>
      <c r="H3930" s="3">
        <v>62.1</v>
      </c>
      <c r="I3930" s="3">
        <v>88.7</v>
      </c>
      <c r="J3930" s="3">
        <v>65.77</v>
      </c>
      <c r="K3930" s="3">
        <v>68.849999999999994</v>
      </c>
      <c r="L3930"/>
      <c r="M3930"/>
      <c r="N3930"/>
      <c r="O3930"/>
      <c r="P3930"/>
      <c r="Q3930"/>
      <c r="R3930"/>
      <c r="S3930"/>
      <c r="T3930"/>
    </row>
    <row r="3931" spans="1:20" x14ac:dyDescent="0.4">
      <c r="A3931" t="s">
        <v>10364</v>
      </c>
      <c r="B3931" s="1" t="s">
        <v>10365</v>
      </c>
      <c r="C3931" s="2">
        <v>46161.486238425903</v>
      </c>
      <c r="D3931" s="1" t="s">
        <v>10366</v>
      </c>
      <c r="E3931" s="1" t="s">
        <v>9379</v>
      </c>
      <c r="F3931" s="2">
        <v>46126.750011574099</v>
      </c>
      <c r="G3931" s="3">
        <v>67.3</v>
      </c>
      <c r="H3931" s="3">
        <v>61.8</v>
      </c>
      <c r="I3931" s="3">
        <v>84</v>
      </c>
      <c r="J3931" s="3">
        <v>65.540000000000006</v>
      </c>
      <c r="K3931" s="3">
        <v>68.41</v>
      </c>
      <c r="L3931"/>
      <c r="M3931"/>
      <c r="N3931"/>
      <c r="O3931"/>
      <c r="P3931"/>
      <c r="Q3931"/>
      <c r="R3931"/>
      <c r="S3931"/>
      <c r="T3931"/>
    </row>
    <row r="3932" spans="1:20" x14ac:dyDescent="0.4">
      <c r="A3932" t="s">
        <v>10367</v>
      </c>
      <c r="B3932" s="1" t="s">
        <v>10368</v>
      </c>
      <c r="C3932" s="2">
        <v>46161.486226851899</v>
      </c>
      <c r="D3932" s="1" t="s">
        <v>10369</v>
      </c>
      <c r="E3932" s="1" t="s">
        <v>9379</v>
      </c>
      <c r="F3932" s="2">
        <v>46126.791678240697</v>
      </c>
      <c r="G3932" s="3">
        <v>67.14</v>
      </c>
      <c r="H3932" s="3">
        <v>61.1</v>
      </c>
      <c r="I3932" s="3">
        <v>81.099999999999994</v>
      </c>
      <c r="J3932" s="3">
        <v>65.22</v>
      </c>
      <c r="K3932" s="3">
        <v>68.489999999999995</v>
      </c>
      <c r="L3932"/>
      <c r="M3932"/>
      <c r="N3932"/>
      <c r="O3932"/>
      <c r="P3932"/>
      <c r="Q3932"/>
      <c r="R3932"/>
      <c r="S3932"/>
      <c r="T3932"/>
    </row>
    <row r="3933" spans="1:20" x14ac:dyDescent="0.4">
      <c r="A3933" t="s">
        <v>10370</v>
      </c>
      <c r="B3933" s="1" t="s">
        <v>10371</v>
      </c>
      <c r="C3933" s="2">
        <v>46161.486250000002</v>
      </c>
      <c r="D3933" s="1" t="s">
        <v>10372</v>
      </c>
      <c r="E3933" s="1" t="s">
        <v>9379</v>
      </c>
      <c r="F3933" s="2">
        <v>46126.833344907398</v>
      </c>
      <c r="G3933" s="3">
        <v>66.67</v>
      </c>
      <c r="H3933" s="3">
        <v>61.4</v>
      </c>
      <c r="I3933" s="3">
        <v>77</v>
      </c>
      <c r="J3933" s="3">
        <v>64.75</v>
      </c>
      <c r="K3933" s="3">
        <v>68.069999999999993</v>
      </c>
      <c r="L3933"/>
      <c r="M3933"/>
      <c r="N3933"/>
      <c r="O3933"/>
      <c r="P3933"/>
      <c r="Q3933"/>
      <c r="R3933"/>
      <c r="S3933"/>
      <c r="T3933"/>
    </row>
    <row r="3934" spans="1:20" x14ac:dyDescent="0.4">
      <c r="A3934" t="s">
        <v>10373</v>
      </c>
      <c r="B3934" s="1" t="s">
        <v>10374</v>
      </c>
      <c r="C3934" s="2">
        <v>46161.486168981501</v>
      </c>
      <c r="D3934" s="1" t="s">
        <v>10375</v>
      </c>
      <c r="E3934" s="1" t="s">
        <v>9379</v>
      </c>
      <c r="F3934" s="2">
        <v>46126.875011574099</v>
      </c>
      <c r="G3934" s="3">
        <v>65.73</v>
      </c>
      <c r="H3934" s="3">
        <v>59.7</v>
      </c>
      <c r="I3934" s="3">
        <v>72.599999999999994</v>
      </c>
      <c r="J3934" s="3">
        <v>63.88</v>
      </c>
      <c r="K3934" s="3">
        <v>67.16</v>
      </c>
      <c r="L3934"/>
      <c r="M3934"/>
      <c r="N3934"/>
      <c r="O3934"/>
      <c r="P3934"/>
      <c r="Q3934"/>
      <c r="R3934"/>
      <c r="S3934"/>
      <c r="T3934"/>
    </row>
    <row r="3935" spans="1:20" x14ac:dyDescent="0.4">
      <c r="A3935" t="s">
        <v>10376</v>
      </c>
      <c r="B3935" s="1" t="s">
        <v>10377</v>
      </c>
      <c r="C3935" s="2">
        <v>46161.486168981501</v>
      </c>
      <c r="D3935" s="1" t="s">
        <v>10378</v>
      </c>
      <c r="E3935" s="1" t="s">
        <v>9379</v>
      </c>
      <c r="F3935" s="2">
        <v>46126.916678240697</v>
      </c>
      <c r="G3935" s="3">
        <v>64.260000000000005</v>
      </c>
      <c r="H3935" s="3">
        <v>52</v>
      </c>
      <c r="I3935" s="3">
        <v>79.400000000000006</v>
      </c>
      <c r="J3935" s="3">
        <v>61.56</v>
      </c>
      <c r="K3935" s="3">
        <v>65.540000000000006</v>
      </c>
      <c r="L3935"/>
      <c r="M3935"/>
      <c r="N3935"/>
      <c r="O3935"/>
      <c r="P3935"/>
      <c r="Q3935"/>
      <c r="R3935"/>
      <c r="S3935"/>
      <c r="T3935"/>
    </row>
    <row r="3936" spans="1:20" x14ac:dyDescent="0.4">
      <c r="A3936" t="s">
        <v>10379</v>
      </c>
      <c r="B3936" s="1" t="s">
        <v>10380</v>
      </c>
      <c r="C3936" s="2">
        <v>46161.4862615741</v>
      </c>
      <c r="D3936" s="1" t="s">
        <v>10381</v>
      </c>
      <c r="E3936" s="1" t="s">
        <v>9379</v>
      </c>
      <c r="F3936" s="2">
        <v>46126.958344907398</v>
      </c>
      <c r="G3936" s="3">
        <v>64.25</v>
      </c>
      <c r="H3936" s="3">
        <v>57</v>
      </c>
      <c r="I3936" s="3">
        <v>82.1</v>
      </c>
      <c r="J3936" s="3">
        <v>61.68</v>
      </c>
      <c r="K3936" s="3">
        <v>65.8</v>
      </c>
      <c r="L3936"/>
      <c r="M3936"/>
      <c r="N3936"/>
      <c r="O3936"/>
      <c r="P3936"/>
      <c r="Q3936"/>
      <c r="R3936"/>
      <c r="S3936"/>
      <c r="T3936"/>
    </row>
    <row r="3937" spans="1:20" x14ac:dyDescent="0.4">
      <c r="A3937" t="s">
        <v>10382</v>
      </c>
      <c r="B3937" s="1" t="s">
        <v>10383</v>
      </c>
      <c r="C3937" s="2">
        <v>46161.486469907402</v>
      </c>
      <c r="D3937" s="1" t="s">
        <v>10384</v>
      </c>
      <c r="E3937" s="1" t="s">
        <v>9379</v>
      </c>
      <c r="F3937" s="2">
        <v>46127.000011574099</v>
      </c>
      <c r="G3937" s="3">
        <v>64.62</v>
      </c>
      <c r="H3937" s="3">
        <v>57.7</v>
      </c>
      <c r="I3937" s="3">
        <v>78.099999999999994</v>
      </c>
      <c r="J3937" s="3">
        <v>61.95</v>
      </c>
      <c r="K3937" s="3">
        <v>66.260000000000005</v>
      </c>
      <c r="L3937"/>
      <c r="M3937"/>
      <c r="N3937"/>
      <c r="O3937"/>
      <c r="P3937"/>
      <c r="Q3937"/>
      <c r="R3937"/>
      <c r="S3937"/>
      <c r="T3937"/>
    </row>
    <row r="3938" spans="1:20" x14ac:dyDescent="0.4">
      <c r="A3938" t="s">
        <v>10385</v>
      </c>
      <c r="B3938" s="1" t="s">
        <v>10386</v>
      </c>
      <c r="C3938" s="2">
        <v>46161.486284722203</v>
      </c>
      <c r="D3938" s="1" t="s">
        <v>10387</v>
      </c>
      <c r="E3938" s="1" t="s">
        <v>9379</v>
      </c>
      <c r="F3938" s="2">
        <v>46127.041678240697</v>
      </c>
      <c r="G3938" s="3">
        <v>64.650000000000006</v>
      </c>
      <c r="H3938" s="3">
        <v>54.5</v>
      </c>
      <c r="I3938" s="3">
        <v>76.400000000000006</v>
      </c>
      <c r="J3938" s="3">
        <v>61.96</v>
      </c>
      <c r="K3938" s="3">
        <v>66.33</v>
      </c>
      <c r="L3938"/>
      <c r="M3938"/>
      <c r="N3938"/>
      <c r="O3938"/>
      <c r="P3938"/>
      <c r="Q3938"/>
      <c r="R3938"/>
      <c r="S3938"/>
      <c r="T3938"/>
    </row>
    <row r="3939" spans="1:20" x14ac:dyDescent="0.4">
      <c r="A3939" t="s">
        <v>10388</v>
      </c>
      <c r="B3939" s="1" t="s">
        <v>10389</v>
      </c>
      <c r="C3939" s="2">
        <v>46161.486099537004</v>
      </c>
      <c r="D3939" s="1" t="s">
        <v>10390</v>
      </c>
      <c r="E3939" s="1" t="s">
        <v>9379</v>
      </c>
      <c r="F3939" s="2">
        <v>46127.083344907398</v>
      </c>
      <c r="G3939" s="3">
        <v>64.06</v>
      </c>
      <c r="H3939" s="3">
        <v>57</v>
      </c>
      <c r="I3939" s="3">
        <v>74.2</v>
      </c>
      <c r="J3939" s="3">
        <v>61.54</v>
      </c>
      <c r="K3939" s="3">
        <v>65.760000000000005</v>
      </c>
      <c r="L3939"/>
      <c r="M3939"/>
      <c r="N3939"/>
      <c r="O3939"/>
      <c r="P3939"/>
      <c r="Q3939"/>
      <c r="R3939"/>
      <c r="S3939"/>
      <c r="T3939"/>
    </row>
    <row r="3940" spans="1:20" x14ac:dyDescent="0.4">
      <c r="A3940" t="s">
        <v>10391</v>
      </c>
      <c r="B3940" s="1" t="s">
        <v>10392</v>
      </c>
      <c r="C3940" s="2">
        <v>46161.486238425903</v>
      </c>
      <c r="D3940" s="1" t="s">
        <v>10393</v>
      </c>
      <c r="E3940" s="1" t="s">
        <v>9379</v>
      </c>
      <c r="F3940" s="2">
        <v>46127.125011574099</v>
      </c>
      <c r="G3940" s="3">
        <v>63.15</v>
      </c>
      <c r="H3940" s="3">
        <v>53.4</v>
      </c>
      <c r="I3940" s="3">
        <v>84.6</v>
      </c>
      <c r="J3940" s="3">
        <v>59.73</v>
      </c>
      <c r="K3940" s="3">
        <v>64.650000000000006</v>
      </c>
      <c r="L3940"/>
      <c r="M3940"/>
      <c r="N3940"/>
      <c r="O3940"/>
      <c r="P3940"/>
      <c r="Q3940"/>
      <c r="R3940"/>
      <c r="S3940"/>
      <c r="T3940"/>
    </row>
    <row r="3941" spans="1:20" x14ac:dyDescent="0.4">
      <c r="A3941" t="s">
        <v>10394</v>
      </c>
      <c r="B3941" s="1" t="s">
        <v>10395</v>
      </c>
      <c r="C3941" s="2">
        <v>46161.486122685201</v>
      </c>
      <c r="D3941" s="1" t="s">
        <v>10396</v>
      </c>
      <c r="E3941" s="1" t="s">
        <v>9379</v>
      </c>
      <c r="F3941" s="2">
        <v>46127.166678240697</v>
      </c>
      <c r="G3941" s="3">
        <v>63.56</v>
      </c>
      <c r="H3941" s="3">
        <v>53.4</v>
      </c>
      <c r="I3941" s="3">
        <v>86.5</v>
      </c>
      <c r="J3941" s="3">
        <v>60.31</v>
      </c>
      <c r="K3941" s="3">
        <v>64.459999999999994</v>
      </c>
      <c r="L3941"/>
      <c r="M3941"/>
      <c r="N3941"/>
      <c r="O3941"/>
      <c r="P3941"/>
      <c r="Q3941"/>
      <c r="R3941"/>
      <c r="S3941"/>
      <c r="T3941"/>
    </row>
    <row r="3942" spans="1:20" x14ac:dyDescent="0.4">
      <c r="A3942" t="s">
        <v>10397</v>
      </c>
      <c r="B3942" s="1" t="s">
        <v>10398</v>
      </c>
      <c r="C3942" s="2">
        <v>46161.486180555599</v>
      </c>
      <c r="D3942" s="1" t="s">
        <v>10399</v>
      </c>
      <c r="E3942" s="1" t="s">
        <v>9379</v>
      </c>
      <c r="F3942" s="2">
        <v>46127.208344907398</v>
      </c>
      <c r="G3942" s="3">
        <v>64.34</v>
      </c>
      <c r="H3942" s="3">
        <v>57.7</v>
      </c>
      <c r="I3942" s="3">
        <v>71.3</v>
      </c>
      <c r="J3942" s="3">
        <v>62.16</v>
      </c>
      <c r="K3942" s="3">
        <v>65.64</v>
      </c>
      <c r="L3942"/>
      <c r="M3942"/>
      <c r="N3942"/>
      <c r="O3942"/>
      <c r="P3942"/>
      <c r="Q3942"/>
      <c r="R3942"/>
      <c r="S3942"/>
      <c r="T3942"/>
    </row>
    <row r="3943" spans="1:20" x14ac:dyDescent="0.4">
      <c r="A3943" t="s">
        <v>10400</v>
      </c>
      <c r="B3943" s="1" t="s">
        <v>10401</v>
      </c>
      <c r="C3943" s="2">
        <v>46161.486250000002</v>
      </c>
      <c r="D3943" s="1" t="s">
        <v>10402</v>
      </c>
      <c r="E3943" s="1" t="s">
        <v>9379</v>
      </c>
      <c r="F3943" s="2">
        <v>46127.250011574099</v>
      </c>
      <c r="G3943" s="3">
        <v>67.069999999999993</v>
      </c>
      <c r="H3943" s="3">
        <v>61.4</v>
      </c>
      <c r="I3943" s="3">
        <v>78.599999999999994</v>
      </c>
      <c r="J3943" s="3">
        <v>65.400000000000006</v>
      </c>
      <c r="K3943" s="3">
        <v>68.260000000000005</v>
      </c>
      <c r="L3943"/>
      <c r="M3943"/>
      <c r="N3943"/>
      <c r="O3943"/>
      <c r="P3943"/>
      <c r="Q3943"/>
      <c r="R3943"/>
      <c r="S3943"/>
      <c r="T3943"/>
    </row>
    <row r="3944" spans="1:20" x14ac:dyDescent="0.4">
      <c r="A3944" t="s">
        <v>10403</v>
      </c>
      <c r="B3944" s="1" t="s">
        <v>10404</v>
      </c>
      <c r="C3944" s="2">
        <v>46161.486064814802</v>
      </c>
      <c r="D3944" s="1" t="s">
        <v>10405</v>
      </c>
      <c r="E3944" s="1" t="s">
        <v>9379</v>
      </c>
      <c r="F3944" s="2">
        <v>46127.291678240697</v>
      </c>
      <c r="G3944" s="3">
        <v>67.319999999999993</v>
      </c>
      <c r="H3944" s="3">
        <v>62.6</v>
      </c>
      <c r="I3944" s="3">
        <v>76.3</v>
      </c>
      <c r="J3944" s="3">
        <v>65.64</v>
      </c>
      <c r="K3944" s="3">
        <v>68.53</v>
      </c>
      <c r="L3944"/>
      <c r="M3944"/>
      <c r="N3944"/>
      <c r="O3944"/>
      <c r="P3944"/>
      <c r="Q3944"/>
      <c r="R3944"/>
      <c r="S3944"/>
      <c r="T3944"/>
    </row>
    <row r="3945" spans="1:20" x14ac:dyDescent="0.4">
      <c r="A3945" t="s">
        <v>10406</v>
      </c>
      <c r="B3945" s="1" t="s">
        <v>10407</v>
      </c>
      <c r="C3945" s="2">
        <v>46161.486192129603</v>
      </c>
      <c r="D3945" s="1" t="s">
        <v>10408</v>
      </c>
      <c r="E3945" s="1" t="s">
        <v>9379</v>
      </c>
      <c r="F3945" s="2">
        <v>46127.333344907398</v>
      </c>
      <c r="G3945" s="3">
        <v>67.12</v>
      </c>
      <c r="H3945" s="3">
        <v>62.1</v>
      </c>
      <c r="I3945" s="3">
        <v>84.4</v>
      </c>
      <c r="J3945" s="3">
        <v>64.91</v>
      </c>
      <c r="K3945" s="3">
        <v>68.09</v>
      </c>
      <c r="L3945"/>
      <c r="M3945"/>
      <c r="N3945"/>
      <c r="O3945"/>
      <c r="P3945"/>
      <c r="Q3945"/>
      <c r="R3945"/>
      <c r="S3945"/>
      <c r="T3945"/>
    </row>
    <row r="3946" spans="1:20" x14ac:dyDescent="0.4">
      <c r="A3946" t="s">
        <v>10409</v>
      </c>
      <c r="B3946" s="1" t="s">
        <v>10410</v>
      </c>
      <c r="C3946" s="2">
        <v>46161.486192129603</v>
      </c>
      <c r="D3946" s="1" t="s">
        <v>10411</v>
      </c>
      <c r="E3946" s="1" t="s">
        <v>9379</v>
      </c>
      <c r="F3946" s="2">
        <v>46127.375011574099</v>
      </c>
      <c r="G3946" s="3">
        <v>66.69</v>
      </c>
      <c r="H3946" s="3">
        <v>62.1</v>
      </c>
      <c r="I3946" s="3">
        <v>81.5</v>
      </c>
      <c r="J3946" s="3">
        <v>64.900000000000006</v>
      </c>
      <c r="K3946" s="3">
        <v>67.760000000000005</v>
      </c>
      <c r="L3946"/>
      <c r="M3946"/>
      <c r="N3946"/>
      <c r="O3946"/>
      <c r="P3946"/>
      <c r="Q3946"/>
      <c r="R3946"/>
      <c r="S3946"/>
      <c r="T3946"/>
    </row>
    <row r="3947" spans="1:20" x14ac:dyDescent="0.4">
      <c r="A3947" t="s">
        <v>10412</v>
      </c>
      <c r="B3947" s="1" t="s">
        <v>10413</v>
      </c>
      <c r="C3947" s="2">
        <v>46161.486226851899</v>
      </c>
      <c r="D3947" s="1" t="s">
        <v>10414</v>
      </c>
      <c r="E3947" s="1" t="s">
        <v>9379</v>
      </c>
      <c r="F3947" s="2">
        <v>46127.416678240697</v>
      </c>
      <c r="G3947" s="3">
        <v>69.87</v>
      </c>
      <c r="H3947" s="3">
        <v>63.5</v>
      </c>
      <c r="I3947" s="3">
        <v>89.1</v>
      </c>
      <c r="J3947" s="3">
        <v>66.349999999999994</v>
      </c>
      <c r="K3947" s="3">
        <v>70.2</v>
      </c>
      <c r="L3947"/>
      <c r="M3947"/>
      <c r="N3947"/>
      <c r="O3947"/>
      <c r="P3947"/>
      <c r="Q3947"/>
      <c r="R3947"/>
      <c r="S3947"/>
      <c r="T3947"/>
    </row>
    <row r="3948" spans="1:20" x14ac:dyDescent="0.4">
      <c r="A3948" t="s">
        <v>10415</v>
      </c>
      <c r="B3948" s="1" t="s">
        <v>10416</v>
      </c>
      <c r="C3948" s="2">
        <v>46161.486215277801</v>
      </c>
      <c r="D3948" s="1" t="s">
        <v>10417</v>
      </c>
      <c r="E3948" s="1" t="s">
        <v>9379</v>
      </c>
      <c r="F3948" s="2">
        <v>46127.458344907398</v>
      </c>
      <c r="G3948" s="3">
        <v>69.03</v>
      </c>
      <c r="H3948" s="3">
        <v>63.2</v>
      </c>
      <c r="I3948" s="3">
        <v>85.8</v>
      </c>
      <c r="J3948" s="3">
        <v>66.680000000000007</v>
      </c>
      <c r="K3948" s="3">
        <v>69.989999999999995</v>
      </c>
      <c r="L3948"/>
      <c r="M3948"/>
      <c r="N3948"/>
      <c r="O3948"/>
      <c r="P3948"/>
      <c r="Q3948"/>
      <c r="R3948"/>
      <c r="S3948"/>
      <c r="T3948"/>
    </row>
    <row r="3949" spans="1:20" x14ac:dyDescent="0.4">
      <c r="A3949" t="s">
        <v>10418</v>
      </c>
      <c r="B3949" s="1" t="s">
        <v>10419</v>
      </c>
      <c r="C3949" s="2">
        <v>46161.486145833303</v>
      </c>
      <c r="D3949" s="1" t="s">
        <v>10420</v>
      </c>
      <c r="E3949" s="1" t="s">
        <v>9379</v>
      </c>
      <c r="F3949" s="2">
        <v>46127.500011574099</v>
      </c>
      <c r="G3949" s="3">
        <v>68.739999999999995</v>
      </c>
      <c r="H3949" s="3">
        <v>63.7</v>
      </c>
      <c r="I3949" s="3">
        <v>82.9</v>
      </c>
      <c r="J3949" s="3">
        <v>67.16</v>
      </c>
      <c r="K3949" s="3">
        <v>69.89</v>
      </c>
      <c r="L3949"/>
      <c r="M3949"/>
      <c r="N3949"/>
      <c r="O3949"/>
      <c r="P3949"/>
      <c r="Q3949"/>
      <c r="R3949"/>
      <c r="S3949"/>
      <c r="T3949"/>
    </row>
    <row r="3950" spans="1:20" x14ac:dyDescent="0.4">
      <c r="A3950" t="s">
        <v>10421</v>
      </c>
      <c r="B3950" s="1" t="s">
        <v>10422</v>
      </c>
      <c r="C3950" s="2">
        <v>46161.486516203702</v>
      </c>
      <c r="D3950" s="1" t="s">
        <v>10423</v>
      </c>
      <c r="E3950" s="1" t="s">
        <v>9379</v>
      </c>
      <c r="F3950" s="2">
        <v>46127.541678240697</v>
      </c>
      <c r="G3950" s="3">
        <v>69.67</v>
      </c>
      <c r="H3950" s="3">
        <v>62.7</v>
      </c>
      <c r="I3950" s="3">
        <v>89</v>
      </c>
      <c r="J3950" s="3">
        <v>67</v>
      </c>
      <c r="K3950" s="3">
        <v>70.39</v>
      </c>
      <c r="L3950"/>
      <c r="M3950"/>
      <c r="N3950"/>
      <c r="O3950"/>
      <c r="P3950"/>
      <c r="Q3950"/>
      <c r="R3950"/>
      <c r="S3950"/>
      <c r="T3950"/>
    </row>
    <row r="3951" spans="1:20" x14ac:dyDescent="0.4">
      <c r="A3951" t="s">
        <v>10424</v>
      </c>
      <c r="B3951" s="1" t="s">
        <v>10425</v>
      </c>
      <c r="C3951" s="2">
        <v>46161.486469907402</v>
      </c>
      <c r="D3951" s="1" t="s">
        <v>10426</v>
      </c>
      <c r="E3951" s="1" t="s">
        <v>9379</v>
      </c>
      <c r="F3951" s="2">
        <v>46127.583344907398</v>
      </c>
      <c r="G3951" s="3">
        <v>68.45</v>
      </c>
      <c r="H3951" s="3">
        <v>62.2</v>
      </c>
      <c r="I3951" s="3">
        <v>89.3</v>
      </c>
      <c r="J3951" s="3">
        <v>65.44</v>
      </c>
      <c r="K3951" s="3">
        <v>68.86</v>
      </c>
      <c r="L3951"/>
      <c r="M3951"/>
      <c r="N3951"/>
      <c r="O3951"/>
      <c r="P3951"/>
      <c r="Q3951"/>
      <c r="R3951"/>
      <c r="S3951"/>
      <c r="T3951"/>
    </row>
    <row r="3952" spans="1:20" x14ac:dyDescent="0.4">
      <c r="A3952" t="s">
        <v>10427</v>
      </c>
      <c r="B3952" s="1" t="s">
        <v>10428</v>
      </c>
      <c r="C3952" s="2">
        <v>46161.486111111102</v>
      </c>
      <c r="D3952" s="1" t="s">
        <v>10429</v>
      </c>
      <c r="E3952" s="1" t="s">
        <v>9379</v>
      </c>
      <c r="F3952" s="2">
        <v>46127.625011574099</v>
      </c>
      <c r="G3952" s="3">
        <v>68.459999999999994</v>
      </c>
      <c r="H3952" s="3">
        <v>63</v>
      </c>
      <c r="I3952" s="3">
        <v>81</v>
      </c>
      <c r="J3952" s="3">
        <v>66.790000000000006</v>
      </c>
      <c r="K3952" s="3">
        <v>69.45</v>
      </c>
      <c r="L3952"/>
      <c r="M3952"/>
      <c r="N3952"/>
      <c r="O3952"/>
      <c r="P3952"/>
      <c r="Q3952"/>
      <c r="R3952"/>
      <c r="S3952"/>
      <c r="T3952"/>
    </row>
    <row r="3953" spans="1:20" x14ac:dyDescent="0.4">
      <c r="A3953" t="s">
        <v>10430</v>
      </c>
      <c r="B3953" s="1" t="s">
        <v>10431</v>
      </c>
      <c r="C3953" s="2">
        <v>46161.486215277801</v>
      </c>
      <c r="D3953" s="1" t="s">
        <v>10432</v>
      </c>
      <c r="E3953" s="1" t="s">
        <v>9379</v>
      </c>
      <c r="F3953" s="2">
        <v>46127.666678240697</v>
      </c>
      <c r="G3953" s="3">
        <v>70.08</v>
      </c>
      <c r="H3953" s="3">
        <v>64.8</v>
      </c>
      <c r="I3953" s="3">
        <v>89.1</v>
      </c>
      <c r="J3953" s="3">
        <v>67.459999999999994</v>
      </c>
      <c r="K3953" s="3">
        <v>70.75</v>
      </c>
      <c r="L3953"/>
      <c r="M3953"/>
      <c r="N3953"/>
      <c r="O3953"/>
      <c r="P3953"/>
      <c r="Q3953"/>
      <c r="R3953"/>
      <c r="S3953"/>
      <c r="T3953"/>
    </row>
    <row r="3954" spans="1:20" x14ac:dyDescent="0.4">
      <c r="A3954" t="s">
        <v>10433</v>
      </c>
      <c r="B3954" s="1" t="s">
        <v>10434</v>
      </c>
      <c r="C3954" s="2">
        <v>46161.486238425903</v>
      </c>
      <c r="D3954" s="1" t="s">
        <v>10435</v>
      </c>
      <c r="E3954" s="1" t="s">
        <v>9379</v>
      </c>
      <c r="F3954" s="2">
        <v>46127.708344907398</v>
      </c>
      <c r="G3954" s="3">
        <v>68.61</v>
      </c>
      <c r="H3954" s="3">
        <v>64.099999999999994</v>
      </c>
      <c r="I3954" s="3">
        <v>85.8</v>
      </c>
      <c r="J3954" s="3">
        <v>66.89</v>
      </c>
      <c r="K3954" s="3">
        <v>69.8</v>
      </c>
      <c r="L3954"/>
      <c r="M3954"/>
      <c r="N3954"/>
      <c r="O3954"/>
      <c r="P3954"/>
      <c r="Q3954"/>
      <c r="R3954"/>
      <c r="S3954"/>
      <c r="T3954"/>
    </row>
    <row r="3955" spans="1:20" x14ac:dyDescent="0.4">
      <c r="A3955" t="s">
        <v>10436</v>
      </c>
      <c r="B3955" s="1" t="s">
        <v>10437</v>
      </c>
      <c r="C3955" s="2">
        <v>46161.486099537004</v>
      </c>
      <c r="D3955" s="1" t="s">
        <v>10438</v>
      </c>
      <c r="E3955" s="1" t="s">
        <v>9379</v>
      </c>
      <c r="F3955" s="2">
        <v>46127.750011574099</v>
      </c>
      <c r="G3955" s="3">
        <v>68.040000000000006</v>
      </c>
      <c r="H3955" s="3">
        <v>59.4</v>
      </c>
      <c r="I3955" s="3">
        <v>88.9</v>
      </c>
      <c r="J3955" s="3">
        <v>64.63</v>
      </c>
      <c r="K3955" s="3">
        <v>69.010000000000005</v>
      </c>
      <c r="L3955"/>
      <c r="M3955"/>
      <c r="N3955"/>
      <c r="O3955"/>
      <c r="P3955"/>
      <c r="Q3955"/>
      <c r="R3955"/>
      <c r="S3955"/>
      <c r="T3955"/>
    </row>
    <row r="3956" spans="1:20" x14ac:dyDescent="0.4">
      <c r="A3956" t="s">
        <v>10439</v>
      </c>
      <c r="B3956" s="1" t="s">
        <v>10440</v>
      </c>
      <c r="C3956" s="2">
        <v>46161.486099537004</v>
      </c>
      <c r="D3956" s="1" t="s">
        <v>10441</v>
      </c>
      <c r="E3956" s="1" t="s">
        <v>9379</v>
      </c>
      <c r="F3956" s="2">
        <v>46127.791678240697</v>
      </c>
      <c r="G3956" s="3">
        <v>67.040000000000006</v>
      </c>
      <c r="H3956" s="3">
        <v>61.2</v>
      </c>
      <c r="I3956" s="3">
        <v>86.2</v>
      </c>
      <c r="J3956" s="3">
        <v>65.23</v>
      </c>
      <c r="K3956" s="3">
        <v>68.05</v>
      </c>
      <c r="L3956"/>
      <c r="M3956"/>
      <c r="N3956"/>
      <c r="O3956"/>
      <c r="P3956"/>
      <c r="Q3956"/>
      <c r="R3956"/>
      <c r="S3956"/>
      <c r="T3956"/>
    </row>
    <row r="3957" spans="1:20" x14ac:dyDescent="0.4">
      <c r="A3957" t="s">
        <v>10442</v>
      </c>
      <c r="B3957" s="1" t="s">
        <v>10443</v>
      </c>
      <c r="C3957" s="2">
        <v>46161.486134259299</v>
      </c>
      <c r="D3957" s="1" t="s">
        <v>10444</v>
      </c>
      <c r="E3957" s="1" t="s">
        <v>9379</v>
      </c>
      <c r="F3957" s="2">
        <v>46127.833344907398</v>
      </c>
      <c r="G3957" s="3">
        <v>67.8</v>
      </c>
      <c r="H3957" s="3">
        <v>62.7</v>
      </c>
      <c r="I3957" s="3">
        <v>93.1</v>
      </c>
      <c r="J3957" s="3">
        <v>65.59</v>
      </c>
      <c r="K3957" s="3">
        <v>68.540000000000006</v>
      </c>
      <c r="L3957"/>
      <c r="M3957"/>
      <c r="N3957"/>
      <c r="O3957"/>
      <c r="P3957"/>
      <c r="Q3957"/>
      <c r="R3957"/>
      <c r="S3957"/>
      <c r="T3957"/>
    </row>
    <row r="3958" spans="1:20" x14ac:dyDescent="0.4">
      <c r="A3958" t="s">
        <v>10445</v>
      </c>
      <c r="B3958" s="1" t="s">
        <v>10446</v>
      </c>
      <c r="C3958" s="2">
        <v>46161.486168981501</v>
      </c>
      <c r="D3958" s="1" t="s">
        <v>10447</v>
      </c>
      <c r="E3958" s="1" t="s">
        <v>9379</v>
      </c>
      <c r="F3958" s="2">
        <v>46127.875011574099</v>
      </c>
      <c r="G3958" s="3">
        <v>66.959999999999994</v>
      </c>
      <c r="H3958" s="3">
        <v>61.1</v>
      </c>
      <c r="I3958" s="3">
        <v>86.8</v>
      </c>
      <c r="J3958" s="3">
        <v>64.12</v>
      </c>
      <c r="K3958" s="3">
        <v>67.290000000000006</v>
      </c>
      <c r="L3958"/>
      <c r="M3958"/>
      <c r="N3958"/>
      <c r="O3958"/>
      <c r="P3958"/>
      <c r="Q3958"/>
      <c r="R3958"/>
      <c r="S3958"/>
      <c r="T3958"/>
    </row>
    <row r="3959" spans="1:20" x14ac:dyDescent="0.4">
      <c r="A3959" t="s">
        <v>10448</v>
      </c>
      <c r="B3959" s="1" t="s">
        <v>10449</v>
      </c>
      <c r="C3959" s="2">
        <v>46161.486481481501</v>
      </c>
      <c r="D3959" s="1" t="s">
        <v>10450</v>
      </c>
      <c r="E3959" s="1" t="s">
        <v>9379</v>
      </c>
      <c r="F3959" s="2">
        <v>46127.916678240697</v>
      </c>
      <c r="G3959" s="3">
        <v>64.260000000000005</v>
      </c>
      <c r="H3959" s="3">
        <v>55.1</v>
      </c>
      <c r="I3959" s="3">
        <v>87.2</v>
      </c>
      <c r="J3959" s="3">
        <v>60.69</v>
      </c>
      <c r="K3959" s="3">
        <v>64.5</v>
      </c>
      <c r="L3959"/>
      <c r="M3959"/>
      <c r="N3959"/>
      <c r="O3959"/>
      <c r="P3959"/>
      <c r="Q3959"/>
      <c r="R3959"/>
      <c r="S3959"/>
      <c r="T3959"/>
    </row>
    <row r="3960" spans="1:20" x14ac:dyDescent="0.4">
      <c r="A3960" t="s">
        <v>10451</v>
      </c>
      <c r="B3960" s="1" t="s">
        <v>10452</v>
      </c>
      <c r="C3960" s="2">
        <v>46161.486087963</v>
      </c>
      <c r="D3960" s="1" t="s">
        <v>10453</v>
      </c>
      <c r="E3960" s="1" t="s">
        <v>9379</v>
      </c>
      <c r="F3960" s="2">
        <v>46127.958344907398</v>
      </c>
      <c r="G3960" s="3">
        <v>64.959999999999994</v>
      </c>
      <c r="H3960" s="3">
        <v>56.8</v>
      </c>
      <c r="I3960" s="3">
        <v>87.9</v>
      </c>
      <c r="J3960" s="3">
        <v>61.46</v>
      </c>
      <c r="K3960" s="3">
        <v>65.45</v>
      </c>
      <c r="L3960"/>
      <c r="M3960"/>
      <c r="N3960"/>
      <c r="O3960"/>
      <c r="P3960"/>
      <c r="Q3960"/>
      <c r="R3960"/>
      <c r="S3960"/>
      <c r="T3960"/>
    </row>
    <row r="3961" spans="1:20" x14ac:dyDescent="0.4">
      <c r="A3961" t="s">
        <v>10454</v>
      </c>
      <c r="B3961" s="1" t="s">
        <v>10455</v>
      </c>
      <c r="C3961" s="2">
        <v>46161.486111111102</v>
      </c>
      <c r="D3961" s="1" t="s">
        <v>10456</v>
      </c>
      <c r="E3961" s="1" t="s">
        <v>9379</v>
      </c>
      <c r="F3961" s="2">
        <v>46128.000011574099</v>
      </c>
      <c r="G3961" s="3">
        <v>63.15</v>
      </c>
      <c r="H3961" s="3">
        <v>54.4</v>
      </c>
      <c r="I3961" s="3">
        <v>71.7</v>
      </c>
      <c r="J3961" s="3">
        <v>60.63</v>
      </c>
      <c r="K3961" s="3">
        <v>64.75</v>
      </c>
      <c r="L3961"/>
      <c r="M3961"/>
      <c r="N3961"/>
      <c r="O3961"/>
      <c r="P3961"/>
      <c r="Q3961"/>
      <c r="R3961"/>
      <c r="S3961"/>
      <c r="T3961"/>
    </row>
    <row r="3962" spans="1:20" x14ac:dyDescent="0.4">
      <c r="A3962" t="s">
        <v>10457</v>
      </c>
      <c r="B3962" s="1" t="s">
        <v>10458</v>
      </c>
      <c r="C3962" s="2">
        <v>46161.486284722203</v>
      </c>
      <c r="D3962" s="1" t="s">
        <v>10459</v>
      </c>
      <c r="E3962" s="1" t="s">
        <v>9379</v>
      </c>
      <c r="F3962" s="2">
        <v>46128.041678240697</v>
      </c>
      <c r="G3962" s="3">
        <v>61.78</v>
      </c>
      <c r="H3962" s="3">
        <v>55.1</v>
      </c>
      <c r="I3962" s="3">
        <v>78.599999999999994</v>
      </c>
      <c r="J3962" s="3">
        <v>59.18</v>
      </c>
      <c r="K3962" s="3">
        <v>63.38</v>
      </c>
      <c r="L3962"/>
      <c r="M3962"/>
      <c r="N3962"/>
      <c r="O3962"/>
      <c r="P3962"/>
      <c r="Q3962"/>
      <c r="R3962"/>
      <c r="S3962"/>
      <c r="T3962"/>
    </row>
    <row r="3963" spans="1:20" x14ac:dyDescent="0.4">
      <c r="A3963" t="s">
        <v>10460</v>
      </c>
      <c r="B3963" s="1" t="s">
        <v>10461</v>
      </c>
      <c r="C3963" s="2">
        <v>46161.486284722203</v>
      </c>
      <c r="D3963" s="1" t="s">
        <v>10462</v>
      </c>
      <c r="E3963" s="1" t="s">
        <v>9379</v>
      </c>
      <c r="F3963" s="2">
        <v>46128.083344907398</v>
      </c>
      <c r="G3963" s="3">
        <v>63.88</v>
      </c>
      <c r="H3963" s="3">
        <v>52.4</v>
      </c>
      <c r="I3963" s="3">
        <v>86.4</v>
      </c>
      <c r="J3963" s="3">
        <v>60</v>
      </c>
      <c r="K3963" s="3">
        <v>64.819999999999993</v>
      </c>
      <c r="L3963"/>
      <c r="M3963"/>
      <c r="N3963"/>
      <c r="O3963"/>
      <c r="P3963"/>
      <c r="Q3963"/>
      <c r="R3963"/>
      <c r="S3963"/>
      <c r="T3963"/>
    </row>
    <row r="3964" spans="1:20" x14ac:dyDescent="0.4">
      <c r="A3964" t="s">
        <v>10463</v>
      </c>
      <c r="B3964" s="1" t="s">
        <v>10464</v>
      </c>
      <c r="C3964" s="2">
        <v>46161.486168981501</v>
      </c>
      <c r="D3964" s="1" t="s">
        <v>10465</v>
      </c>
      <c r="E3964" s="1" t="s">
        <v>9379</v>
      </c>
      <c r="F3964" s="2">
        <v>46128.125011574099</v>
      </c>
      <c r="G3964" s="3">
        <v>61.44</v>
      </c>
      <c r="H3964" s="3">
        <v>53.1</v>
      </c>
      <c r="I3964" s="3">
        <v>70.2</v>
      </c>
      <c r="J3964" s="3">
        <v>58.78</v>
      </c>
      <c r="K3964" s="3">
        <v>63.11</v>
      </c>
      <c r="L3964"/>
      <c r="M3964"/>
      <c r="N3964"/>
      <c r="O3964"/>
      <c r="P3964"/>
      <c r="Q3964"/>
      <c r="R3964"/>
      <c r="S3964"/>
      <c r="T3964"/>
    </row>
    <row r="3965" spans="1:20" x14ac:dyDescent="0.4">
      <c r="A3965" t="s">
        <v>10466</v>
      </c>
      <c r="B3965" s="1" t="s">
        <v>10467</v>
      </c>
      <c r="C3965" s="2">
        <v>46161.486064814802</v>
      </c>
      <c r="D3965" s="1" t="s">
        <v>10468</v>
      </c>
      <c r="E3965" s="1" t="s">
        <v>9379</v>
      </c>
      <c r="F3965" s="2">
        <v>46128.166678240697</v>
      </c>
      <c r="G3965" s="3">
        <v>67.31</v>
      </c>
      <c r="H3965" s="3">
        <v>56.4</v>
      </c>
      <c r="I3965" s="3">
        <v>90.9</v>
      </c>
      <c r="J3965" s="3">
        <v>62.49</v>
      </c>
      <c r="K3965" s="3">
        <v>67.41</v>
      </c>
      <c r="L3965"/>
      <c r="M3965"/>
      <c r="N3965"/>
      <c r="O3965"/>
      <c r="P3965"/>
      <c r="Q3965"/>
      <c r="R3965"/>
      <c r="S3965"/>
      <c r="T3965"/>
    </row>
    <row r="3966" spans="1:20" x14ac:dyDescent="0.4">
      <c r="A3966" t="s">
        <v>10469</v>
      </c>
      <c r="B3966" s="1" t="s">
        <v>10470</v>
      </c>
      <c r="C3966" s="2">
        <v>46161.486192129603</v>
      </c>
      <c r="D3966" s="1" t="s">
        <v>10471</v>
      </c>
      <c r="E3966" s="1" t="s">
        <v>9379</v>
      </c>
      <c r="F3966" s="2">
        <v>46128.208344907398</v>
      </c>
      <c r="G3966" s="3">
        <v>64.040000000000006</v>
      </c>
      <c r="H3966" s="3">
        <v>58.2</v>
      </c>
      <c r="I3966" s="3">
        <v>72.900000000000006</v>
      </c>
      <c r="J3966" s="3">
        <v>62.2</v>
      </c>
      <c r="K3966" s="3">
        <v>65.42</v>
      </c>
      <c r="L3966"/>
      <c r="M3966"/>
      <c r="N3966"/>
      <c r="O3966"/>
      <c r="P3966"/>
      <c r="Q3966"/>
      <c r="R3966"/>
      <c r="S3966"/>
      <c r="T3966"/>
    </row>
    <row r="3967" spans="1:20" x14ac:dyDescent="0.4">
      <c r="A3967" t="s">
        <v>10472</v>
      </c>
      <c r="B3967" s="1" t="s">
        <v>10473</v>
      </c>
      <c r="C3967" s="2">
        <v>46161.486284722203</v>
      </c>
      <c r="D3967" s="1" t="s">
        <v>10474</v>
      </c>
      <c r="E3967" s="1" t="s">
        <v>9379</v>
      </c>
      <c r="F3967" s="2">
        <v>46128.250011574099</v>
      </c>
      <c r="G3967" s="3">
        <v>65.2</v>
      </c>
      <c r="H3967" s="3">
        <v>60.2</v>
      </c>
      <c r="I3967" s="3">
        <v>84.9</v>
      </c>
      <c r="J3967" s="3">
        <v>63.39</v>
      </c>
      <c r="K3967" s="3">
        <v>66.05</v>
      </c>
      <c r="L3967"/>
      <c r="M3967"/>
      <c r="N3967"/>
      <c r="O3967"/>
      <c r="P3967"/>
      <c r="Q3967"/>
      <c r="R3967"/>
      <c r="S3967"/>
      <c r="T3967"/>
    </row>
    <row r="3968" spans="1:20" x14ac:dyDescent="0.4">
      <c r="A3968" t="s">
        <v>10475</v>
      </c>
      <c r="B3968" s="1" t="s">
        <v>10476</v>
      </c>
      <c r="C3968" s="2">
        <v>46161.486226851899</v>
      </c>
      <c r="D3968" s="1" t="s">
        <v>10477</v>
      </c>
      <c r="E3968" s="1" t="s">
        <v>9379</v>
      </c>
      <c r="F3968" s="2">
        <v>46128.291678240697</v>
      </c>
      <c r="G3968" s="3">
        <v>64.900000000000006</v>
      </c>
      <c r="H3968" s="3">
        <v>58</v>
      </c>
      <c r="I3968" s="3">
        <v>85.8</v>
      </c>
      <c r="J3968" s="3">
        <v>62.66</v>
      </c>
      <c r="K3968" s="3">
        <v>65.5</v>
      </c>
      <c r="L3968"/>
      <c r="M3968"/>
      <c r="N3968"/>
      <c r="O3968"/>
      <c r="P3968"/>
      <c r="Q3968"/>
      <c r="R3968"/>
      <c r="S3968"/>
      <c r="T3968"/>
    </row>
    <row r="3969" spans="1:20" x14ac:dyDescent="0.4">
      <c r="A3969" t="s">
        <v>10478</v>
      </c>
      <c r="B3969" s="1" t="s">
        <v>10479</v>
      </c>
      <c r="C3969" s="2">
        <v>46161.486215277801</v>
      </c>
      <c r="D3969" s="1" t="s">
        <v>10480</v>
      </c>
      <c r="E3969" s="1" t="s">
        <v>9379</v>
      </c>
      <c r="F3969" s="2">
        <v>46128.333344907398</v>
      </c>
      <c r="G3969" s="3">
        <v>67.319999999999993</v>
      </c>
      <c r="H3969" s="3">
        <v>62.2</v>
      </c>
      <c r="I3969" s="3">
        <v>83.6</v>
      </c>
      <c r="J3969" s="3">
        <v>64.959999999999994</v>
      </c>
      <c r="K3969" s="3">
        <v>68.44</v>
      </c>
      <c r="L3969"/>
      <c r="M3969"/>
      <c r="N3969"/>
      <c r="O3969"/>
      <c r="P3969"/>
      <c r="Q3969"/>
      <c r="R3969"/>
      <c r="S3969"/>
      <c r="T3969"/>
    </row>
    <row r="3970" spans="1:20" x14ac:dyDescent="0.4">
      <c r="A3970" t="s">
        <v>10481</v>
      </c>
      <c r="B3970" s="1" t="s">
        <v>10482</v>
      </c>
      <c r="C3970" s="2">
        <v>46161.486481481501</v>
      </c>
      <c r="D3970" s="1" t="s">
        <v>10483</v>
      </c>
      <c r="E3970" s="1" t="s">
        <v>9379</v>
      </c>
      <c r="F3970" s="2">
        <v>46128.375011574099</v>
      </c>
      <c r="G3970" s="3">
        <v>68.47</v>
      </c>
      <c r="H3970" s="3">
        <v>60.9</v>
      </c>
      <c r="I3970" s="3">
        <v>89.6</v>
      </c>
      <c r="J3970" s="3">
        <v>63.9</v>
      </c>
      <c r="K3970" s="3">
        <v>68.22</v>
      </c>
      <c r="L3970"/>
      <c r="M3970"/>
      <c r="N3970"/>
      <c r="O3970"/>
      <c r="P3970"/>
      <c r="Q3970"/>
      <c r="R3970"/>
      <c r="S3970"/>
      <c r="T3970"/>
    </row>
    <row r="3971" spans="1:20" x14ac:dyDescent="0.4">
      <c r="A3971" t="s">
        <v>10484</v>
      </c>
      <c r="B3971" s="1" t="s">
        <v>10485</v>
      </c>
      <c r="C3971" s="2">
        <v>46161.486145833303</v>
      </c>
      <c r="D3971" s="1" t="s">
        <v>10486</v>
      </c>
      <c r="E3971" s="1" t="s">
        <v>9379</v>
      </c>
      <c r="F3971" s="2">
        <v>46128.416678240697</v>
      </c>
      <c r="G3971" s="3">
        <v>66.8</v>
      </c>
      <c r="H3971" s="3">
        <v>59.2</v>
      </c>
      <c r="I3971" s="3">
        <v>81.599999999999994</v>
      </c>
      <c r="J3971" s="3">
        <v>64.75</v>
      </c>
      <c r="K3971" s="3">
        <v>68.010000000000005</v>
      </c>
      <c r="L3971"/>
      <c r="M3971"/>
      <c r="N3971"/>
      <c r="O3971"/>
      <c r="P3971"/>
      <c r="Q3971"/>
      <c r="R3971"/>
      <c r="S3971"/>
      <c r="T3971"/>
    </row>
    <row r="3972" spans="1:20" x14ac:dyDescent="0.4">
      <c r="A3972" t="s">
        <v>10487</v>
      </c>
      <c r="B3972" s="1" t="s">
        <v>10488</v>
      </c>
      <c r="C3972" s="2">
        <v>46161.486134259299</v>
      </c>
      <c r="D3972" s="1" t="s">
        <v>10489</v>
      </c>
      <c r="E3972" s="1" t="s">
        <v>9379</v>
      </c>
      <c r="F3972" s="2">
        <v>46128.458344907398</v>
      </c>
      <c r="G3972" s="3">
        <v>65.47</v>
      </c>
      <c r="H3972" s="3">
        <v>61</v>
      </c>
      <c r="I3972" s="3">
        <v>83.1</v>
      </c>
      <c r="J3972" s="3">
        <v>63.73</v>
      </c>
      <c r="K3972" s="3">
        <v>66.44</v>
      </c>
      <c r="L3972"/>
      <c r="M3972"/>
      <c r="N3972"/>
      <c r="O3972"/>
      <c r="P3972"/>
      <c r="Q3972"/>
      <c r="R3972"/>
      <c r="S3972"/>
      <c r="T3972"/>
    </row>
    <row r="3973" spans="1:20" x14ac:dyDescent="0.4">
      <c r="A3973" t="s">
        <v>10490</v>
      </c>
      <c r="B3973" s="1" t="s">
        <v>10491</v>
      </c>
      <c r="C3973" s="2">
        <v>46161.486099537004</v>
      </c>
      <c r="D3973" s="1" t="s">
        <v>10492</v>
      </c>
      <c r="E3973" s="1" t="s">
        <v>9379</v>
      </c>
      <c r="F3973" s="2">
        <v>46128.500011574099</v>
      </c>
      <c r="G3973" s="3">
        <v>69.12</v>
      </c>
      <c r="H3973" s="3">
        <v>60.7</v>
      </c>
      <c r="I3973" s="3">
        <v>91.9</v>
      </c>
      <c r="J3973" s="3">
        <v>63.94</v>
      </c>
      <c r="K3973" s="3">
        <v>68.28</v>
      </c>
      <c r="L3973"/>
      <c r="M3973"/>
      <c r="N3973"/>
      <c r="O3973"/>
      <c r="P3973"/>
      <c r="Q3973"/>
      <c r="R3973"/>
      <c r="S3973"/>
      <c r="T3973"/>
    </row>
    <row r="3974" spans="1:20" x14ac:dyDescent="0.4">
      <c r="A3974" t="s">
        <v>10493</v>
      </c>
      <c r="B3974" s="1" t="s">
        <v>10494</v>
      </c>
      <c r="C3974" s="2">
        <v>46161.4864930556</v>
      </c>
      <c r="D3974" s="1" t="s">
        <v>10495</v>
      </c>
      <c r="E3974" s="1" t="s">
        <v>9379</v>
      </c>
      <c r="F3974" s="2">
        <v>46128.541678240697</v>
      </c>
      <c r="G3974" s="3">
        <v>64.930000000000007</v>
      </c>
      <c r="H3974" s="3">
        <v>60.3</v>
      </c>
      <c r="I3974" s="3">
        <v>79.099999999999994</v>
      </c>
      <c r="J3974" s="3">
        <v>63.12</v>
      </c>
      <c r="K3974" s="3">
        <v>65.95</v>
      </c>
      <c r="L3974"/>
      <c r="M3974"/>
      <c r="N3974"/>
      <c r="O3974"/>
      <c r="P3974"/>
      <c r="Q3974"/>
      <c r="R3974"/>
      <c r="S3974"/>
      <c r="T3974"/>
    </row>
    <row r="3975" spans="1:20" x14ac:dyDescent="0.4">
      <c r="A3975" t="s">
        <v>10496</v>
      </c>
      <c r="B3975" s="1" t="s">
        <v>10497</v>
      </c>
      <c r="C3975" s="2">
        <v>46161.486192129603</v>
      </c>
      <c r="D3975" s="1" t="s">
        <v>10498</v>
      </c>
      <c r="E3975" s="1" t="s">
        <v>9379</v>
      </c>
      <c r="F3975" s="2">
        <v>46128.583344907398</v>
      </c>
      <c r="G3975" s="3">
        <v>65.209999999999994</v>
      </c>
      <c r="H3975" s="3">
        <v>59.4</v>
      </c>
      <c r="I3975" s="3">
        <v>82.8</v>
      </c>
      <c r="J3975" s="3">
        <v>63.07</v>
      </c>
      <c r="K3975" s="3">
        <v>66.180000000000007</v>
      </c>
      <c r="L3975"/>
      <c r="M3975"/>
      <c r="N3975"/>
      <c r="O3975"/>
      <c r="P3975"/>
      <c r="Q3975"/>
      <c r="R3975"/>
      <c r="S3975"/>
      <c r="T3975"/>
    </row>
    <row r="3976" spans="1:20" x14ac:dyDescent="0.4">
      <c r="A3976" t="s">
        <v>10499</v>
      </c>
      <c r="B3976" s="1" t="s">
        <v>10500</v>
      </c>
      <c r="C3976" s="2">
        <v>46161.486250000002</v>
      </c>
      <c r="D3976" s="1" t="s">
        <v>10501</v>
      </c>
      <c r="E3976" s="1" t="s">
        <v>9379</v>
      </c>
      <c r="F3976" s="2">
        <v>46128.625011574099</v>
      </c>
      <c r="G3976" s="3">
        <v>64.88</v>
      </c>
      <c r="H3976" s="3">
        <v>59.5</v>
      </c>
      <c r="I3976" s="3">
        <v>83.3</v>
      </c>
      <c r="J3976" s="3">
        <v>62.38</v>
      </c>
      <c r="K3976" s="3">
        <v>65.7</v>
      </c>
      <c r="L3976"/>
      <c r="M3976"/>
      <c r="N3976"/>
      <c r="O3976"/>
      <c r="P3976"/>
      <c r="Q3976"/>
      <c r="R3976"/>
      <c r="S3976"/>
      <c r="T3976"/>
    </row>
    <row r="3977" spans="1:20" x14ac:dyDescent="0.4">
      <c r="A3977" t="s">
        <v>10502</v>
      </c>
      <c r="B3977" s="1" t="s">
        <v>10503</v>
      </c>
      <c r="C3977" s="2">
        <v>46161.486157407402</v>
      </c>
      <c r="D3977" s="1" t="s">
        <v>10504</v>
      </c>
      <c r="E3977" s="1" t="s">
        <v>9379</v>
      </c>
      <c r="F3977" s="2">
        <v>46128.666678240697</v>
      </c>
      <c r="G3977" s="3">
        <v>68.02</v>
      </c>
      <c r="H3977" s="3">
        <v>59.4</v>
      </c>
      <c r="I3977" s="3">
        <v>89.3</v>
      </c>
      <c r="J3977" s="3">
        <v>63.18</v>
      </c>
      <c r="K3977" s="3">
        <v>68.06</v>
      </c>
      <c r="L3977"/>
      <c r="M3977"/>
      <c r="N3977"/>
      <c r="O3977"/>
      <c r="P3977"/>
      <c r="Q3977"/>
      <c r="R3977"/>
      <c r="S3977"/>
      <c r="T3977"/>
    </row>
    <row r="3978" spans="1:20" x14ac:dyDescent="0.4">
      <c r="A3978" t="s">
        <v>10505</v>
      </c>
      <c r="B3978" s="1" t="s">
        <v>10506</v>
      </c>
      <c r="C3978" s="2">
        <v>46161.4864467593</v>
      </c>
      <c r="D3978" s="1" t="s">
        <v>10507</v>
      </c>
      <c r="E3978" s="1" t="s">
        <v>9379</v>
      </c>
      <c r="F3978" s="2">
        <v>46128.708344907398</v>
      </c>
      <c r="G3978" s="3">
        <v>63.89</v>
      </c>
      <c r="H3978" s="3">
        <v>58.6</v>
      </c>
      <c r="I3978" s="3">
        <v>81.5</v>
      </c>
      <c r="J3978" s="3">
        <v>62.24</v>
      </c>
      <c r="K3978" s="3">
        <v>64.97</v>
      </c>
      <c r="L3978"/>
      <c r="M3978"/>
      <c r="N3978"/>
      <c r="O3978"/>
      <c r="P3978"/>
      <c r="Q3978"/>
      <c r="R3978"/>
      <c r="S3978"/>
      <c r="T3978"/>
    </row>
    <row r="3979" spans="1:20" x14ac:dyDescent="0.4">
      <c r="A3979" t="s">
        <v>10508</v>
      </c>
      <c r="B3979" s="1" t="s">
        <v>10509</v>
      </c>
      <c r="C3979" s="2">
        <v>46161.4862615741</v>
      </c>
      <c r="D3979" s="1" t="s">
        <v>10510</v>
      </c>
      <c r="E3979" s="1" t="s">
        <v>9379</v>
      </c>
      <c r="F3979" s="2">
        <v>46128.750011574099</v>
      </c>
      <c r="G3979" s="3">
        <v>64.3</v>
      </c>
      <c r="H3979" s="3">
        <v>59</v>
      </c>
      <c r="I3979" s="3">
        <v>83.2</v>
      </c>
      <c r="J3979" s="3">
        <v>62.38</v>
      </c>
      <c r="K3979" s="3">
        <v>64.989999999999995</v>
      </c>
      <c r="L3979"/>
      <c r="M3979"/>
      <c r="N3979"/>
      <c r="O3979"/>
      <c r="P3979"/>
      <c r="Q3979"/>
      <c r="R3979"/>
      <c r="S3979"/>
      <c r="T3979"/>
    </row>
    <row r="3980" spans="1:20" x14ac:dyDescent="0.4">
      <c r="A3980" t="s">
        <v>10511</v>
      </c>
      <c r="B3980" s="1" t="s">
        <v>10512</v>
      </c>
      <c r="C3980" s="2">
        <v>46161.486064814802</v>
      </c>
      <c r="D3980" s="1" t="s">
        <v>10513</v>
      </c>
      <c r="E3980" s="1" t="s">
        <v>9379</v>
      </c>
      <c r="F3980" s="2">
        <v>46128.791678240697</v>
      </c>
      <c r="G3980" s="3">
        <v>63.91</v>
      </c>
      <c r="H3980" s="3">
        <v>59.1</v>
      </c>
      <c r="I3980" s="3">
        <v>82.2</v>
      </c>
      <c r="J3980" s="3">
        <v>62.08</v>
      </c>
      <c r="K3980" s="3">
        <v>64.819999999999993</v>
      </c>
      <c r="L3980"/>
      <c r="M3980"/>
      <c r="N3980"/>
      <c r="O3980"/>
      <c r="P3980"/>
      <c r="Q3980"/>
      <c r="R3980"/>
      <c r="S3980"/>
      <c r="T3980"/>
    </row>
    <row r="3981" spans="1:20" x14ac:dyDescent="0.4">
      <c r="A3981" t="s">
        <v>10514</v>
      </c>
      <c r="B3981" s="1" t="s">
        <v>10515</v>
      </c>
      <c r="C3981" s="2">
        <v>46161.486145833303</v>
      </c>
      <c r="D3981" s="1" t="s">
        <v>10516</v>
      </c>
      <c r="E3981" s="1" t="s">
        <v>9379</v>
      </c>
      <c r="F3981" s="2">
        <v>46128.833344907398</v>
      </c>
      <c r="G3981" s="3">
        <v>63.82</v>
      </c>
      <c r="H3981" s="3">
        <v>59</v>
      </c>
      <c r="I3981" s="3">
        <v>89.3</v>
      </c>
      <c r="J3981" s="3">
        <v>61.67</v>
      </c>
      <c r="K3981" s="3">
        <v>64.37</v>
      </c>
      <c r="L3981"/>
      <c r="M3981"/>
      <c r="N3981"/>
      <c r="O3981"/>
      <c r="P3981"/>
      <c r="Q3981"/>
      <c r="R3981"/>
      <c r="S3981"/>
      <c r="T3981"/>
    </row>
    <row r="3982" spans="1:20" x14ac:dyDescent="0.4">
      <c r="A3982" t="s">
        <v>10517</v>
      </c>
      <c r="B3982" s="1" t="s">
        <v>10518</v>
      </c>
      <c r="C3982" s="2">
        <v>46161.486145833303</v>
      </c>
      <c r="D3982" s="1" t="s">
        <v>10519</v>
      </c>
      <c r="E3982" s="1" t="s">
        <v>9379</v>
      </c>
      <c r="F3982" s="2">
        <v>46128.875011574099</v>
      </c>
      <c r="G3982" s="3">
        <v>64.11</v>
      </c>
      <c r="H3982" s="3">
        <v>58.9</v>
      </c>
      <c r="I3982" s="3">
        <v>81.3</v>
      </c>
      <c r="J3982" s="3">
        <v>62.33</v>
      </c>
      <c r="K3982" s="3">
        <v>65.25</v>
      </c>
      <c r="L3982"/>
      <c r="M3982"/>
      <c r="N3982"/>
      <c r="O3982"/>
      <c r="P3982"/>
      <c r="Q3982"/>
      <c r="R3982"/>
      <c r="S3982"/>
      <c r="T3982"/>
    </row>
    <row r="3983" spans="1:20" x14ac:dyDescent="0.4">
      <c r="A3983" t="s">
        <v>10520</v>
      </c>
      <c r="B3983" s="1" t="s">
        <v>10521</v>
      </c>
      <c r="C3983" s="2">
        <v>46161.486168981501</v>
      </c>
      <c r="D3983" s="1" t="s">
        <v>10522</v>
      </c>
      <c r="E3983" s="1" t="s">
        <v>9379</v>
      </c>
      <c r="F3983" s="2">
        <v>46128.916678240697</v>
      </c>
      <c r="G3983" s="3">
        <v>63.25</v>
      </c>
      <c r="H3983" s="3">
        <v>56.2</v>
      </c>
      <c r="I3983" s="3">
        <v>85.2</v>
      </c>
      <c r="J3983" s="3">
        <v>60.21</v>
      </c>
      <c r="K3983" s="3">
        <v>63.68</v>
      </c>
      <c r="L3983"/>
      <c r="M3983"/>
      <c r="N3983"/>
      <c r="O3983"/>
      <c r="P3983"/>
      <c r="Q3983"/>
      <c r="R3983"/>
      <c r="S3983"/>
      <c r="T3983"/>
    </row>
    <row r="3984" spans="1:20" x14ac:dyDescent="0.4">
      <c r="A3984" t="s">
        <v>10523</v>
      </c>
      <c r="B3984" s="1" t="s">
        <v>10524</v>
      </c>
      <c r="C3984" s="2">
        <v>46161.486400463</v>
      </c>
      <c r="D3984" s="1" t="s">
        <v>10525</v>
      </c>
      <c r="E3984" s="1" t="s">
        <v>9379</v>
      </c>
      <c r="F3984" s="2">
        <v>46128.958344907398</v>
      </c>
      <c r="G3984" s="3">
        <v>61.83</v>
      </c>
      <c r="H3984" s="3">
        <v>57.4</v>
      </c>
      <c r="I3984" s="3">
        <v>81.3</v>
      </c>
      <c r="J3984" s="3">
        <v>60.25</v>
      </c>
      <c r="K3984" s="3">
        <v>62.77</v>
      </c>
      <c r="L3984"/>
      <c r="M3984"/>
      <c r="N3984"/>
      <c r="O3984"/>
      <c r="P3984"/>
      <c r="Q3984"/>
      <c r="R3984"/>
      <c r="S3984"/>
      <c r="T3984"/>
    </row>
    <row r="3985" spans="1:20" x14ac:dyDescent="0.4">
      <c r="A3985" t="s">
        <v>10526</v>
      </c>
      <c r="B3985" s="1" t="s">
        <v>10527</v>
      </c>
      <c r="C3985" s="2">
        <v>46161.486134259299</v>
      </c>
      <c r="D3985" s="1" t="s">
        <v>10528</v>
      </c>
      <c r="E3985" s="1" t="s">
        <v>9379</v>
      </c>
      <c r="F3985" s="2">
        <v>46129.000011574099</v>
      </c>
      <c r="G3985" s="3">
        <v>61.59</v>
      </c>
      <c r="H3985" s="3">
        <v>54.7</v>
      </c>
      <c r="I3985" s="3">
        <v>82.3</v>
      </c>
      <c r="J3985" s="3">
        <v>59.34</v>
      </c>
      <c r="K3985" s="3">
        <v>62.75</v>
      </c>
      <c r="L3985"/>
      <c r="M3985"/>
      <c r="N3985"/>
      <c r="O3985"/>
      <c r="P3985"/>
      <c r="Q3985"/>
      <c r="R3985"/>
      <c r="S3985"/>
      <c r="T3985"/>
    </row>
    <row r="3986" spans="1:20" x14ac:dyDescent="0.4">
      <c r="A3986" t="s">
        <v>10529</v>
      </c>
      <c r="B3986" s="1" t="s">
        <v>10530</v>
      </c>
      <c r="C3986" s="2">
        <v>46161.486504629604</v>
      </c>
      <c r="D3986" s="1" t="s">
        <v>10531</v>
      </c>
      <c r="E3986" s="1" t="s">
        <v>9379</v>
      </c>
      <c r="F3986" s="2">
        <v>46129.041678240697</v>
      </c>
      <c r="G3986" s="3">
        <v>61.52</v>
      </c>
      <c r="H3986" s="3">
        <v>53.7</v>
      </c>
      <c r="I3986" s="3">
        <v>79</v>
      </c>
      <c r="J3986" s="3">
        <v>58.77</v>
      </c>
      <c r="K3986" s="3">
        <v>63.11</v>
      </c>
      <c r="L3986"/>
      <c r="M3986"/>
      <c r="N3986"/>
      <c r="O3986"/>
      <c r="P3986"/>
      <c r="Q3986"/>
      <c r="R3986"/>
      <c r="S3986"/>
      <c r="T3986"/>
    </row>
    <row r="3987" spans="1:20" x14ac:dyDescent="0.4">
      <c r="A3987" t="s">
        <v>10532</v>
      </c>
      <c r="B3987" s="1" t="s">
        <v>10533</v>
      </c>
      <c r="C3987" s="2">
        <v>46161.486134259299</v>
      </c>
      <c r="D3987" s="1" t="s">
        <v>10534</v>
      </c>
      <c r="E3987" s="1" t="s">
        <v>9379</v>
      </c>
      <c r="F3987" s="2">
        <v>46129.083344907398</v>
      </c>
      <c r="G3987" s="3">
        <v>61.83</v>
      </c>
      <c r="H3987" s="3">
        <v>53.3</v>
      </c>
      <c r="I3987" s="3">
        <v>84.8</v>
      </c>
      <c r="J3987" s="3">
        <v>58.43</v>
      </c>
      <c r="K3987" s="3">
        <v>62.96</v>
      </c>
      <c r="L3987"/>
      <c r="M3987"/>
      <c r="N3987"/>
      <c r="O3987"/>
      <c r="P3987"/>
      <c r="Q3987"/>
      <c r="R3987"/>
      <c r="S3987"/>
      <c r="T3987"/>
    </row>
    <row r="3988" spans="1:20" x14ac:dyDescent="0.4">
      <c r="A3988" t="s">
        <v>10535</v>
      </c>
      <c r="B3988" s="1" t="s">
        <v>10536</v>
      </c>
      <c r="C3988" s="2">
        <v>46161.486192129603</v>
      </c>
      <c r="D3988" s="1" t="s">
        <v>10537</v>
      </c>
      <c r="E3988" s="1" t="s">
        <v>9379</v>
      </c>
      <c r="F3988" s="2">
        <v>46129.125011574099</v>
      </c>
      <c r="G3988" s="3">
        <v>61.33</v>
      </c>
      <c r="H3988" s="3">
        <v>53.9</v>
      </c>
      <c r="I3988" s="3">
        <v>82.8</v>
      </c>
      <c r="J3988" s="3">
        <v>58.19</v>
      </c>
      <c r="K3988" s="3">
        <v>62.62</v>
      </c>
      <c r="L3988"/>
      <c r="M3988"/>
      <c r="N3988"/>
      <c r="O3988"/>
      <c r="P3988"/>
      <c r="Q3988"/>
      <c r="R3988"/>
      <c r="S3988"/>
      <c r="T3988"/>
    </row>
    <row r="3989" spans="1:20" x14ac:dyDescent="0.4">
      <c r="A3989" t="s">
        <v>10538</v>
      </c>
      <c r="B3989" s="1" t="s">
        <v>10539</v>
      </c>
      <c r="C3989" s="2">
        <v>46161.486469907402</v>
      </c>
      <c r="D3989" s="1" t="s">
        <v>10540</v>
      </c>
      <c r="E3989" s="1" t="s">
        <v>9379</v>
      </c>
      <c r="F3989" s="2">
        <v>46129.166678240697</v>
      </c>
      <c r="G3989" s="3">
        <v>61.49</v>
      </c>
      <c r="H3989" s="3">
        <v>52.8</v>
      </c>
      <c r="I3989" s="3">
        <v>83.8</v>
      </c>
      <c r="J3989" s="3">
        <v>58.73</v>
      </c>
      <c r="K3989" s="3">
        <v>62.72</v>
      </c>
      <c r="L3989"/>
      <c r="M3989"/>
      <c r="N3989"/>
      <c r="O3989"/>
      <c r="P3989"/>
      <c r="Q3989"/>
      <c r="R3989"/>
      <c r="S3989"/>
      <c r="T3989"/>
    </row>
    <row r="3990" spans="1:20" x14ac:dyDescent="0.4">
      <c r="A3990" t="s">
        <v>10541</v>
      </c>
      <c r="B3990" s="1" t="s">
        <v>10542</v>
      </c>
      <c r="C3990" s="2">
        <v>46161.486226851899</v>
      </c>
      <c r="D3990" s="1" t="s">
        <v>10543</v>
      </c>
      <c r="E3990" s="1" t="s">
        <v>9379</v>
      </c>
      <c r="F3990" s="2">
        <v>46129.208344907398</v>
      </c>
      <c r="G3990" s="3">
        <v>67.52</v>
      </c>
      <c r="H3990" s="3">
        <v>55.3</v>
      </c>
      <c r="I3990" s="3">
        <v>86.4</v>
      </c>
      <c r="J3990" s="3">
        <v>63.25</v>
      </c>
      <c r="K3990" s="3">
        <v>67.12</v>
      </c>
      <c r="L3990"/>
      <c r="M3990"/>
      <c r="N3990"/>
      <c r="O3990"/>
      <c r="P3990"/>
      <c r="Q3990"/>
      <c r="R3990"/>
      <c r="S3990"/>
      <c r="T3990"/>
    </row>
    <row r="3991" spans="1:20" x14ac:dyDescent="0.4">
      <c r="A3991" t="s">
        <v>10544</v>
      </c>
      <c r="B3991" s="1" t="s">
        <v>10545</v>
      </c>
      <c r="C3991" s="2">
        <v>46161.486481481501</v>
      </c>
      <c r="D3991" s="1" t="s">
        <v>10546</v>
      </c>
      <c r="E3991" s="1" t="s">
        <v>9379</v>
      </c>
      <c r="F3991" s="2">
        <v>46129.250011574099</v>
      </c>
      <c r="G3991" s="3">
        <v>65.33</v>
      </c>
      <c r="H3991" s="3">
        <v>58.7</v>
      </c>
      <c r="I3991" s="3">
        <v>82.3</v>
      </c>
      <c r="J3991" s="3">
        <v>63.3</v>
      </c>
      <c r="K3991" s="3">
        <v>66.31</v>
      </c>
      <c r="L3991"/>
      <c r="M3991"/>
      <c r="N3991"/>
      <c r="O3991"/>
      <c r="P3991"/>
      <c r="Q3991"/>
      <c r="R3991"/>
      <c r="S3991"/>
      <c r="T3991"/>
    </row>
    <row r="3992" spans="1:20" x14ac:dyDescent="0.4">
      <c r="A3992" t="s">
        <v>10547</v>
      </c>
      <c r="B3992" s="1" t="s">
        <v>10548</v>
      </c>
      <c r="C3992" s="2">
        <v>46161.486296296302</v>
      </c>
      <c r="D3992" s="1" t="s">
        <v>10549</v>
      </c>
      <c r="E3992" s="1" t="s">
        <v>9379</v>
      </c>
      <c r="F3992" s="2">
        <v>46129.291678240697</v>
      </c>
      <c r="G3992" s="3">
        <v>66.52</v>
      </c>
      <c r="H3992" s="3">
        <v>62.1</v>
      </c>
      <c r="I3992" s="3">
        <v>87.5</v>
      </c>
      <c r="J3992" s="3">
        <v>64.77</v>
      </c>
      <c r="K3992" s="3">
        <v>67.48</v>
      </c>
      <c r="L3992"/>
      <c r="M3992"/>
      <c r="N3992"/>
      <c r="O3992"/>
      <c r="P3992"/>
      <c r="Q3992"/>
      <c r="R3992"/>
      <c r="S3992"/>
      <c r="T3992"/>
    </row>
    <row r="3993" spans="1:20" x14ac:dyDescent="0.4">
      <c r="A3993" t="s">
        <v>10550</v>
      </c>
      <c r="B3993" s="1" t="s">
        <v>10551</v>
      </c>
      <c r="C3993" s="2">
        <v>46161.486504629604</v>
      </c>
      <c r="D3993" s="1" t="s">
        <v>10552</v>
      </c>
      <c r="E3993" s="1" t="s">
        <v>9379</v>
      </c>
      <c r="F3993" s="2">
        <v>46129.333344907398</v>
      </c>
      <c r="G3993" s="3">
        <v>66.45</v>
      </c>
      <c r="H3993" s="3">
        <v>62</v>
      </c>
      <c r="I3993" s="3">
        <v>90.8</v>
      </c>
      <c r="J3993" s="3">
        <v>64.66</v>
      </c>
      <c r="K3993" s="3">
        <v>67.459999999999994</v>
      </c>
      <c r="L3993"/>
      <c r="M3993"/>
      <c r="N3993"/>
      <c r="O3993"/>
      <c r="P3993"/>
      <c r="Q3993"/>
      <c r="R3993"/>
      <c r="S3993"/>
      <c r="T3993"/>
    </row>
    <row r="3994" spans="1:20" x14ac:dyDescent="0.4">
      <c r="A3994" t="s">
        <v>10553</v>
      </c>
      <c r="B3994" s="1" t="s">
        <v>10554</v>
      </c>
      <c r="C3994" s="2">
        <v>46161.486087963</v>
      </c>
      <c r="D3994" s="1" t="s">
        <v>10555</v>
      </c>
      <c r="E3994" s="1" t="s">
        <v>9379</v>
      </c>
      <c r="F3994" s="2">
        <v>46129.375011574099</v>
      </c>
      <c r="G3994" s="3">
        <v>67.06</v>
      </c>
      <c r="H3994" s="3">
        <v>62.7</v>
      </c>
      <c r="I3994" s="3">
        <v>82.4</v>
      </c>
      <c r="J3994" s="3">
        <v>65.19</v>
      </c>
      <c r="K3994" s="3">
        <v>68.28</v>
      </c>
      <c r="L3994"/>
      <c r="M3994"/>
      <c r="N3994"/>
      <c r="O3994"/>
      <c r="P3994"/>
      <c r="Q3994"/>
      <c r="R3994"/>
      <c r="S3994"/>
      <c r="T3994"/>
    </row>
    <row r="3995" spans="1:20" x14ac:dyDescent="0.4">
      <c r="A3995" t="s">
        <v>10556</v>
      </c>
      <c r="B3995" s="1" t="s">
        <v>10557</v>
      </c>
      <c r="C3995" s="2">
        <v>46161.486192129603</v>
      </c>
      <c r="D3995" s="1" t="s">
        <v>10558</v>
      </c>
      <c r="E3995" s="1" t="s">
        <v>9379</v>
      </c>
      <c r="F3995" s="2">
        <v>46129.416678240697</v>
      </c>
      <c r="G3995" s="3">
        <v>70.22</v>
      </c>
      <c r="H3995" s="3">
        <v>63.5</v>
      </c>
      <c r="I3995" s="3">
        <v>91.3</v>
      </c>
      <c r="J3995" s="3">
        <v>66.3</v>
      </c>
      <c r="K3995" s="3">
        <v>70.62</v>
      </c>
      <c r="L3995"/>
      <c r="M3995"/>
      <c r="N3995"/>
      <c r="O3995"/>
      <c r="P3995"/>
      <c r="Q3995"/>
      <c r="R3995"/>
      <c r="S3995"/>
      <c r="T3995"/>
    </row>
    <row r="3996" spans="1:20" x14ac:dyDescent="0.4">
      <c r="A3996" t="s">
        <v>10559</v>
      </c>
      <c r="B3996" s="1" t="s">
        <v>10560</v>
      </c>
      <c r="C3996" s="2">
        <v>46161.486157407402</v>
      </c>
      <c r="D3996" s="1" t="s">
        <v>10561</v>
      </c>
      <c r="E3996" s="1" t="s">
        <v>9379</v>
      </c>
      <c r="F3996" s="2">
        <v>46129.458344907398</v>
      </c>
      <c r="G3996" s="3">
        <v>68.400000000000006</v>
      </c>
      <c r="H3996" s="3">
        <v>62.1</v>
      </c>
      <c r="I3996" s="3">
        <v>89.2</v>
      </c>
      <c r="J3996" s="3">
        <v>65.84</v>
      </c>
      <c r="K3996" s="3">
        <v>69.17</v>
      </c>
      <c r="L3996"/>
      <c r="M3996"/>
      <c r="N3996"/>
      <c r="O3996"/>
      <c r="P3996"/>
      <c r="Q3996"/>
      <c r="R3996"/>
      <c r="S3996"/>
      <c r="T3996"/>
    </row>
    <row r="3997" spans="1:20" x14ac:dyDescent="0.4">
      <c r="A3997" t="s">
        <v>10562</v>
      </c>
      <c r="B3997" s="1" t="s">
        <v>10563</v>
      </c>
      <c r="C3997" s="2">
        <v>46161.486203703702</v>
      </c>
      <c r="D3997" s="1" t="s">
        <v>10564</v>
      </c>
      <c r="E3997" s="1" t="s">
        <v>9379</v>
      </c>
      <c r="F3997" s="2">
        <v>46129.500011574099</v>
      </c>
      <c r="G3997" s="3">
        <v>70.489999999999995</v>
      </c>
      <c r="H3997" s="3">
        <v>61.8</v>
      </c>
      <c r="I3997" s="3">
        <v>92.4</v>
      </c>
      <c r="J3997" s="3">
        <v>65.62</v>
      </c>
      <c r="K3997" s="3">
        <v>69.95</v>
      </c>
      <c r="L3997"/>
      <c r="M3997"/>
      <c r="N3997"/>
      <c r="O3997"/>
      <c r="P3997"/>
      <c r="Q3997"/>
      <c r="R3997"/>
      <c r="S3997"/>
      <c r="T3997"/>
    </row>
    <row r="3998" spans="1:20" x14ac:dyDescent="0.4">
      <c r="A3998" t="s">
        <v>10565</v>
      </c>
      <c r="B3998" s="1" t="s">
        <v>10566</v>
      </c>
      <c r="C3998" s="2">
        <v>46161.486250000002</v>
      </c>
      <c r="D3998" s="1" t="s">
        <v>10567</v>
      </c>
      <c r="E3998" s="1" t="s">
        <v>9379</v>
      </c>
      <c r="F3998" s="2">
        <v>46129.541678240697</v>
      </c>
      <c r="G3998" s="3">
        <v>67.38</v>
      </c>
      <c r="H3998" s="3">
        <v>61.4</v>
      </c>
      <c r="I3998" s="3">
        <v>92.9</v>
      </c>
      <c r="J3998" s="3">
        <v>65.58</v>
      </c>
      <c r="K3998" s="3">
        <v>68.33</v>
      </c>
      <c r="L3998"/>
      <c r="M3998"/>
      <c r="N3998"/>
      <c r="O3998"/>
      <c r="P3998"/>
      <c r="Q3998"/>
      <c r="R3998"/>
      <c r="S3998"/>
      <c r="T3998"/>
    </row>
    <row r="3999" spans="1:20" x14ac:dyDescent="0.4">
      <c r="A3999" t="s">
        <v>10568</v>
      </c>
      <c r="B3999" s="1" t="s">
        <v>10569</v>
      </c>
      <c r="C3999" s="2">
        <v>46161.4864467593</v>
      </c>
      <c r="D3999" s="1" t="s">
        <v>10570</v>
      </c>
      <c r="E3999" s="1" t="s">
        <v>9379</v>
      </c>
      <c r="F3999" s="2">
        <v>46129.583344907398</v>
      </c>
      <c r="G3999" s="3">
        <v>67.489999999999995</v>
      </c>
      <c r="H3999" s="3">
        <v>57.4</v>
      </c>
      <c r="I3999" s="3">
        <v>80.5</v>
      </c>
      <c r="J3999" s="3">
        <v>65.58</v>
      </c>
      <c r="K3999" s="3">
        <v>68.53</v>
      </c>
      <c r="L3999"/>
      <c r="M3999"/>
      <c r="N3999"/>
      <c r="O3999"/>
      <c r="P3999"/>
      <c r="Q3999"/>
      <c r="R3999"/>
      <c r="S3999"/>
      <c r="T3999"/>
    </row>
    <row r="4000" spans="1:20" x14ac:dyDescent="0.4">
      <c r="A4000" t="s">
        <v>10571</v>
      </c>
      <c r="B4000" s="1" t="s">
        <v>10572</v>
      </c>
      <c r="C4000" s="2">
        <v>46161.486458333296</v>
      </c>
      <c r="D4000" s="1" t="s">
        <v>10573</v>
      </c>
      <c r="E4000" s="1" t="s">
        <v>9379</v>
      </c>
      <c r="F4000" s="2">
        <v>46129.625011574099</v>
      </c>
      <c r="G4000" s="3">
        <v>66.91</v>
      </c>
      <c r="H4000" s="3">
        <v>61.5</v>
      </c>
      <c r="I4000" s="3">
        <v>82.3</v>
      </c>
      <c r="J4000" s="3">
        <v>64.89</v>
      </c>
      <c r="K4000" s="3">
        <v>68.040000000000006</v>
      </c>
      <c r="L4000"/>
      <c r="M4000"/>
      <c r="N4000"/>
      <c r="O4000"/>
      <c r="P4000"/>
      <c r="Q4000"/>
      <c r="R4000"/>
      <c r="S4000"/>
      <c r="T4000"/>
    </row>
    <row r="4001" spans="1:20" x14ac:dyDescent="0.4">
      <c r="A4001" t="s">
        <v>10574</v>
      </c>
      <c r="B4001" s="1" t="s">
        <v>10575</v>
      </c>
      <c r="C4001" s="2">
        <v>46161.486157407402</v>
      </c>
      <c r="D4001" s="1" t="s">
        <v>10576</v>
      </c>
      <c r="E4001" s="1" t="s">
        <v>9379</v>
      </c>
      <c r="F4001" s="2">
        <v>46129.666678240697</v>
      </c>
      <c r="G4001" s="3">
        <v>67.62</v>
      </c>
      <c r="H4001" s="3">
        <v>61.5</v>
      </c>
      <c r="I4001" s="3">
        <v>89</v>
      </c>
      <c r="J4001" s="3">
        <v>64.959999999999994</v>
      </c>
      <c r="K4001" s="3">
        <v>68.06</v>
      </c>
      <c r="L4001"/>
      <c r="M4001"/>
      <c r="N4001"/>
      <c r="O4001"/>
      <c r="P4001"/>
      <c r="Q4001"/>
      <c r="R4001"/>
      <c r="S4001"/>
      <c r="T4001"/>
    </row>
    <row r="4002" spans="1:20" x14ac:dyDescent="0.4">
      <c r="A4002" t="s">
        <v>10577</v>
      </c>
      <c r="B4002" s="1" t="s">
        <v>10578</v>
      </c>
      <c r="C4002" s="2">
        <v>46161.486145833303</v>
      </c>
      <c r="D4002" s="1" t="s">
        <v>10579</v>
      </c>
      <c r="E4002" s="1" t="s">
        <v>9379</v>
      </c>
      <c r="F4002" s="2">
        <v>46129.708344907398</v>
      </c>
      <c r="G4002" s="3">
        <v>66</v>
      </c>
      <c r="H4002" s="3">
        <v>60.5</v>
      </c>
      <c r="I4002" s="3">
        <v>79.599999999999994</v>
      </c>
      <c r="J4002" s="3">
        <v>63.96</v>
      </c>
      <c r="K4002" s="3">
        <v>67.28</v>
      </c>
      <c r="L4002"/>
      <c r="M4002"/>
      <c r="N4002"/>
      <c r="O4002"/>
      <c r="P4002"/>
      <c r="Q4002"/>
      <c r="R4002"/>
      <c r="S4002"/>
      <c r="T4002"/>
    </row>
    <row r="4003" spans="1:20" x14ac:dyDescent="0.4">
      <c r="A4003" t="s">
        <v>10580</v>
      </c>
      <c r="B4003" s="1" t="s">
        <v>10581</v>
      </c>
      <c r="C4003" s="2">
        <v>46161.486134259299</v>
      </c>
      <c r="D4003" s="1" t="s">
        <v>10582</v>
      </c>
      <c r="E4003" s="1" t="s">
        <v>9379</v>
      </c>
      <c r="F4003" s="2">
        <v>46129.750011574099</v>
      </c>
      <c r="G4003" s="3">
        <v>65.81</v>
      </c>
      <c r="H4003" s="3">
        <v>61.6</v>
      </c>
      <c r="I4003" s="3">
        <v>78.8</v>
      </c>
      <c r="J4003" s="3">
        <v>64.36</v>
      </c>
      <c r="K4003" s="3">
        <v>66.84</v>
      </c>
      <c r="L4003"/>
      <c r="M4003"/>
      <c r="N4003"/>
      <c r="O4003"/>
      <c r="P4003"/>
      <c r="Q4003"/>
      <c r="R4003"/>
      <c r="S4003"/>
      <c r="T4003"/>
    </row>
    <row r="4004" spans="1:20" x14ac:dyDescent="0.4">
      <c r="A4004" t="s">
        <v>10583</v>
      </c>
      <c r="B4004" s="1" t="s">
        <v>10584</v>
      </c>
      <c r="C4004" s="2">
        <v>46161.486145833303</v>
      </c>
      <c r="D4004" s="1" t="s">
        <v>10585</v>
      </c>
      <c r="E4004" s="1" t="s">
        <v>9379</v>
      </c>
      <c r="F4004" s="2">
        <v>46129.791678240697</v>
      </c>
      <c r="G4004" s="3">
        <v>65.89</v>
      </c>
      <c r="H4004" s="3">
        <v>60.8</v>
      </c>
      <c r="I4004" s="3">
        <v>84.3</v>
      </c>
      <c r="J4004" s="3">
        <v>64.010000000000005</v>
      </c>
      <c r="K4004" s="3">
        <v>67</v>
      </c>
      <c r="L4004"/>
      <c r="M4004"/>
      <c r="N4004"/>
      <c r="O4004"/>
      <c r="P4004"/>
      <c r="Q4004"/>
      <c r="R4004"/>
      <c r="S4004"/>
      <c r="T4004"/>
    </row>
    <row r="4005" spans="1:20" x14ac:dyDescent="0.4">
      <c r="A4005" t="s">
        <v>10586</v>
      </c>
      <c r="B4005" s="1" t="s">
        <v>10587</v>
      </c>
      <c r="C4005" s="2">
        <v>46161.486157407402</v>
      </c>
      <c r="D4005" s="1" t="s">
        <v>10588</v>
      </c>
      <c r="E4005" s="1" t="s">
        <v>9379</v>
      </c>
      <c r="F4005" s="2">
        <v>46129.833344907398</v>
      </c>
      <c r="G4005" s="3">
        <v>65.180000000000007</v>
      </c>
      <c r="H4005" s="3">
        <v>60.9</v>
      </c>
      <c r="I4005" s="3">
        <v>83.9</v>
      </c>
      <c r="J4005" s="3">
        <v>63.67</v>
      </c>
      <c r="K4005" s="3">
        <v>66.209999999999994</v>
      </c>
      <c r="L4005"/>
      <c r="M4005"/>
      <c r="N4005"/>
      <c r="O4005"/>
      <c r="P4005"/>
      <c r="Q4005"/>
      <c r="R4005"/>
      <c r="S4005"/>
      <c r="T4005"/>
    </row>
    <row r="4006" spans="1:20" x14ac:dyDescent="0.4">
      <c r="A4006" t="s">
        <v>10589</v>
      </c>
      <c r="B4006" s="1" t="s">
        <v>10590</v>
      </c>
      <c r="C4006" s="2">
        <v>46161.486238425903</v>
      </c>
      <c r="D4006" s="1" t="s">
        <v>10591</v>
      </c>
      <c r="E4006" s="1" t="s">
        <v>9379</v>
      </c>
      <c r="F4006" s="2">
        <v>46129.875011574099</v>
      </c>
      <c r="G4006" s="3">
        <v>65.599999999999994</v>
      </c>
      <c r="H4006" s="3">
        <v>60.6</v>
      </c>
      <c r="I4006" s="3">
        <v>84.8</v>
      </c>
      <c r="J4006" s="3">
        <v>63.69</v>
      </c>
      <c r="K4006" s="3">
        <v>66.27</v>
      </c>
      <c r="L4006"/>
      <c r="M4006"/>
      <c r="N4006"/>
      <c r="O4006"/>
      <c r="P4006"/>
      <c r="Q4006"/>
      <c r="R4006"/>
      <c r="S4006"/>
      <c r="T4006"/>
    </row>
    <row r="4007" spans="1:20" x14ac:dyDescent="0.4">
      <c r="A4007" t="s">
        <v>10592</v>
      </c>
      <c r="B4007" s="1" t="s">
        <v>10593</v>
      </c>
      <c r="C4007" s="2">
        <v>46161.486134259299</v>
      </c>
      <c r="D4007" s="1" t="s">
        <v>10594</v>
      </c>
      <c r="E4007" s="1" t="s">
        <v>9379</v>
      </c>
      <c r="F4007" s="2">
        <v>46129.916678240697</v>
      </c>
      <c r="G4007" s="3">
        <v>63.47</v>
      </c>
      <c r="H4007" s="3">
        <v>56.4</v>
      </c>
      <c r="I4007" s="3">
        <v>87.2</v>
      </c>
      <c r="J4007" s="3">
        <v>60.86</v>
      </c>
      <c r="K4007" s="3">
        <v>63.49</v>
      </c>
      <c r="L4007"/>
      <c r="M4007"/>
      <c r="N4007"/>
      <c r="O4007"/>
      <c r="P4007"/>
      <c r="Q4007"/>
      <c r="R4007"/>
      <c r="S4007"/>
      <c r="T4007"/>
    </row>
    <row r="4008" spans="1:20" x14ac:dyDescent="0.4">
      <c r="A4008" t="s">
        <v>10595</v>
      </c>
      <c r="B4008" s="1" t="s">
        <v>10596</v>
      </c>
      <c r="C4008" s="2">
        <v>46161.486238425903</v>
      </c>
      <c r="D4008" s="1" t="s">
        <v>10597</v>
      </c>
      <c r="E4008" s="1" t="s">
        <v>9379</v>
      </c>
      <c r="F4008" s="2">
        <v>46129.958344907398</v>
      </c>
      <c r="G4008" s="3">
        <v>62.34</v>
      </c>
      <c r="H4008" s="3">
        <v>57.6</v>
      </c>
      <c r="I4008" s="3">
        <v>68.8</v>
      </c>
      <c r="J4008" s="3">
        <v>61.03</v>
      </c>
      <c r="K4008" s="3">
        <v>63.33</v>
      </c>
      <c r="L4008"/>
      <c r="M4008"/>
      <c r="N4008"/>
      <c r="O4008"/>
      <c r="P4008"/>
      <c r="Q4008"/>
      <c r="R4008"/>
      <c r="S4008"/>
      <c r="T4008"/>
    </row>
    <row r="4009" spans="1:20" x14ac:dyDescent="0.4">
      <c r="A4009" t="s">
        <v>10598</v>
      </c>
      <c r="B4009" s="1" t="s">
        <v>10599</v>
      </c>
      <c r="C4009" s="2">
        <v>46161.486250000002</v>
      </c>
      <c r="D4009" s="1" t="s">
        <v>10600</v>
      </c>
      <c r="E4009" s="1" t="s">
        <v>9379</v>
      </c>
      <c r="F4009" s="2">
        <v>46130.000011574099</v>
      </c>
      <c r="G4009" s="3">
        <v>64.94</v>
      </c>
      <c r="H4009" s="3">
        <v>58</v>
      </c>
      <c r="I4009" s="3">
        <v>85.8</v>
      </c>
      <c r="J4009" s="3">
        <v>61.15</v>
      </c>
      <c r="K4009" s="3">
        <v>64.83</v>
      </c>
      <c r="L4009"/>
      <c r="M4009"/>
      <c r="N4009"/>
      <c r="O4009"/>
      <c r="P4009"/>
      <c r="Q4009"/>
      <c r="R4009"/>
      <c r="S4009"/>
      <c r="T4009"/>
    </row>
    <row r="4010" spans="1:20" x14ac:dyDescent="0.4">
      <c r="A4010" t="s">
        <v>10601</v>
      </c>
      <c r="B4010" s="1" t="s">
        <v>10602</v>
      </c>
      <c r="C4010" s="2">
        <v>46161.4862615741</v>
      </c>
      <c r="D4010" s="1" t="s">
        <v>10603</v>
      </c>
      <c r="E4010" s="1" t="s">
        <v>9379</v>
      </c>
      <c r="F4010" s="2">
        <v>46130.041678240697</v>
      </c>
      <c r="G4010" s="3">
        <v>60.86</v>
      </c>
      <c r="H4010" s="3">
        <v>54.2</v>
      </c>
      <c r="I4010" s="3">
        <v>73.900000000000006</v>
      </c>
      <c r="J4010" s="3">
        <v>59.33</v>
      </c>
      <c r="K4010" s="3">
        <v>61.87</v>
      </c>
      <c r="L4010"/>
      <c r="M4010"/>
      <c r="N4010"/>
      <c r="O4010"/>
      <c r="P4010"/>
      <c r="Q4010"/>
      <c r="R4010"/>
      <c r="S4010"/>
      <c r="T4010"/>
    </row>
    <row r="4011" spans="1:20" x14ac:dyDescent="0.4">
      <c r="A4011" t="s">
        <v>10604</v>
      </c>
      <c r="B4011" s="1" t="s">
        <v>10605</v>
      </c>
      <c r="C4011" s="2">
        <v>46161.486064814802</v>
      </c>
      <c r="D4011" s="1" t="s">
        <v>10606</v>
      </c>
      <c r="E4011" s="1" t="s">
        <v>9379</v>
      </c>
      <c r="F4011" s="2">
        <v>46130.083344907398</v>
      </c>
      <c r="G4011" s="3">
        <v>62.9</v>
      </c>
      <c r="H4011" s="3">
        <v>56.6</v>
      </c>
      <c r="I4011" s="3">
        <v>87.2</v>
      </c>
      <c r="J4011" s="3">
        <v>59.7</v>
      </c>
      <c r="K4011" s="3">
        <v>62.74</v>
      </c>
      <c r="L4011"/>
      <c r="M4011"/>
      <c r="N4011"/>
      <c r="O4011"/>
      <c r="P4011"/>
      <c r="Q4011"/>
      <c r="R4011"/>
      <c r="S4011"/>
      <c r="T4011"/>
    </row>
    <row r="4012" spans="1:20" x14ac:dyDescent="0.4">
      <c r="A4012" t="s">
        <v>10607</v>
      </c>
      <c r="B4012" s="1" t="s">
        <v>10608</v>
      </c>
      <c r="C4012" s="2">
        <v>46161.486157407402</v>
      </c>
      <c r="D4012" s="1" t="s">
        <v>10609</v>
      </c>
      <c r="E4012" s="1" t="s">
        <v>9379</v>
      </c>
      <c r="F4012" s="2">
        <v>46130.125011574099</v>
      </c>
      <c r="G4012" s="3">
        <v>62.49</v>
      </c>
      <c r="H4012" s="3">
        <v>52.9</v>
      </c>
      <c r="I4012" s="3">
        <v>92.4</v>
      </c>
      <c r="J4012" s="3">
        <v>57.95</v>
      </c>
      <c r="K4012" s="3">
        <v>61.22</v>
      </c>
      <c r="L4012"/>
      <c r="M4012"/>
      <c r="N4012"/>
      <c r="O4012"/>
      <c r="P4012"/>
      <c r="Q4012"/>
      <c r="R4012"/>
      <c r="S4012"/>
      <c r="T4012"/>
    </row>
    <row r="4013" spans="1:20" x14ac:dyDescent="0.4">
      <c r="A4013" t="s">
        <v>10610</v>
      </c>
      <c r="B4013" s="1" t="s">
        <v>10611</v>
      </c>
      <c r="C4013" s="2">
        <v>46161.486226851899</v>
      </c>
      <c r="D4013" s="1" t="s">
        <v>10612</v>
      </c>
      <c r="E4013" s="1" t="s">
        <v>9379</v>
      </c>
      <c r="F4013" s="2">
        <v>46130.166678240697</v>
      </c>
      <c r="G4013" s="3">
        <v>63.61</v>
      </c>
      <c r="H4013" s="3">
        <v>55.3</v>
      </c>
      <c r="I4013" s="3">
        <v>87.4</v>
      </c>
      <c r="J4013" s="3">
        <v>60.16</v>
      </c>
      <c r="K4013" s="3">
        <v>63.3</v>
      </c>
      <c r="L4013"/>
      <c r="M4013"/>
      <c r="N4013"/>
      <c r="O4013"/>
      <c r="P4013"/>
      <c r="Q4013"/>
      <c r="R4013"/>
      <c r="S4013"/>
      <c r="T4013"/>
    </row>
    <row r="4014" spans="1:20" x14ac:dyDescent="0.4">
      <c r="A4014" t="s">
        <v>10613</v>
      </c>
      <c r="B4014" s="1" t="s">
        <v>10614</v>
      </c>
      <c r="C4014" s="2">
        <v>46161.486087963</v>
      </c>
      <c r="D4014" s="1" t="s">
        <v>10615</v>
      </c>
      <c r="E4014" s="1" t="s">
        <v>9379</v>
      </c>
      <c r="F4014" s="2">
        <v>46130.208344907398</v>
      </c>
      <c r="G4014" s="3">
        <v>64.27</v>
      </c>
      <c r="H4014" s="3">
        <v>55.2</v>
      </c>
      <c r="I4014" s="3">
        <v>87.4</v>
      </c>
      <c r="J4014" s="3">
        <v>59.26</v>
      </c>
      <c r="K4014" s="3">
        <v>63.06</v>
      </c>
      <c r="L4014"/>
      <c r="M4014"/>
      <c r="N4014"/>
      <c r="O4014"/>
      <c r="P4014"/>
      <c r="Q4014"/>
      <c r="R4014"/>
      <c r="S4014"/>
      <c r="T4014"/>
    </row>
    <row r="4015" spans="1:20" x14ac:dyDescent="0.4">
      <c r="A4015" t="s">
        <v>10616</v>
      </c>
      <c r="B4015" s="1" t="s">
        <v>10617</v>
      </c>
      <c r="C4015" s="2">
        <v>46161.486284722203</v>
      </c>
      <c r="D4015" s="1" t="s">
        <v>10618</v>
      </c>
      <c r="E4015" s="1" t="s">
        <v>9379</v>
      </c>
      <c r="F4015" s="2">
        <v>46130.250011574099</v>
      </c>
      <c r="G4015" s="3">
        <v>61.39</v>
      </c>
      <c r="H4015" s="3">
        <v>57.4</v>
      </c>
      <c r="I4015" s="3">
        <v>78.5</v>
      </c>
      <c r="J4015" s="3">
        <v>59.9</v>
      </c>
      <c r="K4015" s="3">
        <v>62.36</v>
      </c>
      <c r="L4015"/>
      <c r="M4015"/>
      <c r="N4015"/>
      <c r="O4015"/>
      <c r="P4015"/>
      <c r="Q4015"/>
      <c r="R4015"/>
      <c r="S4015"/>
      <c r="T4015"/>
    </row>
    <row r="4016" spans="1:20" x14ac:dyDescent="0.4">
      <c r="A4016" t="s">
        <v>10619</v>
      </c>
      <c r="B4016" s="1" t="s">
        <v>10620</v>
      </c>
      <c r="C4016" s="2">
        <v>46161.486134259299</v>
      </c>
      <c r="D4016" s="1" t="s">
        <v>10621</v>
      </c>
      <c r="E4016" s="1" t="s">
        <v>9379</v>
      </c>
      <c r="F4016" s="2">
        <v>46130.291678240697</v>
      </c>
      <c r="G4016" s="3">
        <v>64.27</v>
      </c>
      <c r="H4016" s="3">
        <v>58</v>
      </c>
      <c r="I4016" s="3">
        <v>86.4</v>
      </c>
      <c r="J4016" s="3">
        <v>60.95</v>
      </c>
      <c r="K4016" s="3">
        <v>64.13</v>
      </c>
      <c r="L4016"/>
      <c r="M4016"/>
      <c r="N4016"/>
      <c r="O4016"/>
      <c r="P4016"/>
      <c r="Q4016"/>
      <c r="R4016"/>
      <c r="S4016"/>
      <c r="T4016"/>
    </row>
    <row r="4017" spans="1:20" x14ac:dyDescent="0.4">
      <c r="A4017" t="s">
        <v>10622</v>
      </c>
      <c r="B4017" s="1" t="s">
        <v>10623</v>
      </c>
      <c r="C4017" s="2">
        <v>46161.4862615741</v>
      </c>
      <c r="D4017" s="1" t="s">
        <v>10624</v>
      </c>
      <c r="E4017" s="1" t="s">
        <v>9379</v>
      </c>
      <c r="F4017" s="2">
        <v>46130.333344907398</v>
      </c>
      <c r="G4017" s="3">
        <v>64.540000000000006</v>
      </c>
      <c r="H4017" s="3">
        <v>59.2</v>
      </c>
      <c r="I4017" s="3">
        <v>85.9</v>
      </c>
      <c r="J4017" s="3">
        <v>62.45</v>
      </c>
      <c r="K4017" s="3">
        <v>65.75</v>
      </c>
      <c r="L4017"/>
      <c r="M4017"/>
      <c r="N4017"/>
      <c r="O4017"/>
      <c r="P4017"/>
      <c r="Q4017"/>
      <c r="R4017"/>
      <c r="S4017"/>
      <c r="T4017"/>
    </row>
    <row r="4018" spans="1:20" x14ac:dyDescent="0.4">
      <c r="A4018" t="s">
        <v>10625</v>
      </c>
      <c r="B4018" s="1" t="s">
        <v>10626</v>
      </c>
      <c r="C4018" s="2">
        <v>46161.486192129603</v>
      </c>
      <c r="D4018" s="1" t="s">
        <v>10627</v>
      </c>
      <c r="E4018" s="1" t="s">
        <v>9379</v>
      </c>
      <c r="F4018" s="2">
        <v>46130.375011574099</v>
      </c>
      <c r="G4018" s="3">
        <v>62.88</v>
      </c>
      <c r="H4018" s="3">
        <v>58.8</v>
      </c>
      <c r="I4018" s="3">
        <v>82.3</v>
      </c>
      <c r="J4018" s="3">
        <v>60.98</v>
      </c>
      <c r="K4018" s="3">
        <v>63.73</v>
      </c>
      <c r="L4018"/>
      <c r="M4018"/>
      <c r="N4018"/>
      <c r="O4018"/>
      <c r="P4018"/>
      <c r="Q4018"/>
      <c r="R4018"/>
      <c r="S4018"/>
      <c r="T4018"/>
    </row>
    <row r="4019" spans="1:20" x14ac:dyDescent="0.4">
      <c r="A4019" t="s">
        <v>10628</v>
      </c>
      <c r="B4019" s="1" t="s">
        <v>10629</v>
      </c>
      <c r="C4019" s="2">
        <v>46161.486504629604</v>
      </c>
      <c r="D4019" s="1" t="s">
        <v>10630</v>
      </c>
      <c r="E4019" s="1" t="s">
        <v>9379</v>
      </c>
      <c r="F4019" s="2">
        <v>46130.416678240697</v>
      </c>
      <c r="G4019" s="3">
        <v>64.069999999999993</v>
      </c>
      <c r="H4019" s="3">
        <v>57.4</v>
      </c>
      <c r="I4019" s="3">
        <v>83.5</v>
      </c>
      <c r="J4019" s="3">
        <v>61.08</v>
      </c>
      <c r="K4019" s="3">
        <v>64.55</v>
      </c>
      <c r="L4019"/>
      <c r="M4019"/>
      <c r="N4019"/>
      <c r="O4019"/>
      <c r="P4019"/>
      <c r="Q4019"/>
      <c r="R4019"/>
      <c r="S4019"/>
      <c r="T4019"/>
    </row>
    <row r="4020" spans="1:20" x14ac:dyDescent="0.4">
      <c r="A4020" t="s">
        <v>10631</v>
      </c>
      <c r="B4020" s="1" t="s">
        <v>10632</v>
      </c>
      <c r="C4020" s="2">
        <v>46161.486076388901</v>
      </c>
      <c r="D4020" s="1" t="s">
        <v>10633</v>
      </c>
      <c r="E4020" s="1" t="s">
        <v>9379</v>
      </c>
      <c r="F4020" s="2">
        <v>46130.458344907398</v>
      </c>
      <c r="G4020" s="3">
        <v>63.01</v>
      </c>
      <c r="H4020" s="3">
        <v>58</v>
      </c>
      <c r="I4020" s="3">
        <v>84.3</v>
      </c>
      <c r="J4020" s="3">
        <v>60.91</v>
      </c>
      <c r="K4020" s="3">
        <v>63.65</v>
      </c>
      <c r="L4020"/>
      <c r="M4020"/>
      <c r="N4020"/>
      <c r="O4020"/>
      <c r="P4020"/>
      <c r="Q4020"/>
      <c r="R4020"/>
      <c r="S4020"/>
      <c r="T4020"/>
    </row>
    <row r="4021" spans="1:20" x14ac:dyDescent="0.4">
      <c r="A4021" t="s">
        <v>10634</v>
      </c>
      <c r="B4021" s="1" t="s">
        <v>10635</v>
      </c>
      <c r="C4021" s="2">
        <v>46161.486145833303</v>
      </c>
      <c r="D4021" s="1" t="s">
        <v>10636</v>
      </c>
      <c r="E4021" s="1" t="s">
        <v>9379</v>
      </c>
      <c r="F4021" s="2">
        <v>46130.500011574099</v>
      </c>
      <c r="G4021" s="3">
        <v>63.68</v>
      </c>
      <c r="H4021" s="3">
        <v>55.7</v>
      </c>
      <c r="I4021" s="3">
        <v>83.3</v>
      </c>
      <c r="J4021" s="3">
        <v>60.49</v>
      </c>
      <c r="K4021" s="3">
        <v>64.13</v>
      </c>
      <c r="L4021"/>
      <c r="M4021"/>
      <c r="N4021"/>
      <c r="O4021"/>
      <c r="P4021"/>
      <c r="Q4021"/>
      <c r="R4021"/>
      <c r="S4021"/>
      <c r="T4021"/>
    </row>
    <row r="4022" spans="1:20" x14ac:dyDescent="0.4">
      <c r="A4022" t="s">
        <v>10637</v>
      </c>
      <c r="B4022" s="1" t="s">
        <v>10638</v>
      </c>
      <c r="C4022" s="2">
        <v>46161.486157407402</v>
      </c>
      <c r="D4022" s="1" t="s">
        <v>10639</v>
      </c>
      <c r="E4022" s="1" t="s">
        <v>9379</v>
      </c>
      <c r="F4022" s="2">
        <v>46130.541678240697</v>
      </c>
      <c r="G4022" s="3">
        <v>62.05</v>
      </c>
      <c r="H4022" s="3">
        <v>56.7</v>
      </c>
      <c r="I4022" s="3">
        <v>78.599999999999994</v>
      </c>
      <c r="J4022" s="3">
        <v>60.1</v>
      </c>
      <c r="K4022" s="3">
        <v>63.33</v>
      </c>
      <c r="L4022"/>
      <c r="M4022"/>
      <c r="N4022"/>
      <c r="O4022"/>
      <c r="P4022"/>
      <c r="Q4022"/>
      <c r="R4022"/>
      <c r="S4022"/>
      <c r="T4022"/>
    </row>
    <row r="4023" spans="1:20" x14ac:dyDescent="0.4">
      <c r="A4023" t="s">
        <v>10640</v>
      </c>
      <c r="B4023" s="1" t="s">
        <v>10641</v>
      </c>
      <c r="C4023" s="2">
        <v>46161.486296296302</v>
      </c>
      <c r="D4023" s="1" t="s">
        <v>10642</v>
      </c>
      <c r="E4023" s="1" t="s">
        <v>9379</v>
      </c>
      <c r="F4023" s="2">
        <v>46130.583344907398</v>
      </c>
      <c r="G4023" s="3">
        <v>62.3</v>
      </c>
      <c r="H4023" s="3">
        <v>56.3</v>
      </c>
      <c r="I4023" s="3">
        <v>84.9</v>
      </c>
      <c r="J4023" s="3">
        <v>59.87</v>
      </c>
      <c r="K4023" s="3">
        <v>62.96</v>
      </c>
      <c r="L4023"/>
      <c r="M4023"/>
      <c r="N4023"/>
      <c r="O4023"/>
      <c r="P4023"/>
      <c r="Q4023"/>
      <c r="R4023"/>
      <c r="S4023"/>
      <c r="T4023"/>
    </row>
    <row r="4024" spans="1:20" x14ac:dyDescent="0.4">
      <c r="A4024" t="s">
        <v>10643</v>
      </c>
      <c r="B4024" s="1" t="s">
        <v>10644</v>
      </c>
      <c r="C4024" s="2">
        <v>46161.486145833303</v>
      </c>
      <c r="D4024" s="1" t="s">
        <v>10645</v>
      </c>
      <c r="E4024" s="1" t="s">
        <v>9379</v>
      </c>
      <c r="F4024" s="2">
        <v>46130.625011574099</v>
      </c>
      <c r="G4024" s="3">
        <v>61.39</v>
      </c>
      <c r="H4024" s="3">
        <v>55.2</v>
      </c>
      <c r="I4024" s="3">
        <v>73.8</v>
      </c>
      <c r="J4024" s="3">
        <v>59.77</v>
      </c>
      <c r="K4024" s="3">
        <v>62.47</v>
      </c>
      <c r="L4024"/>
      <c r="M4024"/>
      <c r="N4024"/>
      <c r="O4024"/>
      <c r="P4024"/>
      <c r="Q4024"/>
      <c r="R4024"/>
      <c r="S4024"/>
      <c r="T4024"/>
    </row>
    <row r="4025" spans="1:20" x14ac:dyDescent="0.4">
      <c r="A4025" t="s">
        <v>10646</v>
      </c>
      <c r="B4025" s="1" t="s">
        <v>10647</v>
      </c>
      <c r="C4025" s="2">
        <v>46161.486284722203</v>
      </c>
      <c r="D4025" s="1" t="s">
        <v>10648</v>
      </c>
      <c r="E4025" s="1" t="s">
        <v>9379</v>
      </c>
      <c r="F4025" s="2">
        <v>46130.666678240697</v>
      </c>
      <c r="G4025" s="3">
        <v>60.34</v>
      </c>
      <c r="H4025" s="3">
        <v>53.6</v>
      </c>
      <c r="I4025" s="3">
        <v>78.2</v>
      </c>
      <c r="J4025" s="3">
        <v>58.13</v>
      </c>
      <c r="K4025" s="3">
        <v>61.33</v>
      </c>
      <c r="L4025"/>
      <c r="M4025"/>
      <c r="N4025"/>
      <c r="O4025"/>
      <c r="P4025"/>
      <c r="Q4025"/>
      <c r="R4025"/>
      <c r="S4025"/>
      <c r="T4025"/>
    </row>
    <row r="4026" spans="1:20" x14ac:dyDescent="0.4">
      <c r="A4026" t="s">
        <v>10649</v>
      </c>
      <c r="B4026" s="1" t="s">
        <v>10650</v>
      </c>
      <c r="C4026" s="2">
        <v>46161.4864930556</v>
      </c>
      <c r="D4026" s="1" t="s">
        <v>10651</v>
      </c>
      <c r="E4026" s="1" t="s">
        <v>9379</v>
      </c>
      <c r="F4026" s="2">
        <v>46130.708344907398</v>
      </c>
      <c r="G4026" s="3">
        <v>61.77</v>
      </c>
      <c r="H4026" s="3">
        <v>53.7</v>
      </c>
      <c r="I4026" s="3">
        <v>79.3</v>
      </c>
      <c r="J4026" s="3">
        <v>59.18</v>
      </c>
      <c r="K4026" s="3">
        <v>62.28</v>
      </c>
      <c r="L4026"/>
      <c r="M4026"/>
      <c r="N4026"/>
      <c r="O4026"/>
      <c r="P4026"/>
      <c r="Q4026"/>
      <c r="R4026"/>
      <c r="S4026"/>
      <c r="T4026"/>
    </row>
    <row r="4027" spans="1:20" x14ac:dyDescent="0.4">
      <c r="A4027" t="s">
        <v>10652</v>
      </c>
      <c r="B4027" s="1" t="s">
        <v>10653</v>
      </c>
      <c r="C4027" s="2">
        <v>46161.486192129603</v>
      </c>
      <c r="D4027" s="1" t="s">
        <v>10654</v>
      </c>
      <c r="E4027" s="1" t="s">
        <v>9379</v>
      </c>
      <c r="F4027" s="2">
        <v>46130.750011574099</v>
      </c>
      <c r="G4027" s="3">
        <v>63.35</v>
      </c>
      <c r="H4027" s="3">
        <v>58.4</v>
      </c>
      <c r="I4027" s="3">
        <v>89.8</v>
      </c>
      <c r="J4027" s="3">
        <v>61.29</v>
      </c>
      <c r="K4027" s="3">
        <v>64.14</v>
      </c>
      <c r="L4027"/>
      <c r="M4027"/>
      <c r="N4027"/>
      <c r="O4027"/>
      <c r="P4027"/>
      <c r="Q4027"/>
      <c r="R4027"/>
      <c r="S4027"/>
      <c r="T4027"/>
    </row>
    <row r="4028" spans="1:20" x14ac:dyDescent="0.4">
      <c r="A4028" t="s">
        <v>10655</v>
      </c>
      <c r="B4028" s="1" t="s">
        <v>10656</v>
      </c>
      <c r="C4028" s="2">
        <v>46161.486215277801</v>
      </c>
      <c r="D4028" s="1" t="s">
        <v>10657</v>
      </c>
      <c r="E4028" s="1" t="s">
        <v>9379</v>
      </c>
      <c r="F4028" s="2">
        <v>46130.791678240697</v>
      </c>
      <c r="G4028" s="3">
        <v>62.36</v>
      </c>
      <c r="H4028" s="3">
        <v>57.1</v>
      </c>
      <c r="I4028" s="3">
        <v>84.9</v>
      </c>
      <c r="J4028" s="3">
        <v>60.29</v>
      </c>
      <c r="K4028" s="3">
        <v>63.01</v>
      </c>
      <c r="L4028"/>
      <c r="M4028"/>
      <c r="N4028"/>
      <c r="O4028"/>
      <c r="P4028"/>
      <c r="Q4028"/>
      <c r="R4028"/>
      <c r="S4028"/>
      <c r="T4028"/>
    </row>
    <row r="4029" spans="1:20" x14ac:dyDescent="0.4">
      <c r="A4029" t="s">
        <v>10658</v>
      </c>
      <c r="B4029" s="1" t="s">
        <v>10659</v>
      </c>
      <c r="C4029" s="2">
        <v>46161.4862615741</v>
      </c>
      <c r="D4029" s="1" t="s">
        <v>10660</v>
      </c>
      <c r="E4029" s="1" t="s">
        <v>9379</v>
      </c>
      <c r="F4029" s="2">
        <v>46130.833344907398</v>
      </c>
      <c r="G4029" s="3">
        <v>63.93</v>
      </c>
      <c r="H4029" s="3">
        <v>55.4</v>
      </c>
      <c r="I4029" s="3">
        <v>92.2</v>
      </c>
      <c r="J4029" s="3">
        <v>59.08</v>
      </c>
      <c r="K4029" s="3">
        <v>62.89</v>
      </c>
      <c r="L4029"/>
      <c r="M4029"/>
      <c r="N4029"/>
      <c r="O4029"/>
      <c r="P4029"/>
      <c r="Q4029"/>
      <c r="R4029"/>
      <c r="S4029"/>
      <c r="T4029"/>
    </row>
    <row r="4030" spans="1:20" x14ac:dyDescent="0.4">
      <c r="A4030" t="s">
        <v>10661</v>
      </c>
      <c r="B4030" s="1" t="s">
        <v>10662</v>
      </c>
      <c r="C4030" s="2">
        <v>46161.486458333296</v>
      </c>
      <c r="D4030" s="1" t="s">
        <v>10663</v>
      </c>
      <c r="E4030" s="1" t="s">
        <v>9379</v>
      </c>
      <c r="F4030" s="2">
        <v>46130.875011574099</v>
      </c>
      <c r="G4030" s="3">
        <v>65.89</v>
      </c>
      <c r="H4030" s="3">
        <v>56.5</v>
      </c>
      <c r="I4030" s="3">
        <v>86.9</v>
      </c>
      <c r="J4030" s="3">
        <v>60.86</v>
      </c>
      <c r="K4030" s="3">
        <v>63.91</v>
      </c>
      <c r="L4030"/>
      <c r="M4030"/>
      <c r="N4030"/>
      <c r="O4030"/>
      <c r="P4030"/>
      <c r="Q4030"/>
      <c r="R4030"/>
      <c r="S4030"/>
      <c r="T4030"/>
    </row>
    <row r="4031" spans="1:20" x14ac:dyDescent="0.4">
      <c r="A4031" t="s">
        <v>10664</v>
      </c>
      <c r="B4031" s="1" t="s">
        <v>10665</v>
      </c>
      <c r="C4031" s="2">
        <v>46161.486145833303</v>
      </c>
      <c r="D4031" s="1" t="s">
        <v>10666</v>
      </c>
      <c r="E4031" s="1" t="s">
        <v>9379</v>
      </c>
      <c r="F4031" s="2">
        <v>46130.916678240697</v>
      </c>
      <c r="G4031" s="3">
        <v>61.68</v>
      </c>
      <c r="H4031" s="3">
        <v>56.2</v>
      </c>
      <c r="I4031" s="3">
        <v>86.7</v>
      </c>
      <c r="J4031" s="3">
        <v>59.07</v>
      </c>
      <c r="K4031" s="3">
        <v>61.54</v>
      </c>
      <c r="L4031"/>
      <c r="M4031"/>
      <c r="N4031"/>
      <c r="O4031"/>
      <c r="P4031"/>
      <c r="Q4031"/>
      <c r="R4031"/>
      <c r="S4031"/>
      <c r="T4031"/>
    </row>
    <row r="4032" spans="1:20" x14ac:dyDescent="0.4">
      <c r="A4032" t="s">
        <v>10667</v>
      </c>
      <c r="B4032" s="1" t="s">
        <v>10668</v>
      </c>
      <c r="C4032" s="2">
        <v>46161.486180555599</v>
      </c>
      <c r="D4032" s="1" t="s">
        <v>10669</v>
      </c>
      <c r="E4032" s="1" t="s">
        <v>9379</v>
      </c>
      <c r="F4032" s="2">
        <v>46130.958344907398</v>
      </c>
      <c r="G4032" s="3">
        <v>60.49</v>
      </c>
      <c r="H4032" s="3">
        <v>56</v>
      </c>
      <c r="I4032" s="3">
        <v>83.7</v>
      </c>
      <c r="J4032" s="3">
        <v>58.43</v>
      </c>
      <c r="K4032" s="3">
        <v>61.05</v>
      </c>
      <c r="L4032"/>
      <c r="M4032"/>
      <c r="N4032"/>
      <c r="O4032"/>
      <c r="P4032"/>
      <c r="Q4032"/>
      <c r="R4032"/>
      <c r="S4032"/>
      <c r="T4032"/>
    </row>
    <row r="4033" spans="1:20" x14ac:dyDescent="0.4">
      <c r="A4033" t="s">
        <v>10670</v>
      </c>
      <c r="B4033" s="1" t="s">
        <v>10671</v>
      </c>
      <c r="C4033" s="2">
        <v>46161.486435185201</v>
      </c>
      <c r="D4033" s="1" t="s">
        <v>10672</v>
      </c>
      <c r="E4033" s="1" t="s">
        <v>9379</v>
      </c>
      <c r="F4033" s="2">
        <v>46131.000011574099</v>
      </c>
      <c r="G4033" s="3">
        <v>59.74</v>
      </c>
      <c r="H4033" s="3">
        <v>55.1</v>
      </c>
      <c r="I4033" s="3">
        <v>71</v>
      </c>
      <c r="J4033" s="3">
        <v>58.39</v>
      </c>
      <c r="K4033" s="3">
        <v>60.78</v>
      </c>
      <c r="L4033"/>
      <c r="M4033"/>
      <c r="N4033"/>
      <c r="O4033"/>
      <c r="P4033"/>
      <c r="Q4033"/>
      <c r="R4033"/>
      <c r="S4033"/>
      <c r="T4033"/>
    </row>
    <row r="4034" spans="1:20" x14ac:dyDescent="0.4">
      <c r="A4034" t="s">
        <v>10673</v>
      </c>
      <c r="B4034" s="1" t="s">
        <v>10674</v>
      </c>
      <c r="C4034" s="2">
        <v>46161.486134259299</v>
      </c>
      <c r="D4034" s="1" t="s">
        <v>10675</v>
      </c>
      <c r="E4034" s="1" t="s">
        <v>9379</v>
      </c>
      <c r="F4034" s="2">
        <v>46131.041678240697</v>
      </c>
      <c r="G4034" s="3">
        <v>62.17</v>
      </c>
      <c r="H4034" s="3">
        <v>55.2</v>
      </c>
      <c r="I4034" s="3">
        <v>86.1</v>
      </c>
      <c r="J4034" s="3">
        <v>58.34</v>
      </c>
      <c r="K4034" s="3">
        <v>61.62</v>
      </c>
      <c r="L4034"/>
      <c r="M4034"/>
      <c r="N4034"/>
      <c r="O4034"/>
      <c r="P4034"/>
      <c r="Q4034"/>
      <c r="R4034"/>
      <c r="S4034"/>
      <c r="T4034"/>
    </row>
    <row r="4035" spans="1:20" x14ac:dyDescent="0.4">
      <c r="A4035" t="s">
        <v>10676</v>
      </c>
      <c r="B4035" s="1" t="s">
        <v>10677</v>
      </c>
      <c r="C4035" s="2">
        <v>46161.486296296302</v>
      </c>
      <c r="D4035" s="1" t="s">
        <v>10678</v>
      </c>
      <c r="E4035" s="1" t="s">
        <v>9379</v>
      </c>
      <c r="F4035" s="2">
        <v>46131.083344907398</v>
      </c>
      <c r="G4035" s="3">
        <v>60.27</v>
      </c>
      <c r="H4035" s="3">
        <v>51.7</v>
      </c>
      <c r="I4035" s="3">
        <v>87.6</v>
      </c>
      <c r="J4035" s="3">
        <v>56.02</v>
      </c>
      <c r="K4035" s="3">
        <v>59.48</v>
      </c>
      <c r="L4035"/>
      <c r="M4035"/>
      <c r="N4035"/>
      <c r="O4035"/>
      <c r="P4035"/>
      <c r="Q4035"/>
      <c r="R4035"/>
      <c r="S4035"/>
      <c r="T4035"/>
    </row>
    <row r="4036" spans="1:20" x14ac:dyDescent="0.4">
      <c r="A4036" t="s">
        <v>10679</v>
      </c>
      <c r="B4036" s="1" t="s">
        <v>10680</v>
      </c>
      <c r="C4036" s="2">
        <v>46161.486458333296</v>
      </c>
      <c r="D4036" s="1" t="s">
        <v>10681</v>
      </c>
      <c r="E4036" s="1" t="s">
        <v>9379</v>
      </c>
      <c r="F4036" s="2">
        <v>46131.125011574099</v>
      </c>
      <c r="G4036" s="3">
        <v>58.83</v>
      </c>
      <c r="H4036" s="3">
        <v>50.3</v>
      </c>
      <c r="I4036" s="3">
        <v>81.2</v>
      </c>
      <c r="J4036" s="3">
        <v>55.67</v>
      </c>
      <c r="K4036" s="3">
        <v>59.76</v>
      </c>
      <c r="L4036"/>
      <c r="M4036"/>
      <c r="N4036"/>
      <c r="O4036"/>
      <c r="P4036"/>
      <c r="Q4036"/>
      <c r="R4036"/>
      <c r="S4036"/>
      <c r="T4036"/>
    </row>
    <row r="4037" spans="1:20" x14ac:dyDescent="0.4">
      <c r="A4037" t="s">
        <v>10682</v>
      </c>
      <c r="B4037" s="1" t="s">
        <v>10683</v>
      </c>
      <c r="C4037" s="2">
        <v>46161.486203703702</v>
      </c>
      <c r="D4037" s="1" t="s">
        <v>10684</v>
      </c>
      <c r="E4037" s="1" t="s">
        <v>9379</v>
      </c>
      <c r="F4037" s="2">
        <v>46131.166678240697</v>
      </c>
      <c r="G4037" s="3">
        <v>56.3</v>
      </c>
      <c r="H4037" s="3">
        <v>50.1</v>
      </c>
      <c r="I4037" s="3">
        <v>65.3</v>
      </c>
      <c r="J4037" s="3">
        <v>54.29</v>
      </c>
      <c r="K4037" s="3">
        <v>57.75</v>
      </c>
      <c r="L4037"/>
      <c r="M4037"/>
      <c r="N4037"/>
      <c r="O4037"/>
      <c r="P4037"/>
      <c r="Q4037"/>
      <c r="R4037"/>
      <c r="S4037"/>
      <c r="T4037"/>
    </row>
    <row r="4038" spans="1:20" x14ac:dyDescent="0.4">
      <c r="A4038" t="s">
        <v>10685</v>
      </c>
      <c r="B4038" s="1" t="s">
        <v>10686</v>
      </c>
      <c r="C4038" s="2">
        <v>46161.486145833303</v>
      </c>
      <c r="D4038" s="1" t="s">
        <v>10687</v>
      </c>
      <c r="E4038" s="1" t="s">
        <v>9379</v>
      </c>
      <c r="F4038" s="2">
        <v>46131.208344907398</v>
      </c>
      <c r="G4038" s="3">
        <v>57.39</v>
      </c>
      <c r="H4038" s="3">
        <v>51.1</v>
      </c>
      <c r="I4038" s="3">
        <v>69.8</v>
      </c>
      <c r="J4038" s="3">
        <v>55.35</v>
      </c>
      <c r="K4038" s="3">
        <v>58.4</v>
      </c>
      <c r="L4038"/>
      <c r="M4038"/>
      <c r="N4038"/>
      <c r="O4038"/>
      <c r="P4038"/>
      <c r="Q4038"/>
      <c r="R4038"/>
      <c r="S4038"/>
      <c r="T4038"/>
    </row>
    <row r="4039" spans="1:20" x14ac:dyDescent="0.4">
      <c r="A4039" t="s">
        <v>10688</v>
      </c>
      <c r="B4039" s="1" t="s">
        <v>10689</v>
      </c>
      <c r="C4039" s="2">
        <v>46161.486423611103</v>
      </c>
      <c r="D4039" s="1" t="s">
        <v>10690</v>
      </c>
      <c r="E4039" s="1" t="s">
        <v>9379</v>
      </c>
      <c r="F4039" s="2">
        <v>46131.250011574099</v>
      </c>
      <c r="G4039" s="3">
        <v>65.63</v>
      </c>
      <c r="H4039" s="3">
        <v>52.2</v>
      </c>
      <c r="I4039" s="3">
        <v>91.6</v>
      </c>
      <c r="J4039" s="3">
        <v>58.66</v>
      </c>
      <c r="K4039" s="3">
        <v>61.77</v>
      </c>
      <c r="L4039"/>
      <c r="M4039"/>
      <c r="N4039"/>
      <c r="O4039"/>
      <c r="P4039"/>
      <c r="Q4039"/>
      <c r="R4039"/>
      <c r="S4039"/>
      <c r="T4039"/>
    </row>
    <row r="4040" spans="1:20" x14ac:dyDescent="0.4">
      <c r="A4040" t="s">
        <v>10691</v>
      </c>
      <c r="B4040" s="1" t="s">
        <v>10692</v>
      </c>
      <c r="C4040" s="2">
        <v>46161.486203703702</v>
      </c>
      <c r="D4040" s="1" t="s">
        <v>10693</v>
      </c>
      <c r="E4040" s="1" t="s">
        <v>9379</v>
      </c>
      <c r="F4040" s="2">
        <v>46131.291678240697</v>
      </c>
      <c r="G4040" s="3">
        <v>61.45</v>
      </c>
      <c r="H4040" s="3">
        <v>53.5</v>
      </c>
      <c r="I4040" s="3">
        <v>86.4</v>
      </c>
      <c r="J4040" s="3">
        <v>57.86</v>
      </c>
      <c r="K4040" s="3">
        <v>61.08</v>
      </c>
      <c r="L4040"/>
      <c r="M4040"/>
      <c r="N4040"/>
      <c r="O4040"/>
      <c r="P4040"/>
      <c r="Q4040"/>
      <c r="R4040"/>
      <c r="S4040"/>
      <c r="T4040"/>
    </row>
    <row r="4041" spans="1:20" x14ac:dyDescent="0.4">
      <c r="A4041" t="s">
        <v>10694</v>
      </c>
      <c r="B4041" s="1" t="s">
        <v>10695</v>
      </c>
      <c r="C4041" s="2">
        <v>46161.4864467593</v>
      </c>
      <c r="D4041" s="1" t="s">
        <v>10696</v>
      </c>
      <c r="E4041" s="1" t="s">
        <v>9379</v>
      </c>
      <c r="F4041" s="2">
        <v>46131.333344907398</v>
      </c>
      <c r="G4041" s="3">
        <v>59.9</v>
      </c>
      <c r="H4041" s="3">
        <v>53.3</v>
      </c>
      <c r="I4041" s="3">
        <v>81.599999999999994</v>
      </c>
      <c r="J4041" s="3">
        <v>56.14</v>
      </c>
      <c r="K4041" s="3">
        <v>60.31</v>
      </c>
      <c r="L4041"/>
      <c r="M4041"/>
      <c r="N4041"/>
      <c r="O4041"/>
      <c r="P4041"/>
      <c r="Q4041"/>
      <c r="R4041"/>
      <c r="S4041"/>
      <c r="T4041"/>
    </row>
    <row r="4042" spans="1:20" x14ac:dyDescent="0.4">
      <c r="A4042" t="s">
        <v>10697</v>
      </c>
      <c r="B4042" s="1" t="s">
        <v>10698</v>
      </c>
      <c r="C4042" s="2">
        <v>46161.486076388901</v>
      </c>
      <c r="D4042" s="1" t="s">
        <v>10699</v>
      </c>
      <c r="E4042" s="1" t="s">
        <v>9379</v>
      </c>
      <c r="F4042" s="2">
        <v>46131.375011574099</v>
      </c>
      <c r="G4042" s="3">
        <v>57.03</v>
      </c>
      <c r="H4042" s="3">
        <v>51.4</v>
      </c>
      <c r="I4042" s="3">
        <v>73.8</v>
      </c>
      <c r="J4042" s="3">
        <v>54.69</v>
      </c>
      <c r="K4042" s="3">
        <v>58.05</v>
      </c>
      <c r="L4042"/>
      <c r="M4042"/>
      <c r="N4042"/>
      <c r="O4042"/>
      <c r="P4042"/>
      <c r="Q4042"/>
      <c r="R4042"/>
      <c r="S4042"/>
      <c r="T4042"/>
    </row>
    <row r="4043" spans="1:20" x14ac:dyDescent="0.4">
      <c r="A4043" t="s">
        <v>10700</v>
      </c>
      <c r="B4043" s="1" t="s">
        <v>10701</v>
      </c>
      <c r="C4043" s="2">
        <v>46161.486250000002</v>
      </c>
      <c r="D4043" s="1" t="s">
        <v>10702</v>
      </c>
      <c r="E4043" s="1" t="s">
        <v>9379</v>
      </c>
      <c r="F4043" s="2">
        <v>46131.416678240697</v>
      </c>
      <c r="G4043" s="3">
        <v>58.76</v>
      </c>
      <c r="H4043" s="3">
        <v>51.4</v>
      </c>
      <c r="I4043" s="3">
        <v>83.3</v>
      </c>
      <c r="J4043" s="3">
        <v>54.54</v>
      </c>
      <c r="K4043" s="3">
        <v>58.46</v>
      </c>
      <c r="L4043"/>
      <c r="M4043"/>
      <c r="N4043"/>
      <c r="O4043"/>
      <c r="P4043"/>
      <c r="Q4043"/>
      <c r="R4043"/>
      <c r="S4043"/>
      <c r="T4043"/>
    </row>
    <row r="4044" spans="1:20" x14ac:dyDescent="0.4">
      <c r="A4044" t="s">
        <v>10703</v>
      </c>
      <c r="B4044" s="1" t="s">
        <v>10704</v>
      </c>
      <c r="C4044" s="2">
        <v>46161.486238425903</v>
      </c>
      <c r="D4044" s="1" t="s">
        <v>10705</v>
      </c>
      <c r="E4044" s="1" t="s">
        <v>9379</v>
      </c>
      <c r="F4044" s="2">
        <v>46131.458344907398</v>
      </c>
      <c r="G4044" s="3">
        <v>60.67</v>
      </c>
      <c r="H4044" s="3">
        <v>52</v>
      </c>
      <c r="I4044" s="3">
        <v>91</v>
      </c>
      <c r="J4044" s="3">
        <v>55.44</v>
      </c>
      <c r="K4044" s="3">
        <v>59.82</v>
      </c>
      <c r="L4044"/>
      <c r="M4044"/>
      <c r="N4044"/>
      <c r="O4044"/>
      <c r="P4044"/>
      <c r="Q4044"/>
      <c r="R4044"/>
      <c r="S4044"/>
      <c r="T4044"/>
    </row>
    <row r="4045" spans="1:20" x14ac:dyDescent="0.4">
      <c r="A4045" t="s">
        <v>10706</v>
      </c>
      <c r="B4045" s="1" t="s">
        <v>10707</v>
      </c>
      <c r="C4045" s="2">
        <v>46161.486180555599</v>
      </c>
      <c r="D4045" s="1" t="s">
        <v>10708</v>
      </c>
      <c r="E4045" s="1" t="s">
        <v>9379</v>
      </c>
      <c r="F4045" s="2">
        <v>46131.500011574099</v>
      </c>
      <c r="G4045" s="3">
        <v>57.88</v>
      </c>
      <c r="H4045" s="3">
        <v>51.4</v>
      </c>
      <c r="I4045" s="3">
        <v>78.7</v>
      </c>
      <c r="J4045" s="3">
        <v>54.91</v>
      </c>
      <c r="K4045" s="3">
        <v>58.62</v>
      </c>
      <c r="L4045"/>
      <c r="M4045"/>
      <c r="N4045"/>
      <c r="O4045"/>
      <c r="P4045"/>
      <c r="Q4045"/>
      <c r="R4045"/>
      <c r="S4045"/>
      <c r="T4045"/>
    </row>
    <row r="4046" spans="1:20" x14ac:dyDescent="0.4">
      <c r="A4046" t="s">
        <v>10709</v>
      </c>
      <c r="B4046" s="1" t="s">
        <v>10710</v>
      </c>
      <c r="C4046" s="2">
        <v>46161.486296296302</v>
      </c>
      <c r="D4046" s="1" t="s">
        <v>10711</v>
      </c>
      <c r="E4046" s="1" t="s">
        <v>9379</v>
      </c>
      <c r="F4046" s="2">
        <v>46131.541678240697</v>
      </c>
      <c r="G4046" s="3">
        <v>56.04</v>
      </c>
      <c r="H4046" s="3">
        <v>50.2</v>
      </c>
      <c r="I4046" s="3">
        <v>70.3</v>
      </c>
      <c r="J4046" s="3">
        <v>54.22</v>
      </c>
      <c r="K4046" s="3">
        <v>57.09</v>
      </c>
      <c r="L4046"/>
      <c r="M4046"/>
      <c r="N4046"/>
      <c r="O4046"/>
      <c r="P4046"/>
      <c r="Q4046"/>
      <c r="R4046"/>
      <c r="S4046"/>
      <c r="T4046"/>
    </row>
    <row r="4047" spans="1:20" x14ac:dyDescent="0.4">
      <c r="A4047" t="s">
        <v>10712</v>
      </c>
      <c r="B4047" s="1" t="s">
        <v>10713</v>
      </c>
      <c r="C4047" s="2">
        <v>46161.486296296302</v>
      </c>
      <c r="D4047" s="1" t="s">
        <v>10714</v>
      </c>
      <c r="E4047" s="1" t="s">
        <v>9379</v>
      </c>
      <c r="F4047" s="2">
        <v>46131.583344907398</v>
      </c>
      <c r="G4047" s="3">
        <v>60.29</v>
      </c>
      <c r="H4047" s="3">
        <v>51.5</v>
      </c>
      <c r="I4047" s="3">
        <v>84.2</v>
      </c>
      <c r="J4047" s="3">
        <v>54.67</v>
      </c>
      <c r="K4047" s="3">
        <v>58.82</v>
      </c>
      <c r="L4047"/>
      <c r="M4047"/>
      <c r="N4047"/>
      <c r="O4047"/>
      <c r="P4047"/>
      <c r="Q4047"/>
      <c r="R4047"/>
      <c r="S4047"/>
      <c r="T4047"/>
    </row>
    <row r="4048" spans="1:20" x14ac:dyDescent="0.4">
      <c r="A4048" t="s">
        <v>10715</v>
      </c>
      <c r="B4048" s="1" t="s">
        <v>10716</v>
      </c>
      <c r="C4048" s="2">
        <v>46161.486481481501</v>
      </c>
      <c r="D4048" s="1" t="s">
        <v>10717</v>
      </c>
      <c r="E4048" s="1" t="s">
        <v>9379</v>
      </c>
      <c r="F4048" s="2">
        <v>46131.625011574099</v>
      </c>
      <c r="G4048" s="3">
        <v>58.93</v>
      </c>
      <c r="H4048" s="3">
        <v>51</v>
      </c>
      <c r="I4048" s="3">
        <v>86.6</v>
      </c>
      <c r="J4048" s="3">
        <v>54.78</v>
      </c>
      <c r="K4048" s="3">
        <v>58.2</v>
      </c>
      <c r="L4048"/>
      <c r="M4048"/>
      <c r="N4048"/>
      <c r="O4048"/>
      <c r="P4048"/>
      <c r="Q4048"/>
      <c r="R4048"/>
      <c r="S4048"/>
      <c r="T4048"/>
    </row>
    <row r="4049" spans="1:20" x14ac:dyDescent="0.4">
      <c r="A4049" t="s">
        <v>10718</v>
      </c>
      <c r="B4049" s="1" t="s">
        <v>10719</v>
      </c>
      <c r="C4049" s="2">
        <v>46161.486226851899</v>
      </c>
      <c r="D4049" s="1" t="s">
        <v>10720</v>
      </c>
      <c r="E4049" s="1" t="s">
        <v>9379</v>
      </c>
      <c r="F4049" s="2">
        <v>46131.666678240697</v>
      </c>
      <c r="G4049" s="3">
        <v>57.29</v>
      </c>
      <c r="H4049" s="3">
        <v>51.6</v>
      </c>
      <c r="I4049" s="3">
        <v>81.400000000000006</v>
      </c>
      <c r="J4049" s="3">
        <v>54.98</v>
      </c>
      <c r="K4049" s="3">
        <v>58.34</v>
      </c>
      <c r="L4049"/>
      <c r="M4049"/>
      <c r="N4049"/>
      <c r="O4049"/>
      <c r="P4049"/>
      <c r="Q4049"/>
      <c r="R4049"/>
      <c r="S4049"/>
      <c r="T4049"/>
    </row>
    <row r="4050" spans="1:20" x14ac:dyDescent="0.4">
      <c r="A4050" t="s">
        <v>10721</v>
      </c>
      <c r="B4050" s="1" t="s">
        <v>10722</v>
      </c>
      <c r="C4050" s="2">
        <v>46161.486238425903</v>
      </c>
      <c r="D4050" s="1" t="s">
        <v>10723</v>
      </c>
      <c r="E4050" s="1" t="s">
        <v>9379</v>
      </c>
      <c r="F4050" s="2">
        <v>46131.708344907398</v>
      </c>
      <c r="G4050" s="3">
        <v>56.71</v>
      </c>
      <c r="H4050" s="3">
        <v>52.5</v>
      </c>
      <c r="I4050" s="3">
        <v>68.8</v>
      </c>
      <c r="J4050" s="3">
        <v>55.31</v>
      </c>
      <c r="K4050" s="3">
        <v>57.74</v>
      </c>
      <c r="L4050"/>
      <c r="M4050"/>
      <c r="N4050"/>
      <c r="O4050"/>
      <c r="P4050"/>
      <c r="Q4050"/>
      <c r="R4050"/>
      <c r="S4050"/>
      <c r="T4050"/>
    </row>
    <row r="4051" spans="1:20" x14ac:dyDescent="0.4">
      <c r="A4051" t="s">
        <v>10724</v>
      </c>
      <c r="B4051" s="1" t="s">
        <v>10725</v>
      </c>
      <c r="C4051" s="2">
        <v>46161.486400463</v>
      </c>
      <c r="D4051" s="1" t="s">
        <v>10726</v>
      </c>
      <c r="E4051" s="1" t="s">
        <v>9379</v>
      </c>
      <c r="F4051" s="2">
        <v>46131.750011574099</v>
      </c>
      <c r="G4051" s="3">
        <v>57.31</v>
      </c>
      <c r="H4051" s="3">
        <v>52.7</v>
      </c>
      <c r="I4051" s="3">
        <v>79</v>
      </c>
      <c r="J4051" s="3">
        <v>55.5</v>
      </c>
      <c r="K4051" s="3">
        <v>58.21</v>
      </c>
      <c r="L4051"/>
      <c r="M4051"/>
      <c r="N4051"/>
      <c r="O4051"/>
      <c r="P4051"/>
      <c r="Q4051"/>
      <c r="R4051"/>
      <c r="S4051"/>
      <c r="T4051"/>
    </row>
    <row r="4052" spans="1:20" x14ac:dyDescent="0.4">
      <c r="A4052" t="s">
        <v>10727</v>
      </c>
      <c r="B4052" s="1" t="s">
        <v>10728</v>
      </c>
      <c r="C4052" s="2">
        <v>46161.4864467593</v>
      </c>
      <c r="D4052" s="1" t="s">
        <v>10729</v>
      </c>
      <c r="E4052" s="1" t="s">
        <v>9379</v>
      </c>
      <c r="F4052" s="2">
        <v>46131.791678240697</v>
      </c>
      <c r="G4052" s="3">
        <v>58.58</v>
      </c>
      <c r="H4052" s="3">
        <v>52.8</v>
      </c>
      <c r="I4052" s="3">
        <v>83.9</v>
      </c>
      <c r="J4052" s="3">
        <v>55.74</v>
      </c>
      <c r="K4052" s="3">
        <v>58.56</v>
      </c>
      <c r="L4052"/>
      <c r="M4052"/>
      <c r="N4052"/>
      <c r="O4052"/>
      <c r="P4052"/>
      <c r="Q4052"/>
      <c r="R4052"/>
      <c r="S4052"/>
      <c r="T4052"/>
    </row>
    <row r="4053" spans="1:20" x14ac:dyDescent="0.4">
      <c r="A4053" t="s">
        <v>10730</v>
      </c>
      <c r="B4053" s="1" t="s">
        <v>10731</v>
      </c>
      <c r="C4053" s="2">
        <v>46161.486157407402</v>
      </c>
      <c r="D4053" s="1" t="s">
        <v>10732</v>
      </c>
      <c r="E4053" s="1" t="s">
        <v>9379</v>
      </c>
      <c r="F4053" s="2">
        <v>46131.833344907398</v>
      </c>
      <c r="G4053" s="3">
        <v>61.58</v>
      </c>
      <c r="H4053" s="3">
        <v>53.4</v>
      </c>
      <c r="I4053" s="3">
        <v>90.8</v>
      </c>
      <c r="J4053" s="3">
        <v>55.63</v>
      </c>
      <c r="K4053" s="3">
        <v>59.71</v>
      </c>
      <c r="L4053"/>
      <c r="M4053"/>
      <c r="N4053"/>
      <c r="O4053"/>
      <c r="P4053"/>
      <c r="Q4053"/>
      <c r="R4053"/>
      <c r="S4053"/>
      <c r="T4053"/>
    </row>
    <row r="4054" spans="1:20" x14ac:dyDescent="0.4">
      <c r="A4054" t="s">
        <v>10733</v>
      </c>
      <c r="B4054" s="1" t="s">
        <v>10734</v>
      </c>
      <c r="C4054" s="2">
        <v>46161.486180555599</v>
      </c>
      <c r="D4054" s="1" t="s">
        <v>10735</v>
      </c>
      <c r="E4054" s="1" t="s">
        <v>9379</v>
      </c>
      <c r="F4054" s="2">
        <v>46131.875011574099</v>
      </c>
      <c r="G4054" s="3">
        <v>61.82</v>
      </c>
      <c r="H4054" s="3">
        <v>54.1</v>
      </c>
      <c r="I4054" s="3">
        <v>86</v>
      </c>
      <c r="J4054" s="3">
        <v>57.1</v>
      </c>
      <c r="K4054" s="3">
        <v>60.16</v>
      </c>
      <c r="L4054"/>
      <c r="M4054"/>
      <c r="N4054"/>
      <c r="O4054"/>
      <c r="P4054"/>
      <c r="Q4054"/>
      <c r="R4054"/>
      <c r="S4054"/>
      <c r="T4054"/>
    </row>
    <row r="4055" spans="1:20" x14ac:dyDescent="0.4">
      <c r="A4055" t="s">
        <v>10736</v>
      </c>
      <c r="B4055" s="1" t="s">
        <v>10737</v>
      </c>
      <c r="C4055" s="2">
        <v>46161.486076388901</v>
      </c>
      <c r="D4055" s="1" t="s">
        <v>10738</v>
      </c>
      <c r="E4055" s="1" t="s">
        <v>9379</v>
      </c>
      <c r="F4055" s="2">
        <v>46131.916678240697</v>
      </c>
      <c r="G4055" s="3">
        <v>62.2</v>
      </c>
      <c r="H4055" s="3">
        <v>53.1</v>
      </c>
      <c r="I4055" s="3">
        <v>85.3</v>
      </c>
      <c r="J4055" s="3">
        <v>57.01</v>
      </c>
      <c r="K4055" s="3">
        <v>60.6</v>
      </c>
      <c r="L4055"/>
      <c r="M4055"/>
      <c r="N4055"/>
      <c r="O4055"/>
      <c r="P4055"/>
      <c r="Q4055"/>
      <c r="R4055"/>
      <c r="S4055"/>
      <c r="T4055"/>
    </row>
    <row r="4056" spans="1:20" x14ac:dyDescent="0.4">
      <c r="A4056" t="s">
        <v>10739</v>
      </c>
      <c r="B4056" s="1" t="s">
        <v>10740</v>
      </c>
      <c r="C4056" s="2">
        <v>46161.486250000002</v>
      </c>
      <c r="D4056" s="1" t="s">
        <v>10741</v>
      </c>
      <c r="E4056" s="1" t="s">
        <v>9379</v>
      </c>
      <c r="F4056" s="2">
        <v>46131.958344907398</v>
      </c>
      <c r="G4056" s="3">
        <v>59.29</v>
      </c>
      <c r="H4056" s="3">
        <v>51.5</v>
      </c>
      <c r="I4056" s="3">
        <v>86.3</v>
      </c>
      <c r="J4056" s="3">
        <v>54.42</v>
      </c>
      <c r="K4056" s="3">
        <v>57.88</v>
      </c>
      <c r="L4056"/>
      <c r="M4056"/>
      <c r="N4056"/>
      <c r="O4056"/>
      <c r="P4056"/>
      <c r="Q4056"/>
      <c r="R4056"/>
      <c r="S4056"/>
      <c r="T4056"/>
    </row>
    <row r="4057" spans="1:20" x14ac:dyDescent="0.4">
      <c r="A4057" t="s">
        <v>10742</v>
      </c>
      <c r="B4057" s="1" t="s">
        <v>10743</v>
      </c>
      <c r="C4057" s="2">
        <v>46161.486157407402</v>
      </c>
      <c r="D4057" s="1" t="s">
        <v>10744</v>
      </c>
      <c r="E4057" s="1" t="s">
        <v>9379</v>
      </c>
      <c r="F4057" s="2">
        <v>46132.000011574099</v>
      </c>
      <c r="G4057" s="3">
        <v>62.28</v>
      </c>
      <c r="H4057" s="3">
        <v>51.6</v>
      </c>
      <c r="I4057" s="3">
        <v>87.1</v>
      </c>
      <c r="J4057" s="3">
        <v>56.71</v>
      </c>
      <c r="K4057" s="3">
        <v>60.95</v>
      </c>
      <c r="L4057"/>
      <c r="M4057"/>
      <c r="N4057"/>
      <c r="O4057"/>
      <c r="P4057"/>
      <c r="Q4057"/>
      <c r="R4057"/>
      <c r="S4057"/>
      <c r="T4057"/>
    </row>
    <row r="4058" spans="1:20" x14ac:dyDescent="0.4">
      <c r="A4058" t="s">
        <v>10745</v>
      </c>
      <c r="B4058" s="1" t="s">
        <v>10746</v>
      </c>
      <c r="C4058" s="2">
        <v>46161.486192129603</v>
      </c>
      <c r="D4058" s="1" t="s">
        <v>10747</v>
      </c>
      <c r="E4058" s="1" t="s">
        <v>9379</v>
      </c>
      <c r="F4058" s="2">
        <v>46132.041678240697</v>
      </c>
      <c r="G4058" s="3">
        <v>61.62</v>
      </c>
      <c r="H4058" s="3">
        <v>52.6</v>
      </c>
      <c r="I4058" s="3">
        <v>86.8</v>
      </c>
      <c r="J4058" s="3">
        <v>56.44</v>
      </c>
      <c r="K4058" s="3">
        <v>60.11</v>
      </c>
      <c r="L4058"/>
      <c r="M4058"/>
      <c r="N4058"/>
      <c r="O4058"/>
      <c r="P4058"/>
      <c r="Q4058"/>
      <c r="R4058"/>
      <c r="S4058"/>
      <c r="T4058"/>
    </row>
    <row r="4059" spans="1:20" x14ac:dyDescent="0.4">
      <c r="A4059" t="s">
        <v>10748</v>
      </c>
      <c r="B4059" s="1" t="s">
        <v>10749</v>
      </c>
      <c r="C4059" s="2">
        <v>46161.486076388901</v>
      </c>
      <c r="D4059" s="1" t="s">
        <v>10750</v>
      </c>
      <c r="E4059" s="1" t="s">
        <v>9379</v>
      </c>
      <c r="F4059" s="2">
        <v>46132.083344907398</v>
      </c>
      <c r="G4059" s="3">
        <v>59.87</v>
      </c>
      <c r="H4059" s="3">
        <v>51.8</v>
      </c>
      <c r="I4059" s="3">
        <v>89.9</v>
      </c>
      <c r="J4059" s="3">
        <v>55.4</v>
      </c>
      <c r="K4059" s="3">
        <v>58.48</v>
      </c>
      <c r="L4059"/>
      <c r="M4059"/>
      <c r="N4059"/>
      <c r="O4059"/>
      <c r="P4059"/>
      <c r="Q4059"/>
      <c r="R4059"/>
      <c r="S4059"/>
      <c r="T4059"/>
    </row>
    <row r="4060" spans="1:20" x14ac:dyDescent="0.4">
      <c r="A4060" t="s">
        <v>10751</v>
      </c>
      <c r="B4060" s="1" t="s">
        <v>10752</v>
      </c>
      <c r="C4060" s="2">
        <v>46161.486203703702</v>
      </c>
      <c r="D4060" s="1" t="s">
        <v>10753</v>
      </c>
      <c r="E4060" s="1" t="s">
        <v>9379</v>
      </c>
      <c r="F4060" s="2">
        <v>46132.125011574099</v>
      </c>
      <c r="G4060" s="3">
        <v>57.43</v>
      </c>
      <c r="H4060" s="3">
        <v>45.2</v>
      </c>
      <c r="I4060" s="3">
        <v>87.4</v>
      </c>
      <c r="J4060" s="3">
        <v>51.02</v>
      </c>
      <c r="K4060" s="3">
        <v>55.39</v>
      </c>
      <c r="L4060"/>
      <c r="M4060"/>
      <c r="N4060"/>
      <c r="O4060"/>
      <c r="P4060"/>
      <c r="Q4060"/>
      <c r="R4060"/>
      <c r="S4060"/>
      <c r="T4060"/>
    </row>
    <row r="4061" spans="1:20" x14ac:dyDescent="0.4">
      <c r="A4061" t="s">
        <v>10754</v>
      </c>
      <c r="B4061" s="1" t="s">
        <v>10755</v>
      </c>
      <c r="C4061" s="2">
        <v>46161.486111111102</v>
      </c>
      <c r="D4061" s="1" t="s">
        <v>10756</v>
      </c>
      <c r="E4061" s="1" t="s">
        <v>9379</v>
      </c>
      <c r="F4061" s="2">
        <v>46132.166678240697</v>
      </c>
      <c r="G4061" s="3">
        <v>65.09</v>
      </c>
      <c r="H4061" s="3">
        <v>49.5</v>
      </c>
      <c r="I4061" s="3">
        <v>85</v>
      </c>
      <c r="J4061" s="3">
        <v>57.69</v>
      </c>
      <c r="K4061" s="3">
        <v>61.44</v>
      </c>
      <c r="L4061"/>
      <c r="M4061"/>
      <c r="N4061"/>
      <c r="O4061"/>
      <c r="P4061"/>
      <c r="Q4061"/>
      <c r="R4061"/>
      <c r="S4061"/>
      <c r="T4061"/>
    </row>
    <row r="4062" spans="1:20" x14ac:dyDescent="0.4">
      <c r="A4062" t="s">
        <v>10757</v>
      </c>
      <c r="B4062" s="1" t="s">
        <v>10758</v>
      </c>
      <c r="C4062" s="2">
        <v>46161.486157407402</v>
      </c>
      <c r="D4062" s="1" t="s">
        <v>10759</v>
      </c>
      <c r="E4062" s="1" t="s">
        <v>9379</v>
      </c>
      <c r="F4062" s="2">
        <v>46132.208344907398</v>
      </c>
      <c r="G4062" s="3">
        <v>60.62</v>
      </c>
      <c r="H4062" s="3">
        <v>53.2</v>
      </c>
      <c r="I4062" s="3">
        <v>79.099999999999994</v>
      </c>
      <c r="J4062" s="3">
        <v>58.08</v>
      </c>
      <c r="K4062" s="3">
        <v>60.91</v>
      </c>
      <c r="L4062"/>
      <c r="M4062"/>
      <c r="N4062"/>
      <c r="O4062"/>
      <c r="P4062"/>
      <c r="Q4062"/>
      <c r="R4062"/>
      <c r="S4062"/>
      <c r="T4062"/>
    </row>
    <row r="4063" spans="1:20" x14ac:dyDescent="0.4">
      <c r="A4063" t="s">
        <v>10760</v>
      </c>
      <c r="B4063" s="1" t="s">
        <v>10761</v>
      </c>
      <c r="C4063" s="2">
        <v>46161.486481481501</v>
      </c>
      <c r="D4063" s="1" t="s">
        <v>10762</v>
      </c>
      <c r="E4063" s="1" t="s">
        <v>9379</v>
      </c>
      <c r="F4063" s="2">
        <v>46132.250011574099</v>
      </c>
      <c r="G4063" s="3">
        <v>62.16</v>
      </c>
      <c r="H4063" s="3">
        <v>57.5</v>
      </c>
      <c r="I4063" s="3">
        <v>78.400000000000006</v>
      </c>
      <c r="J4063" s="3">
        <v>61.02</v>
      </c>
      <c r="K4063" s="3">
        <v>62.85</v>
      </c>
      <c r="L4063"/>
      <c r="M4063"/>
      <c r="N4063"/>
      <c r="O4063"/>
      <c r="P4063"/>
      <c r="Q4063"/>
      <c r="R4063"/>
      <c r="S4063"/>
      <c r="T4063"/>
    </row>
    <row r="4064" spans="1:20" x14ac:dyDescent="0.4">
      <c r="A4064" t="s">
        <v>10763</v>
      </c>
      <c r="B4064" s="1" t="s">
        <v>10764</v>
      </c>
      <c r="C4064" s="2">
        <v>46161.486203703702</v>
      </c>
      <c r="D4064" s="1" t="s">
        <v>10765</v>
      </c>
      <c r="E4064" s="1" t="s">
        <v>9379</v>
      </c>
      <c r="F4064" s="2">
        <v>46132.291678240697</v>
      </c>
      <c r="G4064" s="3">
        <v>62.99</v>
      </c>
      <c r="H4064" s="3">
        <v>58.3</v>
      </c>
      <c r="I4064" s="3">
        <v>81.900000000000006</v>
      </c>
      <c r="J4064" s="3">
        <v>61.03</v>
      </c>
      <c r="K4064" s="3">
        <v>63.82</v>
      </c>
      <c r="L4064"/>
      <c r="M4064"/>
      <c r="N4064"/>
      <c r="O4064"/>
      <c r="P4064"/>
      <c r="Q4064"/>
      <c r="R4064"/>
      <c r="S4064"/>
      <c r="T4064"/>
    </row>
    <row r="4065" spans="1:20" x14ac:dyDescent="0.4">
      <c r="A4065" t="s">
        <v>10766</v>
      </c>
      <c r="B4065" s="1" t="s">
        <v>10767</v>
      </c>
      <c r="C4065" s="2">
        <v>46161.4864467593</v>
      </c>
      <c r="D4065" s="1" t="s">
        <v>10768</v>
      </c>
      <c r="E4065" s="1" t="s">
        <v>9379</v>
      </c>
      <c r="F4065" s="2">
        <v>46132.333344907398</v>
      </c>
      <c r="G4065" s="3">
        <v>61.59</v>
      </c>
      <c r="H4065" s="3">
        <v>56.6</v>
      </c>
      <c r="I4065" s="3">
        <v>90.8</v>
      </c>
      <c r="J4065" s="3">
        <v>58.94</v>
      </c>
      <c r="K4065" s="3">
        <v>62.25</v>
      </c>
      <c r="L4065"/>
      <c r="M4065"/>
      <c r="N4065"/>
      <c r="O4065"/>
      <c r="P4065"/>
      <c r="Q4065"/>
      <c r="R4065"/>
      <c r="S4065"/>
      <c r="T4065"/>
    </row>
    <row r="4066" spans="1:20" x14ac:dyDescent="0.4">
      <c r="A4066" t="s">
        <v>10769</v>
      </c>
      <c r="B4066" s="1" t="s">
        <v>10770</v>
      </c>
      <c r="C4066" s="2">
        <v>46161.486284722203</v>
      </c>
      <c r="D4066" s="1" t="s">
        <v>10771</v>
      </c>
      <c r="E4066" s="1" t="s">
        <v>9379</v>
      </c>
      <c r="F4066" s="2">
        <v>46132.375011574099</v>
      </c>
      <c r="G4066" s="3">
        <v>62.47</v>
      </c>
      <c r="H4066" s="3">
        <v>53.6</v>
      </c>
      <c r="I4066" s="3">
        <v>89</v>
      </c>
      <c r="J4066" s="3">
        <v>57.47</v>
      </c>
      <c r="K4066" s="3">
        <v>61.93</v>
      </c>
      <c r="L4066"/>
      <c r="M4066"/>
      <c r="N4066"/>
      <c r="O4066"/>
      <c r="P4066"/>
      <c r="Q4066"/>
      <c r="R4066"/>
      <c r="S4066"/>
      <c r="T4066"/>
    </row>
    <row r="4067" spans="1:20" x14ac:dyDescent="0.4">
      <c r="A4067" t="s">
        <v>10772</v>
      </c>
      <c r="B4067" s="1" t="s">
        <v>10773</v>
      </c>
      <c r="C4067" s="2">
        <v>46161.486180555599</v>
      </c>
      <c r="D4067" s="1" t="s">
        <v>10774</v>
      </c>
      <c r="E4067" s="1" t="s">
        <v>9379</v>
      </c>
      <c r="F4067" s="2">
        <v>46132.416678240697</v>
      </c>
      <c r="G4067" s="3">
        <v>63.26</v>
      </c>
      <c r="H4067" s="3">
        <v>54.1</v>
      </c>
      <c r="I4067" s="3">
        <v>89.3</v>
      </c>
      <c r="J4067" s="3">
        <v>57.47</v>
      </c>
      <c r="K4067" s="3">
        <v>62.15</v>
      </c>
      <c r="L4067"/>
      <c r="M4067"/>
      <c r="N4067"/>
      <c r="O4067"/>
      <c r="P4067"/>
      <c r="Q4067"/>
      <c r="R4067"/>
      <c r="S4067"/>
      <c r="T4067"/>
    </row>
    <row r="4068" spans="1:20" x14ac:dyDescent="0.4">
      <c r="A4068" t="s">
        <v>10775</v>
      </c>
      <c r="B4068" s="1" t="s">
        <v>10776</v>
      </c>
      <c r="C4068" s="2">
        <v>46161.486157407402</v>
      </c>
      <c r="D4068" s="1" t="s">
        <v>10777</v>
      </c>
      <c r="E4068" s="1" t="s">
        <v>9379</v>
      </c>
      <c r="F4068" s="2">
        <v>46132.458344907398</v>
      </c>
      <c r="G4068" s="3">
        <v>62.07</v>
      </c>
      <c r="H4068" s="3">
        <v>53.6</v>
      </c>
      <c r="I4068" s="3">
        <v>81.900000000000006</v>
      </c>
      <c r="J4068" s="3">
        <v>58.29</v>
      </c>
      <c r="K4068" s="3">
        <v>62.6</v>
      </c>
      <c r="L4068"/>
      <c r="M4068"/>
      <c r="N4068"/>
      <c r="O4068"/>
      <c r="P4068"/>
      <c r="Q4068"/>
      <c r="R4068"/>
      <c r="S4068"/>
      <c r="T4068"/>
    </row>
    <row r="4069" spans="1:20" x14ac:dyDescent="0.4">
      <c r="A4069" t="s">
        <v>10778</v>
      </c>
      <c r="B4069" s="1" t="s">
        <v>10779</v>
      </c>
      <c r="C4069" s="2">
        <v>46161.486284722203</v>
      </c>
      <c r="D4069" s="1" t="s">
        <v>10780</v>
      </c>
      <c r="E4069" s="1" t="s">
        <v>9379</v>
      </c>
      <c r="F4069" s="2">
        <v>46132.500011574099</v>
      </c>
      <c r="G4069" s="3">
        <v>62.68</v>
      </c>
      <c r="H4069" s="3">
        <v>51.8</v>
      </c>
      <c r="I4069" s="3">
        <v>86.3</v>
      </c>
      <c r="J4069" s="3">
        <v>57.86</v>
      </c>
      <c r="K4069" s="3">
        <v>61.7</v>
      </c>
      <c r="L4069"/>
      <c r="M4069"/>
      <c r="N4069"/>
      <c r="O4069"/>
      <c r="P4069"/>
      <c r="Q4069"/>
      <c r="R4069"/>
      <c r="S4069"/>
      <c r="T4069"/>
    </row>
    <row r="4070" spans="1:20" x14ac:dyDescent="0.4">
      <c r="A4070" t="s">
        <v>10781</v>
      </c>
      <c r="B4070" s="1" t="s">
        <v>10782</v>
      </c>
      <c r="C4070" s="2">
        <v>46161.486122685201</v>
      </c>
      <c r="D4070" s="1" t="s">
        <v>10783</v>
      </c>
      <c r="E4070" s="1" t="s">
        <v>9379</v>
      </c>
      <c r="F4070" s="2">
        <v>46132.541678240697</v>
      </c>
      <c r="G4070" s="3">
        <v>66.319999999999993</v>
      </c>
      <c r="H4070" s="3">
        <v>55.8</v>
      </c>
      <c r="I4070" s="3">
        <v>88.3</v>
      </c>
      <c r="J4070" s="3">
        <v>60.64</v>
      </c>
      <c r="K4070" s="3">
        <v>65.069999999999993</v>
      </c>
      <c r="L4070"/>
      <c r="M4070"/>
      <c r="N4070"/>
      <c r="O4070"/>
      <c r="P4070"/>
      <c r="Q4070"/>
      <c r="R4070"/>
      <c r="S4070"/>
      <c r="T4070"/>
    </row>
    <row r="4071" spans="1:20" x14ac:dyDescent="0.4">
      <c r="A4071" t="s">
        <v>10784</v>
      </c>
      <c r="B4071" s="1" t="s">
        <v>10785</v>
      </c>
      <c r="C4071" s="2">
        <v>46161.486157407402</v>
      </c>
      <c r="D4071" s="1" t="s">
        <v>10786</v>
      </c>
      <c r="E4071" s="1" t="s">
        <v>9379</v>
      </c>
      <c r="F4071" s="2">
        <v>46132.583344907398</v>
      </c>
      <c r="G4071" s="3">
        <v>62.7</v>
      </c>
      <c r="H4071" s="3">
        <v>52.4</v>
      </c>
      <c r="I4071" s="3">
        <v>87.4</v>
      </c>
      <c r="J4071" s="3">
        <v>57.74</v>
      </c>
      <c r="K4071" s="3">
        <v>61.73</v>
      </c>
      <c r="L4071"/>
      <c r="M4071"/>
      <c r="N4071"/>
      <c r="O4071"/>
      <c r="P4071"/>
      <c r="Q4071"/>
      <c r="R4071"/>
      <c r="S4071"/>
      <c r="T4071"/>
    </row>
    <row r="4072" spans="1:20" x14ac:dyDescent="0.4">
      <c r="A4072" t="s">
        <v>10787</v>
      </c>
      <c r="B4072" s="1" t="s">
        <v>10788</v>
      </c>
      <c r="C4072" s="2">
        <v>46161.486145833303</v>
      </c>
      <c r="D4072" s="1" t="s">
        <v>10789</v>
      </c>
      <c r="E4072" s="1" t="s">
        <v>9379</v>
      </c>
      <c r="F4072" s="2">
        <v>46132.625011574099</v>
      </c>
      <c r="G4072" s="3">
        <v>62.59</v>
      </c>
      <c r="H4072" s="3">
        <v>55.3</v>
      </c>
      <c r="I4072" s="3">
        <v>83.1</v>
      </c>
      <c r="J4072" s="3">
        <v>59.89</v>
      </c>
      <c r="K4072" s="3">
        <v>63.24</v>
      </c>
      <c r="L4072"/>
      <c r="M4072"/>
      <c r="N4072"/>
      <c r="O4072"/>
      <c r="P4072"/>
      <c r="Q4072"/>
      <c r="R4072"/>
      <c r="S4072"/>
      <c r="T4072"/>
    </row>
    <row r="4073" spans="1:20" x14ac:dyDescent="0.4">
      <c r="A4073" t="s">
        <v>10790</v>
      </c>
      <c r="B4073" s="1" t="s">
        <v>10791</v>
      </c>
      <c r="C4073" s="2">
        <v>46161.486122685201</v>
      </c>
      <c r="D4073" s="1" t="s">
        <v>10792</v>
      </c>
      <c r="E4073" s="1" t="s">
        <v>9379</v>
      </c>
      <c r="F4073" s="2">
        <v>46132.666678240697</v>
      </c>
      <c r="G4073" s="3">
        <v>67.92</v>
      </c>
      <c r="H4073" s="3">
        <v>56</v>
      </c>
      <c r="I4073" s="3">
        <v>88.3</v>
      </c>
      <c r="J4073" s="3">
        <v>60.51</v>
      </c>
      <c r="K4073" s="3">
        <v>66.19</v>
      </c>
      <c r="L4073"/>
      <c r="M4073"/>
      <c r="N4073"/>
      <c r="O4073"/>
      <c r="P4073"/>
      <c r="Q4073"/>
      <c r="R4073"/>
      <c r="S4073"/>
      <c r="T4073"/>
    </row>
    <row r="4074" spans="1:20" x14ac:dyDescent="0.4">
      <c r="A4074" t="s">
        <v>10793</v>
      </c>
      <c r="B4074" s="1" t="s">
        <v>10794</v>
      </c>
      <c r="C4074" s="2">
        <v>46161.486458333296</v>
      </c>
      <c r="D4074" s="1" t="s">
        <v>10795</v>
      </c>
      <c r="E4074" s="1" t="s">
        <v>9379</v>
      </c>
      <c r="F4074" s="2">
        <v>46132.708344907398</v>
      </c>
      <c r="G4074" s="3">
        <v>61.85</v>
      </c>
      <c r="H4074" s="3">
        <v>55.9</v>
      </c>
      <c r="I4074" s="3">
        <v>78.400000000000006</v>
      </c>
      <c r="J4074" s="3">
        <v>59.85</v>
      </c>
      <c r="K4074" s="3">
        <v>62.87</v>
      </c>
      <c r="L4074"/>
      <c r="M4074"/>
      <c r="N4074"/>
      <c r="O4074"/>
      <c r="P4074"/>
      <c r="Q4074"/>
      <c r="R4074"/>
      <c r="S4074"/>
      <c r="T4074"/>
    </row>
    <row r="4075" spans="1:20" x14ac:dyDescent="0.4">
      <c r="A4075" t="s">
        <v>10796</v>
      </c>
      <c r="B4075" s="1" t="s">
        <v>10797</v>
      </c>
      <c r="C4075" s="2">
        <v>46161.486157407402</v>
      </c>
      <c r="D4075" s="1" t="s">
        <v>10798</v>
      </c>
      <c r="E4075" s="1" t="s">
        <v>9379</v>
      </c>
      <c r="F4075" s="2">
        <v>46132.750011574099</v>
      </c>
      <c r="G4075" s="3">
        <v>64.39</v>
      </c>
      <c r="H4075" s="3">
        <v>56.9</v>
      </c>
      <c r="I4075" s="3">
        <v>85.7</v>
      </c>
      <c r="J4075" s="3">
        <v>61.23</v>
      </c>
      <c r="K4075" s="3">
        <v>64.77</v>
      </c>
      <c r="L4075"/>
      <c r="M4075"/>
      <c r="N4075"/>
      <c r="O4075"/>
      <c r="P4075"/>
      <c r="Q4075"/>
      <c r="R4075"/>
      <c r="S4075"/>
      <c r="T4075"/>
    </row>
    <row r="4076" spans="1:20" x14ac:dyDescent="0.4">
      <c r="A4076" t="s">
        <v>10799</v>
      </c>
      <c r="B4076" s="1" t="s">
        <v>10800</v>
      </c>
      <c r="C4076" s="2">
        <v>46161.486134259299</v>
      </c>
      <c r="D4076" s="1" t="s">
        <v>10801</v>
      </c>
      <c r="E4076" s="1" t="s">
        <v>9379</v>
      </c>
      <c r="F4076" s="2">
        <v>46132.791678240697</v>
      </c>
      <c r="G4076" s="3">
        <v>63.36</v>
      </c>
      <c r="H4076" s="3">
        <v>56.8</v>
      </c>
      <c r="I4076" s="3">
        <v>85.7</v>
      </c>
      <c r="J4076" s="3">
        <v>60.76</v>
      </c>
      <c r="K4076" s="3">
        <v>64.260000000000005</v>
      </c>
      <c r="L4076"/>
      <c r="M4076"/>
      <c r="N4076"/>
      <c r="O4076"/>
      <c r="P4076"/>
      <c r="Q4076"/>
      <c r="R4076"/>
      <c r="S4076"/>
      <c r="T4076"/>
    </row>
    <row r="4077" spans="1:20" x14ac:dyDescent="0.4">
      <c r="A4077" t="s">
        <v>10802</v>
      </c>
      <c r="B4077" s="1" t="s">
        <v>10803</v>
      </c>
      <c r="C4077" s="2">
        <v>46161.486203703702</v>
      </c>
      <c r="D4077" s="1" t="s">
        <v>10804</v>
      </c>
      <c r="E4077" s="1" t="s">
        <v>9379</v>
      </c>
      <c r="F4077" s="2">
        <v>46132.833344907398</v>
      </c>
      <c r="G4077" s="3">
        <v>62.54</v>
      </c>
      <c r="H4077" s="3">
        <v>56.8</v>
      </c>
      <c r="I4077" s="3">
        <v>91.8</v>
      </c>
      <c r="J4077" s="3">
        <v>59.55</v>
      </c>
      <c r="K4077" s="3">
        <v>62.88</v>
      </c>
      <c r="L4077"/>
      <c r="M4077"/>
      <c r="N4077"/>
      <c r="O4077"/>
      <c r="P4077"/>
      <c r="Q4077"/>
      <c r="R4077"/>
      <c r="S4077"/>
      <c r="T4077"/>
    </row>
    <row r="4078" spans="1:20" x14ac:dyDescent="0.4">
      <c r="A4078" t="s">
        <v>10805</v>
      </c>
      <c r="B4078" s="1" t="s">
        <v>10806</v>
      </c>
      <c r="C4078" s="2">
        <v>46161.486076388901</v>
      </c>
      <c r="D4078" s="1" t="s">
        <v>10807</v>
      </c>
      <c r="E4078" s="1" t="s">
        <v>9379</v>
      </c>
      <c r="F4078" s="2">
        <v>46132.875011574099</v>
      </c>
      <c r="G4078" s="3">
        <v>63.52</v>
      </c>
      <c r="H4078" s="3">
        <v>56.4</v>
      </c>
      <c r="I4078" s="3">
        <v>85.7</v>
      </c>
      <c r="J4078" s="3">
        <v>59.74</v>
      </c>
      <c r="K4078" s="3">
        <v>63.61</v>
      </c>
      <c r="L4078"/>
      <c r="M4078"/>
      <c r="N4078"/>
      <c r="O4078"/>
      <c r="P4078"/>
      <c r="Q4078"/>
      <c r="R4078"/>
      <c r="S4078"/>
      <c r="T4078"/>
    </row>
    <row r="4079" spans="1:20" x14ac:dyDescent="0.4">
      <c r="A4079" t="s">
        <v>10808</v>
      </c>
      <c r="B4079" s="1" t="s">
        <v>10809</v>
      </c>
      <c r="C4079" s="2">
        <v>46161.486053240696</v>
      </c>
      <c r="D4079" s="1" t="s">
        <v>10810</v>
      </c>
      <c r="E4079" s="1" t="s">
        <v>9379</v>
      </c>
      <c r="F4079" s="2">
        <v>46132.916678240697</v>
      </c>
      <c r="G4079" s="3">
        <v>60.88</v>
      </c>
      <c r="H4079" s="3">
        <v>54</v>
      </c>
      <c r="I4079" s="3">
        <v>78.7</v>
      </c>
      <c r="J4079" s="3">
        <v>58.36</v>
      </c>
      <c r="K4079" s="3">
        <v>61.5</v>
      </c>
      <c r="L4079"/>
      <c r="M4079"/>
      <c r="N4079"/>
      <c r="O4079"/>
      <c r="P4079"/>
      <c r="Q4079"/>
      <c r="R4079"/>
      <c r="S4079"/>
      <c r="T4079"/>
    </row>
    <row r="4080" spans="1:20" x14ac:dyDescent="0.4">
      <c r="A4080" t="s">
        <v>10811</v>
      </c>
      <c r="B4080" s="1" t="s">
        <v>10812</v>
      </c>
      <c r="C4080" s="2">
        <v>46161.486250000002</v>
      </c>
      <c r="D4080" s="1" t="s">
        <v>10813</v>
      </c>
      <c r="E4080" s="1" t="s">
        <v>9379</v>
      </c>
      <c r="F4080" s="2">
        <v>46132.958344907398</v>
      </c>
      <c r="G4080" s="3">
        <v>59.53</v>
      </c>
      <c r="H4080" s="3">
        <v>53</v>
      </c>
      <c r="I4080" s="3">
        <v>84.7</v>
      </c>
      <c r="J4080" s="3">
        <v>56.85</v>
      </c>
      <c r="K4080" s="3">
        <v>60.05</v>
      </c>
      <c r="L4080"/>
      <c r="M4080"/>
      <c r="N4080"/>
      <c r="O4080"/>
      <c r="P4080"/>
      <c r="Q4080"/>
      <c r="R4080"/>
      <c r="S4080"/>
      <c r="T4080"/>
    </row>
    <row r="4081" spans="1:20" x14ac:dyDescent="0.4">
      <c r="A4081" t="s">
        <v>10814</v>
      </c>
      <c r="B4081" s="1" t="s">
        <v>10815</v>
      </c>
      <c r="C4081" s="2">
        <v>46161.4862615741</v>
      </c>
      <c r="D4081" s="1" t="s">
        <v>10816</v>
      </c>
      <c r="E4081" s="1" t="s">
        <v>9379</v>
      </c>
      <c r="F4081" s="2">
        <v>46133.000011574099</v>
      </c>
      <c r="G4081" s="3">
        <v>57.8</v>
      </c>
      <c r="H4081" s="3">
        <v>51.8</v>
      </c>
      <c r="I4081" s="3">
        <v>75.3</v>
      </c>
      <c r="J4081" s="3">
        <v>55.27</v>
      </c>
      <c r="K4081" s="3">
        <v>58.77</v>
      </c>
      <c r="L4081"/>
      <c r="M4081"/>
      <c r="N4081"/>
      <c r="O4081"/>
      <c r="P4081"/>
      <c r="Q4081"/>
      <c r="R4081"/>
      <c r="S4081"/>
      <c r="T4081"/>
    </row>
    <row r="4082" spans="1:20" x14ac:dyDescent="0.4">
      <c r="A4082" t="s">
        <v>10817</v>
      </c>
      <c r="B4082" s="1" t="s">
        <v>10818</v>
      </c>
      <c r="C4082" s="2">
        <v>46161.486250000002</v>
      </c>
      <c r="D4082" s="1" t="s">
        <v>10819</v>
      </c>
      <c r="E4082" s="1" t="s">
        <v>9379</v>
      </c>
      <c r="F4082" s="2">
        <v>46133.041678240697</v>
      </c>
      <c r="G4082" s="3">
        <v>57.98</v>
      </c>
      <c r="H4082" s="3">
        <v>50.7</v>
      </c>
      <c r="I4082" s="3">
        <v>83.9</v>
      </c>
      <c r="J4082" s="3">
        <v>54.02</v>
      </c>
      <c r="K4082" s="3">
        <v>57.77</v>
      </c>
      <c r="L4082"/>
      <c r="M4082"/>
      <c r="N4082"/>
      <c r="O4082"/>
      <c r="P4082"/>
      <c r="Q4082"/>
      <c r="R4082"/>
      <c r="S4082"/>
      <c r="T4082"/>
    </row>
    <row r="4083" spans="1:20" x14ac:dyDescent="0.4">
      <c r="A4083" t="s">
        <v>10820</v>
      </c>
      <c r="B4083" s="1" t="s">
        <v>10821</v>
      </c>
      <c r="C4083" s="2">
        <v>46161.4862615741</v>
      </c>
      <c r="D4083" s="1" t="s">
        <v>10822</v>
      </c>
      <c r="E4083" s="1" t="s">
        <v>9379</v>
      </c>
      <c r="F4083" s="2">
        <v>46133.083344907398</v>
      </c>
      <c r="G4083" s="3">
        <v>60.61</v>
      </c>
      <c r="H4083" s="3">
        <v>47.2</v>
      </c>
      <c r="I4083" s="3">
        <v>90.8</v>
      </c>
      <c r="J4083" s="3">
        <v>52.77</v>
      </c>
      <c r="K4083" s="3">
        <v>57.71</v>
      </c>
      <c r="L4083"/>
      <c r="M4083"/>
      <c r="N4083"/>
      <c r="O4083"/>
      <c r="P4083"/>
      <c r="Q4083"/>
      <c r="R4083"/>
      <c r="S4083"/>
      <c r="T4083"/>
    </row>
    <row r="4084" spans="1:20" x14ac:dyDescent="0.4">
      <c r="A4084" t="s">
        <v>10823</v>
      </c>
      <c r="B4084" s="1" t="s">
        <v>10824</v>
      </c>
      <c r="C4084" s="2">
        <v>46161.486273148097</v>
      </c>
      <c r="D4084" s="1" t="s">
        <v>10825</v>
      </c>
      <c r="E4084" s="1" t="s">
        <v>9379</v>
      </c>
      <c r="F4084" s="2">
        <v>46133.125011574099</v>
      </c>
      <c r="G4084" s="3">
        <v>58.32</v>
      </c>
      <c r="H4084" s="3">
        <v>48.8</v>
      </c>
      <c r="I4084" s="3">
        <v>83.1</v>
      </c>
      <c r="J4084" s="3">
        <v>53.15</v>
      </c>
      <c r="K4084" s="3">
        <v>57.66</v>
      </c>
      <c r="L4084"/>
      <c r="M4084"/>
      <c r="N4084"/>
      <c r="O4084"/>
      <c r="P4084"/>
      <c r="Q4084"/>
      <c r="R4084"/>
      <c r="S4084"/>
      <c r="T4084"/>
    </row>
    <row r="4085" spans="1:20" x14ac:dyDescent="0.4">
      <c r="A4085" t="s">
        <v>10826</v>
      </c>
      <c r="B4085" s="1" t="s">
        <v>10827</v>
      </c>
      <c r="C4085" s="2">
        <v>46161.486238425903</v>
      </c>
      <c r="D4085" s="1" t="s">
        <v>10828</v>
      </c>
      <c r="E4085" s="1" t="s">
        <v>9379</v>
      </c>
      <c r="F4085" s="2">
        <v>46133.166678240697</v>
      </c>
      <c r="G4085" s="3">
        <v>56.29</v>
      </c>
      <c r="H4085" s="3">
        <v>49</v>
      </c>
      <c r="I4085" s="3">
        <v>79.3</v>
      </c>
      <c r="J4085" s="3">
        <v>52.09</v>
      </c>
      <c r="K4085" s="3">
        <v>56.2</v>
      </c>
      <c r="L4085"/>
      <c r="M4085"/>
      <c r="N4085"/>
      <c r="O4085"/>
      <c r="P4085"/>
      <c r="Q4085"/>
      <c r="R4085"/>
      <c r="S4085"/>
      <c r="T4085"/>
    </row>
    <row r="4086" spans="1:20" x14ac:dyDescent="0.4">
      <c r="A4086" t="s">
        <v>10829</v>
      </c>
      <c r="B4086" s="1" t="s">
        <v>10830</v>
      </c>
      <c r="C4086" s="2">
        <v>46161.4862615741</v>
      </c>
      <c r="D4086" s="1" t="s">
        <v>10831</v>
      </c>
      <c r="E4086" s="1" t="s">
        <v>9379</v>
      </c>
      <c r="F4086" s="2">
        <v>46133.208344907398</v>
      </c>
      <c r="G4086" s="3">
        <v>57.64</v>
      </c>
      <c r="H4086" s="3">
        <v>48.2</v>
      </c>
      <c r="I4086" s="3">
        <v>83.4</v>
      </c>
      <c r="J4086" s="3">
        <v>54.21</v>
      </c>
      <c r="K4086" s="3">
        <v>57.46</v>
      </c>
      <c r="L4086"/>
      <c r="M4086"/>
      <c r="N4086"/>
      <c r="O4086"/>
      <c r="P4086"/>
      <c r="Q4086"/>
      <c r="R4086"/>
      <c r="S4086"/>
      <c r="T4086"/>
    </row>
    <row r="4087" spans="1:20" x14ac:dyDescent="0.4">
      <c r="A4087" t="s">
        <v>10832</v>
      </c>
      <c r="B4087" s="1" t="s">
        <v>10833</v>
      </c>
      <c r="C4087" s="2">
        <v>46161.486122685201</v>
      </c>
      <c r="D4087" s="1" t="s">
        <v>10834</v>
      </c>
      <c r="E4087" s="1" t="s">
        <v>9379</v>
      </c>
      <c r="F4087" s="2">
        <v>46133.250011574099</v>
      </c>
      <c r="G4087" s="3">
        <v>58.43</v>
      </c>
      <c r="H4087" s="3">
        <v>53.5</v>
      </c>
      <c r="I4087" s="3">
        <v>74.7</v>
      </c>
      <c r="J4087" s="3">
        <v>57</v>
      </c>
      <c r="K4087" s="3">
        <v>59.44</v>
      </c>
      <c r="L4087"/>
      <c r="M4087"/>
      <c r="N4087"/>
      <c r="O4087"/>
      <c r="P4087"/>
      <c r="Q4087"/>
      <c r="R4087"/>
      <c r="S4087"/>
      <c r="T4087"/>
    </row>
    <row r="4088" spans="1:20" x14ac:dyDescent="0.4">
      <c r="A4088" t="s">
        <v>10835</v>
      </c>
      <c r="B4088" s="1" t="s">
        <v>10836</v>
      </c>
      <c r="C4088" s="2">
        <v>46161.486250000002</v>
      </c>
      <c r="D4088" s="1" t="s">
        <v>10837</v>
      </c>
      <c r="E4088" s="1" t="s">
        <v>9379</v>
      </c>
      <c r="F4088" s="2">
        <v>46133.291678240697</v>
      </c>
      <c r="G4088" s="3">
        <v>60.35</v>
      </c>
      <c r="H4088" s="3">
        <v>55.2</v>
      </c>
      <c r="I4088" s="3">
        <v>74.2</v>
      </c>
      <c r="J4088" s="3">
        <v>57.97</v>
      </c>
      <c r="K4088" s="3">
        <v>61.97</v>
      </c>
      <c r="L4088"/>
      <c r="M4088"/>
      <c r="N4088"/>
      <c r="O4088"/>
      <c r="P4088"/>
      <c r="Q4088"/>
      <c r="R4088"/>
      <c r="S4088"/>
      <c r="T4088"/>
    </row>
    <row r="4089" spans="1:20" x14ac:dyDescent="0.4">
      <c r="A4089" t="s">
        <v>10838</v>
      </c>
      <c r="B4089" s="1" t="s">
        <v>10839</v>
      </c>
      <c r="C4089" s="2">
        <v>46161.486296296302</v>
      </c>
      <c r="D4089" s="1" t="s">
        <v>10840</v>
      </c>
      <c r="E4089" s="1" t="s">
        <v>9379</v>
      </c>
      <c r="F4089" s="2">
        <v>46133.333344907398</v>
      </c>
      <c r="G4089" s="3">
        <v>62.66</v>
      </c>
      <c r="H4089" s="3">
        <v>55.4</v>
      </c>
      <c r="I4089" s="3">
        <v>84.1</v>
      </c>
      <c r="J4089" s="3">
        <v>58.62</v>
      </c>
      <c r="K4089" s="3">
        <v>63.17</v>
      </c>
      <c r="L4089"/>
      <c r="M4089"/>
      <c r="N4089"/>
      <c r="O4089"/>
      <c r="P4089"/>
      <c r="Q4089"/>
      <c r="R4089"/>
      <c r="S4089"/>
      <c r="T4089"/>
    </row>
    <row r="4090" spans="1:20" x14ac:dyDescent="0.4">
      <c r="A4090" t="s">
        <v>10841</v>
      </c>
      <c r="B4090" s="1" t="s">
        <v>10842</v>
      </c>
      <c r="C4090" s="2">
        <v>46161.486122685201</v>
      </c>
      <c r="D4090" s="1" t="s">
        <v>10843</v>
      </c>
      <c r="E4090" s="1" t="s">
        <v>9379</v>
      </c>
      <c r="F4090" s="2">
        <v>46133.375011574099</v>
      </c>
      <c r="G4090" s="3">
        <v>65.459999999999994</v>
      </c>
      <c r="H4090" s="3">
        <v>53</v>
      </c>
      <c r="I4090" s="3">
        <v>87.9</v>
      </c>
      <c r="J4090" s="3">
        <v>57.85</v>
      </c>
      <c r="K4090" s="3">
        <v>64.28</v>
      </c>
      <c r="L4090"/>
      <c r="M4090"/>
      <c r="N4090"/>
      <c r="O4090"/>
      <c r="P4090"/>
      <c r="Q4090"/>
      <c r="R4090"/>
      <c r="S4090"/>
      <c r="T4090"/>
    </row>
    <row r="4091" spans="1:20" x14ac:dyDescent="0.4">
      <c r="A4091" t="s">
        <v>10844</v>
      </c>
      <c r="B4091" s="1" t="s">
        <v>10845</v>
      </c>
      <c r="C4091" s="2">
        <v>46161.486435185201</v>
      </c>
      <c r="D4091" s="1" t="s">
        <v>10846</v>
      </c>
      <c r="E4091" s="1" t="s">
        <v>9379</v>
      </c>
      <c r="F4091" s="2">
        <v>46133.416678240697</v>
      </c>
      <c r="G4091" s="3">
        <v>64.03</v>
      </c>
      <c r="H4091" s="3">
        <v>55.3</v>
      </c>
      <c r="I4091" s="3">
        <v>84.7</v>
      </c>
      <c r="J4091" s="3">
        <v>59.06</v>
      </c>
      <c r="K4091" s="3">
        <v>64.11</v>
      </c>
      <c r="L4091"/>
      <c r="M4091"/>
      <c r="N4091"/>
      <c r="O4091"/>
      <c r="P4091"/>
      <c r="Q4091"/>
      <c r="R4091"/>
      <c r="S4091"/>
      <c r="T4091"/>
    </row>
    <row r="4092" spans="1:20" x14ac:dyDescent="0.4">
      <c r="A4092" t="s">
        <v>10847</v>
      </c>
      <c r="B4092" s="1" t="s">
        <v>10848</v>
      </c>
      <c r="C4092" s="2">
        <v>46161.486134259299</v>
      </c>
      <c r="D4092" s="1" t="s">
        <v>10849</v>
      </c>
      <c r="E4092" s="1" t="s">
        <v>9379</v>
      </c>
      <c r="F4092" s="2">
        <v>46133.458344907398</v>
      </c>
      <c r="G4092" s="3">
        <v>63.34</v>
      </c>
      <c r="H4092" s="3">
        <v>54.5</v>
      </c>
      <c r="I4092" s="3">
        <v>91.8</v>
      </c>
      <c r="J4092" s="3">
        <v>58.96</v>
      </c>
      <c r="K4092" s="3">
        <v>63.87</v>
      </c>
      <c r="L4092"/>
      <c r="M4092"/>
      <c r="N4092"/>
      <c r="O4092"/>
      <c r="P4092"/>
      <c r="Q4092"/>
      <c r="R4092"/>
      <c r="S4092"/>
      <c r="T4092"/>
    </row>
    <row r="4093" spans="1:20" x14ac:dyDescent="0.4">
      <c r="A4093" t="s">
        <v>10850</v>
      </c>
      <c r="B4093" s="1" t="s">
        <v>10851</v>
      </c>
      <c r="C4093" s="2">
        <v>46161.486099537004</v>
      </c>
      <c r="D4093" s="1" t="s">
        <v>10852</v>
      </c>
      <c r="E4093" s="1" t="s">
        <v>9379</v>
      </c>
      <c r="F4093" s="2">
        <v>46133.500011574099</v>
      </c>
      <c r="G4093" s="3">
        <v>64.680000000000007</v>
      </c>
      <c r="H4093" s="3">
        <v>55.3</v>
      </c>
      <c r="I4093" s="3">
        <v>83.7</v>
      </c>
      <c r="J4093" s="3">
        <v>60.72</v>
      </c>
      <c r="K4093" s="3">
        <v>65.62</v>
      </c>
      <c r="L4093"/>
      <c r="M4093"/>
      <c r="N4093"/>
      <c r="O4093"/>
      <c r="P4093"/>
      <c r="Q4093"/>
      <c r="R4093"/>
      <c r="S4093"/>
      <c r="T4093"/>
    </row>
    <row r="4094" spans="1:20" x14ac:dyDescent="0.4">
      <c r="A4094" t="s">
        <v>10853</v>
      </c>
      <c r="B4094" s="1" t="s">
        <v>10854</v>
      </c>
      <c r="C4094" s="2">
        <v>46161.486250000002</v>
      </c>
      <c r="D4094" s="1" t="s">
        <v>10855</v>
      </c>
      <c r="E4094" s="1" t="s">
        <v>9379</v>
      </c>
      <c r="F4094" s="2">
        <v>46133.541678240697</v>
      </c>
      <c r="G4094" s="3">
        <v>66.09</v>
      </c>
      <c r="H4094" s="3">
        <v>56.3</v>
      </c>
      <c r="I4094" s="3">
        <v>88.1</v>
      </c>
      <c r="J4094" s="3">
        <v>61.17</v>
      </c>
      <c r="K4094" s="3">
        <v>66.540000000000006</v>
      </c>
      <c r="L4094"/>
      <c r="M4094"/>
      <c r="N4094"/>
      <c r="O4094"/>
      <c r="P4094"/>
      <c r="Q4094"/>
      <c r="R4094"/>
      <c r="S4094"/>
      <c r="T4094"/>
    </row>
    <row r="4095" spans="1:20" x14ac:dyDescent="0.4">
      <c r="A4095" t="s">
        <v>10856</v>
      </c>
      <c r="B4095" s="1" t="s">
        <v>10857</v>
      </c>
      <c r="C4095" s="2">
        <v>46161.4864467593</v>
      </c>
      <c r="D4095" s="1" t="s">
        <v>10858</v>
      </c>
      <c r="E4095" s="1" t="s">
        <v>9379</v>
      </c>
      <c r="F4095" s="2">
        <v>46133.583344907398</v>
      </c>
      <c r="G4095" s="3">
        <v>64.349999999999994</v>
      </c>
      <c r="H4095" s="3">
        <v>54.3</v>
      </c>
      <c r="I4095" s="3">
        <v>87.8</v>
      </c>
      <c r="J4095" s="3">
        <v>58.74</v>
      </c>
      <c r="K4095" s="3">
        <v>64.37</v>
      </c>
      <c r="L4095"/>
      <c r="M4095"/>
      <c r="N4095"/>
      <c r="O4095"/>
      <c r="P4095"/>
      <c r="Q4095"/>
      <c r="R4095"/>
      <c r="S4095"/>
      <c r="T4095"/>
    </row>
    <row r="4096" spans="1:20" x14ac:dyDescent="0.4">
      <c r="A4096" t="s">
        <v>10859</v>
      </c>
      <c r="B4096" s="1" t="s">
        <v>10860</v>
      </c>
      <c r="C4096" s="2">
        <v>46161.486157407402</v>
      </c>
      <c r="D4096" s="1" t="s">
        <v>10861</v>
      </c>
      <c r="E4096" s="1" t="s">
        <v>9379</v>
      </c>
      <c r="F4096" s="2">
        <v>46133.625011574099</v>
      </c>
      <c r="G4096" s="3">
        <v>63.54</v>
      </c>
      <c r="H4096" s="3">
        <v>53.3</v>
      </c>
      <c r="I4096" s="3">
        <v>82.8</v>
      </c>
      <c r="J4096" s="3">
        <v>59.24</v>
      </c>
      <c r="K4096" s="3">
        <v>64.13</v>
      </c>
      <c r="L4096"/>
      <c r="M4096"/>
      <c r="N4096"/>
      <c r="O4096"/>
      <c r="P4096"/>
      <c r="Q4096"/>
      <c r="R4096"/>
      <c r="S4096"/>
      <c r="T4096"/>
    </row>
    <row r="4097" spans="1:20" x14ac:dyDescent="0.4">
      <c r="A4097" t="s">
        <v>10862</v>
      </c>
      <c r="B4097" s="1" t="s">
        <v>10863</v>
      </c>
      <c r="C4097" s="2">
        <v>46161.486180555599</v>
      </c>
      <c r="D4097" s="1" t="s">
        <v>10864</v>
      </c>
      <c r="E4097" s="1" t="s">
        <v>9379</v>
      </c>
      <c r="F4097" s="2">
        <v>46133.666678240697</v>
      </c>
      <c r="G4097" s="3">
        <v>65.97</v>
      </c>
      <c r="H4097" s="3">
        <v>56.4</v>
      </c>
      <c r="I4097" s="3">
        <v>89</v>
      </c>
      <c r="J4097" s="3">
        <v>60.63</v>
      </c>
      <c r="K4097" s="3">
        <v>65.23</v>
      </c>
      <c r="L4097"/>
      <c r="M4097"/>
      <c r="N4097"/>
      <c r="O4097"/>
      <c r="P4097"/>
      <c r="Q4097"/>
      <c r="R4097"/>
      <c r="S4097"/>
      <c r="T4097"/>
    </row>
    <row r="4098" spans="1:20" x14ac:dyDescent="0.4">
      <c r="A4098" t="s">
        <v>10865</v>
      </c>
      <c r="B4098" s="1" t="s">
        <v>10866</v>
      </c>
      <c r="C4098" s="2">
        <v>46161.486076388901</v>
      </c>
      <c r="D4098" s="1" t="s">
        <v>10867</v>
      </c>
      <c r="E4098" s="1" t="s">
        <v>9379</v>
      </c>
      <c r="F4098" s="2">
        <v>46133.708344907398</v>
      </c>
      <c r="G4098" s="3">
        <v>62.82</v>
      </c>
      <c r="H4098" s="3">
        <v>56.2</v>
      </c>
      <c r="I4098" s="3">
        <v>80</v>
      </c>
      <c r="J4098" s="3">
        <v>60.3</v>
      </c>
      <c r="K4098" s="3">
        <v>63.93</v>
      </c>
      <c r="L4098"/>
      <c r="M4098"/>
      <c r="N4098"/>
      <c r="O4098"/>
      <c r="P4098"/>
      <c r="Q4098"/>
      <c r="R4098"/>
      <c r="S4098"/>
      <c r="T4098"/>
    </row>
    <row r="4099" spans="1:20" x14ac:dyDescent="0.4">
      <c r="A4099" t="s">
        <v>10868</v>
      </c>
      <c r="B4099" s="1" t="s">
        <v>10869</v>
      </c>
      <c r="C4099" s="2">
        <v>46161.486423611103</v>
      </c>
      <c r="D4099" s="1" t="s">
        <v>10870</v>
      </c>
      <c r="E4099" s="1" t="s">
        <v>9379</v>
      </c>
      <c r="F4099" s="2">
        <v>46133.750011574099</v>
      </c>
      <c r="G4099" s="3">
        <v>63.91</v>
      </c>
      <c r="H4099" s="3">
        <v>55.4</v>
      </c>
      <c r="I4099" s="3">
        <v>85.4</v>
      </c>
      <c r="J4099" s="3">
        <v>60.51</v>
      </c>
      <c r="K4099" s="3">
        <v>64.849999999999994</v>
      </c>
      <c r="L4099"/>
      <c r="M4099"/>
      <c r="N4099"/>
      <c r="O4099"/>
      <c r="P4099"/>
      <c r="Q4099"/>
      <c r="R4099"/>
      <c r="S4099"/>
      <c r="T4099"/>
    </row>
    <row r="4100" spans="1:20" x14ac:dyDescent="0.4">
      <c r="A4100" t="s">
        <v>10871</v>
      </c>
      <c r="B4100" s="1" t="s">
        <v>10872</v>
      </c>
      <c r="C4100" s="2">
        <v>46161.486423611103</v>
      </c>
      <c r="D4100" s="1" t="s">
        <v>10873</v>
      </c>
      <c r="E4100" s="1" t="s">
        <v>9379</v>
      </c>
      <c r="F4100" s="2">
        <v>46133.791678240697</v>
      </c>
      <c r="G4100" s="3">
        <v>62.63</v>
      </c>
      <c r="H4100" s="3">
        <v>56.3</v>
      </c>
      <c r="I4100" s="3">
        <v>83</v>
      </c>
      <c r="J4100" s="3">
        <v>59.96</v>
      </c>
      <c r="K4100" s="3">
        <v>63.75</v>
      </c>
      <c r="L4100"/>
      <c r="M4100"/>
      <c r="N4100"/>
      <c r="O4100"/>
      <c r="P4100"/>
      <c r="Q4100"/>
      <c r="R4100"/>
      <c r="S4100"/>
      <c r="T4100"/>
    </row>
    <row r="4101" spans="1:20" x14ac:dyDescent="0.4">
      <c r="A4101" t="s">
        <v>10874</v>
      </c>
      <c r="B4101" s="1" t="s">
        <v>10875</v>
      </c>
      <c r="C4101" s="2">
        <v>46161.486145833303</v>
      </c>
      <c r="D4101" s="1" t="s">
        <v>10876</v>
      </c>
      <c r="E4101" s="1" t="s">
        <v>9379</v>
      </c>
      <c r="F4101" s="2">
        <v>46133.833344907398</v>
      </c>
      <c r="G4101" s="3">
        <v>62.08</v>
      </c>
      <c r="H4101" s="3">
        <v>56.8</v>
      </c>
      <c r="I4101" s="3">
        <v>76.099999999999994</v>
      </c>
      <c r="J4101" s="3">
        <v>59.81</v>
      </c>
      <c r="K4101" s="3">
        <v>63.28</v>
      </c>
      <c r="L4101"/>
      <c r="M4101"/>
      <c r="N4101"/>
      <c r="O4101"/>
      <c r="P4101"/>
      <c r="Q4101"/>
      <c r="R4101"/>
      <c r="S4101"/>
      <c r="T4101"/>
    </row>
    <row r="4102" spans="1:20" x14ac:dyDescent="0.4">
      <c r="A4102" t="s">
        <v>10877</v>
      </c>
      <c r="B4102" s="1" t="s">
        <v>10878</v>
      </c>
      <c r="C4102" s="2">
        <v>46161.486238425903</v>
      </c>
      <c r="D4102" s="1" t="s">
        <v>10879</v>
      </c>
      <c r="E4102" s="1" t="s">
        <v>9379</v>
      </c>
      <c r="F4102" s="2">
        <v>46133.875011574099</v>
      </c>
      <c r="G4102" s="3">
        <v>61.67</v>
      </c>
      <c r="H4102" s="3">
        <v>56.1</v>
      </c>
      <c r="I4102" s="3">
        <v>80.8</v>
      </c>
      <c r="J4102" s="3">
        <v>58.99</v>
      </c>
      <c r="K4102" s="3">
        <v>62.51</v>
      </c>
      <c r="L4102"/>
      <c r="M4102"/>
      <c r="N4102"/>
      <c r="O4102"/>
      <c r="P4102"/>
      <c r="Q4102"/>
      <c r="R4102"/>
      <c r="S4102"/>
      <c r="T4102"/>
    </row>
    <row r="4103" spans="1:20" x14ac:dyDescent="0.4">
      <c r="A4103" t="s">
        <v>10880</v>
      </c>
      <c r="B4103" s="1" t="s">
        <v>10881</v>
      </c>
      <c r="C4103" s="2">
        <v>46161.486122685201</v>
      </c>
      <c r="D4103" s="1" t="s">
        <v>10882</v>
      </c>
      <c r="E4103" s="1" t="s">
        <v>9379</v>
      </c>
      <c r="F4103" s="2">
        <v>46133.916678240697</v>
      </c>
      <c r="G4103" s="3">
        <v>60.75</v>
      </c>
      <c r="H4103" s="3">
        <v>55.2</v>
      </c>
      <c r="I4103" s="3">
        <v>78.599999999999994</v>
      </c>
      <c r="J4103" s="3">
        <v>58.52</v>
      </c>
      <c r="K4103" s="3">
        <v>61.86</v>
      </c>
      <c r="L4103"/>
      <c r="M4103"/>
      <c r="N4103"/>
      <c r="O4103"/>
      <c r="P4103"/>
      <c r="Q4103"/>
      <c r="R4103"/>
      <c r="S4103"/>
      <c r="T4103"/>
    </row>
    <row r="4104" spans="1:20" x14ac:dyDescent="0.4">
      <c r="A4104" t="s">
        <v>10883</v>
      </c>
      <c r="B4104" s="1" t="s">
        <v>10884</v>
      </c>
      <c r="C4104" s="2">
        <v>46161.486087963</v>
      </c>
      <c r="D4104" s="1" t="s">
        <v>10885</v>
      </c>
      <c r="E4104" s="1" t="s">
        <v>9379</v>
      </c>
      <c r="F4104" s="2">
        <v>46133.958344907398</v>
      </c>
      <c r="G4104" s="3">
        <v>59.6</v>
      </c>
      <c r="H4104" s="3">
        <v>54.7</v>
      </c>
      <c r="I4104" s="3">
        <v>68.3</v>
      </c>
      <c r="J4104" s="3">
        <v>57.9</v>
      </c>
      <c r="K4104" s="3">
        <v>60.9</v>
      </c>
      <c r="L4104"/>
      <c r="M4104"/>
      <c r="N4104"/>
      <c r="O4104"/>
      <c r="P4104"/>
      <c r="Q4104"/>
      <c r="R4104"/>
      <c r="S4104"/>
      <c r="T4104"/>
    </row>
    <row r="4105" spans="1:20" x14ac:dyDescent="0.4">
      <c r="A4105" t="s">
        <v>10886</v>
      </c>
      <c r="B4105" s="1" t="s">
        <v>10887</v>
      </c>
      <c r="C4105" s="2">
        <v>46161.486215277801</v>
      </c>
      <c r="D4105" s="1" t="s">
        <v>10888</v>
      </c>
      <c r="E4105" s="1" t="s">
        <v>9379</v>
      </c>
      <c r="F4105" s="2">
        <v>46134.000011574099</v>
      </c>
      <c r="G4105" s="3">
        <v>58</v>
      </c>
      <c r="H4105" s="3">
        <v>52.2</v>
      </c>
      <c r="I4105" s="3">
        <v>78.3</v>
      </c>
      <c r="J4105" s="3">
        <v>56.02</v>
      </c>
      <c r="K4105" s="3">
        <v>58.94</v>
      </c>
      <c r="L4105"/>
      <c r="M4105"/>
      <c r="N4105"/>
      <c r="O4105"/>
      <c r="P4105"/>
      <c r="Q4105"/>
      <c r="R4105"/>
      <c r="S4105"/>
      <c r="T4105"/>
    </row>
    <row r="4106" spans="1:20" x14ac:dyDescent="0.4">
      <c r="A4106" t="s">
        <v>10889</v>
      </c>
      <c r="B4106" s="1" t="s">
        <v>10890</v>
      </c>
      <c r="C4106" s="2">
        <v>46161.486122685201</v>
      </c>
      <c r="D4106" s="1" t="s">
        <v>10891</v>
      </c>
      <c r="E4106" s="1" t="s">
        <v>9379</v>
      </c>
      <c r="F4106" s="2">
        <v>46134.041678240697</v>
      </c>
      <c r="G4106" s="3">
        <v>56.68</v>
      </c>
      <c r="H4106" s="3">
        <v>50.7</v>
      </c>
      <c r="I4106" s="3">
        <v>66.900000000000006</v>
      </c>
      <c r="J4106" s="3">
        <v>54.84</v>
      </c>
      <c r="K4106" s="3">
        <v>57.98</v>
      </c>
      <c r="L4106"/>
      <c r="M4106"/>
      <c r="N4106"/>
      <c r="O4106"/>
      <c r="P4106"/>
      <c r="Q4106"/>
      <c r="R4106"/>
      <c r="S4106"/>
      <c r="T4106"/>
    </row>
    <row r="4107" spans="1:20" x14ac:dyDescent="0.4">
      <c r="A4107" t="s">
        <v>10892</v>
      </c>
      <c r="B4107" s="1" t="s">
        <v>10893</v>
      </c>
      <c r="C4107" s="2">
        <v>46161.486273148097</v>
      </c>
      <c r="D4107" s="1" t="s">
        <v>10894</v>
      </c>
      <c r="E4107" s="1" t="s">
        <v>9379</v>
      </c>
      <c r="F4107" s="2">
        <v>46134.083344907398</v>
      </c>
      <c r="G4107" s="3">
        <v>55.45</v>
      </c>
      <c r="H4107" s="3">
        <v>49.3</v>
      </c>
      <c r="I4107" s="3">
        <v>63.1</v>
      </c>
      <c r="J4107" s="3">
        <v>53.51</v>
      </c>
      <c r="K4107" s="3">
        <v>56.78</v>
      </c>
      <c r="L4107"/>
      <c r="M4107"/>
      <c r="N4107"/>
      <c r="O4107"/>
      <c r="P4107"/>
      <c r="Q4107"/>
      <c r="R4107"/>
      <c r="S4107"/>
      <c r="T4107"/>
    </row>
    <row r="4108" spans="1:20" x14ac:dyDescent="0.4">
      <c r="A4108" t="s">
        <v>10895</v>
      </c>
      <c r="B4108" s="1" t="s">
        <v>10896</v>
      </c>
      <c r="C4108" s="2">
        <v>46161.486076388901</v>
      </c>
      <c r="D4108" s="1" t="s">
        <v>10897</v>
      </c>
      <c r="E4108" s="1" t="s">
        <v>9379</v>
      </c>
      <c r="F4108" s="2">
        <v>46134.125011574099</v>
      </c>
      <c r="G4108" s="3">
        <v>55.34</v>
      </c>
      <c r="H4108" s="3">
        <v>48.6</v>
      </c>
      <c r="I4108" s="3">
        <v>65.7</v>
      </c>
      <c r="J4108" s="3">
        <v>53.49</v>
      </c>
      <c r="K4108" s="3">
        <v>56.59</v>
      </c>
      <c r="L4108"/>
      <c r="M4108"/>
      <c r="N4108"/>
      <c r="O4108"/>
      <c r="P4108"/>
      <c r="Q4108"/>
      <c r="R4108"/>
      <c r="S4108"/>
      <c r="T4108"/>
    </row>
    <row r="4109" spans="1:20" x14ac:dyDescent="0.4">
      <c r="A4109" t="s">
        <v>10898</v>
      </c>
      <c r="B4109" s="1" t="s">
        <v>10899</v>
      </c>
      <c r="C4109" s="2">
        <v>46161.486226851899</v>
      </c>
      <c r="D4109" s="1" t="s">
        <v>10900</v>
      </c>
      <c r="E4109" s="1" t="s">
        <v>9379</v>
      </c>
      <c r="F4109" s="2">
        <v>46134.166678240697</v>
      </c>
      <c r="G4109" s="3">
        <v>56.94</v>
      </c>
      <c r="H4109" s="3">
        <v>51.6</v>
      </c>
      <c r="I4109" s="3">
        <v>67.099999999999994</v>
      </c>
      <c r="J4109" s="3">
        <v>55.53</v>
      </c>
      <c r="K4109" s="3">
        <v>57.89</v>
      </c>
      <c r="L4109"/>
      <c r="M4109"/>
      <c r="N4109"/>
      <c r="O4109"/>
      <c r="P4109"/>
      <c r="Q4109"/>
      <c r="R4109"/>
      <c r="S4109"/>
      <c r="T4109"/>
    </row>
    <row r="4110" spans="1:20" x14ac:dyDescent="0.4">
      <c r="A4110" t="s">
        <v>10901</v>
      </c>
      <c r="B4110" s="1" t="s">
        <v>10902</v>
      </c>
      <c r="C4110" s="2">
        <v>46161.486145833303</v>
      </c>
      <c r="D4110" s="1" t="s">
        <v>10903</v>
      </c>
      <c r="E4110" s="1" t="s">
        <v>9379</v>
      </c>
      <c r="F4110" s="2">
        <v>46134.208344907398</v>
      </c>
      <c r="G4110" s="3">
        <v>58.49</v>
      </c>
      <c r="H4110" s="3">
        <v>53</v>
      </c>
      <c r="I4110" s="3">
        <v>68.400000000000006</v>
      </c>
      <c r="J4110" s="3">
        <v>56.96</v>
      </c>
      <c r="K4110" s="3">
        <v>59.53</v>
      </c>
      <c r="L4110"/>
      <c r="M4110"/>
      <c r="N4110"/>
      <c r="O4110"/>
      <c r="P4110"/>
      <c r="Q4110"/>
      <c r="R4110"/>
      <c r="S4110"/>
      <c r="T4110"/>
    </row>
    <row r="4111" spans="1:20" x14ac:dyDescent="0.4">
      <c r="A4111" t="s">
        <v>10904</v>
      </c>
      <c r="B4111" s="1" t="s">
        <v>10905</v>
      </c>
      <c r="C4111" s="2">
        <v>46161.486250000002</v>
      </c>
      <c r="D4111" s="1" t="s">
        <v>10906</v>
      </c>
      <c r="E4111" s="1" t="s">
        <v>9379</v>
      </c>
      <c r="F4111" s="2">
        <v>46134.250011574099</v>
      </c>
      <c r="G4111" s="3">
        <v>60.97</v>
      </c>
      <c r="H4111" s="3">
        <v>56.7</v>
      </c>
      <c r="I4111" s="3">
        <v>81.8</v>
      </c>
      <c r="J4111" s="3">
        <v>59.54</v>
      </c>
      <c r="K4111" s="3">
        <v>61.61</v>
      </c>
      <c r="L4111"/>
      <c r="M4111"/>
      <c r="N4111"/>
      <c r="O4111"/>
      <c r="P4111"/>
      <c r="Q4111"/>
      <c r="R4111"/>
      <c r="S4111"/>
      <c r="T4111"/>
    </row>
    <row r="4112" spans="1:20" x14ac:dyDescent="0.4">
      <c r="A4112" t="s">
        <v>10907</v>
      </c>
      <c r="B4112" s="1" t="s">
        <v>10908</v>
      </c>
      <c r="C4112" s="2">
        <v>46161.486134259299</v>
      </c>
      <c r="D4112" s="1" t="s">
        <v>10909</v>
      </c>
      <c r="E4112" s="1" t="s">
        <v>9379</v>
      </c>
      <c r="F4112" s="2">
        <v>46134.291678240697</v>
      </c>
      <c r="G4112" s="3">
        <v>62.22</v>
      </c>
      <c r="H4112" s="3">
        <v>57.8</v>
      </c>
      <c r="I4112" s="3">
        <v>79.400000000000006</v>
      </c>
      <c r="J4112" s="3">
        <v>60.5</v>
      </c>
      <c r="K4112" s="3">
        <v>63.4</v>
      </c>
      <c r="L4112"/>
      <c r="M4112"/>
      <c r="N4112"/>
      <c r="O4112"/>
      <c r="P4112"/>
      <c r="Q4112"/>
      <c r="R4112"/>
      <c r="S4112"/>
      <c r="T4112"/>
    </row>
    <row r="4113" spans="1:20" x14ac:dyDescent="0.4">
      <c r="A4113" t="s">
        <v>10910</v>
      </c>
      <c r="B4113" s="1" t="s">
        <v>10911</v>
      </c>
      <c r="C4113" s="2">
        <v>46161.486273148097</v>
      </c>
      <c r="D4113" s="1" t="s">
        <v>10912</v>
      </c>
      <c r="E4113" s="1" t="s">
        <v>9379</v>
      </c>
      <c r="F4113" s="2">
        <v>46134.333344907398</v>
      </c>
      <c r="G4113" s="3">
        <v>63.36</v>
      </c>
      <c r="H4113" s="3">
        <v>55.8</v>
      </c>
      <c r="I4113" s="3">
        <v>92.9</v>
      </c>
      <c r="J4113" s="3">
        <v>59.68</v>
      </c>
      <c r="K4113" s="3">
        <v>63.77</v>
      </c>
      <c r="L4113"/>
      <c r="M4113"/>
      <c r="N4113"/>
      <c r="O4113"/>
      <c r="P4113"/>
      <c r="Q4113"/>
      <c r="R4113"/>
      <c r="S4113"/>
      <c r="T4113"/>
    </row>
    <row r="4114" spans="1:20" x14ac:dyDescent="0.4">
      <c r="A4114" t="s">
        <v>10913</v>
      </c>
      <c r="B4114" s="1" t="s">
        <v>10914</v>
      </c>
      <c r="C4114" s="2">
        <v>46161.486053240696</v>
      </c>
      <c r="D4114" s="1" t="s">
        <v>10915</v>
      </c>
      <c r="E4114" s="1" t="s">
        <v>9379</v>
      </c>
      <c r="F4114" s="2">
        <v>46134.375011574099</v>
      </c>
      <c r="G4114" s="3">
        <v>65.680000000000007</v>
      </c>
      <c r="H4114" s="3">
        <v>56.3</v>
      </c>
      <c r="I4114" s="3">
        <v>86</v>
      </c>
      <c r="J4114" s="3">
        <v>61.31</v>
      </c>
      <c r="K4114" s="3">
        <v>65.930000000000007</v>
      </c>
      <c r="L4114"/>
      <c r="M4114"/>
      <c r="N4114"/>
      <c r="O4114"/>
      <c r="P4114"/>
      <c r="Q4114"/>
      <c r="R4114"/>
      <c r="S4114"/>
      <c r="T4114"/>
    </row>
    <row r="4115" spans="1:20" x14ac:dyDescent="0.4">
      <c r="A4115" t="s">
        <v>10916</v>
      </c>
      <c r="B4115" s="1" t="s">
        <v>10917</v>
      </c>
      <c r="C4115" s="2">
        <v>46161.486238425903</v>
      </c>
      <c r="D4115" s="1" t="s">
        <v>10918</v>
      </c>
      <c r="E4115" s="1" t="s">
        <v>9379</v>
      </c>
      <c r="F4115" s="2">
        <v>46134.416678240697</v>
      </c>
      <c r="G4115" s="3">
        <v>64.89</v>
      </c>
      <c r="H4115" s="3">
        <v>58</v>
      </c>
      <c r="I4115" s="3">
        <v>86.1</v>
      </c>
      <c r="J4115" s="3">
        <v>61.73</v>
      </c>
      <c r="K4115" s="3">
        <v>65.34</v>
      </c>
      <c r="L4115"/>
      <c r="M4115"/>
      <c r="N4115"/>
      <c r="O4115"/>
      <c r="P4115"/>
      <c r="Q4115"/>
      <c r="R4115"/>
      <c r="S4115"/>
      <c r="T4115"/>
    </row>
    <row r="4116" spans="1:20" x14ac:dyDescent="0.4">
      <c r="A4116" t="s">
        <v>10919</v>
      </c>
      <c r="B4116" s="1" t="s">
        <v>10920</v>
      </c>
      <c r="C4116" s="2">
        <v>46161.486273148097</v>
      </c>
      <c r="D4116" s="1" t="s">
        <v>10921</v>
      </c>
      <c r="E4116" s="1" t="s">
        <v>9379</v>
      </c>
      <c r="F4116" s="2">
        <v>46134.458344907398</v>
      </c>
      <c r="G4116" s="3">
        <v>65.02</v>
      </c>
      <c r="H4116" s="3">
        <v>55.1</v>
      </c>
      <c r="I4116" s="3">
        <v>86.1</v>
      </c>
      <c r="J4116" s="3">
        <v>61</v>
      </c>
      <c r="K4116" s="3">
        <v>65.27</v>
      </c>
      <c r="L4116"/>
      <c r="M4116"/>
      <c r="N4116"/>
      <c r="O4116"/>
      <c r="P4116"/>
      <c r="Q4116"/>
      <c r="R4116"/>
      <c r="S4116"/>
      <c r="T4116"/>
    </row>
    <row r="4117" spans="1:20" x14ac:dyDescent="0.4">
      <c r="A4117" t="s">
        <v>10922</v>
      </c>
      <c r="B4117" s="1" t="s">
        <v>10923</v>
      </c>
      <c r="C4117" s="2">
        <v>46161.486226851899</v>
      </c>
      <c r="D4117" s="1" t="s">
        <v>10924</v>
      </c>
      <c r="E4117" s="1" t="s">
        <v>9379</v>
      </c>
      <c r="F4117" s="2">
        <v>46134.500011574099</v>
      </c>
      <c r="G4117" s="3">
        <v>68.12</v>
      </c>
      <c r="H4117" s="3">
        <v>58.2</v>
      </c>
      <c r="I4117" s="3">
        <v>94.5</v>
      </c>
      <c r="J4117" s="3">
        <v>62.16</v>
      </c>
      <c r="K4117" s="3">
        <v>67.42</v>
      </c>
      <c r="L4117"/>
      <c r="M4117"/>
      <c r="N4117"/>
      <c r="O4117"/>
      <c r="P4117"/>
      <c r="Q4117"/>
      <c r="R4117"/>
      <c r="S4117"/>
      <c r="T4117"/>
    </row>
    <row r="4118" spans="1:20" x14ac:dyDescent="0.4">
      <c r="A4118" t="s">
        <v>10925</v>
      </c>
      <c r="B4118" s="1" t="s">
        <v>10926</v>
      </c>
      <c r="C4118" s="2">
        <v>46161.486435185201</v>
      </c>
      <c r="D4118" s="1" t="s">
        <v>10927</v>
      </c>
      <c r="E4118" s="1" t="s">
        <v>9379</v>
      </c>
      <c r="F4118" s="2">
        <v>46134.541678240697</v>
      </c>
      <c r="G4118" s="3">
        <v>67.349999999999994</v>
      </c>
      <c r="H4118" s="3">
        <v>56</v>
      </c>
      <c r="I4118" s="3">
        <v>88.2</v>
      </c>
      <c r="J4118" s="3">
        <v>62.37</v>
      </c>
      <c r="K4118" s="3">
        <v>67.150000000000006</v>
      </c>
      <c r="L4118"/>
      <c r="M4118"/>
      <c r="N4118"/>
      <c r="O4118"/>
      <c r="P4118"/>
      <c r="Q4118"/>
      <c r="R4118"/>
      <c r="S4118"/>
      <c r="T4118"/>
    </row>
    <row r="4119" spans="1:20" x14ac:dyDescent="0.4">
      <c r="A4119" t="s">
        <v>10928</v>
      </c>
      <c r="B4119" s="1" t="s">
        <v>10929</v>
      </c>
      <c r="C4119" s="2">
        <v>46161.486111111102</v>
      </c>
      <c r="D4119" s="1" t="s">
        <v>10930</v>
      </c>
      <c r="E4119" s="1" t="s">
        <v>9379</v>
      </c>
      <c r="F4119" s="2">
        <v>46134.583344907398</v>
      </c>
      <c r="G4119" s="3">
        <v>66.05</v>
      </c>
      <c r="H4119" s="3">
        <v>57.6</v>
      </c>
      <c r="I4119" s="3">
        <v>90.4</v>
      </c>
      <c r="J4119" s="3">
        <v>61.91</v>
      </c>
      <c r="K4119" s="3">
        <v>65.8</v>
      </c>
      <c r="L4119"/>
      <c r="M4119"/>
      <c r="N4119"/>
      <c r="O4119"/>
      <c r="P4119"/>
      <c r="Q4119"/>
      <c r="R4119"/>
      <c r="S4119"/>
      <c r="T4119"/>
    </row>
    <row r="4120" spans="1:20" x14ac:dyDescent="0.4">
      <c r="A4120" t="s">
        <v>10931</v>
      </c>
      <c r="B4120" s="1" t="s">
        <v>10932</v>
      </c>
      <c r="C4120" s="2">
        <v>46161.486481481501</v>
      </c>
      <c r="D4120" s="1" t="s">
        <v>10933</v>
      </c>
      <c r="E4120" s="1" t="s">
        <v>9379</v>
      </c>
      <c r="F4120" s="2">
        <v>46134.625011574099</v>
      </c>
      <c r="G4120" s="3">
        <v>63.93</v>
      </c>
      <c r="H4120" s="3">
        <v>56.7</v>
      </c>
      <c r="I4120" s="3">
        <v>80.900000000000006</v>
      </c>
      <c r="J4120" s="3">
        <v>61.43</v>
      </c>
      <c r="K4120" s="3">
        <v>65.2</v>
      </c>
      <c r="L4120"/>
      <c r="M4120"/>
      <c r="N4120"/>
      <c r="O4120"/>
      <c r="P4120"/>
      <c r="Q4120"/>
      <c r="R4120"/>
      <c r="S4120"/>
      <c r="T4120"/>
    </row>
    <row r="4121" spans="1:20" x14ac:dyDescent="0.4">
      <c r="A4121" t="s">
        <v>10934</v>
      </c>
      <c r="B4121" s="1" t="s">
        <v>10935</v>
      </c>
      <c r="C4121" s="2">
        <v>46161.486145833303</v>
      </c>
      <c r="D4121" s="1" t="s">
        <v>10936</v>
      </c>
      <c r="E4121" s="1" t="s">
        <v>9379</v>
      </c>
      <c r="F4121" s="2">
        <v>46134.666678240697</v>
      </c>
      <c r="G4121" s="3">
        <v>68.55</v>
      </c>
      <c r="H4121" s="3">
        <v>55.2</v>
      </c>
      <c r="I4121" s="3">
        <v>92.3</v>
      </c>
      <c r="J4121" s="3">
        <v>61.07</v>
      </c>
      <c r="K4121" s="3">
        <v>66.39</v>
      </c>
      <c r="L4121"/>
      <c r="M4121"/>
      <c r="N4121"/>
      <c r="O4121"/>
      <c r="P4121"/>
      <c r="Q4121"/>
      <c r="R4121"/>
      <c r="S4121"/>
      <c r="T4121"/>
    </row>
    <row r="4122" spans="1:20" x14ac:dyDescent="0.4">
      <c r="A4122" t="s">
        <v>10937</v>
      </c>
      <c r="B4122" s="1" t="s">
        <v>10938</v>
      </c>
      <c r="C4122" s="2">
        <v>46161.486111111102</v>
      </c>
      <c r="D4122" s="1" t="s">
        <v>10939</v>
      </c>
      <c r="E4122" s="1" t="s">
        <v>9379</v>
      </c>
      <c r="F4122" s="2">
        <v>46134.708344907398</v>
      </c>
      <c r="G4122" s="3">
        <v>62.58</v>
      </c>
      <c r="H4122" s="3">
        <v>56.2</v>
      </c>
      <c r="I4122" s="3">
        <v>78.5</v>
      </c>
      <c r="J4122" s="3">
        <v>60.04</v>
      </c>
      <c r="K4122" s="3">
        <v>64.16</v>
      </c>
      <c r="L4122"/>
      <c r="M4122"/>
      <c r="N4122"/>
      <c r="O4122"/>
      <c r="P4122"/>
      <c r="Q4122"/>
      <c r="R4122"/>
      <c r="S4122"/>
      <c r="T4122"/>
    </row>
    <row r="4123" spans="1:20" x14ac:dyDescent="0.4">
      <c r="A4123" t="s">
        <v>10940</v>
      </c>
      <c r="B4123" s="1" t="s">
        <v>10941</v>
      </c>
      <c r="C4123" s="2">
        <v>46161.486192129603</v>
      </c>
      <c r="D4123" s="1" t="s">
        <v>10942</v>
      </c>
      <c r="E4123" s="1" t="s">
        <v>9379</v>
      </c>
      <c r="F4123" s="2">
        <v>46134.750011574099</v>
      </c>
      <c r="G4123" s="3">
        <v>64.540000000000006</v>
      </c>
      <c r="H4123" s="3">
        <v>56.5</v>
      </c>
      <c r="I4123" s="3">
        <v>84.3</v>
      </c>
      <c r="J4123" s="3">
        <v>61.7</v>
      </c>
      <c r="K4123" s="3">
        <v>65.459999999999994</v>
      </c>
      <c r="L4123"/>
      <c r="M4123"/>
      <c r="N4123"/>
      <c r="O4123"/>
      <c r="P4123"/>
      <c r="Q4123"/>
      <c r="R4123"/>
      <c r="S4123"/>
      <c r="T4123"/>
    </row>
    <row r="4124" spans="1:20" x14ac:dyDescent="0.4">
      <c r="A4124" t="s">
        <v>10943</v>
      </c>
      <c r="B4124" s="1" t="s">
        <v>10944</v>
      </c>
      <c r="C4124" s="2">
        <v>46161.486481481501</v>
      </c>
      <c r="D4124" s="1" t="s">
        <v>10945</v>
      </c>
      <c r="E4124" s="1" t="s">
        <v>9379</v>
      </c>
      <c r="F4124" s="2">
        <v>46134.791678240697</v>
      </c>
      <c r="G4124" s="3">
        <v>62.92</v>
      </c>
      <c r="H4124" s="3">
        <v>57.2</v>
      </c>
      <c r="I4124" s="3">
        <v>85.1</v>
      </c>
      <c r="J4124" s="3">
        <v>60.37</v>
      </c>
      <c r="K4124" s="3">
        <v>64.040000000000006</v>
      </c>
      <c r="L4124"/>
      <c r="M4124"/>
      <c r="N4124"/>
      <c r="O4124"/>
      <c r="P4124"/>
      <c r="Q4124"/>
      <c r="R4124"/>
      <c r="S4124"/>
      <c r="T4124"/>
    </row>
    <row r="4125" spans="1:20" x14ac:dyDescent="0.4">
      <c r="A4125" t="s">
        <v>10946</v>
      </c>
      <c r="B4125" s="1" t="s">
        <v>10947</v>
      </c>
      <c r="C4125" s="2">
        <v>46161.486180555599</v>
      </c>
      <c r="D4125" s="1" t="s">
        <v>10948</v>
      </c>
      <c r="E4125" s="1" t="s">
        <v>9379</v>
      </c>
      <c r="F4125" s="2">
        <v>46134.833344907398</v>
      </c>
      <c r="G4125" s="3">
        <v>62.39</v>
      </c>
      <c r="H4125" s="3">
        <v>56.4</v>
      </c>
      <c r="I4125" s="3">
        <v>86</v>
      </c>
      <c r="J4125" s="3">
        <v>59.76</v>
      </c>
      <c r="K4125" s="3">
        <v>63.18</v>
      </c>
      <c r="L4125"/>
      <c r="M4125"/>
      <c r="N4125"/>
      <c r="O4125"/>
      <c r="P4125"/>
      <c r="Q4125"/>
      <c r="R4125"/>
      <c r="S4125"/>
      <c r="T4125"/>
    </row>
    <row r="4126" spans="1:20" x14ac:dyDescent="0.4">
      <c r="A4126" t="s">
        <v>10949</v>
      </c>
      <c r="B4126" s="1" t="s">
        <v>10950</v>
      </c>
      <c r="C4126" s="2">
        <v>46161.486273148097</v>
      </c>
      <c r="D4126" s="1" t="s">
        <v>10951</v>
      </c>
      <c r="E4126" s="1" t="s">
        <v>9379</v>
      </c>
      <c r="F4126" s="2">
        <v>46134.875011574099</v>
      </c>
      <c r="G4126" s="3">
        <v>61.45</v>
      </c>
      <c r="H4126" s="3">
        <v>55.2</v>
      </c>
      <c r="I4126" s="3">
        <v>85.4</v>
      </c>
      <c r="J4126" s="3">
        <v>59.06</v>
      </c>
      <c r="K4126" s="3">
        <v>62.28</v>
      </c>
      <c r="L4126"/>
      <c r="M4126"/>
      <c r="N4126"/>
      <c r="O4126"/>
      <c r="P4126"/>
      <c r="Q4126"/>
      <c r="R4126"/>
      <c r="S4126"/>
      <c r="T4126"/>
    </row>
    <row r="4127" spans="1:20" x14ac:dyDescent="0.4">
      <c r="A4127" t="s">
        <v>10952</v>
      </c>
      <c r="B4127" s="1" t="s">
        <v>10953</v>
      </c>
      <c r="C4127" s="2">
        <v>46161.4862615741</v>
      </c>
      <c r="D4127" s="1" t="s">
        <v>10954</v>
      </c>
      <c r="E4127" s="1" t="s">
        <v>9379</v>
      </c>
      <c r="F4127" s="2">
        <v>46134.916678240697</v>
      </c>
      <c r="G4127" s="3">
        <v>59.82</v>
      </c>
      <c r="H4127" s="3">
        <v>53.9</v>
      </c>
      <c r="I4127" s="3">
        <v>74.900000000000006</v>
      </c>
      <c r="J4127" s="3">
        <v>58.06</v>
      </c>
      <c r="K4127" s="3">
        <v>61.13</v>
      </c>
      <c r="L4127"/>
      <c r="M4127"/>
      <c r="N4127"/>
      <c r="O4127"/>
      <c r="P4127"/>
      <c r="Q4127"/>
      <c r="R4127"/>
      <c r="S4127"/>
      <c r="T4127"/>
    </row>
    <row r="4128" spans="1:20" x14ac:dyDescent="0.4">
      <c r="A4128" t="s">
        <v>10955</v>
      </c>
      <c r="B4128" s="1" t="s">
        <v>10956</v>
      </c>
      <c r="C4128" s="2">
        <v>46161.486192129603</v>
      </c>
      <c r="D4128" s="1" t="s">
        <v>10957</v>
      </c>
      <c r="E4128" s="1" t="s">
        <v>9379</v>
      </c>
      <c r="F4128" s="2">
        <v>46134.958344907398</v>
      </c>
      <c r="G4128" s="3">
        <v>59.52</v>
      </c>
      <c r="H4128" s="3">
        <v>54.1</v>
      </c>
      <c r="I4128" s="3">
        <v>80.7</v>
      </c>
      <c r="J4128" s="3">
        <v>57.79</v>
      </c>
      <c r="K4128" s="3">
        <v>60.79</v>
      </c>
      <c r="L4128"/>
      <c r="M4128"/>
      <c r="N4128"/>
      <c r="O4128"/>
      <c r="P4128"/>
      <c r="Q4128"/>
      <c r="R4128"/>
      <c r="S4128"/>
      <c r="T4128"/>
    </row>
    <row r="4129" spans="1:20" x14ac:dyDescent="0.4">
      <c r="A4129" t="s">
        <v>10958</v>
      </c>
      <c r="B4129" s="1" t="s">
        <v>10959</v>
      </c>
      <c r="C4129" s="2">
        <v>46161.486157407402</v>
      </c>
      <c r="D4129" s="1" t="s">
        <v>10960</v>
      </c>
      <c r="E4129" s="1" t="s">
        <v>9379</v>
      </c>
      <c r="F4129" s="2">
        <v>46135.000011574099</v>
      </c>
      <c r="G4129" s="3">
        <v>58.23</v>
      </c>
      <c r="H4129" s="3">
        <v>52.8</v>
      </c>
      <c r="I4129" s="3">
        <v>67.3</v>
      </c>
      <c r="J4129" s="3">
        <v>56.5</v>
      </c>
      <c r="K4129" s="3">
        <v>59.59</v>
      </c>
      <c r="L4129"/>
      <c r="M4129"/>
      <c r="N4129"/>
      <c r="O4129"/>
      <c r="P4129"/>
      <c r="Q4129"/>
      <c r="R4129"/>
      <c r="S4129"/>
      <c r="T4129"/>
    </row>
    <row r="4130" spans="1:20" x14ac:dyDescent="0.4">
      <c r="A4130" t="s">
        <v>10961</v>
      </c>
      <c r="B4130" s="1" t="s">
        <v>10962</v>
      </c>
      <c r="C4130" s="2">
        <v>46161.486469907402</v>
      </c>
      <c r="D4130" s="1" t="s">
        <v>10963</v>
      </c>
      <c r="E4130" s="1" t="s">
        <v>9379</v>
      </c>
      <c r="F4130" s="2">
        <v>46135.041678240697</v>
      </c>
      <c r="G4130" s="3">
        <v>57.08</v>
      </c>
      <c r="H4130" s="3">
        <v>50.9</v>
      </c>
      <c r="I4130" s="3">
        <v>67.400000000000006</v>
      </c>
      <c r="J4130" s="3">
        <v>55.28</v>
      </c>
      <c r="K4130" s="3">
        <v>58.35</v>
      </c>
      <c r="L4130"/>
      <c r="M4130"/>
      <c r="N4130"/>
      <c r="O4130"/>
      <c r="P4130"/>
      <c r="Q4130"/>
      <c r="R4130"/>
      <c r="S4130"/>
      <c r="T4130"/>
    </row>
    <row r="4131" spans="1:20" x14ac:dyDescent="0.4">
      <c r="A4131" t="s">
        <v>10964</v>
      </c>
      <c r="B4131" s="1" t="s">
        <v>10965</v>
      </c>
      <c r="C4131" s="2">
        <v>46161.486064814802</v>
      </c>
      <c r="D4131" s="1" t="s">
        <v>10966</v>
      </c>
      <c r="E4131" s="1" t="s">
        <v>9379</v>
      </c>
      <c r="F4131" s="2">
        <v>46135.083344907398</v>
      </c>
      <c r="G4131" s="3">
        <v>56.06</v>
      </c>
      <c r="H4131" s="3">
        <v>50</v>
      </c>
      <c r="I4131" s="3">
        <v>80.900000000000006</v>
      </c>
      <c r="J4131" s="3">
        <v>53.48</v>
      </c>
      <c r="K4131" s="3">
        <v>56.6</v>
      </c>
      <c r="L4131"/>
      <c r="M4131"/>
      <c r="N4131"/>
      <c r="O4131"/>
      <c r="P4131"/>
      <c r="Q4131"/>
      <c r="R4131"/>
      <c r="S4131"/>
      <c r="T4131"/>
    </row>
    <row r="4132" spans="1:20" x14ac:dyDescent="0.4">
      <c r="A4132" t="s">
        <v>10967</v>
      </c>
      <c r="B4132" s="1" t="s">
        <v>10968</v>
      </c>
      <c r="C4132" s="2">
        <v>46161.486111111102</v>
      </c>
      <c r="D4132" s="1" t="s">
        <v>10969</v>
      </c>
      <c r="E4132" s="1" t="s">
        <v>9379</v>
      </c>
      <c r="F4132" s="2">
        <v>46135.125011574099</v>
      </c>
      <c r="G4132" s="3">
        <v>54.16</v>
      </c>
      <c r="H4132" s="3">
        <v>49.7</v>
      </c>
      <c r="I4132" s="3">
        <v>62.1</v>
      </c>
      <c r="J4132" s="3">
        <v>52.67</v>
      </c>
      <c r="K4132" s="3">
        <v>55.33</v>
      </c>
      <c r="L4132"/>
      <c r="M4132"/>
      <c r="N4132"/>
      <c r="O4132"/>
      <c r="P4132"/>
      <c r="Q4132"/>
      <c r="R4132"/>
      <c r="S4132"/>
      <c r="T4132"/>
    </row>
    <row r="4133" spans="1:20" x14ac:dyDescent="0.4">
      <c r="A4133" t="s">
        <v>10970</v>
      </c>
      <c r="B4133" s="1" t="s">
        <v>10971</v>
      </c>
      <c r="C4133" s="2">
        <v>46161.486215277801</v>
      </c>
      <c r="D4133" s="1" t="s">
        <v>10972</v>
      </c>
      <c r="E4133" s="1" t="s">
        <v>9379</v>
      </c>
      <c r="F4133" s="2">
        <v>46135.166678240697</v>
      </c>
      <c r="G4133" s="3">
        <v>55.59</v>
      </c>
      <c r="H4133" s="3">
        <v>50.4</v>
      </c>
      <c r="I4133" s="3">
        <v>67.400000000000006</v>
      </c>
      <c r="J4133" s="3">
        <v>54.06</v>
      </c>
      <c r="K4133" s="3">
        <v>56.67</v>
      </c>
      <c r="L4133"/>
      <c r="M4133"/>
      <c r="N4133"/>
      <c r="O4133"/>
      <c r="P4133"/>
      <c r="Q4133"/>
      <c r="R4133"/>
      <c r="S4133"/>
      <c r="T4133"/>
    </row>
    <row r="4134" spans="1:20" x14ac:dyDescent="0.4">
      <c r="A4134" t="s">
        <v>10973</v>
      </c>
      <c r="B4134" s="1" t="s">
        <v>10974</v>
      </c>
      <c r="C4134" s="2">
        <v>46161.486215277801</v>
      </c>
      <c r="D4134" s="1" t="s">
        <v>10975</v>
      </c>
      <c r="E4134" s="1" t="s">
        <v>9379</v>
      </c>
      <c r="F4134" s="2">
        <v>46135.208344907398</v>
      </c>
      <c r="G4134" s="3">
        <v>57.29</v>
      </c>
      <c r="H4134" s="3">
        <v>51.8</v>
      </c>
      <c r="I4134" s="3">
        <v>65.5</v>
      </c>
      <c r="J4134" s="3">
        <v>55.97</v>
      </c>
      <c r="K4134" s="3">
        <v>58.32</v>
      </c>
      <c r="L4134"/>
      <c r="M4134"/>
      <c r="N4134"/>
      <c r="O4134"/>
      <c r="P4134"/>
      <c r="Q4134"/>
      <c r="R4134"/>
      <c r="S4134"/>
      <c r="T4134"/>
    </row>
    <row r="4135" spans="1:20" x14ac:dyDescent="0.4">
      <c r="A4135" t="s">
        <v>10976</v>
      </c>
      <c r="B4135" s="1" t="s">
        <v>10977</v>
      </c>
      <c r="C4135" s="2">
        <v>46161.4862615741</v>
      </c>
      <c r="D4135" s="1" t="s">
        <v>10978</v>
      </c>
      <c r="E4135" s="1" t="s">
        <v>9379</v>
      </c>
      <c r="F4135" s="2">
        <v>46135.250011574099</v>
      </c>
      <c r="G4135" s="3">
        <v>59.68</v>
      </c>
      <c r="H4135" s="3">
        <v>54.7</v>
      </c>
      <c r="I4135" s="3">
        <v>76.5</v>
      </c>
      <c r="J4135" s="3">
        <v>58.15</v>
      </c>
      <c r="K4135" s="3">
        <v>60.48</v>
      </c>
      <c r="L4135"/>
      <c r="M4135"/>
      <c r="N4135"/>
      <c r="O4135"/>
      <c r="P4135"/>
      <c r="Q4135"/>
      <c r="R4135"/>
      <c r="S4135"/>
      <c r="T4135"/>
    </row>
    <row r="4136" spans="1:20" x14ac:dyDescent="0.4">
      <c r="A4136" t="s">
        <v>10979</v>
      </c>
      <c r="B4136" s="1" t="s">
        <v>10980</v>
      </c>
      <c r="C4136" s="2">
        <v>46161.486238425903</v>
      </c>
      <c r="D4136" s="1" t="s">
        <v>10981</v>
      </c>
      <c r="E4136" s="1" t="s">
        <v>9379</v>
      </c>
      <c r="F4136" s="2">
        <v>46135.291678240697</v>
      </c>
      <c r="G4136" s="3">
        <v>61.76</v>
      </c>
      <c r="H4136" s="3">
        <v>56.7</v>
      </c>
      <c r="I4136" s="3">
        <v>82.2</v>
      </c>
      <c r="J4136" s="3">
        <v>59.69</v>
      </c>
      <c r="K4136" s="3">
        <v>63.11</v>
      </c>
      <c r="L4136"/>
      <c r="M4136"/>
      <c r="N4136"/>
      <c r="O4136"/>
      <c r="P4136"/>
      <c r="Q4136"/>
      <c r="R4136"/>
      <c r="S4136"/>
      <c r="T4136"/>
    </row>
    <row r="4137" spans="1:20" x14ac:dyDescent="0.4">
      <c r="A4137" t="s">
        <v>10982</v>
      </c>
      <c r="B4137" s="1" t="s">
        <v>10983</v>
      </c>
      <c r="C4137" s="2">
        <v>46161.486412036997</v>
      </c>
      <c r="D4137" s="1" t="s">
        <v>10984</v>
      </c>
      <c r="E4137" s="1" t="s">
        <v>9379</v>
      </c>
      <c r="F4137" s="2">
        <v>46135.333344907398</v>
      </c>
      <c r="G4137" s="3">
        <v>63.22</v>
      </c>
      <c r="H4137" s="3">
        <v>56.4</v>
      </c>
      <c r="I4137" s="3">
        <v>83.8</v>
      </c>
      <c r="J4137" s="3">
        <v>59.93</v>
      </c>
      <c r="K4137" s="3">
        <v>63.74</v>
      </c>
      <c r="L4137"/>
      <c r="M4137"/>
      <c r="N4137"/>
      <c r="O4137"/>
      <c r="P4137"/>
      <c r="Q4137"/>
      <c r="R4137"/>
      <c r="S4137"/>
      <c r="T4137"/>
    </row>
    <row r="4138" spans="1:20" x14ac:dyDescent="0.4">
      <c r="A4138" t="s">
        <v>10985</v>
      </c>
      <c r="B4138" s="1" t="s">
        <v>10986</v>
      </c>
      <c r="C4138" s="2">
        <v>46161.486226851899</v>
      </c>
      <c r="D4138" s="1" t="s">
        <v>10987</v>
      </c>
      <c r="E4138" s="1" t="s">
        <v>9379</v>
      </c>
      <c r="F4138" s="2">
        <v>46135.375011574099</v>
      </c>
      <c r="G4138" s="3">
        <v>66.81</v>
      </c>
      <c r="H4138" s="3">
        <v>57.4</v>
      </c>
      <c r="I4138" s="3">
        <v>88.8</v>
      </c>
      <c r="J4138" s="3">
        <v>60.51</v>
      </c>
      <c r="K4138" s="3">
        <v>65.8</v>
      </c>
      <c r="L4138"/>
      <c r="M4138"/>
      <c r="N4138"/>
      <c r="O4138"/>
      <c r="P4138"/>
      <c r="Q4138"/>
      <c r="R4138"/>
      <c r="S4138"/>
      <c r="T4138"/>
    </row>
    <row r="4139" spans="1:20" x14ac:dyDescent="0.4">
      <c r="A4139" t="s">
        <v>10988</v>
      </c>
      <c r="B4139" s="1" t="s">
        <v>10989</v>
      </c>
      <c r="C4139" s="2">
        <v>46161.486076388901</v>
      </c>
      <c r="D4139" s="1" t="s">
        <v>10990</v>
      </c>
      <c r="E4139" s="1" t="s">
        <v>9379</v>
      </c>
      <c r="F4139" s="2">
        <v>46135.416678240697</v>
      </c>
      <c r="G4139" s="3">
        <v>65.58</v>
      </c>
      <c r="H4139" s="3">
        <v>55.1</v>
      </c>
      <c r="I4139" s="3">
        <v>85.5</v>
      </c>
      <c r="J4139" s="3">
        <v>59.58</v>
      </c>
      <c r="K4139" s="3">
        <v>65.180000000000007</v>
      </c>
      <c r="L4139"/>
      <c r="M4139"/>
      <c r="N4139"/>
      <c r="O4139"/>
      <c r="P4139"/>
      <c r="Q4139"/>
      <c r="R4139"/>
      <c r="S4139"/>
      <c r="T4139"/>
    </row>
    <row r="4140" spans="1:20" x14ac:dyDescent="0.4">
      <c r="A4140" t="s">
        <v>10991</v>
      </c>
      <c r="B4140" s="1" t="s">
        <v>10992</v>
      </c>
      <c r="C4140" s="2">
        <v>46161.486238425903</v>
      </c>
      <c r="D4140" s="1" t="s">
        <v>10993</v>
      </c>
      <c r="E4140" s="1" t="s">
        <v>9379</v>
      </c>
      <c r="F4140" s="2">
        <v>46135.458344907398</v>
      </c>
      <c r="G4140" s="3">
        <v>64.400000000000006</v>
      </c>
      <c r="H4140" s="3">
        <v>54.7</v>
      </c>
      <c r="I4140" s="3">
        <v>88.3</v>
      </c>
      <c r="J4140" s="3">
        <v>59.84</v>
      </c>
      <c r="K4140" s="3">
        <v>64.319999999999993</v>
      </c>
      <c r="L4140"/>
      <c r="M4140"/>
      <c r="N4140"/>
      <c r="O4140"/>
      <c r="P4140"/>
      <c r="Q4140"/>
      <c r="R4140"/>
      <c r="S4140"/>
      <c r="T4140"/>
    </row>
    <row r="4141" spans="1:20" x14ac:dyDescent="0.4">
      <c r="A4141" t="s">
        <v>10994</v>
      </c>
      <c r="B4141" s="1" t="s">
        <v>10995</v>
      </c>
      <c r="C4141" s="2">
        <v>46161.486168981501</v>
      </c>
      <c r="D4141" s="1" t="s">
        <v>10996</v>
      </c>
      <c r="E4141" s="1" t="s">
        <v>9379</v>
      </c>
      <c r="F4141" s="2">
        <v>46135.500011574099</v>
      </c>
      <c r="G4141" s="3">
        <v>67.25</v>
      </c>
      <c r="H4141" s="3">
        <v>55.4</v>
      </c>
      <c r="I4141" s="3">
        <v>88.3</v>
      </c>
      <c r="J4141" s="3">
        <v>60.28</v>
      </c>
      <c r="K4141" s="3">
        <v>66.099999999999994</v>
      </c>
      <c r="L4141"/>
      <c r="M4141"/>
      <c r="N4141"/>
      <c r="O4141"/>
      <c r="P4141"/>
      <c r="Q4141"/>
      <c r="R4141"/>
      <c r="S4141"/>
      <c r="T4141"/>
    </row>
    <row r="4142" spans="1:20" x14ac:dyDescent="0.4">
      <c r="A4142" t="s">
        <v>10997</v>
      </c>
      <c r="B4142" s="1" t="s">
        <v>10998</v>
      </c>
      <c r="C4142" s="2">
        <v>46161.486180555599</v>
      </c>
      <c r="D4142" s="1" t="s">
        <v>10999</v>
      </c>
      <c r="E4142" s="1" t="s">
        <v>9379</v>
      </c>
      <c r="F4142" s="2">
        <v>46135.541678240697</v>
      </c>
      <c r="G4142" s="3">
        <v>62.64</v>
      </c>
      <c r="H4142" s="3">
        <v>54.6</v>
      </c>
      <c r="I4142" s="3">
        <v>77.7</v>
      </c>
      <c r="J4142" s="3">
        <v>59.54</v>
      </c>
      <c r="K4142" s="3">
        <v>63.54</v>
      </c>
      <c r="L4142"/>
      <c r="M4142"/>
      <c r="N4142"/>
      <c r="O4142"/>
      <c r="P4142"/>
      <c r="Q4142"/>
      <c r="R4142"/>
      <c r="S4142"/>
      <c r="T4142"/>
    </row>
    <row r="4143" spans="1:20" x14ac:dyDescent="0.4">
      <c r="A4143" t="s">
        <v>11000</v>
      </c>
      <c r="B4143" s="1" t="s">
        <v>11001</v>
      </c>
      <c r="C4143" s="2">
        <v>46161.486145833303</v>
      </c>
      <c r="D4143" s="1" t="s">
        <v>11002</v>
      </c>
      <c r="E4143" s="1" t="s">
        <v>9379</v>
      </c>
      <c r="F4143" s="2">
        <v>46135.583344907398</v>
      </c>
      <c r="G4143" s="3">
        <v>63.04</v>
      </c>
      <c r="H4143" s="3">
        <v>54.9</v>
      </c>
      <c r="I4143" s="3">
        <v>84.3</v>
      </c>
      <c r="J4143" s="3">
        <v>59.31</v>
      </c>
      <c r="K4143" s="3">
        <v>63.74</v>
      </c>
      <c r="L4143"/>
      <c r="M4143"/>
      <c r="N4143"/>
      <c r="O4143"/>
      <c r="P4143"/>
      <c r="Q4143"/>
      <c r="R4143"/>
      <c r="S4143"/>
      <c r="T4143"/>
    </row>
    <row r="4144" spans="1:20" x14ac:dyDescent="0.4">
      <c r="A4144" t="s">
        <v>11003</v>
      </c>
      <c r="B4144" s="1" t="s">
        <v>11004</v>
      </c>
      <c r="C4144" s="2">
        <v>46161.486423611103</v>
      </c>
      <c r="D4144" s="1" t="s">
        <v>11005</v>
      </c>
      <c r="E4144" s="1" t="s">
        <v>9379</v>
      </c>
      <c r="F4144" s="2">
        <v>46135.625011574099</v>
      </c>
      <c r="G4144" s="3">
        <v>62.01</v>
      </c>
      <c r="H4144" s="3">
        <v>54.9</v>
      </c>
      <c r="I4144" s="3">
        <v>78.400000000000006</v>
      </c>
      <c r="J4144" s="3">
        <v>59.78</v>
      </c>
      <c r="K4144" s="3">
        <v>62.91</v>
      </c>
      <c r="L4144"/>
      <c r="M4144"/>
      <c r="N4144"/>
      <c r="O4144"/>
      <c r="P4144"/>
      <c r="Q4144"/>
      <c r="R4144"/>
      <c r="S4144"/>
      <c r="T4144"/>
    </row>
    <row r="4145" spans="1:20" x14ac:dyDescent="0.4">
      <c r="A4145" t="s">
        <v>11006</v>
      </c>
      <c r="B4145" s="1" t="s">
        <v>11007</v>
      </c>
      <c r="C4145" s="2">
        <v>46161.486053240696</v>
      </c>
      <c r="D4145" s="1" t="s">
        <v>11008</v>
      </c>
      <c r="E4145" s="1" t="s">
        <v>9379</v>
      </c>
      <c r="F4145" s="2">
        <v>46135.666678240697</v>
      </c>
      <c r="G4145" s="3">
        <v>67.08</v>
      </c>
      <c r="H4145" s="3">
        <v>57.4</v>
      </c>
      <c r="I4145" s="3">
        <v>88</v>
      </c>
      <c r="J4145" s="3">
        <v>62.22</v>
      </c>
      <c r="K4145" s="3">
        <v>66.599999999999994</v>
      </c>
      <c r="L4145"/>
      <c r="M4145"/>
      <c r="N4145"/>
      <c r="O4145"/>
      <c r="P4145"/>
      <c r="Q4145"/>
      <c r="R4145"/>
      <c r="S4145"/>
      <c r="T4145"/>
    </row>
    <row r="4146" spans="1:20" x14ac:dyDescent="0.4">
      <c r="A4146" t="s">
        <v>11009</v>
      </c>
      <c r="B4146" s="1" t="s">
        <v>11010</v>
      </c>
      <c r="C4146" s="2">
        <v>46161.486226851899</v>
      </c>
      <c r="D4146" s="1" t="s">
        <v>11011</v>
      </c>
      <c r="E4146" s="1" t="s">
        <v>9379</v>
      </c>
      <c r="F4146" s="2">
        <v>46135.708344907398</v>
      </c>
      <c r="G4146" s="3">
        <v>63.02</v>
      </c>
      <c r="H4146" s="3">
        <v>57</v>
      </c>
      <c r="I4146" s="3">
        <v>78</v>
      </c>
      <c r="J4146" s="3">
        <v>61.06</v>
      </c>
      <c r="K4146" s="3">
        <v>64.239999999999995</v>
      </c>
      <c r="L4146"/>
      <c r="M4146"/>
      <c r="N4146"/>
      <c r="O4146"/>
      <c r="P4146"/>
      <c r="Q4146"/>
      <c r="R4146"/>
      <c r="S4146"/>
      <c r="T4146"/>
    </row>
    <row r="4147" spans="1:20" x14ac:dyDescent="0.4">
      <c r="A4147" t="s">
        <v>11012</v>
      </c>
      <c r="B4147" s="1" t="s">
        <v>11013</v>
      </c>
      <c r="C4147" s="2">
        <v>46161.486168981501</v>
      </c>
      <c r="D4147" s="1" t="s">
        <v>11014</v>
      </c>
      <c r="E4147" s="1" t="s">
        <v>9379</v>
      </c>
      <c r="F4147" s="2">
        <v>46135.750011574099</v>
      </c>
      <c r="G4147" s="3">
        <v>61.91</v>
      </c>
      <c r="H4147" s="3">
        <v>55</v>
      </c>
      <c r="I4147" s="3">
        <v>78.8</v>
      </c>
      <c r="J4147" s="3">
        <v>59.4</v>
      </c>
      <c r="K4147" s="3">
        <v>62.82</v>
      </c>
      <c r="L4147"/>
      <c r="M4147"/>
      <c r="N4147"/>
      <c r="O4147"/>
      <c r="P4147"/>
      <c r="Q4147"/>
      <c r="R4147"/>
      <c r="S4147"/>
      <c r="T4147"/>
    </row>
    <row r="4148" spans="1:20" x14ac:dyDescent="0.4">
      <c r="A4148" t="s">
        <v>11015</v>
      </c>
      <c r="B4148" s="1" t="s">
        <v>11016</v>
      </c>
      <c r="C4148" s="2">
        <v>46161.486111111102</v>
      </c>
      <c r="D4148" s="1" t="s">
        <v>11017</v>
      </c>
      <c r="E4148" s="1" t="s">
        <v>9379</v>
      </c>
      <c r="F4148" s="2">
        <v>46135.791678240697</v>
      </c>
      <c r="G4148" s="3">
        <v>62.98</v>
      </c>
      <c r="H4148" s="3">
        <v>57.8</v>
      </c>
      <c r="I4148" s="3">
        <v>74.8</v>
      </c>
      <c r="J4148" s="3">
        <v>61.12</v>
      </c>
      <c r="K4148" s="3">
        <v>64.25</v>
      </c>
      <c r="L4148"/>
      <c r="M4148"/>
      <c r="N4148"/>
      <c r="O4148"/>
      <c r="P4148"/>
      <c r="Q4148"/>
      <c r="R4148"/>
      <c r="S4148"/>
      <c r="T4148"/>
    </row>
    <row r="4149" spans="1:20" x14ac:dyDescent="0.4">
      <c r="A4149" t="s">
        <v>11018</v>
      </c>
      <c r="B4149" s="1" t="s">
        <v>11019</v>
      </c>
      <c r="C4149" s="2">
        <v>46161.486215277801</v>
      </c>
      <c r="D4149" s="1" t="s">
        <v>11020</v>
      </c>
      <c r="E4149" s="1" t="s">
        <v>9379</v>
      </c>
      <c r="F4149" s="2">
        <v>46135.833344907398</v>
      </c>
      <c r="G4149" s="3">
        <v>62.8</v>
      </c>
      <c r="H4149" s="3">
        <v>56.9</v>
      </c>
      <c r="I4149" s="3">
        <v>83.6</v>
      </c>
      <c r="J4149" s="3">
        <v>59.89</v>
      </c>
      <c r="K4149" s="3">
        <v>63.13</v>
      </c>
      <c r="L4149"/>
      <c r="M4149"/>
      <c r="N4149"/>
      <c r="O4149"/>
      <c r="P4149"/>
      <c r="Q4149"/>
      <c r="R4149"/>
      <c r="S4149"/>
      <c r="T4149"/>
    </row>
    <row r="4150" spans="1:20" x14ac:dyDescent="0.4">
      <c r="A4150" t="s">
        <v>11021</v>
      </c>
      <c r="B4150" s="1" t="s">
        <v>11022</v>
      </c>
      <c r="C4150" s="2">
        <v>46161.486180555599</v>
      </c>
      <c r="D4150" s="1" t="s">
        <v>11023</v>
      </c>
      <c r="E4150" s="1" t="s">
        <v>9379</v>
      </c>
      <c r="F4150" s="2">
        <v>46135.875011574099</v>
      </c>
      <c r="G4150" s="3">
        <v>60.01</v>
      </c>
      <c r="H4150" s="3">
        <v>55.4</v>
      </c>
      <c r="I4150" s="3">
        <v>70.599999999999994</v>
      </c>
      <c r="J4150" s="3">
        <v>58.64</v>
      </c>
      <c r="K4150" s="3">
        <v>61.06</v>
      </c>
      <c r="L4150"/>
      <c r="M4150"/>
      <c r="N4150"/>
      <c r="O4150"/>
      <c r="P4150"/>
      <c r="Q4150"/>
      <c r="R4150"/>
      <c r="S4150"/>
      <c r="T4150"/>
    </row>
    <row r="4151" spans="1:20" x14ac:dyDescent="0.4">
      <c r="A4151" t="s">
        <v>11024</v>
      </c>
      <c r="B4151" s="1" t="s">
        <v>11025</v>
      </c>
      <c r="C4151" s="2">
        <v>46161.486250000002</v>
      </c>
      <c r="D4151" s="1" t="s">
        <v>11026</v>
      </c>
      <c r="E4151" s="1" t="s">
        <v>9379</v>
      </c>
      <c r="F4151" s="2">
        <v>46135.916678240697</v>
      </c>
      <c r="G4151" s="3">
        <v>62.79</v>
      </c>
      <c r="H4151" s="3">
        <v>55.3</v>
      </c>
      <c r="I4151" s="3">
        <v>88.8</v>
      </c>
      <c r="J4151" s="3">
        <v>58.49</v>
      </c>
      <c r="K4151" s="3">
        <v>61.81</v>
      </c>
      <c r="L4151"/>
      <c r="M4151"/>
      <c r="N4151"/>
      <c r="O4151"/>
      <c r="P4151"/>
      <c r="Q4151"/>
      <c r="R4151"/>
      <c r="S4151"/>
      <c r="T4151"/>
    </row>
    <row r="4152" spans="1:20" x14ac:dyDescent="0.4">
      <c r="A4152" t="s">
        <v>11027</v>
      </c>
      <c r="B4152" s="1" t="s">
        <v>11028</v>
      </c>
      <c r="C4152" s="2">
        <v>46161.486064814802</v>
      </c>
      <c r="D4152" s="1" t="s">
        <v>11029</v>
      </c>
      <c r="E4152" s="1" t="s">
        <v>9379</v>
      </c>
      <c r="F4152" s="2">
        <v>46135.958344907398</v>
      </c>
      <c r="G4152" s="3">
        <v>58.58</v>
      </c>
      <c r="H4152" s="3">
        <v>53.8</v>
      </c>
      <c r="I4152" s="3">
        <v>67.8</v>
      </c>
      <c r="J4152" s="3">
        <v>57.21</v>
      </c>
      <c r="K4152" s="3">
        <v>59.69</v>
      </c>
      <c r="L4152"/>
      <c r="M4152"/>
      <c r="N4152"/>
      <c r="O4152"/>
      <c r="P4152"/>
      <c r="Q4152"/>
      <c r="R4152"/>
      <c r="S4152"/>
      <c r="T4152"/>
    </row>
    <row r="4153" spans="1:20" x14ac:dyDescent="0.4">
      <c r="A4153" t="s">
        <v>11030</v>
      </c>
      <c r="B4153" s="1" t="s">
        <v>11031</v>
      </c>
      <c r="C4153" s="2">
        <v>46161.486284722203</v>
      </c>
      <c r="D4153" s="1" t="s">
        <v>11032</v>
      </c>
      <c r="E4153" s="1" t="s">
        <v>9379</v>
      </c>
      <c r="F4153" s="2">
        <v>46136.000011574099</v>
      </c>
      <c r="G4153" s="3">
        <v>58.24</v>
      </c>
      <c r="H4153" s="3">
        <v>54.5</v>
      </c>
      <c r="I4153" s="3">
        <v>71.5</v>
      </c>
      <c r="J4153" s="3">
        <v>56.91</v>
      </c>
      <c r="K4153" s="3">
        <v>59.25</v>
      </c>
      <c r="L4153"/>
      <c r="M4153"/>
      <c r="N4153"/>
      <c r="O4153"/>
      <c r="P4153"/>
      <c r="Q4153"/>
      <c r="R4153"/>
      <c r="S4153"/>
      <c r="T4153"/>
    </row>
    <row r="4154" spans="1:20" x14ac:dyDescent="0.4">
      <c r="A4154" t="s">
        <v>11033</v>
      </c>
      <c r="B4154" s="1" t="s">
        <v>11034</v>
      </c>
      <c r="C4154" s="2">
        <v>46161.486284722203</v>
      </c>
      <c r="D4154" s="1" t="s">
        <v>11035</v>
      </c>
      <c r="E4154" s="1" t="s">
        <v>9379</v>
      </c>
      <c r="F4154" s="2">
        <v>46136.041678240697</v>
      </c>
      <c r="G4154" s="3">
        <v>57.08</v>
      </c>
      <c r="H4154" s="3">
        <v>52.4</v>
      </c>
      <c r="I4154" s="3">
        <v>70.900000000000006</v>
      </c>
      <c r="J4154" s="3">
        <v>55.45</v>
      </c>
      <c r="K4154" s="3">
        <v>58.16</v>
      </c>
      <c r="L4154"/>
      <c r="M4154"/>
      <c r="N4154"/>
      <c r="O4154"/>
      <c r="P4154"/>
      <c r="Q4154"/>
      <c r="R4154"/>
      <c r="S4154"/>
      <c r="T4154"/>
    </row>
    <row r="4155" spans="1:20" x14ac:dyDescent="0.4">
      <c r="A4155" t="s">
        <v>11036</v>
      </c>
      <c r="B4155" s="1" t="s">
        <v>11037</v>
      </c>
      <c r="C4155" s="2">
        <v>46161.486250000002</v>
      </c>
      <c r="D4155" s="1" t="s">
        <v>11038</v>
      </c>
      <c r="E4155" s="1" t="s">
        <v>9379</v>
      </c>
      <c r="F4155" s="2">
        <v>46136.083344907398</v>
      </c>
      <c r="G4155" s="3">
        <v>55.6</v>
      </c>
      <c r="H4155" s="3">
        <v>47.4</v>
      </c>
      <c r="I4155" s="3">
        <v>70.8</v>
      </c>
      <c r="J4155" s="3">
        <v>53.54</v>
      </c>
      <c r="K4155" s="3">
        <v>56.72</v>
      </c>
      <c r="L4155"/>
      <c r="M4155"/>
      <c r="N4155"/>
      <c r="O4155"/>
      <c r="P4155"/>
      <c r="Q4155"/>
      <c r="R4155"/>
      <c r="S4155"/>
      <c r="T4155"/>
    </row>
    <row r="4156" spans="1:20" x14ac:dyDescent="0.4">
      <c r="A4156" t="s">
        <v>11039</v>
      </c>
      <c r="B4156" s="1" t="s">
        <v>11040</v>
      </c>
      <c r="C4156" s="2">
        <v>46161.486157407402</v>
      </c>
      <c r="D4156" s="1" t="s">
        <v>11041</v>
      </c>
      <c r="E4156" s="1" t="s">
        <v>9379</v>
      </c>
      <c r="F4156" s="2">
        <v>46136.125011574099</v>
      </c>
      <c r="G4156" s="3">
        <v>55.17</v>
      </c>
      <c r="H4156" s="3">
        <v>46</v>
      </c>
      <c r="I4156" s="3">
        <v>77.2</v>
      </c>
      <c r="J4156" s="3">
        <v>52.4</v>
      </c>
      <c r="K4156" s="3">
        <v>56.03</v>
      </c>
      <c r="L4156"/>
      <c r="M4156"/>
      <c r="N4156"/>
      <c r="O4156"/>
      <c r="P4156"/>
      <c r="Q4156"/>
      <c r="R4156"/>
      <c r="S4156"/>
      <c r="T4156"/>
    </row>
    <row r="4157" spans="1:20" x14ac:dyDescent="0.4">
      <c r="A4157" t="s">
        <v>11042</v>
      </c>
      <c r="B4157" s="1" t="s">
        <v>11043</v>
      </c>
      <c r="C4157" s="2">
        <v>46161.486122685201</v>
      </c>
      <c r="D4157" s="1" t="s">
        <v>11044</v>
      </c>
      <c r="E4157" s="1" t="s">
        <v>9379</v>
      </c>
      <c r="F4157" s="2">
        <v>46136.166678240697</v>
      </c>
      <c r="G4157" s="3">
        <v>55.41</v>
      </c>
      <c r="H4157" s="3">
        <v>48.6</v>
      </c>
      <c r="I4157" s="3">
        <v>61.8</v>
      </c>
      <c r="J4157" s="3">
        <v>53.53</v>
      </c>
      <c r="K4157" s="3">
        <v>56.75</v>
      </c>
      <c r="L4157"/>
      <c r="M4157"/>
      <c r="N4157"/>
      <c r="O4157"/>
      <c r="P4157"/>
      <c r="Q4157"/>
      <c r="R4157"/>
      <c r="S4157"/>
      <c r="T4157"/>
    </row>
    <row r="4158" spans="1:20" x14ac:dyDescent="0.4">
      <c r="A4158" t="s">
        <v>11045</v>
      </c>
      <c r="B4158" s="1" t="s">
        <v>11046</v>
      </c>
      <c r="C4158" s="2">
        <v>46161.486192129603</v>
      </c>
      <c r="D4158" s="1" t="s">
        <v>11047</v>
      </c>
      <c r="E4158" s="1" t="s">
        <v>9379</v>
      </c>
      <c r="F4158" s="2">
        <v>46136.208344907398</v>
      </c>
      <c r="G4158" s="3">
        <v>59.7</v>
      </c>
      <c r="H4158" s="3">
        <v>50.3</v>
      </c>
      <c r="I4158" s="3">
        <v>85.4</v>
      </c>
      <c r="J4158" s="3">
        <v>54.41</v>
      </c>
      <c r="K4158" s="3">
        <v>58.05</v>
      </c>
      <c r="L4158"/>
      <c r="M4158"/>
      <c r="N4158"/>
      <c r="O4158"/>
      <c r="P4158"/>
      <c r="Q4158"/>
      <c r="R4158"/>
      <c r="S4158"/>
      <c r="T4158"/>
    </row>
    <row r="4159" spans="1:20" x14ac:dyDescent="0.4">
      <c r="A4159" t="s">
        <v>11048</v>
      </c>
      <c r="B4159" s="1" t="s">
        <v>11049</v>
      </c>
      <c r="C4159" s="2">
        <v>46161.486284722203</v>
      </c>
      <c r="D4159" s="1" t="s">
        <v>11050</v>
      </c>
      <c r="E4159" s="1" t="s">
        <v>9379</v>
      </c>
      <c r="F4159" s="2">
        <v>46136.250011574099</v>
      </c>
      <c r="G4159" s="3">
        <v>60.71</v>
      </c>
      <c r="H4159" s="3">
        <v>53.5</v>
      </c>
      <c r="I4159" s="3">
        <v>86.4</v>
      </c>
      <c r="J4159" s="3">
        <v>56.77</v>
      </c>
      <c r="K4159" s="3">
        <v>60.11</v>
      </c>
      <c r="L4159"/>
      <c r="M4159"/>
      <c r="N4159"/>
      <c r="O4159"/>
      <c r="P4159"/>
      <c r="Q4159"/>
      <c r="R4159"/>
      <c r="S4159"/>
      <c r="T4159"/>
    </row>
    <row r="4160" spans="1:20" x14ac:dyDescent="0.4">
      <c r="A4160" t="s">
        <v>11051</v>
      </c>
      <c r="B4160" s="1" t="s">
        <v>11052</v>
      </c>
      <c r="C4160" s="2">
        <v>46161.486192129603</v>
      </c>
      <c r="D4160" s="1" t="s">
        <v>11053</v>
      </c>
      <c r="E4160" s="1" t="s">
        <v>9379</v>
      </c>
      <c r="F4160" s="2">
        <v>46136.291678240697</v>
      </c>
      <c r="G4160" s="3">
        <v>60.18</v>
      </c>
      <c r="H4160" s="3">
        <v>53.9</v>
      </c>
      <c r="I4160" s="3">
        <v>72.599999999999994</v>
      </c>
      <c r="J4160" s="3">
        <v>57.94</v>
      </c>
      <c r="K4160" s="3">
        <v>61.72</v>
      </c>
      <c r="L4160"/>
      <c r="M4160"/>
      <c r="N4160"/>
      <c r="O4160"/>
      <c r="P4160"/>
      <c r="Q4160"/>
      <c r="R4160"/>
      <c r="S4160"/>
      <c r="T4160"/>
    </row>
    <row r="4161" spans="1:20" x14ac:dyDescent="0.4">
      <c r="A4161" t="s">
        <v>11054</v>
      </c>
      <c r="B4161" s="1" t="s">
        <v>11055</v>
      </c>
      <c r="C4161" s="2">
        <v>46161.486516203702</v>
      </c>
      <c r="D4161" s="1" t="s">
        <v>11056</v>
      </c>
      <c r="E4161" s="1" t="s">
        <v>9379</v>
      </c>
      <c r="F4161" s="2">
        <v>46136.333344907398</v>
      </c>
      <c r="G4161" s="3">
        <v>63.27</v>
      </c>
      <c r="H4161" s="3">
        <v>55.6</v>
      </c>
      <c r="I4161" s="3">
        <v>88.3</v>
      </c>
      <c r="J4161" s="3">
        <v>58.38</v>
      </c>
      <c r="K4161" s="3">
        <v>63.46</v>
      </c>
      <c r="L4161"/>
      <c r="M4161"/>
      <c r="N4161"/>
      <c r="O4161"/>
      <c r="P4161"/>
      <c r="Q4161"/>
      <c r="R4161"/>
      <c r="S4161"/>
      <c r="T4161"/>
    </row>
    <row r="4162" spans="1:20" x14ac:dyDescent="0.4">
      <c r="A4162" t="s">
        <v>11057</v>
      </c>
      <c r="B4162" s="1" t="s">
        <v>11058</v>
      </c>
      <c r="C4162" s="2">
        <v>46161.486111111102</v>
      </c>
      <c r="D4162" s="1" t="s">
        <v>11059</v>
      </c>
      <c r="E4162" s="1" t="s">
        <v>9379</v>
      </c>
      <c r="F4162" s="2">
        <v>46136.375011574099</v>
      </c>
      <c r="G4162" s="3">
        <v>62.24</v>
      </c>
      <c r="H4162" s="3">
        <v>56.1</v>
      </c>
      <c r="I4162" s="3">
        <v>81.2</v>
      </c>
      <c r="J4162" s="3">
        <v>59.56</v>
      </c>
      <c r="K4162" s="3">
        <v>62.63</v>
      </c>
      <c r="L4162"/>
      <c r="M4162"/>
      <c r="N4162"/>
      <c r="O4162"/>
      <c r="P4162"/>
      <c r="Q4162"/>
      <c r="R4162"/>
      <c r="S4162"/>
      <c r="T4162"/>
    </row>
    <row r="4163" spans="1:20" x14ac:dyDescent="0.4">
      <c r="A4163" t="s">
        <v>11060</v>
      </c>
      <c r="B4163" s="1" t="s">
        <v>11061</v>
      </c>
      <c r="C4163" s="2">
        <v>46161.486284722203</v>
      </c>
      <c r="D4163" s="1" t="s">
        <v>11062</v>
      </c>
      <c r="E4163" s="1" t="s">
        <v>9379</v>
      </c>
      <c r="F4163" s="2">
        <v>46136.416678240697</v>
      </c>
      <c r="G4163" s="3">
        <v>63.96</v>
      </c>
      <c r="H4163" s="3">
        <v>54.8</v>
      </c>
      <c r="I4163" s="3">
        <v>84.2</v>
      </c>
      <c r="J4163" s="3">
        <v>58.93</v>
      </c>
      <c r="K4163" s="3">
        <v>63.95</v>
      </c>
      <c r="L4163"/>
      <c r="M4163"/>
      <c r="N4163"/>
      <c r="O4163"/>
      <c r="P4163"/>
      <c r="Q4163"/>
      <c r="R4163"/>
      <c r="S4163"/>
      <c r="T4163"/>
    </row>
    <row r="4164" spans="1:20" x14ac:dyDescent="0.4">
      <c r="A4164" t="s">
        <v>11063</v>
      </c>
      <c r="B4164" s="1" t="s">
        <v>11064</v>
      </c>
      <c r="C4164" s="2">
        <v>46161.486099537004</v>
      </c>
      <c r="D4164" s="1" t="s">
        <v>11065</v>
      </c>
      <c r="E4164" s="1" t="s">
        <v>9379</v>
      </c>
      <c r="F4164" s="2">
        <v>46136.458344907398</v>
      </c>
      <c r="G4164" s="3">
        <v>62.77</v>
      </c>
      <c r="H4164" s="3">
        <v>52.9</v>
      </c>
      <c r="I4164" s="3">
        <v>84.4</v>
      </c>
      <c r="J4164" s="3">
        <v>57.88</v>
      </c>
      <c r="K4164" s="3">
        <v>62.43</v>
      </c>
      <c r="L4164"/>
      <c r="M4164"/>
      <c r="N4164"/>
      <c r="O4164"/>
      <c r="P4164"/>
      <c r="Q4164"/>
      <c r="R4164"/>
      <c r="S4164"/>
      <c r="T4164"/>
    </row>
    <row r="4165" spans="1:20" x14ac:dyDescent="0.4">
      <c r="A4165" t="s">
        <v>11066</v>
      </c>
      <c r="B4165" s="1" t="s">
        <v>11067</v>
      </c>
      <c r="C4165" s="2">
        <v>46161.486284722203</v>
      </c>
      <c r="D4165" s="1" t="s">
        <v>11068</v>
      </c>
      <c r="E4165" s="1" t="s">
        <v>9379</v>
      </c>
      <c r="F4165" s="2">
        <v>46136.500011574099</v>
      </c>
      <c r="G4165" s="3">
        <v>62.08</v>
      </c>
      <c r="H4165" s="3">
        <v>54.6</v>
      </c>
      <c r="I4165" s="3">
        <v>85.7</v>
      </c>
      <c r="J4165" s="3">
        <v>58.21</v>
      </c>
      <c r="K4165" s="3">
        <v>62.29</v>
      </c>
      <c r="L4165"/>
      <c r="M4165"/>
      <c r="N4165"/>
      <c r="O4165"/>
      <c r="P4165"/>
      <c r="Q4165"/>
      <c r="R4165"/>
      <c r="S4165"/>
      <c r="T4165"/>
    </row>
    <row r="4166" spans="1:20" x14ac:dyDescent="0.4">
      <c r="A4166" t="s">
        <v>11069</v>
      </c>
      <c r="B4166" s="1" t="s">
        <v>11070</v>
      </c>
      <c r="C4166" s="2">
        <v>46161.486250000002</v>
      </c>
      <c r="D4166" s="1" t="s">
        <v>11071</v>
      </c>
      <c r="E4166" s="1" t="s">
        <v>9379</v>
      </c>
      <c r="F4166" s="2">
        <v>46136.541678240697</v>
      </c>
      <c r="G4166" s="3">
        <v>68.040000000000006</v>
      </c>
      <c r="H4166" s="3">
        <v>55.4</v>
      </c>
      <c r="I4166" s="3">
        <v>92.2</v>
      </c>
      <c r="J4166" s="3">
        <v>60.16</v>
      </c>
      <c r="K4166" s="3">
        <v>65.89</v>
      </c>
      <c r="L4166"/>
      <c r="M4166"/>
      <c r="N4166"/>
      <c r="O4166"/>
      <c r="P4166"/>
      <c r="Q4166"/>
      <c r="R4166"/>
      <c r="S4166"/>
      <c r="T4166"/>
    </row>
    <row r="4167" spans="1:20" x14ac:dyDescent="0.4">
      <c r="A4167" t="s">
        <v>11072</v>
      </c>
      <c r="B4167" s="1" t="s">
        <v>11073</v>
      </c>
      <c r="C4167" s="2">
        <v>46161.486134259299</v>
      </c>
      <c r="D4167" s="1" t="s">
        <v>11074</v>
      </c>
      <c r="E4167" s="1" t="s">
        <v>9379</v>
      </c>
      <c r="F4167" s="2">
        <v>46136.583344907398</v>
      </c>
      <c r="G4167" s="3">
        <v>64.569999999999993</v>
      </c>
      <c r="H4167" s="3">
        <v>54.6</v>
      </c>
      <c r="I4167" s="3">
        <v>86.4</v>
      </c>
      <c r="J4167" s="3">
        <v>60.31</v>
      </c>
      <c r="K4167" s="3">
        <v>64.05</v>
      </c>
      <c r="L4167"/>
      <c r="M4167"/>
      <c r="N4167"/>
      <c r="O4167"/>
      <c r="P4167"/>
      <c r="Q4167"/>
      <c r="R4167"/>
      <c r="S4167"/>
      <c r="T4167"/>
    </row>
    <row r="4168" spans="1:20" x14ac:dyDescent="0.4">
      <c r="A4168" t="s">
        <v>11075</v>
      </c>
      <c r="B4168" s="1" t="s">
        <v>11076</v>
      </c>
      <c r="C4168" s="2">
        <v>46161.486238425903</v>
      </c>
      <c r="D4168" s="1" t="s">
        <v>11077</v>
      </c>
      <c r="E4168" s="1" t="s">
        <v>9379</v>
      </c>
      <c r="F4168" s="2">
        <v>46136.625011574099</v>
      </c>
      <c r="G4168" s="3">
        <v>63.18</v>
      </c>
      <c r="H4168" s="3">
        <v>53</v>
      </c>
      <c r="I4168" s="3">
        <v>83.2</v>
      </c>
      <c r="J4168" s="3">
        <v>57.64</v>
      </c>
      <c r="K4168" s="3">
        <v>62.14</v>
      </c>
      <c r="L4168"/>
      <c r="M4168"/>
      <c r="N4168"/>
      <c r="O4168"/>
      <c r="P4168"/>
      <c r="Q4168"/>
      <c r="R4168"/>
      <c r="S4168"/>
      <c r="T4168"/>
    </row>
    <row r="4169" spans="1:20" x14ac:dyDescent="0.4">
      <c r="A4169" t="s">
        <v>11078</v>
      </c>
      <c r="B4169" s="1" t="s">
        <v>11079</v>
      </c>
      <c r="C4169" s="2">
        <v>46161.486250000002</v>
      </c>
      <c r="D4169" s="1" t="s">
        <v>11080</v>
      </c>
      <c r="E4169" s="1" t="s">
        <v>9379</v>
      </c>
      <c r="F4169" s="2">
        <v>46136.666678240697</v>
      </c>
      <c r="G4169" s="3">
        <v>66.3</v>
      </c>
      <c r="H4169" s="3">
        <v>50.9</v>
      </c>
      <c r="I4169" s="3">
        <v>88.3</v>
      </c>
      <c r="J4169" s="3">
        <v>58.8</v>
      </c>
      <c r="K4169" s="3">
        <v>64.459999999999994</v>
      </c>
      <c r="L4169"/>
      <c r="M4169"/>
      <c r="N4169"/>
      <c r="O4169"/>
      <c r="P4169"/>
      <c r="Q4169"/>
      <c r="R4169"/>
      <c r="S4169"/>
      <c r="T4169"/>
    </row>
    <row r="4170" spans="1:20" x14ac:dyDescent="0.4">
      <c r="A4170" t="s">
        <v>11081</v>
      </c>
      <c r="B4170" s="1" t="s">
        <v>11082</v>
      </c>
      <c r="C4170" s="2">
        <v>46161.486504629604</v>
      </c>
      <c r="D4170" s="1" t="s">
        <v>11083</v>
      </c>
      <c r="E4170" s="1" t="s">
        <v>9379</v>
      </c>
      <c r="F4170" s="2">
        <v>46136.708344907398</v>
      </c>
      <c r="G4170" s="3">
        <v>67.39</v>
      </c>
      <c r="H4170" s="3">
        <v>53.4</v>
      </c>
      <c r="I4170" s="3">
        <v>87.8</v>
      </c>
      <c r="J4170" s="3">
        <v>61.73</v>
      </c>
      <c r="K4170" s="3">
        <v>66.03</v>
      </c>
      <c r="L4170"/>
      <c r="M4170"/>
      <c r="N4170"/>
      <c r="O4170"/>
      <c r="P4170"/>
      <c r="Q4170"/>
      <c r="R4170"/>
      <c r="S4170"/>
      <c r="T4170"/>
    </row>
    <row r="4171" spans="1:20" x14ac:dyDescent="0.4">
      <c r="A4171" t="s">
        <v>11084</v>
      </c>
      <c r="B4171" s="1" t="s">
        <v>11085</v>
      </c>
      <c r="C4171" s="2">
        <v>46161.486157407402</v>
      </c>
      <c r="D4171" s="1" t="s">
        <v>11086</v>
      </c>
      <c r="E4171" s="1" t="s">
        <v>9379</v>
      </c>
      <c r="F4171" s="2">
        <v>46136.750011574099</v>
      </c>
      <c r="G4171" s="3">
        <v>63.18</v>
      </c>
      <c r="H4171" s="3">
        <v>57.1</v>
      </c>
      <c r="I4171" s="3">
        <v>87.9</v>
      </c>
      <c r="J4171" s="3">
        <v>59.83</v>
      </c>
      <c r="K4171" s="3">
        <v>63.37</v>
      </c>
      <c r="L4171"/>
      <c r="M4171"/>
      <c r="N4171"/>
      <c r="O4171"/>
      <c r="P4171"/>
      <c r="Q4171"/>
      <c r="R4171"/>
      <c r="S4171"/>
      <c r="T4171"/>
    </row>
    <row r="4172" spans="1:20" x14ac:dyDescent="0.4">
      <c r="A4172" t="s">
        <v>11087</v>
      </c>
      <c r="B4172" s="1" t="s">
        <v>11088</v>
      </c>
      <c r="C4172" s="2">
        <v>46161.486273148097</v>
      </c>
      <c r="D4172" s="1" t="s">
        <v>11089</v>
      </c>
      <c r="E4172" s="1" t="s">
        <v>9379</v>
      </c>
      <c r="F4172" s="2">
        <v>46136.791678240697</v>
      </c>
      <c r="G4172" s="3">
        <v>61.55</v>
      </c>
      <c r="H4172" s="3">
        <v>55.5</v>
      </c>
      <c r="I4172" s="3">
        <v>76.099999999999994</v>
      </c>
      <c r="J4172" s="3">
        <v>59.88</v>
      </c>
      <c r="K4172" s="3">
        <v>62.6</v>
      </c>
      <c r="L4172"/>
      <c r="M4172"/>
      <c r="N4172"/>
      <c r="O4172"/>
      <c r="P4172"/>
      <c r="Q4172"/>
      <c r="R4172"/>
      <c r="S4172"/>
      <c r="T4172"/>
    </row>
    <row r="4173" spans="1:20" x14ac:dyDescent="0.4">
      <c r="A4173" t="s">
        <v>11090</v>
      </c>
      <c r="B4173" s="1" t="s">
        <v>11091</v>
      </c>
      <c r="C4173" s="2">
        <v>46161.486469907402</v>
      </c>
      <c r="D4173" s="1" t="s">
        <v>11092</v>
      </c>
      <c r="E4173" s="1" t="s">
        <v>9379</v>
      </c>
      <c r="F4173" s="2">
        <v>46136.833344907398</v>
      </c>
      <c r="G4173" s="3">
        <v>62.26</v>
      </c>
      <c r="H4173" s="3">
        <v>54.2</v>
      </c>
      <c r="I4173" s="3">
        <v>85.5</v>
      </c>
      <c r="J4173" s="3">
        <v>60.06</v>
      </c>
      <c r="K4173" s="3">
        <v>62.94</v>
      </c>
      <c r="L4173"/>
      <c r="M4173"/>
      <c r="N4173"/>
      <c r="O4173"/>
      <c r="P4173"/>
      <c r="Q4173"/>
      <c r="R4173"/>
      <c r="S4173"/>
      <c r="T4173"/>
    </row>
    <row r="4174" spans="1:20" x14ac:dyDescent="0.4">
      <c r="A4174" t="s">
        <v>11093</v>
      </c>
      <c r="B4174" s="1" t="s">
        <v>11094</v>
      </c>
      <c r="C4174" s="2">
        <v>46161.486226851899</v>
      </c>
      <c r="D4174" s="1" t="s">
        <v>11095</v>
      </c>
      <c r="E4174" s="1" t="s">
        <v>9379</v>
      </c>
      <c r="F4174" s="2">
        <v>46136.875011574099</v>
      </c>
      <c r="G4174" s="3">
        <v>62.37</v>
      </c>
      <c r="H4174" s="3">
        <v>57.6</v>
      </c>
      <c r="I4174" s="3">
        <v>71.7</v>
      </c>
      <c r="J4174" s="3">
        <v>61.27</v>
      </c>
      <c r="K4174" s="3">
        <v>63.2</v>
      </c>
      <c r="L4174"/>
      <c r="M4174"/>
      <c r="N4174"/>
      <c r="O4174"/>
      <c r="P4174"/>
      <c r="Q4174"/>
      <c r="R4174"/>
      <c r="S4174"/>
      <c r="T4174"/>
    </row>
    <row r="4175" spans="1:20" x14ac:dyDescent="0.4">
      <c r="A4175" t="s">
        <v>11096</v>
      </c>
      <c r="B4175" s="1" t="s">
        <v>11097</v>
      </c>
      <c r="C4175" s="2">
        <v>46161.4862615741</v>
      </c>
      <c r="D4175" s="1" t="s">
        <v>11098</v>
      </c>
      <c r="E4175" s="1" t="s">
        <v>9379</v>
      </c>
      <c r="F4175" s="2">
        <v>46136.916678240697</v>
      </c>
      <c r="G4175" s="3">
        <v>62.28</v>
      </c>
      <c r="H4175" s="3">
        <v>58.6</v>
      </c>
      <c r="I4175" s="3">
        <v>69.900000000000006</v>
      </c>
      <c r="J4175" s="3">
        <v>61.25</v>
      </c>
      <c r="K4175" s="3">
        <v>63.12</v>
      </c>
      <c r="L4175"/>
      <c r="M4175"/>
      <c r="N4175"/>
      <c r="O4175"/>
      <c r="P4175"/>
      <c r="Q4175"/>
      <c r="R4175"/>
      <c r="S4175"/>
      <c r="T4175"/>
    </row>
    <row r="4176" spans="1:20" x14ac:dyDescent="0.4">
      <c r="A4176" t="s">
        <v>11099</v>
      </c>
      <c r="B4176" s="1" t="s">
        <v>11100</v>
      </c>
      <c r="C4176" s="2">
        <v>46161.486180555599</v>
      </c>
      <c r="D4176" s="1" t="s">
        <v>11101</v>
      </c>
      <c r="E4176" s="1" t="s">
        <v>9379</v>
      </c>
      <c r="F4176" s="2">
        <v>46136.958344907398</v>
      </c>
      <c r="G4176" s="3">
        <v>60.92</v>
      </c>
      <c r="H4176" s="3">
        <v>50.6</v>
      </c>
      <c r="I4176" s="3">
        <v>70.599999999999994</v>
      </c>
      <c r="J4176" s="3">
        <v>58.93</v>
      </c>
      <c r="K4176" s="3">
        <v>61.17</v>
      </c>
      <c r="L4176"/>
      <c r="M4176"/>
      <c r="N4176"/>
      <c r="O4176"/>
      <c r="P4176"/>
      <c r="Q4176"/>
      <c r="R4176"/>
      <c r="S4176"/>
      <c r="T4176"/>
    </row>
    <row r="4177" spans="1:20" x14ac:dyDescent="0.4">
      <c r="A4177" t="s">
        <v>11102</v>
      </c>
      <c r="B4177" s="1" t="s">
        <v>11103</v>
      </c>
      <c r="C4177" s="2">
        <v>46161.486064814802</v>
      </c>
      <c r="D4177" s="1" t="s">
        <v>11104</v>
      </c>
      <c r="E4177" s="1" t="s">
        <v>9379</v>
      </c>
      <c r="F4177" s="2">
        <v>46137.000011574099</v>
      </c>
      <c r="G4177" s="3">
        <v>63.2</v>
      </c>
      <c r="H4177" s="3">
        <v>58.3</v>
      </c>
      <c r="I4177" s="3">
        <v>83.2</v>
      </c>
      <c r="J4177" s="3">
        <v>60.83</v>
      </c>
      <c r="K4177" s="3">
        <v>63.39</v>
      </c>
      <c r="L4177"/>
      <c r="M4177"/>
      <c r="N4177"/>
      <c r="O4177"/>
      <c r="P4177"/>
      <c r="Q4177"/>
      <c r="R4177"/>
      <c r="S4177"/>
      <c r="T4177"/>
    </row>
    <row r="4178" spans="1:20" x14ac:dyDescent="0.4">
      <c r="A4178" t="s">
        <v>11105</v>
      </c>
      <c r="B4178" s="1" t="s">
        <v>11106</v>
      </c>
      <c r="C4178" s="2">
        <v>46161.486122685201</v>
      </c>
      <c r="D4178" s="1" t="s">
        <v>11107</v>
      </c>
      <c r="E4178" s="1" t="s">
        <v>9379</v>
      </c>
      <c r="F4178" s="2">
        <v>46137.041678240697</v>
      </c>
      <c r="G4178" s="3">
        <v>61.57</v>
      </c>
      <c r="H4178" s="3">
        <v>55.1</v>
      </c>
      <c r="I4178" s="3">
        <v>86.2</v>
      </c>
      <c r="J4178" s="3">
        <v>58.35</v>
      </c>
      <c r="K4178" s="3">
        <v>60.99</v>
      </c>
      <c r="L4178"/>
      <c r="M4178"/>
      <c r="N4178"/>
      <c r="O4178"/>
      <c r="P4178"/>
      <c r="Q4178"/>
      <c r="R4178"/>
      <c r="S4178"/>
      <c r="T4178"/>
    </row>
    <row r="4179" spans="1:20" x14ac:dyDescent="0.4">
      <c r="A4179" t="s">
        <v>11108</v>
      </c>
      <c r="B4179" s="1" t="s">
        <v>11109</v>
      </c>
      <c r="C4179" s="2">
        <v>46161.486111111102</v>
      </c>
      <c r="D4179" s="1" t="s">
        <v>11110</v>
      </c>
      <c r="E4179" s="1" t="s">
        <v>9379</v>
      </c>
      <c r="F4179" s="2">
        <v>46137.083344907398</v>
      </c>
      <c r="G4179" s="3">
        <v>58.24</v>
      </c>
      <c r="H4179" s="3">
        <v>53.6</v>
      </c>
      <c r="I4179" s="3">
        <v>70.2</v>
      </c>
      <c r="J4179" s="3">
        <v>56.89</v>
      </c>
      <c r="K4179" s="3">
        <v>59.2</v>
      </c>
      <c r="L4179"/>
      <c r="M4179"/>
      <c r="N4179"/>
      <c r="O4179"/>
      <c r="P4179"/>
      <c r="Q4179"/>
      <c r="R4179"/>
      <c r="S4179"/>
      <c r="T4179"/>
    </row>
    <row r="4180" spans="1:20" x14ac:dyDescent="0.4">
      <c r="A4180" t="s">
        <v>11111</v>
      </c>
      <c r="B4180" s="1" t="s">
        <v>11112</v>
      </c>
      <c r="C4180" s="2">
        <v>46161.486250000002</v>
      </c>
      <c r="D4180" s="1" t="s">
        <v>11113</v>
      </c>
      <c r="E4180" s="1" t="s">
        <v>9379</v>
      </c>
      <c r="F4180" s="2">
        <v>46137.125011574099</v>
      </c>
      <c r="G4180" s="3">
        <v>58.72</v>
      </c>
      <c r="H4180" s="3">
        <v>54.5</v>
      </c>
      <c r="I4180" s="3">
        <v>67.8</v>
      </c>
      <c r="J4180" s="3">
        <v>57.3</v>
      </c>
      <c r="K4180" s="3">
        <v>59.82</v>
      </c>
      <c r="L4180"/>
      <c r="M4180"/>
      <c r="N4180"/>
      <c r="O4180"/>
      <c r="P4180"/>
      <c r="Q4180"/>
      <c r="R4180"/>
      <c r="S4180"/>
      <c r="T4180"/>
    </row>
    <row r="4181" spans="1:20" x14ac:dyDescent="0.4">
      <c r="A4181" t="s">
        <v>11114</v>
      </c>
      <c r="B4181" s="1" t="s">
        <v>11115</v>
      </c>
      <c r="C4181" s="2">
        <v>46161.486076388901</v>
      </c>
      <c r="D4181" s="1" t="s">
        <v>11116</v>
      </c>
      <c r="E4181" s="1" t="s">
        <v>9379</v>
      </c>
      <c r="F4181" s="2">
        <v>46137.166678240697</v>
      </c>
      <c r="G4181" s="3">
        <v>59.31</v>
      </c>
      <c r="H4181" s="3">
        <v>55.1</v>
      </c>
      <c r="I4181" s="3">
        <v>71.400000000000006</v>
      </c>
      <c r="J4181" s="3">
        <v>57.9</v>
      </c>
      <c r="K4181" s="3">
        <v>60.32</v>
      </c>
      <c r="L4181"/>
      <c r="M4181"/>
      <c r="N4181"/>
      <c r="O4181"/>
      <c r="P4181"/>
      <c r="Q4181"/>
      <c r="R4181"/>
      <c r="S4181"/>
      <c r="T4181"/>
    </row>
    <row r="4182" spans="1:20" x14ac:dyDescent="0.4">
      <c r="A4182" t="s">
        <v>11117</v>
      </c>
      <c r="B4182" s="1" t="s">
        <v>11118</v>
      </c>
      <c r="C4182" s="2">
        <v>46161.486134259299</v>
      </c>
      <c r="D4182" s="1" t="s">
        <v>11119</v>
      </c>
      <c r="E4182" s="1" t="s">
        <v>9379</v>
      </c>
      <c r="F4182" s="2">
        <v>46137.208344907398</v>
      </c>
      <c r="G4182" s="3">
        <v>64.94</v>
      </c>
      <c r="H4182" s="3">
        <v>54.7</v>
      </c>
      <c r="I4182" s="3">
        <v>88.9</v>
      </c>
      <c r="J4182" s="3">
        <v>58.67</v>
      </c>
      <c r="K4182" s="3">
        <v>62.58</v>
      </c>
      <c r="L4182"/>
      <c r="M4182"/>
      <c r="N4182"/>
      <c r="O4182"/>
      <c r="P4182"/>
      <c r="Q4182"/>
      <c r="R4182"/>
      <c r="S4182"/>
      <c r="T4182"/>
    </row>
    <row r="4183" spans="1:20" x14ac:dyDescent="0.4">
      <c r="A4183" t="s">
        <v>11120</v>
      </c>
      <c r="B4183" s="1" t="s">
        <v>11121</v>
      </c>
      <c r="C4183" s="2">
        <v>46161.486111111102</v>
      </c>
      <c r="D4183" s="1" t="s">
        <v>11122</v>
      </c>
      <c r="E4183" s="1" t="s">
        <v>9379</v>
      </c>
      <c r="F4183" s="2">
        <v>46137.250011574099</v>
      </c>
      <c r="G4183" s="3">
        <v>62.03</v>
      </c>
      <c r="H4183" s="3">
        <v>57.1</v>
      </c>
      <c r="I4183" s="3">
        <v>79.8</v>
      </c>
      <c r="J4183" s="3">
        <v>60.59</v>
      </c>
      <c r="K4183" s="3">
        <v>62.85</v>
      </c>
      <c r="L4183"/>
      <c r="M4183"/>
      <c r="N4183"/>
      <c r="O4183"/>
      <c r="P4183"/>
      <c r="Q4183"/>
      <c r="R4183"/>
      <c r="S4183"/>
      <c r="T4183"/>
    </row>
    <row r="4184" spans="1:20" x14ac:dyDescent="0.4">
      <c r="A4184" t="s">
        <v>11123</v>
      </c>
      <c r="B4184" s="1" t="s">
        <v>11124</v>
      </c>
      <c r="C4184" s="2">
        <v>46161.486284722203</v>
      </c>
      <c r="D4184" s="1" t="s">
        <v>11125</v>
      </c>
      <c r="E4184" s="1" t="s">
        <v>9379</v>
      </c>
      <c r="F4184" s="2">
        <v>46137.291678240697</v>
      </c>
      <c r="G4184" s="3">
        <v>63.25</v>
      </c>
      <c r="H4184" s="3">
        <v>58.5</v>
      </c>
      <c r="I4184" s="3">
        <v>88.3</v>
      </c>
      <c r="J4184" s="3">
        <v>61.07</v>
      </c>
      <c r="K4184" s="3">
        <v>63.41</v>
      </c>
      <c r="L4184"/>
      <c r="M4184"/>
      <c r="N4184"/>
      <c r="O4184"/>
      <c r="P4184"/>
      <c r="Q4184"/>
      <c r="R4184"/>
      <c r="S4184"/>
      <c r="T4184"/>
    </row>
    <row r="4185" spans="1:20" x14ac:dyDescent="0.4">
      <c r="A4185" t="s">
        <v>11126</v>
      </c>
      <c r="B4185" s="1" t="s">
        <v>11127</v>
      </c>
      <c r="C4185" s="2">
        <v>46161.486168981501</v>
      </c>
      <c r="D4185" s="1" t="s">
        <v>11128</v>
      </c>
      <c r="E4185" s="1" t="s">
        <v>9379</v>
      </c>
      <c r="F4185" s="2">
        <v>46137.333344907398</v>
      </c>
      <c r="G4185" s="3">
        <v>62.34</v>
      </c>
      <c r="H4185" s="3">
        <v>56.3</v>
      </c>
      <c r="I4185" s="3">
        <v>84.1</v>
      </c>
      <c r="J4185" s="3">
        <v>59.66</v>
      </c>
      <c r="K4185" s="3">
        <v>62.62</v>
      </c>
      <c r="L4185"/>
      <c r="M4185"/>
      <c r="N4185"/>
      <c r="O4185"/>
      <c r="P4185"/>
      <c r="Q4185"/>
      <c r="R4185"/>
      <c r="S4185"/>
      <c r="T4185"/>
    </row>
    <row r="4186" spans="1:20" x14ac:dyDescent="0.4">
      <c r="A4186" t="s">
        <v>11129</v>
      </c>
      <c r="B4186" s="1" t="s">
        <v>11130</v>
      </c>
      <c r="C4186" s="2">
        <v>46161.486099537004</v>
      </c>
      <c r="D4186" s="1" t="s">
        <v>11131</v>
      </c>
      <c r="E4186" s="1" t="s">
        <v>9379</v>
      </c>
      <c r="F4186" s="2">
        <v>46137.375011574099</v>
      </c>
      <c r="G4186" s="3">
        <v>62.1</v>
      </c>
      <c r="H4186" s="3">
        <v>55.9</v>
      </c>
      <c r="I4186" s="3">
        <v>82</v>
      </c>
      <c r="J4186" s="3">
        <v>59.26</v>
      </c>
      <c r="K4186" s="3">
        <v>62.77</v>
      </c>
      <c r="L4186"/>
      <c r="M4186"/>
      <c r="N4186"/>
      <c r="O4186"/>
      <c r="P4186"/>
      <c r="Q4186"/>
      <c r="R4186"/>
      <c r="S4186"/>
      <c r="T4186"/>
    </row>
    <row r="4187" spans="1:20" x14ac:dyDescent="0.4">
      <c r="A4187" t="s">
        <v>11132</v>
      </c>
      <c r="B4187" s="1" t="s">
        <v>11133</v>
      </c>
      <c r="C4187" s="2">
        <v>46161.486296296302</v>
      </c>
      <c r="D4187" s="1" t="s">
        <v>11134</v>
      </c>
      <c r="E4187" s="1" t="s">
        <v>9379</v>
      </c>
      <c r="F4187" s="2">
        <v>46137.416678240697</v>
      </c>
      <c r="G4187" s="3">
        <v>63.78</v>
      </c>
      <c r="H4187" s="3">
        <v>54.6</v>
      </c>
      <c r="I4187" s="3">
        <v>90.2</v>
      </c>
      <c r="J4187" s="3">
        <v>57.62</v>
      </c>
      <c r="K4187" s="3">
        <v>61.29</v>
      </c>
      <c r="L4187"/>
      <c r="M4187"/>
      <c r="N4187"/>
      <c r="O4187"/>
      <c r="P4187"/>
      <c r="Q4187"/>
      <c r="R4187"/>
      <c r="S4187"/>
      <c r="T4187"/>
    </row>
    <row r="4188" spans="1:20" x14ac:dyDescent="0.4">
      <c r="A4188" t="s">
        <v>11135</v>
      </c>
      <c r="B4188" s="1" t="s">
        <v>11136</v>
      </c>
      <c r="C4188" s="2">
        <v>46161.486215277801</v>
      </c>
      <c r="D4188" s="1" t="s">
        <v>11137</v>
      </c>
      <c r="E4188" s="1" t="s">
        <v>9379</v>
      </c>
      <c r="F4188" s="2">
        <v>46137.458344907398</v>
      </c>
      <c r="G4188" s="3">
        <v>62.67</v>
      </c>
      <c r="H4188" s="3">
        <v>53.9</v>
      </c>
      <c r="I4188" s="3">
        <v>87.1</v>
      </c>
      <c r="J4188" s="3">
        <v>57.62</v>
      </c>
      <c r="K4188" s="3">
        <v>61.77</v>
      </c>
      <c r="L4188"/>
      <c r="M4188"/>
      <c r="N4188"/>
      <c r="O4188"/>
      <c r="P4188"/>
      <c r="Q4188"/>
      <c r="R4188"/>
      <c r="S4188"/>
      <c r="T4188"/>
    </row>
    <row r="4189" spans="1:20" x14ac:dyDescent="0.4">
      <c r="A4189" t="s">
        <v>11138</v>
      </c>
      <c r="B4189" s="1" t="s">
        <v>11139</v>
      </c>
      <c r="C4189" s="2">
        <v>46161.486238425903</v>
      </c>
      <c r="D4189" s="1" t="s">
        <v>11140</v>
      </c>
      <c r="E4189" s="1" t="s">
        <v>9379</v>
      </c>
      <c r="F4189" s="2">
        <v>46137.500011574099</v>
      </c>
      <c r="G4189" s="3">
        <v>65.84</v>
      </c>
      <c r="H4189" s="3">
        <v>52.5</v>
      </c>
      <c r="I4189" s="3">
        <v>88.1</v>
      </c>
      <c r="J4189" s="3">
        <v>59.34</v>
      </c>
      <c r="K4189" s="3">
        <v>63.54</v>
      </c>
      <c r="L4189"/>
      <c r="M4189"/>
      <c r="N4189"/>
      <c r="O4189"/>
      <c r="P4189"/>
      <c r="Q4189"/>
      <c r="R4189"/>
      <c r="S4189"/>
      <c r="T4189"/>
    </row>
    <row r="4190" spans="1:20" x14ac:dyDescent="0.4">
      <c r="A4190" t="s">
        <v>11141</v>
      </c>
      <c r="B4190" s="1" t="s">
        <v>11142</v>
      </c>
      <c r="C4190" s="2">
        <v>46161.4862615741</v>
      </c>
      <c r="D4190" s="1" t="s">
        <v>11143</v>
      </c>
      <c r="E4190" s="1" t="s">
        <v>9379</v>
      </c>
      <c r="F4190" s="2">
        <v>46137.541678240697</v>
      </c>
      <c r="G4190" s="3">
        <v>63.88</v>
      </c>
      <c r="H4190" s="3">
        <v>51.2</v>
      </c>
      <c r="I4190" s="3">
        <v>87.3</v>
      </c>
      <c r="J4190" s="3">
        <v>57.31</v>
      </c>
      <c r="K4190" s="3">
        <v>61.9</v>
      </c>
      <c r="L4190"/>
      <c r="M4190"/>
      <c r="N4190"/>
      <c r="O4190"/>
      <c r="P4190"/>
      <c r="Q4190"/>
      <c r="R4190"/>
      <c r="S4190"/>
      <c r="T4190"/>
    </row>
    <row r="4191" spans="1:20" x14ac:dyDescent="0.4">
      <c r="A4191" t="s">
        <v>11144</v>
      </c>
      <c r="B4191" s="1" t="s">
        <v>11145</v>
      </c>
      <c r="C4191" s="2">
        <v>46161.486400463</v>
      </c>
      <c r="D4191" s="1" t="s">
        <v>11146</v>
      </c>
      <c r="E4191" s="1" t="s">
        <v>9379</v>
      </c>
      <c r="F4191" s="2">
        <v>46137.583344907398</v>
      </c>
      <c r="G4191" s="3">
        <v>62.02</v>
      </c>
      <c r="H4191" s="3">
        <v>52.6</v>
      </c>
      <c r="I4191" s="3">
        <v>87.2</v>
      </c>
      <c r="J4191" s="3">
        <v>56.79</v>
      </c>
      <c r="K4191" s="3">
        <v>60.9</v>
      </c>
      <c r="L4191"/>
      <c r="M4191"/>
      <c r="N4191"/>
      <c r="O4191"/>
      <c r="P4191"/>
      <c r="Q4191"/>
      <c r="R4191"/>
      <c r="S4191"/>
      <c r="T4191"/>
    </row>
    <row r="4192" spans="1:20" x14ac:dyDescent="0.4">
      <c r="A4192" t="s">
        <v>11147</v>
      </c>
      <c r="B4192" s="1" t="s">
        <v>11148</v>
      </c>
      <c r="C4192" s="2">
        <v>46161.486087963</v>
      </c>
      <c r="D4192" s="1" t="s">
        <v>11149</v>
      </c>
      <c r="E4192" s="1" t="s">
        <v>9379</v>
      </c>
      <c r="F4192" s="2">
        <v>46137.625011574099</v>
      </c>
      <c r="G4192" s="3">
        <v>61.55</v>
      </c>
      <c r="H4192" s="3">
        <v>52.4</v>
      </c>
      <c r="I4192" s="3">
        <v>82.3</v>
      </c>
      <c r="J4192" s="3">
        <v>57</v>
      </c>
      <c r="K4192" s="3">
        <v>61.31</v>
      </c>
      <c r="L4192"/>
      <c r="M4192"/>
      <c r="N4192"/>
      <c r="O4192"/>
      <c r="P4192"/>
      <c r="Q4192"/>
      <c r="R4192"/>
      <c r="S4192"/>
      <c r="T4192"/>
    </row>
    <row r="4193" spans="1:20" x14ac:dyDescent="0.4">
      <c r="A4193" t="s">
        <v>11150</v>
      </c>
      <c r="B4193" s="1" t="s">
        <v>11151</v>
      </c>
      <c r="C4193" s="2">
        <v>46161.486284722203</v>
      </c>
      <c r="D4193" s="1" t="s">
        <v>11152</v>
      </c>
      <c r="E4193" s="1" t="s">
        <v>9379</v>
      </c>
      <c r="F4193" s="2">
        <v>46137.666678240697</v>
      </c>
      <c r="G4193" s="3">
        <v>67.150000000000006</v>
      </c>
      <c r="H4193" s="3">
        <v>54</v>
      </c>
      <c r="I4193" s="3">
        <v>86</v>
      </c>
      <c r="J4193" s="3">
        <v>61.85</v>
      </c>
      <c r="K4193" s="3">
        <v>65.89</v>
      </c>
      <c r="L4193"/>
      <c r="M4193"/>
      <c r="N4193"/>
      <c r="O4193"/>
      <c r="P4193"/>
      <c r="Q4193"/>
      <c r="R4193"/>
      <c r="S4193"/>
      <c r="T4193"/>
    </row>
    <row r="4194" spans="1:20" x14ac:dyDescent="0.4">
      <c r="A4194" t="s">
        <v>11153</v>
      </c>
      <c r="B4194" s="1" t="s">
        <v>11154</v>
      </c>
      <c r="C4194" s="2">
        <v>46161.486284722203</v>
      </c>
      <c r="D4194" s="1" t="s">
        <v>11155</v>
      </c>
      <c r="E4194" s="1" t="s">
        <v>9379</v>
      </c>
      <c r="F4194" s="2">
        <v>46137.708344907398</v>
      </c>
      <c r="G4194" s="3">
        <v>64.069999999999993</v>
      </c>
      <c r="H4194" s="3">
        <v>54.6</v>
      </c>
      <c r="I4194" s="3">
        <v>87.6</v>
      </c>
      <c r="J4194" s="3">
        <v>58.11</v>
      </c>
      <c r="K4194" s="3">
        <v>62.28</v>
      </c>
      <c r="L4194"/>
      <c r="M4194"/>
      <c r="N4194"/>
      <c r="O4194"/>
      <c r="P4194"/>
      <c r="Q4194"/>
      <c r="R4194"/>
      <c r="S4194"/>
      <c r="T4194"/>
    </row>
    <row r="4195" spans="1:20" x14ac:dyDescent="0.4">
      <c r="A4195" t="s">
        <v>11156</v>
      </c>
      <c r="B4195" s="1" t="s">
        <v>11157</v>
      </c>
      <c r="C4195" s="2">
        <v>46161.486168981501</v>
      </c>
      <c r="D4195" s="1" t="s">
        <v>11158</v>
      </c>
      <c r="E4195" s="1" t="s">
        <v>9379</v>
      </c>
      <c r="F4195" s="2">
        <v>46137.750011574099</v>
      </c>
      <c r="G4195" s="3">
        <v>59.91</v>
      </c>
      <c r="H4195" s="3">
        <v>52.5</v>
      </c>
      <c r="I4195" s="3">
        <v>83.5</v>
      </c>
      <c r="J4195" s="3">
        <v>57.41</v>
      </c>
      <c r="K4195" s="3">
        <v>59.93</v>
      </c>
      <c r="L4195"/>
      <c r="M4195"/>
      <c r="N4195"/>
      <c r="O4195"/>
      <c r="P4195"/>
      <c r="Q4195"/>
      <c r="R4195"/>
      <c r="S4195"/>
      <c r="T4195"/>
    </row>
    <row r="4196" spans="1:20" x14ac:dyDescent="0.4">
      <c r="A4196" t="s">
        <v>11159</v>
      </c>
      <c r="B4196" s="1" t="s">
        <v>11160</v>
      </c>
      <c r="C4196" s="2">
        <v>46161.486238425903</v>
      </c>
      <c r="D4196" s="1" t="s">
        <v>11161</v>
      </c>
      <c r="E4196" s="1" t="s">
        <v>9379</v>
      </c>
      <c r="F4196" s="2">
        <v>46137.791678240697</v>
      </c>
      <c r="G4196" s="3">
        <v>60.94</v>
      </c>
      <c r="H4196" s="3">
        <v>54.4</v>
      </c>
      <c r="I4196" s="3">
        <v>86.6</v>
      </c>
      <c r="J4196" s="3">
        <v>57.64</v>
      </c>
      <c r="K4196" s="3">
        <v>60.2</v>
      </c>
      <c r="L4196"/>
      <c r="M4196"/>
      <c r="N4196"/>
      <c r="O4196"/>
      <c r="P4196"/>
      <c r="Q4196"/>
      <c r="R4196"/>
      <c r="S4196"/>
      <c r="T4196"/>
    </row>
    <row r="4197" spans="1:20" x14ac:dyDescent="0.4">
      <c r="A4197" t="s">
        <v>11162</v>
      </c>
      <c r="B4197" s="1" t="s">
        <v>11163</v>
      </c>
      <c r="C4197" s="2">
        <v>46161.486122685201</v>
      </c>
      <c r="D4197" s="1" t="s">
        <v>11164</v>
      </c>
      <c r="E4197" s="1" t="s">
        <v>9379</v>
      </c>
      <c r="F4197" s="2">
        <v>46137.833344907398</v>
      </c>
      <c r="G4197" s="3">
        <v>60.59</v>
      </c>
      <c r="H4197" s="3">
        <v>55</v>
      </c>
      <c r="I4197" s="3">
        <v>81.8</v>
      </c>
      <c r="J4197" s="3">
        <v>58.48</v>
      </c>
      <c r="K4197" s="3">
        <v>61.12</v>
      </c>
      <c r="L4197"/>
      <c r="M4197"/>
      <c r="N4197"/>
      <c r="O4197"/>
      <c r="P4197"/>
      <c r="Q4197"/>
      <c r="R4197"/>
      <c r="S4197"/>
      <c r="T4197"/>
    </row>
    <row r="4198" spans="1:20" x14ac:dyDescent="0.4">
      <c r="A4198" t="s">
        <v>11165</v>
      </c>
      <c r="B4198" s="1" t="s">
        <v>11166</v>
      </c>
      <c r="C4198" s="2">
        <v>46161.486203703702</v>
      </c>
      <c r="D4198" s="1" t="s">
        <v>11167</v>
      </c>
      <c r="E4198" s="1" t="s">
        <v>9379</v>
      </c>
      <c r="F4198" s="2">
        <v>46137.875011574099</v>
      </c>
      <c r="G4198" s="3">
        <v>62.48</v>
      </c>
      <c r="H4198" s="3">
        <v>57.6</v>
      </c>
      <c r="I4198" s="3">
        <v>76.2</v>
      </c>
      <c r="J4198" s="3">
        <v>61.23</v>
      </c>
      <c r="K4198" s="3">
        <v>63.28</v>
      </c>
      <c r="L4198"/>
      <c r="M4198"/>
      <c r="N4198"/>
      <c r="O4198"/>
      <c r="P4198"/>
      <c r="Q4198"/>
      <c r="R4198"/>
      <c r="S4198"/>
      <c r="T4198"/>
    </row>
    <row r="4199" spans="1:20" x14ac:dyDescent="0.4">
      <c r="A4199" t="s">
        <v>11168</v>
      </c>
      <c r="B4199" s="1" t="s">
        <v>11169</v>
      </c>
      <c r="C4199" s="2">
        <v>46161.486122685201</v>
      </c>
      <c r="D4199" s="1" t="s">
        <v>11170</v>
      </c>
      <c r="E4199" s="1" t="s">
        <v>9379</v>
      </c>
      <c r="F4199" s="2">
        <v>46137.916678240697</v>
      </c>
      <c r="G4199" s="3">
        <v>62.78</v>
      </c>
      <c r="H4199" s="3">
        <v>58.1</v>
      </c>
      <c r="I4199" s="3">
        <v>85.4</v>
      </c>
      <c r="J4199" s="3">
        <v>61.21</v>
      </c>
      <c r="K4199" s="3">
        <v>63.75</v>
      </c>
      <c r="L4199"/>
      <c r="M4199"/>
      <c r="N4199"/>
      <c r="O4199"/>
      <c r="P4199"/>
      <c r="Q4199"/>
      <c r="R4199"/>
      <c r="S4199"/>
      <c r="T4199"/>
    </row>
    <row r="4200" spans="1:20" x14ac:dyDescent="0.4">
      <c r="A4200" t="s">
        <v>11171</v>
      </c>
      <c r="B4200" s="1" t="s">
        <v>11172</v>
      </c>
      <c r="C4200" s="2">
        <v>46161.486192129603</v>
      </c>
      <c r="D4200" s="1" t="s">
        <v>11173</v>
      </c>
      <c r="E4200" s="1" t="s">
        <v>9379</v>
      </c>
      <c r="F4200" s="2">
        <v>46137.958344907398</v>
      </c>
      <c r="G4200" s="3">
        <v>60.33</v>
      </c>
      <c r="H4200" s="3">
        <v>54.5</v>
      </c>
      <c r="I4200" s="3">
        <v>71.2</v>
      </c>
      <c r="J4200" s="3">
        <v>58.85</v>
      </c>
      <c r="K4200" s="3">
        <v>61.29</v>
      </c>
      <c r="L4200"/>
      <c r="M4200"/>
      <c r="N4200"/>
      <c r="O4200"/>
      <c r="P4200"/>
      <c r="Q4200"/>
      <c r="R4200"/>
      <c r="S4200"/>
      <c r="T4200"/>
    </row>
    <row r="4201" spans="1:20" x14ac:dyDescent="0.4">
      <c r="A4201" t="s">
        <v>11174</v>
      </c>
      <c r="B4201" s="1" t="s">
        <v>11175</v>
      </c>
      <c r="C4201" s="2">
        <v>46161.486273148097</v>
      </c>
      <c r="D4201" s="1" t="s">
        <v>11176</v>
      </c>
      <c r="E4201" s="1" t="s">
        <v>9379</v>
      </c>
      <c r="F4201" s="2">
        <v>46138.000011574099</v>
      </c>
      <c r="G4201" s="3">
        <v>58.83</v>
      </c>
      <c r="H4201" s="3">
        <v>51.7</v>
      </c>
      <c r="I4201" s="3">
        <v>75.3</v>
      </c>
      <c r="J4201" s="3">
        <v>56.83</v>
      </c>
      <c r="K4201" s="3">
        <v>59.79</v>
      </c>
      <c r="L4201"/>
      <c r="M4201"/>
      <c r="N4201"/>
      <c r="O4201"/>
      <c r="P4201"/>
      <c r="Q4201"/>
      <c r="R4201"/>
      <c r="S4201"/>
      <c r="T4201"/>
    </row>
    <row r="4202" spans="1:20" x14ac:dyDescent="0.4">
      <c r="A4202" t="s">
        <v>11177</v>
      </c>
      <c r="B4202" s="1" t="s">
        <v>11178</v>
      </c>
      <c r="C4202" s="2">
        <v>46161.486180555599</v>
      </c>
      <c r="D4202" s="1" t="s">
        <v>11179</v>
      </c>
      <c r="E4202" s="1" t="s">
        <v>9379</v>
      </c>
      <c r="F4202" s="2">
        <v>46138.041678240697</v>
      </c>
      <c r="G4202" s="3">
        <v>55.5</v>
      </c>
      <c r="H4202" s="3">
        <v>48.8</v>
      </c>
      <c r="I4202" s="3">
        <v>77.099999999999994</v>
      </c>
      <c r="J4202" s="3">
        <v>53.07</v>
      </c>
      <c r="K4202" s="3">
        <v>56.37</v>
      </c>
      <c r="L4202"/>
      <c r="M4202"/>
      <c r="N4202"/>
      <c r="O4202"/>
      <c r="P4202"/>
      <c r="Q4202"/>
      <c r="R4202"/>
      <c r="S4202"/>
      <c r="T4202"/>
    </row>
    <row r="4203" spans="1:20" x14ac:dyDescent="0.4">
      <c r="A4203" t="s">
        <v>11180</v>
      </c>
      <c r="B4203" s="1" t="s">
        <v>11181</v>
      </c>
      <c r="C4203" s="2">
        <v>46161.486215277801</v>
      </c>
      <c r="D4203" s="1" t="s">
        <v>11182</v>
      </c>
      <c r="E4203" s="1" t="s">
        <v>9379</v>
      </c>
      <c r="F4203" s="2">
        <v>46138.083344907398</v>
      </c>
      <c r="G4203" s="3">
        <v>53.7</v>
      </c>
      <c r="H4203" s="3">
        <v>48</v>
      </c>
      <c r="I4203" s="3">
        <v>68.599999999999994</v>
      </c>
      <c r="J4203" s="3">
        <v>51.89</v>
      </c>
      <c r="K4203" s="3">
        <v>55.37</v>
      </c>
      <c r="L4203"/>
      <c r="M4203"/>
      <c r="N4203"/>
      <c r="O4203"/>
      <c r="P4203"/>
      <c r="Q4203"/>
      <c r="R4203"/>
      <c r="S4203"/>
      <c r="T4203"/>
    </row>
    <row r="4204" spans="1:20" x14ac:dyDescent="0.4">
      <c r="A4204" t="s">
        <v>11183</v>
      </c>
      <c r="B4204" s="1" t="s">
        <v>11184</v>
      </c>
      <c r="C4204" s="2">
        <v>46161.486087963</v>
      </c>
      <c r="D4204" s="1" t="s">
        <v>11185</v>
      </c>
      <c r="E4204" s="1" t="s">
        <v>9379</v>
      </c>
      <c r="F4204" s="2">
        <v>46138.125011574099</v>
      </c>
      <c r="G4204" s="3">
        <v>53.02</v>
      </c>
      <c r="H4204" s="3">
        <v>44.8</v>
      </c>
      <c r="I4204" s="3">
        <v>74.599999999999994</v>
      </c>
      <c r="J4204" s="3">
        <v>50.52</v>
      </c>
      <c r="K4204" s="3">
        <v>54.41</v>
      </c>
      <c r="L4204"/>
      <c r="M4204"/>
      <c r="N4204"/>
      <c r="O4204"/>
      <c r="P4204"/>
      <c r="Q4204"/>
      <c r="R4204"/>
      <c r="S4204"/>
      <c r="T4204"/>
    </row>
    <row r="4205" spans="1:20" x14ac:dyDescent="0.4">
      <c r="A4205" t="s">
        <v>11186</v>
      </c>
      <c r="B4205" s="1" t="s">
        <v>11187</v>
      </c>
      <c r="C4205" s="2">
        <v>46161.486273148097</v>
      </c>
      <c r="D4205" s="1" t="s">
        <v>11188</v>
      </c>
      <c r="E4205" s="1" t="s">
        <v>9379</v>
      </c>
      <c r="F4205" s="2">
        <v>46138.166678240697</v>
      </c>
      <c r="G4205" s="3">
        <v>54.26</v>
      </c>
      <c r="H4205" s="3">
        <v>45.2</v>
      </c>
      <c r="I4205" s="3">
        <v>68.400000000000006</v>
      </c>
      <c r="J4205" s="3">
        <v>51.81</v>
      </c>
      <c r="K4205" s="3">
        <v>55.8</v>
      </c>
      <c r="L4205"/>
      <c r="M4205"/>
      <c r="N4205"/>
      <c r="O4205"/>
      <c r="P4205"/>
      <c r="Q4205"/>
      <c r="R4205"/>
      <c r="S4205"/>
      <c r="T4205"/>
    </row>
    <row r="4206" spans="1:20" x14ac:dyDescent="0.4">
      <c r="A4206" t="s">
        <v>11189</v>
      </c>
      <c r="B4206" s="1" t="s">
        <v>11190</v>
      </c>
      <c r="C4206" s="2">
        <v>46161.486180555599</v>
      </c>
      <c r="D4206" s="1" t="s">
        <v>11191</v>
      </c>
      <c r="E4206" s="1" t="s">
        <v>9379</v>
      </c>
      <c r="F4206" s="2">
        <v>46138.208344907398</v>
      </c>
      <c r="G4206" s="3">
        <v>56.58</v>
      </c>
      <c r="H4206" s="3">
        <v>48.9</v>
      </c>
      <c r="I4206" s="3">
        <v>74.3</v>
      </c>
      <c r="J4206" s="3">
        <v>53.83</v>
      </c>
      <c r="K4206" s="3">
        <v>57.84</v>
      </c>
      <c r="L4206"/>
      <c r="M4206"/>
      <c r="N4206"/>
      <c r="O4206"/>
      <c r="P4206"/>
      <c r="Q4206"/>
      <c r="R4206"/>
      <c r="S4206"/>
      <c r="T4206"/>
    </row>
    <row r="4207" spans="1:20" x14ac:dyDescent="0.4">
      <c r="A4207" t="s">
        <v>11192</v>
      </c>
      <c r="B4207" s="1" t="s">
        <v>11193</v>
      </c>
      <c r="C4207" s="2">
        <v>46161.486481481501</v>
      </c>
      <c r="D4207" s="1" t="s">
        <v>11194</v>
      </c>
      <c r="E4207" s="1" t="s">
        <v>9379</v>
      </c>
      <c r="F4207" s="2">
        <v>46138.250011574099</v>
      </c>
      <c r="G4207" s="3">
        <v>60.89</v>
      </c>
      <c r="H4207" s="3">
        <v>51.6</v>
      </c>
      <c r="I4207" s="3">
        <v>88.4</v>
      </c>
      <c r="J4207" s="3">
        <v>56.38</v>
      </c>
      <c r="K4207" s="3">
        <v>60.62</v>
      </c>
      <c r="L4207"/>
      <c r="M4207"/>
      <c r="N4207"/>
      <c r="O4207"/>
      <c r="P4207"/>
      <c r="Q4207"/>
      <c r="R4207"/>
      <c r="S4207"/>
      <c r="T4207"/>
    </row>
    <row r="4208" spans="1:20" x14ac:dyDescent="0.4">
      <c r="A4208" t="s">
        <v>11195</v>
      </c>
      <c r="B4208" s="1" t="s">
        <v>11196</v>
      </c>
      <c r="C4208" s="2">
        <v>46161.486284722203</v>
      </c>
      <c r="D4208" s="1" t="s">
        <v>11197</v>
      </c>
      <c r="E4208" s="1" t="s">
        <v>9379</v>
      </c>
      <c r="F4208" s="2">
        <v>46138.291678240697</v>
      </c>
      <c r="G4208" s="3">
        <v>60.2</v>
      </c>
      <c r="H4208" s="3">
        <v>52.7</v>
      </c>
      <c r="I4208" s="3">
        <v>72</v>
      </c>
      <c r="J4208" s="3">
        <v>57.98</v>
      </c>
      <c r="K4208" s="3">
        <v>61.64</v>
      </c>
      <c r="L4208"/>
      <c r="M4208"/>
      <c r="N4208"/>
      <c r="O4208"/>
      <c r="P4208"/>
      <c r="Q4208"/>
      <c r="R4208"/>
      <c r="S4208"/>
      <c r="T4208"/>
    </row>
    <row r="4209" spans="1:20" x14ac:dyDescent="0.4">
      <c r="A4209" t="s">
        <v>11198</v>
      </c>
      <c r="B4209" s="1" t="s">
        <v>11199</v>
      </c>
      <c r="C4209" s="2">
        <v>46161.486400463</v>
      </c>
      <c r="D4209" s="1" t="s">
        <v>11200</v>
      </c>
      <c r="E4209" s="1" t="s">
        <v>9379</v>
      </c>
      <c r="F4209" s="2">
        <v>46138.333344907398</v>
      </c>
      <c r="G4209" s="3">
        <v>62.73</v>
      </c>
      <c r="H4209" s="3">
        <v>54.7</v>
      </c>
      <c r="I4209" s="3">
        <v>82.8</v>
      </c>
      <c r="J4209" s="3">
        <v>60.06</v>
      </c>
      <c r="K4209" s="3">
        <v>63.53</v>
      </c>
      <c r="L4209"/>
      <c r="M4209"/>
      <c r="N4209"/>
      <c r="O4209"/>
      <c r="P4209"/>
      <c r="Q4209"/>
      <c r="R4209"/>
      <c r="S4209"/>
      <c r="T4209"/>
    </row>
    <row r="4210" spans="1:20" x14ac:dyDescent="0.4">
      <c r="A4210" t="s">
        <v>11201</v>
      </c>
      <c r="B4210" s="1" t="s">
        <v>11202</v>
      </c>
      <c r="C4210" s="2">
        <v>46161.486296296302</v>
      </c>
      <c r="D4210" s="1" t="s">
        <v>11203</v>
      </c>
      <c r="E4210" s="1" t="s">
        <v>9379</v>
      </c>
      <c r="F4210" s="2">
        <v>46138.375011574099</v>
      </c>
      <c r="G4210" s="3">
        <v>60.93</v>
      </c>
      <c r="H4210" s="3">
        <v>56.2</v>
      </c>
      <c r="I4210" s="3">
        <v>75.599999999999994</v>
      </c>
      <c r="J4210" s="3">
        <v>59.16</v>
      </c>
      <c r="K4210" s="3">
        <v>62.02</v>
      </c>
      <c r="L4210"/>
      <c r="M4210"/>
      <c r="N4210"/>
      <c r="O4210"/>
      <c r="P4210"/>
      <c r="Q4210"/>
      <c r="R4210"/>
      <c r="S4210"/>
      <c r="T4210"/>
    </row>
    <row r="4211" spans="1:20" x14ac:dyDescent="0.4">
      <c r="A4211" t="s">
        <v>11204</v>
      </c>
      <c r="B4211" s="1" t="s">
        <v>11205</v>
      </c>
      <c r="C4211" s="2">
        <v>46161.486284722203</v>
      </c>
      <c r="D4211" s="1" t="s">
        <v>11206</v>
      </c>
      <c r="E4211" s="1" t="s">
        <v>9379</v>
      </c>
      <c r="F4211" s="2">
        <v>46138.416678240697</v>
      </c>
      <c r="G4211" s="3">
        <v>63.45</v>
      </c>
      <c r="H4211" s="3">
        <v>53.5</v>
      </c>
      <c r="I4211" s="3">
        <v>88.1</v>
      </c>
      <c r="J4211" s="3">
        <v>59.2</v>
      </c>
      <c r="K4211" s="3">
        <v>62.52</v>
      </c>
      <c r="L4211"/>
      <c r="M4211"/>
      <c r="N4211"/>
      <c r="O4211"/>
      <c r="P4211"/>
      <c r="Q4211"/>
      <c r="R4211"/>
      <c r="S4211"/>
      <c r="T4211"/>
    </row>
    <row r="4212" spans="1:20" x14ac:dyDescent="0.4">
      <c r="A4212" t="s">
        <v>11207</v>
      </c>
      <c r="B4212" s="1" t="s">
        <v>11208</v>
      </c>
      <c r="C4212" s="2">
        <v>46161.486226851899</v>
      </c>
      <c r="D4212" s="1" t="s">
        <v>11209</v>
      </c>
      <c r="E4212" s="1" t="s">
        <v>9379</v>
      </c>
      <c r="F4212" s="2">
        <v>46138.458344907398</v>
      </c>
      <c r="G4212" s="3">
        <v>60.45</v>
      </c>
      <c r="H4212" s="3">
        <v>55.8</v>
      </c>
      <c r="I4212" s="3">
        <v>67</v>
      </c>
      <c r="J4212" s="3">
        <v>59.13</v>
      </c>
      <c r="K4212" s="3">
        <v>61.46</v>
      </c>
      <c r="L4212"/>
      <c r="M4212"/>
      <c r="N4212"/>
      <c r="O4212"/>
      <c r="P4212"/>
      <c r="Q4212"/>
      <c r="R4212"/>
      <c r="S4212"/>
      <c r="T4212"/>
    </row>
    <row r="4213" spans="1:20" x14ac:dyDescent="0.4">
      <c r="A4213" t="s">
        <v>11210</v>
      </c>
      <c r="B4213" s="1" t="s">
        <v>11211</v>
      </c>
      <c r="C4213" s="2">
        <v>46161.486180555599</v>
      </c>
      <c r="D4213" s="1" t="s">
        <v>11212</v>
      </c>
      <c r="E4213" s="1" t="s">
        <v>9379</v>
      </c>
      <c r="F4213" s="2">
        <v>46138.500011574099</v>
      </c>
      <c r="G4213" s="3">
        <v>64.180000000000007</v>
      </c>
      <c r="H4213" s="3">
        <v>56.7</v>
      </c>
      <c r="I4213" s="3">
        <v>89.2</v>
      </c>
      <c r="J4213" s="3">
        <v>60.2</v>
      </c>
      <c r="K4213" s="3">
        <v>63.58</v>
      </c>
      <c r="L4213"/>
      <c r="M4213"/>
      <c r="N4213"/>
      <c r="O4213"/>
      <c r="P4213"/>
      <c r="Q4213"/>
      <c r="R4213"/>
      <c r="S4213"/>
      <c r="T4213"/>
    </row>
    <row r="4214" spans="1:20" x14ac:dyDescent="0.4">
      <c r="A4214" t="s">
        <v>11213</v>
      </c>
      <c r="B4214" s="1" t="s">
        <v>11214</v>
      </c>
      <c r="C4214" s="2">
        <v>46161.486168981501</v>
      </c>
      <c r="D4214" s="1" t="s">
        <v>11215</v>
      </c>
      <c r="E4214" s="1" t="s">
        <v>9379</v>
      </c>
      <c r="F4214" s="2">
        <v>46138.541678240697</v>
      </c>
      <c r="G4214" s="3">
        <v>61.44</v>
      </c>
      <c r="H4214" s="3">
        <v>56.4</v>
      </c>
      <c r="I4214" s="3">
        <v>81.3</v>
      </c>
      <c r="J4214" s="3">
        <v>59.67</v>
      </c>
      <c r="K4214" s="3">
        <v>62.4</v>
      </c>
      <c r="L4214"/>
      <c r="M4214"/>
      <c r="N4214"/>
      <c r="O4214"/>
      <c r="P4214"/>
      <c r="Q4214"/>
      <c r="R4214"/>
      <c r="S4214"/>
      <c r="T4214"/>
    </row>
    <row r="4215" spans="1:20" x14ac:dyDescent="0.4">
      <c r="A4215" t="s">
        <v>11216</v>
      </c>
      <c r="B4215" s="1" t="s">
        <v>11217</v>
      </c>
      <c r="C4215" s="2">
        <v>46161.486134259299</v>
      </c>
      <c r="D4215" s="1" t="s">
        <v>11218</v>
      </c>
      <c r="E4215" s="1" t="s">
        <v>9379</v>
      </c>
      <c r="F4215" s="2">
        <v>46138.583344907398</v>
      </c>
      <c r="G4215" s="3">
        <v>63.32</v>
      </c>
      <c r="H4215" s="3">
        <v>56</v>
      </c>
      <c r="I4215" s="3">
        <v>86.7</v>
      </c>
      <c r="J4215" s="3">
        <v>59.98</v>
      </c>
      <c r="K4215" s="3">
        <v>63.52</v>
      </c>
      <c r="L4215"/>
      <c r="M4215"/>
      <c r="N4215"/>
      <c r="O4215"/>
      <c r="P4215"/>
      <c r="Q4215"/>
      <c r="R4215"/>
      <c r="S4215"/>
      <c r="T4215"/>
    </row>
    <row r="4216" spans="1:20" x14ac:dyDescent="0.4">
      <c r="A4216" t="s">
        <v>11219</v>
      </c>
      <c r="B4216" s="1" t="s">
        <v>11220</v>
      </c>
      <c r="C4216" s="2">
        <v>46161.486238425903</v>
      </c>
      <c r="D4216" s="1" t="s">
        <v>11221</v>
      </c>
      <c r="E4216" s="1" t="s">
        <v>9379</v>
      </c>
      <c r="F4216" s="2">
        <v>46138.625011574099</v>
      </c>
      <c r="G4216" s="3">
        <v>63.4</v>
      </c>
      <c r="H4216" s="3">
        <v>55.4</v>
      </c>
      <c r="I4216" s="3">
        <v>87.6</v>
      </c>
      <c r="J4216" s="3">
        <v>59.71</v>
      </c>
      <c r="K4216" s="3">
        <v>62.88</v>
      </c>
      <c r="L4216"/>
      <c r="M4216"/>
      <c r="N4216"/>
      <c r="O4216"/>
      <c r="P4216"/>
      <c r="Q4216"/>
      <c r="R4216"/>
      <c r="S4216"/>
      <c r="T4216"/>
    </row>
    <row r="4217" spans="1:20" x14ac:dyDescent="0.4">
      <c r="A4217" t="s">
        <v>11222</v>
      </c>
      <c r="B4217" s="1" t="s">
        <v>11223</v>
      </c>
      <c r="C4217" s="2">
        <v>46161.486226851899</v>
      </c>
      <c r="D4217" s="1" t="s">
        <v>11224</v>
      </c>
      <c r="E4217" s="1" t="s">
        <v>9379</v>
      </c>
      <c r="F4217" s="2">
        <v>46138.666678240697</v>
      </c>
      <c r="G4217" s="3">
        <v>65.3</v>
      </c>
      <c r="H4217" s="3">
        <v>56.9</v>
      </c>
      <c r="I4217" s="3">
        <v>88.7</v>
      </c>
      <c r="J4217" s="3">
        <v>60.99</v>
      </c>
      <c r="K4217" s="3">
        <v>64.94</v>
      </c>
      <c r="L4217"/>
      <c r="M4217"/>
      <c r="N4217"/>
      <c r="O4217"/>
      <c r="P4217"/>
      <c r="Q4217"/>
      <c r="R4217"/>
      <c r="S4217"/>
      <c r="T4217"/>
    </row>
    <row r="4218" spans="1:20" x14ac:dyDescent="0.4">
      <c r="A4218" t="s">
        <v>11225</v>
      </c>
      <c r="B4218" s="1" t="s">
        <v>11226</v>
      </c>
      <c r="C4218" s="2">
        <v>46161.486064814802</v>
      </c>
      <c r="D4218" s="1" t="s">
        <v>11227</v>
      </c>
      <c r="E4218" s="1" t="s">
        <v>9379</v>
      </c>
      <c r="F4218" s="2">
        <v>46138.708344907398</v>
      </c>
      <c r="G4218" s="3">
        <v>63.57</v>
      </c>
      <c r="H4218" s="3">
        <v>57.3</v>
      </c>
      <c r="I4218" s="3">
        <v>84.7</v>
      </c>
      <c r="J4218" s="3">
        <v>61</v>
      </c>
      <c r="K4218" s="3">
        <v>64.42</v>
      </c>
      <c r="L4218"/>
      <c r="M4218"/>
      <c r="N4218"/>
      <c r="O4218"/>
      <c r="P4218"/>
      <c r="Q4218"/>
      <c r="R4218"/>
      <c r="S4218"/>
      <c r="T4218"/>
    </row>
    <row r="4219" spans="1:20" x14ac:dyDescent="0.4">
      <c r="A4219" t="s">
        <v>11228</v>
      </c>
      <c r="B4219" s="1" t="s">
        <v>11229</v>
      </c>
      <c r="C4219" s="2">
        <v>46161.486273148097</v>
      </c>
      <c r="D4219" s="1" t="s">
        <v>11230</v>
      </c>
      <c r="E4219" s="1" t="s">
        <v>9379</v>
      </c>
      <c r="F4219" s="2">
        <v>46138.750011574099</v>
      </c>
      <c r="G4219" s="3">
        <v>62.04</v>
      </c>
      <c r="H4219" s="3">
        <v>56.3</v>
      </c>
      <c r="I4219" s="3">
        <v>79.400000000000006</v>
      </c>
      <c r="J4219" s="3">
        <v>60.5</v>
      </c>
      <c r="K4219" s="3">
        <v>62.82</v>
      </c>
      <c r="L4219"/>
      <c r="M4219"/>
      <c r="N4219"/>
      <c r="O4219"/>
      <c r="P4219"/>
      <c r="Q4219"/>
      <c r="R4219"/>
      <c r="S4219"/>
      <c r="T4219"/>
    </row>
    <row r="4220" spans="1:20" x14ac:dyDescent="0.4">
      <c r="A4220" t="s">
        <v>11231</v>
      </c>
      <c r="B4220" s="1" t="s">
        <v>11232</v>
      </c>
      <c r="C4220" s="2">
        <v>46161.486226851899</v>
      </c>
      <c r="D4220" s="1" t="s">
        <v>11233</v>
      </c>
      <c r="E4220" s="1" t="s">
        <v>9379</v>
      </c>
      <c r="F4220" s="2">
        <v>46138.791678240697</v>
      </c>
      <c r="G4220" s="3">
        <v>64.52</v>
      </c>
      <c r="H4220" s="3">
        <v>57.3</v>
      </c>
      <c r="I4220" s="3">
        <v>86.6</v>
      </c>
      <c r="J4220" s="3">
        <v>60.74</v>
      </c>
      <c r="K4220" s="3">
        <v>63.62</v>
      </c>
      <c r="L4220"/>
      <c r="M4220"/>
      <c r="N4220"/>
      <c r="O4220"/>
      <c r="P4220"/>
      <c r="Q4220"/>
      <c r="R4220"/>
      <c r="S4220"/>
      <c r="T4220"/>
    </row>
    <row r="4221" spans="1:20" x14ac:dyDescent="0.4">
      <c r="A4221" t="s">
        <v>11234</v>
      </c>
      <c r="B4221" s="1" t="s">
        <v>11235</v>
      </c>
      <c r="C4221" s="2">
        <v>46161.486064814802</v>
      </c>
      <c r="D4221" s="1" t="s">
        <v>11236</v>
      </c>
      <c r="E4221" s="1" t="s">
        <v>9379</v>
      </c>
      <c r="F4221" s="2">
        <v>46138.833344907398</v>
      </c>
      <c r="G4221" s="3">
        <v>62.66</v>
      </c>
      <c r="H4221" s="3">
        <v>58.5</v>
      </c>
      <c r="I4221" s="3">
        <v>85.6</v>
      </c>
      <c r="J4221" s="3">
        <v>61.2</v>
      </c>
      <c r="K4221" s="3">
        <v>63.38</v>
      </c>
      <c r="L4221"/>
      <c r="M4221"/>
      <c r="N4221"/>
      <c r="O4221"/>
      <c r="P4221"/>
      <c r="Q4221"/>
      <c r="R4221"/>
      <c r="S4221"/>
      <c r="T4221"/>
    </row>
    <row r="4222" spans="1:20" x14ac:dyDescent="0.4">
      <c r="A4222" t="s">
        <v>11237</v>
      </c>
      <c r="B4222" s="1" t="s">
        <v>11238</v>
      </c>
      <c r="C4222" s="2">
        <v>46161.486122685201</v>
      </c>
      <c r="D4222" s="1" t="s">
        <v>11239</v>
      </c>
      <c r="E4222" s="1" t="s">
        <v>9379</v>
      </c>
      <c r="F4222" s="2">
        <v>46138.875011574099</v>
      </c>
      <c r="G4222" s="3">
        <v>62.44</v>
      </c>
      <c r="H4222" s="3">
        <v>57.3</v>
      </c>
      <c r="I4222" s="3">
        <v>77.8</v>
      </c>
      <c r="J4222" s="3">
        <v>61.11</v>
      </c>
      <c r="K4222" s="3">
        <v>63.31</v>
      </c>
      <c r="L4222"/>
      <c r="M4222"/>
      <c r="N4222"/>
      <c r="O4222"/>
      <c r="P4222"/>
      <c r="Q4222"/>
      <c r="R4222"/>
      <c r="S4222"/>
      <c r="T4222"/>
    </row>
    <row r="4223" spans="1:20" x14ac:dyDescent="0.4">
      <c r="A4223" t="s">
        <v>11240</v>
      </c>
      <c r="B4223" s="1" t="s">
        <v>11241</v>
      </c>
      <c r="C4223" s="2">
        <v>46161.486215277801</v>
      </c>
      <c r="D4223" s="1" t="s">
        <v>11242</v>
      </c>
      <c r="E4223" s="1" t="s">
        <v>9379</v>
      </c>
      <c r="F4223" s="2">
        <v>46138.916678240697</v>
      </c>
      <c r="G4223" s="3">
        <v>61.78</v>
      </c>
      <c r="H4223" s="3">
        <v>57.8</v>
      </c>
      <c r="I4223" s="3">
        <v>79.3</v>
      </c>
      <c r="J4223" s="3">
        <v>60.35</v>
      </c>
      <c r="K4223" s="3">
        <v>62.67</v>
      </c>
      <c r="L4223"/>
      <c r="M4223"/>
      <c r="N4223"/>
      <c r="O4223"/>
      <c r="P4223"/>
      <c r="Q4223"/>
      <c r="R4223"/>
      <c r="S4223"/>
      <c r="T4223"/>
    </row>
    <row r="4224" spans="1:20" x14ac:dyDescent="0.4">
      <c r="A4224" t="s">
        <v>11243</v>
      </c>
      <c r="B4224" s="1" t="s">
        <v>11244</v>
      </c>
      <c r="C4224" s="2">
        <v>46161.486296296302</v>
      </c>
      <c r="D4224" s="1" t="s">
        <v>11245</v>
      </c>
      <c r="E4224" s="1" t="s">
        <v>9379</v>
      </c>
      <c r="F4224" s="2">
        <v>46138.958344907398</v>
      </c>
      <c r="G4224" s="3">
        <v>61.32</v>
      </c>
      <c r="H4224" s="3">
        <v>56.9</v>
      </c>
      <c r="I4224" s="3">
        <v>78.900000000000006</v>
      </c>
      <c r="J4224" s="3">
        <v>59.84</v>
      </c>
      <c r="K4224" s="3">
        <v>62.18</v>
      </c>
      <c r="L4224"/>
      <c r="M4224"/>
      <c r="N4224"/>
      <c r="O4224"/>
      <c r="P4224"/>
      <c r="Q4224"/>
      <c r="R4224"/>
      <c r="S4224"/>
      <c r="T4224"/>
    </row>
    <row r="4225" spans="1:20" x14ac:dyDescent="0.4">
      <c r="A4225" t="s">
        <v>11246</v>
      </c>
      <c r="B4225" s="1" t="s">
        <v>11247</v>
      </c>
      <c r="C4225" s="2">
        <v>46161.486296296302</v>
      </c>
      <c r="D4225" s="1" t="s">
        <v>11248</v>
      </c>
      <c r="E4225" s="1" t="s">
        <v>9379</v>
      </c>
      <c r="F4225" s="2">
        <v>46139.000011574099</v>
      </c>
      <c r="G4225" s="3">
        <v>60.68</v>
      </c>
      <c r="H4225" s="3">
        <v>53.9</v>
      </c>
      <c r="I4225" s="3">
        <v>75</v>
      </c>
      <c r="J4225" s="3">
        <v>58.9</v>
      </c>
      <c r="K4225" s="3">
        <v>61.63</v>
      </c>
      <c r="L4225"/>
      <c r="M4225"/>
      <c r="N4225"/>
      <c r="O4225"/>
      <c r="P4225"/>
      <c r="Q4225"/>
      <c r="R4225"/>
      <c r="S4225"/>
      <c r="T4225"/>
    </row>
    <row r="4226" spans="1:20" x14ac:dyDescent="0.4">
      <c r="A4226" t="s">
        <v>11249</v>
      </c>
      <c r="B4226" s="1" t="s">
        <v>11250</v>
      </c>
      <c r="C4226" s="2">
        <v>46161.486238425903</v>
      </c>
      <c r="D4226" s="1" t="s">
        <v>11251</v>
      </c>
      <c r="E4226" s="1" t="s">
        <v>9379</v>
      </c>
      <c r="F4226" s="2">
        <v>46139.041678240697</v>
      </c>
      <c r="G4226" s="3">
        <v>57.91</v>
      </c>
      <c r="H4226" s="3">
        <v>49.5</v>
      </c>
      <c r="I4226" s="3">
        <v>70.5</v>
      </c>
      <c r="J4226" s="3">
        <v>55.85</v>
      </c>
      <c r="K4226" s="3">
        <v>59.32</v>
      </c>
      <c r="L4226"/>
      <c r="M4226"/>
      <c r="N4226"/>
      <c r="O4226"/>
      <c r="P4226"/>
      <c r="Q4226"/>
      <c r="R4226"/>
      <c r="S4226"/>
      <c r="T4226"/>
    </row>
    <row r="4227" spans="1:20" x14ac:dyDescent="0.4">
      <c r="A4227" t="s">
        <v>11252</v>
      </c>
      <c r="B4227" s="1" t="s">
        <v>11253</v>
      </c>
      <c r="C4227" s="2">
        <v>46161.486157407402</v>
      </c>
      <c r="D4227" s="1" t="s">
        <v>11254</v>
      </c>
      <c r="E4227" s="1" t="s">
        <v>9379</v>
      </c>
      <c r="F4227" s="2">
        <v>46139.083344907398</v>
      </c>
      <c r="G4227" s="3">
        <v>57.73</v>
      </c>
      <c r="H4227" s="3">
        <v>48.7</v>
      </c>
      <c r="I4227" s="3">
        <v>80.2</v>
      </c>
      <c r="J4227" s="3">
        <v>54.32</v>
      </c>
      <c r="K4227" s="3">
        <v>58.64</v>
      </c>
      <c r="L4227"/>
      <c r="M4227"/>
      <c r="N4227"/>
      <c r="O4227"/>
      <c r="P4227"/>
      <c r="Q4227"/>
      <c r="R4227"/>
      <c r="S4227"/>
      <c r="T4227"/>
    </row>
    <row r="4228" spans="1:20" x14ac:dyDescent="0.4">
      <c r="A4228" t="s">
        <v>11255</v>
      </c>
      <c r="B4228" s="1" t="s">
        <v>11256</v>
      </c>
      <c r="C4228" s="2">
        <v>46161.486284722203</v>
      </c>
      <c r="D4228" s="1" t="s">
        <v>11257</v>
      </c>
      <c r="E4228" s="1" t="s">
        <v>9379</v>
      </c>
      <c r="F4228" s="2">
        <v>46139.125011574099</v>
      </c>
      <c r="G4228" s="3">
        <v>57.36</v>
      </c>
      <c r="H4228" s="3">
        <v>48.9</v>
      </c>
      <c r="I4228" s="3">
        <v>80.099999999999994</v>
      </c>
      <c r="J4228" s="3">
        <v>54.04</v>
      </c>
      <c r="K4228" s="3">
        <v>58.37</v>
      </c>
      <c r="L4228"/>
      <c r="M4228"/>
      <c r="N4228"/>
      <c r="O4228"/>
      <c r="P4228"/>
      <c r="Q4228"/>
      <c r="R4228"/>
      <c r="S4228"/>
      <c r="T4228"/>
    </row>
    <row r="4229" spans="1:20" x14ac:dyDescent="0.4">
      <c r="A4229" t="s">
        <v>11258</v>
      </c>
      <c r="B4229" s="1" t="s">
        <v>11259</v>
      </c>
      <c r="C4229" s="2">
        <v>46161.486180555599</v>
      </c>
      <c r="D4229" s="1" t="s">
        <v>11260</v>
      </c>
      <c r="E4229" s="1" t="s">
        <v>9379</v>
      </c>
      <c r="F4229" s="2">
        <v>46139.166678240697</v>
      </c>
      <c r="G4229" s="3">
        <v>57.22</v>
      </c>
      <c r="H4229" s="3">
        <v>49</v>
      </c>
      <c r="I4229" s="3">
        <v>64.599999999999994</v>
      </c>
      <c r="J4229" s="3">
        <v>55.04</v>
      </c>
      <c r="K4229" s="3">
        <v>58.71</v>
      </c>
      <c r="L4229"/>
      <c r="M4229"/>
      <c r="N4229"/>
      <c r="O4229"/>
      <c r="P4229"/>
      <c r="Q4229"/>
      <c r="R4229"/>
      <c r="S4229"/>
      <c r="T4229"/>
    </row>
    <row r="4230" spans="1:20" x14ac:dyDescent="0.4">
      <c r="A4230" t="s">
        <v>11261</v>
      </c>
      <c r="B4230" s="1" t="s">
        <v>11262</v>
      </c>
      <c r="C4230" s="2">
        <v>46161.486215277801</v>
      </c>
      <c r="D4230" s="1" t="s">
        <v>11263</v>
      </c>
      <c r="E4230" s="1" t="s">
        <v>9379</v>
      </c>
      <c r="F4230" s="2">
        <v>46139.208344907398</v>
      </c>
      <c r="G4230" s="3">
        <v>59.68</v>
      </c>
      <c r="H4230" s="3">
        <v>52</v>
      </c>
      <c r="I4230" s="3">
        <v>74</v>
      </c>
      <c r="J4230" s="3">
        <v>57.85</v>
      </c>
      <c r="K4230" s="3">
        <v>60.67</v>
      </c>
      <c r="L4230"/>
      <c r="M4230"/>
      <c r="N4230"/>
      <c r="O4230"/>
      <c r="P4230"/>
      <c r="Q4230"/>
      <c r="R4230"/>
      <c r="S4230"/>
      <c r="T4230"/>
    </row>
    <row r="4231" spans="1:20" x14ac:dyDescent="0.4">
      <c r="A4231" t="s">
        <v>11264</v>
      </c>
      <c r="B4231" s="1" t="s">
        <v>11265</v>
      </c>
      <c r="C4231" s="2">
        <v>46161.486516203702</v>
      </c>
      <c r="D4231" s="1" t="s">
        <v>11266</v>
      </c>
      <c r="E4231" s="1" t="s">
        <v>9379</v>
      </c>
      <c r="F4231" s="2">
        <v>46139.250011574099</v>
      </c>
      <c r="G4231" s="3">
        <v>61.24</v>
      </c>
      <c r="H4231" s="3">
        <v>54.6</v>
      </c>
      <c r="I4231" s="3">
        <v>82.7</v>
      </c>
      <c r="J4231" s="3">
        <v>59.55</v>
      </c>
      <c r="K4231" s="3">
        <v>61.9</v>
      </c>
      <c r="L4231"/>
      <c r="M4231"/>
      <c r="N4231"/>
      <c r="O4231"/>
      <c r="P4231"/>
      <c r="Q4231"/>
      <c r="R4231"/>
      <c r="S4231"/>
      <c r="T4231"/>
    </row>
    <row r="4232" spans="1:20" x14ac:dyDescent="0.4">
      <c r="A4232" t="s">
        <v>11267</v>
      </c>
      <c r="B4232" s="1" t="s">
        <v>11268</v>
      </c>
      <c r="C4232" s="2">
        <v>46161.486203703702</v>
      </c>
      <c r="D4232" s="1" t="s">
        <v>11269</v>
      </c>
      <c r="E4232" s="1" t="s">
        <v>9379</v>
      </c>
      <c r="F4232" s="2">
        <v>46139.291678240697</v>
      </c>
      <c r="G4232" s="3">
        <v>62.15</v>
      </c>
      <c r="H4232" s="3">
        <v>58</v>
      </c>
      <c r="I4232" s="3">
        <v>77.2</v>
      </c>
      <c r="J4232" s="3">
        <v>60.56</v>
      </c>
      <c r="K4232" s="3">
        <v>63.27</v>
      </c>
      <c r="L4232"/>
      <c r="M4232"/>
      <c r="N4232"/>
      <c r="O4232"/>
      <c r="P4232"/>
      <c r="Q4232"/>
      <c r="R4232"/>
      <c r="S4232"/>
      <c r="T4232"/>
    </row>
    <row r="4233" spans="1:20" x14ac:dyDescent="0.4">
      <c r="A4233" t="s">
        <v>11270</v>
      </c>
      <c r="B4233" s="1" t="s">
        <v>11271</v>
      </c>
      <c r="C4233" s="2">
        <v>46161.486284722203</v>
      </c>
      <c r="D4233" s="1" t="s">
        <v>11272</v>
      </c>
      <c r="E4233" s="1" t="s">
        <v>9379</v>
      </c>
      <c r="F4233" s="2">
        <v>46139.333344907398</v>
      </c>
      <c r="G4233" s="3">
        <v>62.35</v>
      </c>
      <c r="H4233" s="3">
        <v>55.5</v>
      </c>
      <c r="I4233" s="3">
        <v>82.5</v>
      </c>
      <c r="J4233" s="3">
        <v>58.32</v>
      </c>
      <c r="K4233" s="3">
        <v>62.35</v>
      </c>
      <c r="L4233"/>
      <c r="M4233"/>
      <c r="N4233"/>
      <c r="O4233"/>
      <c r="P4233"/>
      <c r="Q4233"/>
      <c r="R4233"/>
      <c r="S4233"/>
      <c r="T4233"/>
    </row>
    <row r="4234" spans="1:20" x14ac:dyDescent="0.4">
      <c r="A4234" t="s">
        <v>11273</v>
      </c>
      <c r="B4234" s="1" t="s">
        <v>11274</v>
      </c>
      <c r="C4234" s="2">
        <v>46161.486180555599</v>
      </c>
      <c r="D4234" s="1" t="s">
        <v>11275</v>
      </c>
      <c r="E4234" s="1" t="s">
        <v>9379</v>
      </c>
      <c r="F4234" s="2">
        <v>46139.375011574099</v>
      </c>
      <c r="G4234" s="3">
        <v>63.78</v>
      </c>
      <c r="H4234" s="3">
        <v>52.7</v>
      </c>
      <c r="I4234" s="3">
        <v>88.7</v>
      </c>
      <c r="J4234" s="3">
        <v>56.7</v>
      </c>
      <c r="K4234" s="3">
        <v>63.52</v>
      </c>
      <c r="L4234"/>
      <c r="M4234"/>
      <c r="N4234"/>
      <c r="O4234"/>
      <c r="P4234"/>
      <c r="Q4234"/>
      <c r="R4234"/>
      <c r="S4234"/>
      <c r="T4234"/>
    </row>
    <row r="4235" spans="1:20" x14ac:dyDescent="0.4">
      <c r="A4235" t="s">
        <v>11276</v>
      </c>
      <c r="B4235" s="1" t="s">
        <v>11277</v>
      </c>
      <c r="C4235" s="2">
        <v>46161.4862615741</v>
      </c>
      <c r="D4235" s="1" t="s">
        <v>11278</v>
      </c>
      <c r="E4235" s="1" t="s">
        <v>9379</v>
      </c>
      <c r="F4235" s="2">
        <v>46139.416678240697</v>
      </c>
      <c r="G4235" s="3">
        <v>64.510000000000005</v>
      </c>
      <c r="H4235" s="3">
        <v>53.7</v>
      </c>
      <c r="I4235" s="3">
        <v>82.2</v>
      </c>
      <c r="J4235" s="3">
        <v>59.74</v>
      </c>
      <c r="K4235" s="3">
        <v>65.41</v>
      </c>
      <c r="L4235"/>
      <c r="M4235"/>
      <c r="N4235"/>
      <c r="O4235"/>
      <c r="P4235"/>
      <c r="Q4235"/>
      <c r="R4235"/>
      <c r="S4235"/>
      <c r="T4235"/>
    </row>
    <row r="4236" spans="1:20" x14ac:dyDescent="0.4">
      <c r="A4236" t="s">
        <v>11279</v>
      </c>
      <c r="B4236" s="1" t="s">
        <v>11280</v>
      </c>
      <c r="C4236" s="2">
        <v>46161.486423611103</v>
      </c>
      <c r="D4236" s="1" t="s">
        <v>11281</v>
      </c>
      <c r="E4236" s="1" t="s">
        <v>9379</v>
      </c>
      <c r="F4236" s="2">
        <v>46139.458344907398</v>
      </c>
      <c r="G4236" s="3">
        <v>62.85</v>
      </c>
      <c r="H4236" s="3">
        <v>51.8</v>
      </c>
      <c r="I4236" s="3">
        <v>83.9</v>
      </c>
      <c r="J4236" s="3">
        <v>57.49</v>
      </c>
      <c r="K4236" s="3">
        <v>62.85</v>
      </c>
      <c r="L4236"/>
      <c r="M4236"/>
      <c r="N4236"/>
      <c r="O4236"/>
      <c r="P4236"/>
      <c r="Q4236"/>
      <c r="R4236"/>
      <c r="S4236"/>
      <c r="T4236"/>
    </row>
    <row r="4237" spans="1:20" x14ac:dyDescent="0.4">
      <c r="A4237" t="s">
        <v>11282</v>
      </c>
      <c r="B4237" s="1" t="s">
        <v>11283</v>
      </c>
      <c r="C4237" s="2">
        <v>46161.486273148097</v>
      </c>
      <c r="D4237" s="1" t="s">
        <v>11284</v>
      </c>
      <c r="E4237" s="1" t="s">
        <v>9379</v>
      </c>
      <c r="F4237" s="2">
        <v>46139.500011574099</v>
      </c>
      <c r="G4237" s="3">
        <v>63.04</v>
      </c>
      <c r="H4237" s="3">
        <v>50.7</v>
      </c>
      <c r="I4237" s="3">
        <v>83.7</v>
      </c>
      <c r="J4237" s="3">
        <v>55.62</v>
      </c>
      <c r="K4237" s="3">
        <v>62.19</v>
      </c>
      <c r="L4237"/>
      <c r="M4237"/>
      <c r="N4237"/>
      <c r="O4237"/>
      <c r="P4237"/>
      <c r="Q4237"/>
      <c r="R4237"/>
      <c r="S4237"/>
      <c r="T4237"/>
    </row>
    <row r="4238" spans="1:20" x14ac:dyDescent="0.4">
      <c r="A4238" t="s">
        <v>11285</v>
      </c>
      <c r="B4238" s="1" t="s">
        <v>11286</v>
      </c>
      <c r="C4238" s="2">
        <v>46161.486284722203</v>
      </c>
      <c r="D4238" s="1" t="s">
        <v>11287</v>
      </c>
      <c r="E4238" s="1" t="s">
        <v>9379</v>
      </c>
      <c r="F4238" s="2">
        <v>46139.541678240697</v>
      </c>
      <c r="G4238" s="3">
        <v>63.46</v>
      </c>
      <c r="H4238" s="3">
        <v>52</v>
      </c>
      <c r="I4238" s="3">
        <v>87.7</v>
      </c>
      <c r="J4238" s="3">
        <v>55.82</v>
      </c>
      <c r="K4238" s="3">
        <v>62.25</v>
      </c>
      <c r="L4238"/>
      <c r="M4238"/>
      <c r="N4238"/>
      <c r="O4238"/>
      <c r="P4238"/>
      <c r="Q4238"/>
      <c r="R4238"/>
      <c r="S4238"/>
      <c r="T4238"/>
    </row>
    <row r="4239" spans="1:20" x14ac:dyDescent="0.4">
      <c r="A4239" t="s">
        <v>11288</v>
      </c>
      <c r="B4239" s="1" t="s">
        <v>11289</v>
      </c>
      <c r="C4239" s="2">
        <v>46161.486099537004</v>
      </c>
      <c r="D4239" s="1" t="s">
        <v>11290</v>
      </c>
      <c r="E4239" s="1" t="s">
        <v>9379</v>
      </c>
      <c r="F4239" s="2">
        <v>46139.583344907398</v>
      </c>
      <c r="G4239" s="3">
        <v>65.87</v>
      </c>
      <c r="H4239" s="3">
        <v>50.5</v>
      </c>
      <c r="I4239" s="3">
        <v>88.2</v>
      </c>
      <c r="J4239" s="3">
        <v>55.66</v>
      </c>
      <c r="K4239" s="3">
        <v>62.97</v>
      </c>
      <c r="L4239"/>
      <c r="M4239"/>
      <c r="N4239"/>
      <c r="O4239"/>
      <c r="P4239"/>
      <c r="Q4239"/>
      <c r="R4239"/>
      <c r="S4239"/>
      <c r="T4239"/>
    </row>
    <row r="4240" spans="1:20" x14ac:dyDescent="0.4">
      <c r="A4240" t="s">
        <v>11291</v>
      </c>
      <c r="B4240" s="1" t="s">
        <v>11292</v>
      </c>
      <c r="C4240" s="2">
        <v>46161.486122685201</v>
      </c>
      <c r="D4240" s="1" t="s">
        <v>11293</v>
      </c>
      <c r="E4240" s="1" t="s">
        <v>9379</v>
      </c>
      <c r="F4240" s="2">
        <v>46139.625011574099</v>
      </c>
      <c r="G4240" s="3">
        <v>64.27</v>
      </c>
      <c r="H4240" s="3">
        <v>51.9</v>
      </c>
      <c r="I4240" s="3">
        <v>92.4</v>
      </c>
      <c r="J4240" s="3">
        <v>55.75</v>
      </c>
      <c r="K4240" s="3">
        <v>61.81</v>
      </c>
      <c r="L4240"/>
      <c r="M4240"/>
      <c r="N4240"/>
      <c r="O4240"/>
      <c r="P4240"/>
      <c r="Q4240"/>
      <c r="R4240"/>
      <c r="S4240"/>
      <c r="T4240"/>
    </row>
    <row r="4241" spans="1:20" x14ac:dyDescent="0.4">
      <c r="A4241" t="s">
        <v>11294</v>
      </c>
      <c r="B4241" s="1" t="s">
        <v>11295</v>
      </c>
      <c r="C4241" s="2">
        <v>46161.486145833303</v>
      </c>
      <c r="D4241" s="1" t="s">
        <v>11296</v>
      </c>
      <c r="E4241" s="1" t="s">
        <v>9379</v>
      </c>
      <c r="F4241" s="2">
        <v>46139.666678240697</v>
      </c>
      <c r="G4241" s="3">
        <v>66.95</v>
      </c>
      <c r="H4241" s="3">
        <v>52.9</v>
      </c>
      <c r="I4241" s="3">
        <v>89.2</v>
      </c>
      <c r="J4241" s="3">
        <v>57.68</v>
      </c>
      <c r="K4241" s="3">
        <v>64.48</v>
      </c>
      <c r="L4241"/>
      <c r="M4241"/>
      <c r="N4241"/>
      <c r="O4241"/>
      <c r="P4241"/>
      <c r="Q4241"/>
      <c r="R4241"/>
      <c r="S4241"/>
      <c r="T4241"/>
    </row>
    <row r="4242" spans="1:20" x14ac:dyDescent="0.4">
      <c r="A4242" t="s">
        <v>11297</v>
      </c>
      <c r="B4242" s="1" t="s">
        <v>11298</v>
      </c>
      <c r="C4242" s="2">
        <v>46161.486168981501</v>
      </c>
      <c r="D4242" s="1" t="s">
        <v>11299</v>
      </c>
      <c r="E4242" s="1" t="s">
        <v>9379</v>
      </c>
      <c r="F4242" s="2">
        <v>46139.708344907398</v>
      </c>
      <c r="G4242" s="3">
        <v>61.71</v>
      </c>
      <c r="H4242" s="3">
        <v>53.2</v>
      </c>
      <c r="I4242" s="3">
        <v>79.099999999999994</v>
      </c>
      <c r="J4242" s="3">
        <v>57.16</v>
      </c>
      <c r="K4242" s="3">
        <v>62.37</v>
      </c>
      <c r="L4242"/>
      <c r="M4242"/>
      <c r="N4242"/>
      <c r="O4242"/>
      <c r="P4242"/>
      <c r="Q4242"/>
      <c r="R4242"/>
      <c r="S4242"/>
      <c r="T4242"/>
    </row>
    <row r="4243" spans="1:20" x14ac:dyDescent="0.4">
      <c r="A4243" t="s">
        <v>11300</v>
      </c>
      <c r="B4243" s="1" t="s">
        <v>11301</v>
      </c>
      <c r="C4243" s="2">
        <v>46161.486296296302</v>
      </c>
      <c r="D4243" s="1" t="s">
        <v>11302</v>
      </c>
      <c r="E4243" s="1" t="s">
        <v>9379</v>
      </c>
      <c r="F4243" s="2">
        <v>46139.750011574099</v>
      </c>
      <c r="G4243" s="3">
        <v>61.31</v>
      </c>
      <c r="H4243" s="3">
        <v>52.4</v>
      </c>
      <c r="I4243" s="3">
        <v>82.3</v>
      </c>
      <c r="J4243" s="3">
        <v>56.37</v>
      </c>
      <c r="K4243" s="3">
        <v>61.49</v>
      </c>
      <c r="L4243"/>
      <c r="M4243"/>
      <c r="N4243"/>
      <c r="O4243"/>
      <c r="P4243"/>
      <c r="Q4243"/>
      <c r="R4243"/>
      <c r="S4243"/>
      <c r="T4243"/>
    </row>
    <row r="4244" spans="1:20" x14ac:dyDescent="0.4">
      <c r="A4244" t="s">
        <v>11303</v>
      </c>
      <c r="B4244" s="1" t="s">
        <v>11304</v>
      </c>
      <c r="C4244" s="2">
        <v>46161.486180555599</v>
      </c>
      <c r="D4244" s="1" t="s">
        <v>11305</v>
      </c>
      <c r="E4244" s="1" t="s">
        <v>9379</v>
      </c>
      <c r="F4244" s="2">
        <v>46139.791678240697</v>
      </c>
      <c r="G4244" s="3">
        <v>61.81</v>
      </c>
      <c r="H4244" s="3">
        <v>54.4</v>
      </c>
      <c r="I4244" s="3">
        <v>85.4</v>
      </c>
      <c r="J4244" s="3">
        <v>57.85</v>
      </c>
      <c r="K4244" s="3">
        <v>62.43</v>
      </c>
      <c r="L4244"/>
      <c r="M4244"/>
      <c r="N4244"/>
      <c r="O4244"/>
      <c r="P4244"/>
      <c r="Q4244"/>
      <c r="R4244"/>
      <c r="S4244"/>
      <c r="T4244"/>
    </row>
    <row r="4245" spans="1:20" x14ac:dyDescent="0.4">
      <c r="A4245" t="s">
        <v>11306</v>
      </c>
      <c r="B4245" s="1" t="s">
        <v>11307</v>
      </c>
      <c r="C4245" s="2">
        <v>46161.486238425903</v>
      </c>
      <c r="D4245" s="1" t="s">
        <v>11308</v>
      </c>
      <c r="E4245" s="1" t="s">
        <v>9379</v>
      </c>
      <c r="F4245" s="2">
        <v>46139.833344907398</v>
      </c>
      <c r="G4245" s="3">
        <v>58.17</v>
      </c>
      <c r="H4245" s="3">
        <v>51.5</v>
      </c>
      <c r="I4245" s="3">
        <v>87.5</v>
      </c>
      <c r="J4245" s="3">
        <v>54.72</v>
      </c>
      <c r="K4245" s="3">
        <v>58.24</v>
      </c>
      <c r="L4245"/>
      <c r="M4245"/>
      <c r="N4245"/>
      <c r="O4245"/>
      <c r="P4245"/>
      <c r="Q4245"/>
      <c r="R4245"/>
      <c r="S4245"/>
      <c r="T4245"/>
    </row>
    <row r="4246" spans="1:20" x14ac:dyDescent="0.4">
      <c r="A4246" t="s">
        <v>11309</v>
      </c>
      <c r="B4246" s="1" t="s">
        <v>11310</v>
      </c>
      <c r="C4246" s="2">
        <v>46161.4864467593</v>
      </c>
      <c r="D4246" s="1" t="s">
        <v>11311</v>
      </c>
      <c r="E4246" s="1" t="s">
        <v>9379</v>
      </c>
      <c r="F4246" s="2">
        <v>46139.875011574099</v>
      </c>
      <c r="G4246" s="3">
        <v>56.23</v>
      </c>
      <c r="H4246" s="3">
        <v>50.8</v>
      </c>
      <c r="I4246" s="3">
        <v>69</v>
      </c>
      <c r="J4246" s="3">
        <v>54.54</v>
      </c>
      <c r="K4246" s="3">
        <v>57.37</v>
      </c>
      <c r="L4246"/>
      <c r="M4246"/>
      <c r="N4246"/>
      <c r="O4246"/>
      <c r="P4246"/>
      <c r="Q4246"/>
      <c r="R4246"/>
      <c r="S4246"/>
      <c r="T4246"/>
    </row>
    <row r="4247" spans="1:20" x14ac:dyDescent="0.4">
      <c r="A4247" t="s">
        <v>11312</v>
      </c>
      <c r="B4247" s="1" t="s">
        <v>11313</v>
      </c>
      <c r="C4247" s="2">
        <v>46161.486099537004</v>
      </c>
      <c r="D4247" s="1" t="s">
        <v>11314</v>
      </c>
      <c r="E4247" s="1" t="s">
        <v>9379</v>
      </c>
      <c r="F4247" s="2">
        <v>46139.916678240697</v>
      </c>
      <c r="G4247" s="3">
        <v>55.09</v>
      </c>
      <c r="H4247" s="3">
        <v>48.6</v>
      </c>
      <c r="I4247" s="3">
        <v>65.3</v>
      </c>
      <c r="J4247" s="3">
        <v>53.13</v>
      </c>
      <c r="K4247" s="3">
        <v>56.37</v>
      </c>
      <c r="L4247"/>
      <c r="M4247"/>
      <c r="N4247"/>
      <c r="O4247"/>
      <c r="P4247"/>
      <c r="Q4247"/>
      <c r="R4247"/>
      <c r="S4247"/>
      <c r="T4247"/>
    </row>
    <row r="4248" spans="1:20" x14ac:dyDescent="0.4">
      <c r="A4248" t="s">
        <v>11315</v>
      </c>
      <c r="B4248" s="1" t="s">
        <v>11316</v>
      </c>
      <c r="C4248" s="2">
        <v>46161.486226851899</v>
      </c>
      <c r="D4248" s="1" t="s">
        <v>11317</v>
      </c>
      <c r="E4248" s="1" t="s">
        <v>9379</v>
      </c>
      <c r="F4248" s="2">
        <v>46139.958344907398</v>
      </c>
      <c r="G4248" s="3">
        <v>52.65</v>
      </c>
      <c r="H4248" s="3">
        <v>45.4</v>
      </c>
      <c r="I4248" s="3">
        <v>71.599999999999994</v>
      </c>
      <c r="J4248" s="3">
        <v>50.18</v>
      </c>
      <c r="K4248" s="3">
        <v>53.84</v>
      </c>
      <c r="L4248"/>
      <c r="M4248"/>
      <c r="N4248"/>
      <c r="O4248"/>
      <c r="P4248"/>
      <c r="Q4248"/>
      <c r="R4248"/>
      <c r="S4248"/>
      <c r="T4248"/>
    </row>
    <row r="4249" spans="1:20" x14ac:dyDescent="0.4">
      <c r="A4249" t="s">
        <v>11318</v>
      </c>
      <c r="B4249" s="1" t="s">
        <v>11319</v>
      </c>
      <c r="C4249" s="2">
        <v>46161.4864467593</v>
      </c>
      <c r="D4249" s="1" t="s">
        <v>11320</v>
      </c>
      <c r="E4249" s="1" t="s">
        <v>9379</v>
      </c>
      <c r="F4249" s="2">
        <v>46140.000011574099</v>
      </c>
      <c r="G4249" s="3">
        <v>51.95</v>
      </c>
      <c r="H4249" s="3">
        <v>46</v>
      </c>
      <c r="I4249" s="3">
        <v>72.099999999999994</v>
      </c>
      <c r="J4249" s="3">
        <v>49.55</v>
      </c>
      <c r="K4249" s="3">
        <v>53</v>
      </c>
      <c r="L4249"/>
      <c r="M4249"/>
      <c r="N4249"/>
      <c r="O4249"/>
      <c r="P4249"/>
      <c r="Q4249"/>
      <c r="R4249"/>
      <c r="S4249"/>
      <c r="T4249"/>
    </row>
    <row r="4250" spans="1:20" x14ac:dyDescent="0.4">
      <c r="A4250" t="s">
        <v>11321</v>
      </c>
      <c r="B4250" s="1" t="s">
        <v>11322</v>
      </c>
      <c r="C4250" s="2">
        <v>46161.486250000002</v>
      </c>
      <c r="D4250" s="1" t="s">
        <v>11323</v>
      </c>
      <c r="E4250" s="1" t="s">
        <v>9379</v>
      </c>
      <c r="F4250" s="2">
        <v>46140.041678240697</v>
      </c>
      <c r="G4250" s="3">
        <v>51.36</v>
      </c>
      <c r="H4250" s="3">
        <v>44.6</v>
      </c>
      <c r="I4250" s="3">
        <v>69.2</v>
      </c>
      <c r="J4250" s="3">
        <v>48.82</v>
      </c>
      <c r="K4250" s="3">
        <v>52.56</v>
      </c>
      <c r="L4250"/>
      <c r="M4250"/>
      <c r="N4250"/>
      <c r="O4250"/>
      <c r="P4250"/>
      <c r="Q4250"/>
      <c r="R4250"/>
      <c r="S4250"/>
      <c r="T4250"/>
    </row>
    <row r="4251" spans="1:20" x14ac:dyDescent="0.4">
      <c r="A4251" t="s">
        <v>11324</v>
      </c>
      <c r="B4251" s="1" t="s">
        <v>11325</v>
      </c>
      <c r="C4251" s="2">
        <v>46161.486400463</v>
      </c>
      <c r="D4251" s="1" t="s">
        <v>11326</v>
      </c>
      <c r="E4251" s="1" t="s">
        <v>9379</v>
      </c>
      <c r="F4251" s="2">
        <v>46140.083344907398</v>
      </c>
      <c r="G4251" s="3">
        <v>50.16</v>
      </c>
      <c r="H4251" s="3">
        <v>43.8</v>
      </c>
      <c r="I4251" s="3">
        <v>69.099999999999994</v>
      </c>
      <c r="J4251" s="3">
        <v>47.73</v>
      </c>
      <c r="K4251" s="3">
        <v>51.34</v>
      </c>
      <c r="L4251"/>
      <c r="M4251"/>
      <c r="N4251"/>
      <c r="O4251"/>
      <c r="P4251"/>
      <c r="Q4251"/>
      <c r="R4251"/>
      <c r="S4251"/>
      <c r="T4251"/>
    </row>
    <row r="4252" spans="1:20" x14ac:dyDescent="0.4">
      <c r="A4252" t="s">
        <v>11327</v>
      </c>
      <c r="B4252" s="1" t="s">
        <v>11328</v>
      </c>
      <c r="C4252" s="2">
        <v>46161.486527777801</v>
      </c>
      <c r="D4252" s="1" t="s">
        <v>11329</v>
      </c>
      <c r="E4252" s="1" t="s">
        <v>9379</v>
      </c>
      <c r="F4252" s="2">
        <v>46140.125011574099</v>
      </c>
      <c r="G4252" s="3">
        <v>53.88</v>
      </c>
      <c r="H4252" s="3">
        <v>43.3</v>
      </c>
      <c r="I4252" s="3">
        <v>79.3</v>
      </c>
      <c r="J4252" s="3">
        <v>47.15</v>
      </c>
      <c r="K4252" s="3">
        <v>52.28</v>
      </c>
      <c r="L4252"/>
      <c r="M4252"/>
      <c r="N4252"/>
      <c r="O4252"/>
      <c r="P4252"/>
      <c r="Q4252"/>
      <c r="R4252"/>
      <c r="S4252"/>
      <c r="T4252"/>
    </row>
    <row r="4253" spans="1:20" x14ac:dyDescent="0.4">
      <c r="A4253" t="s">
        <v>11330</v>
      </c>
      <c r="B4253" s="1" t="s">
        <v>11331</v>
      </c>
      <c r="C4253" s="2">
        <v>46161.486296296302</v>
      </c>
      <c r="D4253" s="1" t="s">
        <v>11332</v>
      </c>
      <c r="E4253" s="1" t="s">
        <v>9379</v>
      </c>
      <c r="F4253" s="2">
        <v>46140.166678240697</v>
      </c>
      <c r="G4253" s="3">
        <v>57.11</v>
      </c>
      <c r="H4253" s="3">
        <v>43.2</v>
      </c>
      <c r="I4253" s="3">
        <v>85.2</v>
      </c>
      <c r="J4253" s="3">
        <v>48.79</v>
      </c>
      <c r="K4253" s="3">
        <v>53.43</v>
      </c>
      <c r="L4253"/>
      <c r="M4253"/>
      <c r="N4253"/>
      <c r="O4253"/>
      <c r="P4253"/>
      <c r="Q4253"/>
      <c r="R4253"/>
      <c r="S4253"/>
      <c r="T4253"/>
    </row>
    <row r="4254" spans="1:20" x14ac:dyDescent="0.4">
      <c r="A4254" t="s">
        <v>11333</v>
      </c>
      <c r="B4254" s="1" t="s">
        <v>11334</v>
      </c>
      <c r="C4254" s="2">
        <v>46161.486076388901</v>
      </c>
      <c r="D4254" s="1" t="s">
        <v>11335</v>
      </c>
      <c r="E4254" s="1" t="s">
        <v>9379</v>
      </c>
      <c r="F4254" s="2">
        <v>46140.208344907398</v>
      </c>
      <c r="G4254" s="3">
        <v>53.6</v>
      </c>
      <c r="H4254" s="3">
        <v>47.2</v>
      </c>
      <c r="I4254" s="3">
        <v>67.3</v>
      </c>
      <c r="J4254" s="3">
        <v>51.42</v>
      </c>
      <c r="K4254" s="3">
        <v>54.67</v>
      </c>
      <c r="L4254"/>
      <c r="M4254"/>
      <c r="N4254"/>
      <c r="O4254"/>
      <c r="P4254"/>
      <c r="Q4254"/>
      <c r="R4254"/>
      <c r="S4254"/>
      <c r="T4254"/>
    </row>
    <row r="4255" spans="1:20" x14ac:dyDescent="0.4">
      <c r="A4255" t="s">
        <v>11336</v>
      </c>
      <c r="B4255" s="1" t="s">
        <v>11337</v>
      </c>
      <c r="C4255" s="2">
        <v>46161.4862615741</v>
      </c>
      <c r="D4255" s="1" t="s">
        <v>11338</v>
      </c>
      <c r="E4255" s="1" t="s">
        <v>9379</v>
      </c>
      <c r="F4255" s="2">
        <v>46140.250011574099</v>
      </c>
      <c r="G4255" s="3">
        <v>59.36</v>
      </c>
      <c r="H4255" s="3">
        <v>52.7</v>
      </c>
      <c r="I4255" s="3">
        <v>78.599999999999994</v>
      </c>
      <c r="J4255" s="3">
        <v>57.33</v>
      </c>
      <c r="K4255" s="3">
        <v>60.56</v>
      </c>
      <c r="L4255"/>
      <c r="M4255"/>
      <c r="N4255"/>
      <c r="O4255"/>
      <c r="P4255"/>
      <c r="Q4255"/>
      <c r="R4255"/>
      <c r="S4255"/>
      <c r="T4255"/>
    </row>
    <row r="4256" spans="1:20" x14ac:dyDescent="0.4">
      <c r="A4256" t="s">
        <v>11339</v>
      </c>
      <c r="B4256" s="1" t="s">
        <v>11340</v>
      </c>
      <c r="C4256" s="2">
        <v>46161.486284722203</v>
      </c>
      <c r="D4256" s="1" t="s">
        <v>11341</v>
      </c>
      <c r="E4256" s="1" t="s">
        <v>9379</v>
      </c>
      <c r="F4256" s="2">
        <v>46140.291678240697</v>
      </c>
      <c r="G4256" s="3">
        <v>61.31</v>
      </c>
      <c r="H4256" s="3">
        <v>55.1</v>
      </c>
      <c r="I4256" s="3">
        <v>76.5</v>
      </c>
      <c r="J4256" s="3">
        <v>58.84</v>
      </c>
      <c r="K4256" s="3">
        <v>62.85</v>
      </c>
      <c r="L4256"/>
      <c r="M4256"/>
      <c r="N4256"/>
      <c r="O4256"/>
      <c r="P4256"/>
      <c r="Q4256"/>
      <c r="R4256"/>
      <c r="S4256"/>
      <c r="T4256"/>
    </row>
    <row r="4257" spans="1:20" x14ac:dyDescent="0.4">
      <c r="A4257" t="s">
        <v>11342</v>
      </c>
      <c r="B4257" s="1" t="s">
        <v>11343</v>
      </c>
      <c r="C4257" s="2">
        <v>46161.486111111102</v>
      </c>
      <c r="D4257" s="1" t="s">
        <v>11344</v>
      </c>
      <c r="E4257" s="1" t="s">
        <v>9379</v>
      </c>
      <c r="F4257" s="2">
        <v>46140.333344907398</v>
      </c>
      <c r="G4257" s="3">
        <v>62.84</v>
      </c>
      <c r="H4257" s="3">
        <v>55.3</v>
      </c>
      <c r="I4257" s="3">
        <v>85.2</v>
      </c>
      <c r="J4257" s="3">
        <v>58.16</v>
      </c>
      <c r="K4257" s="3">
        <v>63.01</v>
      </c>
      <c r="L4257"/>
      <c r="M4257"/>
      <c r="N4257"/>
      <c r="O4257"/>
      <c r="P4257"/>
      <c r="Q4257"/>
      <c r="R4257"/>
      <c r="S4257"/>
      <c r="T4257"/>
    </row>
    <row r="4258" spans="1:20" x14ac:dyDescent="0.4">
      <c r="A4258" t="s">
        <v>11345</v>
      </c>
      <c r="B4258" s="1" t="s">
        <v>11346</v>
      </c>
      <c r="C4258" s="2">
        <v>46161.486145833303</v>
      </c>
      <c r="D4258" s="1" t="s">
        <v>11347</v>
      </c>
      <c r="E4258" s="1" t="s">
        <v>9379</v>
      </c>
      <c r="F4258" s="2">
        <v>46140.375011574099</v>
      </c>
      <c r="G4258" s="3">
        <v>62.69</v>
      </c>
      <c r="H4258" s="3">
        <v>55.9</v>
      </c>
      <c r="I4258" s="3">
        <v>83</v>
      </c>
      <c r="J4258" s="3">
        <v>58.99</v>
      </c>
      <c r="K4258" s="3">
        <v>63.37</v>
      </c>
      <c r="L4258"/>
      <c r="M4258"/>
      <c r="N4258"/>
      <c r="O4258"/>
      <c r="P4258"/>
      <c r="Q4258"/>
      <c r="R4258"/>
      <c r="S4258"/>
      <c r="T4258"/>
    </row>
    <row r="4259" spans="1:20" x14ac:dyDescent="0.4">
      <c r="A4259" t="s">
        <v>11348</v>
      </c>
      <c r="B4259" s="1" t="s">
        <v>11349</v>
      </c>
      <c r="C4259" s="2">
        <v>46161.486215277801</v>
      </c>
      <c r="D4259" s="1" t="s">
        <v>11350</v>
      </c>
      <c r="E4259" s="1" t="s">
        <v>9379</v>
      </c>
      <c r="F4259" s="2">
        <v>46140.416678240697</v>
      </c>
      <c r="G4259" s="3">
        <v>63.95</v>
      </c>
      <c r="H4259" s="3">
        <v>55</v>
      </c>
      <c r="I4259" s="3">
        <v>85.5</v>
      </c>
      <c r="J4259" s="3">
        <v>59.03</v>
      </c>
      <c r="K4259" s="3">
        <v>64.7</v>
      </c>
      <c r="L4259"/>
      <c r="M4259"/>
      <c r="N4259"/>
      <c r="O4259"/>
      <c r="P4259"/>
      <c r="Q4259"/>
      <c r="R4259"/>
      <c r="S4259"/>
      <c r="T4259"/>
    </row>
    <row r="4260" spans="1:20" x14ac:dyDescent="0.4">
      <c r="A4260" t="s">
        <v>11351</v>
      </c>
      <c r="B4260" s="1" t="s">
        <v>11352</v>
      </c>
      <c r="C4260" s="2">
        <v>46161.486099537004</v>
      </c>
      <c r="D4260" s="1" t="s">
        <v>11353</v>
      </c>
      <c r="E4260" s="1" t="s">
        <v>9379</v>
      </c>
      <c r="F4260" s="2">
        <v>46140.458344907398</v>
      </c>
      <c r="G4260" s="3">
        <v>61.82</v>
      </c>
      <c r="H4260" s="3">
        <v>55.2</v>
      </c>
      <c r="I4260" s="3">
        <v>83.1</v>
      </c>
      <c r="J4260" s="3">
        <v>58.46</v>
      </c>
      <c r="K4260" s="3">
        <v>62.37</v>
      </c>
      <c r="L4260"/>
      <c r="M4260"/>
      <c r="N4260"/>
      <c r="O4260"/>
      <c r="P4260"/>
      <c r="Q4260"/>
      <c r="R4260"/>
      <c r="S4260"/>
      <c r="T4260"/>
    </row>
    <row r="4261" spans="1:20" x14ac:dyDescent="0.4">
      <c r="A4261" t="s">
        <v>11354</v>
      </c>
      <c r="B4261" s="1" t="s">
        <v>11355</v>
      </c>
      <c r="C4261" s="2">
        <v>46161.486215277801</v>
      </c>
      <c r="D4261" s="1" t="s">
        <v>11356</v>
      </c>
      <c r="E4261" s="1" t="s">
        <v>9379</v>
      </c>
      <c r="F4261" s="2">
        <v>46140.500011574099</v>
      </c>
      <c r="G4261" s="3">
        <v>66.02</v>
      </c>
      <c r="H4261" s="3">
        <v>56.2</v>
      </c>
      <c r="I4261" s="3">
        <v>88.9</v>
      </c>
      <c r="J4261" s="3">
        <v>59.28</v>
      </c>
      <c r="K4261" s="3">
        <v>64.819999999999993</v>
      </c>
      <c r="L4261"/>
      <c r="M4261"/>
      <c r="N4261"/>
      <c r="O4261"/>
      <c r="P4261"/>
      <c r="Q4261"/>
      <c r="R4261"/>
      <c r="S4261"/>
      <c r="T4261"/>
    </row>
    <row r="4262" spans="1:20" x14ac:dyDescent="0.4">
      <c r="A4262" t="s">
        <v>11357</v>
      </c>
      <c r="B4262" s="1" t="s">
        <v>11358</v>
      </c>
      <c r="C4262" s="2">
        <v>46161.486215277801</v>
      </c>
      <c r="D4262" s="1" t="s">
        <v>11359</v>
      </c>
      <c r="E4262" s="1" t="s">
        <v>9379</v>
      </c>
      <c r="F4262" s="2">
        <v>46140.541678240697</v>
      </c>
      <c r="G4262" s="3">
        <v>66.95</v>
      </c>
      <c r="H4262" s="3">
        <v>56.2</v>
      </c>
      <c r="I4262" s="3">
        <v>89.2</v>
      </c>
      <c r="J4262" s="3">
        <v>59.78</v>
      </c>
      <c r="K4262" s="3">
        <v>65.709999999999994</v>
      </c>
      <c r="L4262"/>
      <c r="M4262"/>
      <c r="N4262"/>
      <c r="O4262"/>
      <c r="P4262"/>
      <c r="Q4262"/>
      <c r="R4262"/>
      <c r="S4262"/>
      <c r="T4262"/>
    </row>
    <row r="4263" spans="1:20" x14ac:dyDescent="0.4">
      <c r="A4263" t="s">
        <v>11360</v>
      </c>
      <c r="B4263" s="1" t="s">
        <v>11361</v>
      </c>
      <c r="C4263" s="2">
        <v>46161.486250000002</v>
      </c>
      <c r="D4263" s="1" t="s">
        <v>11362</v>
      </c>
      <c r="E4263" s="1" t="s">
        <v>9379</v>
      </c>
      <c r="F4263" s="2">
        <v>46140.583344907398</v>
      </c>
      <c r="G4263" s="3">
        <v>66.739999999999995</v>
      </c>
      <c r="H4263" s="3">
        <v>55.2</v>
      </c>
      <c r="I4263" s="3">
        <v>85.6</v>
      </c>
      <c r="J4263" s="3">
        <v>61.19</v>
      </c>
      <c r="K4263" s="3">
        <v>65.77</v>
      </c>
      <c r="L4263"/>
      <c r="M4263"/>
      <c r="N4263"/>
      <c r="O4263"/>
      <c r="P4263"/>
      <c r="Q4263"/>
      <c r="R4263"/>
      <c r="S4263"/>
      <c r="T4263"/>
    </row>
    <row r="4264" spans="1:20" x14ac:dyDescent="0.4">
      <c r="A4264" t="s">
        <v>11363</v>
      </c>
      <c r="B4264" s="1" t="s">
        <v>11364</v>
      </c>
      <c r="C4264" s="2">
        <v>46161.486458333296</v>
      </c>
      <c r="D4264" s="1" t="s">
        <v>11365</v>
      </c>
      <c r="E4264" s="1" t="s">
        <v>9379</v>
      </c>
      <c r="F4264" s="2">
        <v>46140.625011574099</v>
      </c>
      <c r="G4264" s="3">
        <v>60.98</v>
      </c>
      <c r="H4264" s="3">
        <v>54.8</v>
      </c>
      <c r="I4264" s="3">
        <v>81.7</v>
      </c>
      <c r="J4264" s="3">
        <v>57.96</v>
      </c>
      <c r="K4264" s="3">
        <v>62.01</v>
      </c>
      <c r="L4264"/>
      <c r="M4264"/>
      <c r="N4264"/>
      <c r="O4264"/>
      <c r="P4264"/>
      <c r="Q4264"/>
      <c r="R4264"/>
      <c r="S4264"/>
      <c r="T4264"/>
    </row>
    <row r="4265" spans="1:20" x14ac:dyDescent="0.4">
      <c r="A4265" t="s">
        <v>11366</v>
      </c>
      <c r="B4265" s="1" t="s">
        <v>11367</v>
      </c>
      <c r="C4265" s="2">
        <v>46161.486238425903</v>
      </c>
      <c r="D4265" s="1" t="s">
        <v>11368</v>
      </c>
      <c r="E4265" s="1" t="s">
        <v>9379</v>
      </c>
      <c r="F4265" s="2">
        <v>46140.666678240697</v>
      </c>
      <c r="G4265" s="3">
        <v>65.959999999999994</v>
      </c>
      <c r="H4265" s="3">
        <v>54.2</v>
      </c>
      <c r="I4265" s="3">
        <v>89.7</v>
      </c>
      <c r="J4265" s="3">
        <v>58.35</v>
      </c>
      <c r="K4265" s="3">
        <v>63.83</v>
      </c>
      <c r="L4265"/>
      <c r="M4265"/>
      <c r="N4265"/>
      <c r="O4265"/>
      <c r="P4265"/>
      <c r="Q4265"/>
      <c r="R4265"/>
      <c r="S4265"/>
      <c r="T4265"/>
    </row>
    <row r="4266" spans="1:20" x14ac:dyDescent="0.4">
      <c r="A4266" t="s">
        <v>11369</v>
      </c>
      <c r="B4266" s="1" t="s">
        <v>11370</v>
      </c>
      <c r="C4266" s="2">
        <v>46161.486122685201</v>
      </c>
      <c r="D4266" s="1" t="s">
        <v>11371</v>
      </c>
      <c r="E4266" s="1" t="s">
        <v>9379</v>
      </c>
      <c r="F4266" s="2">
        <v>46140.708344907398</v>
      </c>
      <c r="G4266" s="3">
        <v>65.62</v>
      </c>
      <c r="H4266" s="3">
        <v>54</v>
      </c>
      <c r="I4266" s="3">
        <v>88</v>
      </c>
      <c r="J4266" s="3">
        <v>60.61</v>
      </c>
      <c r="K4266" s="3">
        <v>65.8</v>
      </c>
      <c r="L4266"/>
      <c r="M4266"/>
      <c r="N4266"/>
      <c r="O4266"/>
      <c r="P4266"/>
      <c r="Q4266"/>
      <c r="R4266"/>
      <c r="S4266"/>
      <c r="T4266"/>
    </row>
    <row r="4267" spans="1:20" x14ac:dyDescent="0.4">
      <c r="A4267" t="s">
        <v>11372</v>
      </c>
      <c r="B4267" s="1" t="s">
        <v>11373</v>
      </c>
      <c r="C4267" s="2">
        <v>46161.486412036997</v>
      </c>
      <c r="D4267" s="1" t="s">
        <v>11374</v>
      </c>
      <c r="E4267" s="1" t="s">
        <v>9379</v>
      </c>
      <c r="F4267" s="2">
        <v>46140.750011574099</v>
      </c>
      <c r="G4267" s="3">
        <v>61</v>
      </c>
      <c r="H4267" s="3">
        <v>54.6</v>
      </c>
      <c r="I4267" s="3">
        <v>80.5</v>
      </c>
      <c r="J4267" s="3">
        <v>57.82</v>
      </c>
      <c r="K4267" s="3">
        <v>62.12</v>
      </c>
      <c r="L4267"/>
      <c r="M4267"/>
      <c r="N4267"/>
      <c r="O4267"/>
      <c r="P4267"/>
      <c r="Q4267"/>
      <c r="R4267"/>
      <c r="S4267"/>
      <c r="T4267"/>
    </row>
    <row r="4268" spans="1:20" x14ac:dyDescent="0.4">
      <c r="A4268" t="s">
        <v>11375</v>
      </c>
      <c r="B4268" s="1" t="s">
        <v>11376</v>
      </c>
      <c r="C4268" s="2">
        <v>46161.486134259299</v>
      </c>
      <c r="D4268" s="1" t="s">
        <v>11377</v>
      </c>
      <c r="E4268" s="1" t="s">
        <v>9379</v>
      </c>
      <c r="F4268" s="2">
        <v>46140.791678240697</v>
      </c>
      <c r="G4268" s="3">
        <v>61.28</v>
      </c>
      <c r="H4268" s="3">
        <v>55.1</v>
      </c>
      <c r="I4268" s="3">
        <v>84.3</v>
      </c>
      <c r="J4268" s="3">
        <v>58.18</v>
      </c>
      <c r="K4268" s="3">
        <v>62.19</v>
      </c>
      <c r="L4268"/>
      <c r="M4268"/>
      <c r="N4268"/>
      <c r="O4268"/>
      <c r="P4268"/>
      <c r="Q4268"/>
      <c r="R4268"/>
      <c r="S4268"/>
      <c r="T4268"/>
    </row>
    <row r="4269" spans="1:20" x14ac:dyDescent="0.4">
      <c r="A4269" t="s">
        <v>11378</v>
      </c>
      <c r="B4269" s="1" t="s">
        <v>11379</v>
      </c>
      <c r="C4269" s="2">
        <v>46161.486099537004</v>
      </c>
      <c r="D4269" s="1" t="s">
        <v>11380</v>
      </c>
      <c r="E4269" s="1" t="s">
        <v>9379</v>
      </c>
      <c r="F4269" s="2">
        <v>46140.833344907398</v>
      </c>
      <c r="G4269" s="3">
        <v>61.31</v>
      </c>
      <c r="H4269" s="3">
        <v>54.6</v>
      </c>
      <c r="I4269" s="3">
        <v>91.1</v>
      </c>
      <c r="J4269" s="3">
        <v>57.86</v>
      </c>
      <c r="K4269" s="3">
        <v>61.56</v>
      </c>
      <c r="L4269"/>
      <c r="M4269"/>
      <c r="N4269"/>
      <c r="O4269"/>
      <c r="P4269"/>
      <c r="Q4269"/>
      <c r="R4269"/>
      <c r="S4269"/>
      <c r="T4269"/>
    </row>
    <row r="4270" spans="1:20" x14ac:dyDescent="0.4">
      <c r="A4270" t="s">
        <v>11381</v>
      </c>
      <c r="B4270" s="1" t="s">
        <v>11382</v>
      </c>
      <c r="C4270" s="2">
        <v>46161.486504629604</v>
      </c>
      <c r="D4270" s="1" t="s">
        <v>11383</v>
      </c>
      <c r="E4270" s="1" t="s">
        <v>9379</v>
      </c>
      <c r="F4270" s="2">
        <v>46140.875011574099</v>
      </c>
      <c r="G4270" s="3">
        <v>58.68</v>
      </c>
      <c r="H4270" s="3">
        <v>53.8</v>
      </c>
      <c r="I4270" s="3">
        <v>71.8</v>
      </c>
      <c r="J4270" s="3">
        <v>57.02</v>
      </c>
      <c r="K4270" s="3">
        <v>59.88</v>
      </c>
      <c r="L4270"/>
      <c r="M4270"/>
      <c r="N4270"/>
      <c r="O4270"/>
      <c r="P4270"/>
      <c r="Q4270"/>
      <c r="R4270"/>
      <c r="S4270"/>
      <c r="T4270"/>
    </row>
    <row r="4271" spans="1:20" x14ac:dyDescent="0.4">
      <c r="A4271" t="s">
        <v>11384</v>
      </c>
      <c r="B4271" s="1" t="s">
        <v>11385</v>
      </c>
      <c r="C4271" s="2">
        <v>46161.486296296302</v>
      </c>
      <c r="D4271" s="1" t="s">
        <v>11386</v>
      </c>
      <c r="E4271" s="1" t="s">
        <v>9379</v>
      </c>
      <c r="F4271" s="2">
        <v>46140.916678240697</v>
      </c>
      <c r="G4271" s="3">
        <v>56.87</v>
      </c>
      <c r="H4271" s="3">
        <v>50.2</v>
      </c>
      <c r="I4271" s="3">
        <v>72.7</v>
      </c>
      <c r="J4271" s="3">
        <v>54.87</v>
      </c>
      <c r="K4271" s="3">
        <v>57.89</v>
      </c>
      <c r="L4271"/>
      <c r="M4271"/>
      <c r="N4271"/>
      <c r="O4271"/>
      <c r="P4271"/>
      <c r="Q4271"/>
      <c r="R4271"/>
      <c r="S4271"/>
      <c r="T4271"/>
    </row>
    <row r="4272" spans="1:20" x14ac:dyDescent="0.4">
      <c r="A4272" t="s">
        <v>11387</v>
      </c>
      <c r="B4272" s="1" t="s">
        <v>11388</v>
      </c>
      <c r="C4272" s="2">
        <v>46161.486134259299</v>
      </c>
      <c r="D4272" s="1" t="s">
        <v>11389</v>
      </c>
      <c r="E4272" s="1" t="s">
        <v>9379</v>
      </c>
      <c r="F4272" s="2">
        <v>46140.958344907398</v>
      </c>
      <c r="G4272" s="3">
        <v>55.19</v>
      </c>
      <c r="H4272" s="3">
        <v>49.5</v>
      </c>
      <c r="I4272" s="3">
        <v>71.8</v>
      </c>
      <c r="J4272" s="3">
        <v>53.15</v>
      </c>
      <c r="K4272" s="3">
        <v>56.41</v>
      </c>
      <c r="L4272"/>
      <c r="M4272"/>
      <c r="N4272"/>
      <c r="O4272"/>
      <c r="P4272"/>
      <c r="Q4272"/>
      <c r="R4272"/>
      <c r="S4272"/>
      <c r="T4272"/>
    </row>
    <row r="4273" spans="1:20" x14ac:dyDescent="0.4">
      <c r="A4273" t="s">
        <v>11390</v>
      </c>
      <c r="B4273" s="1" t="s">
        <v>11391</v>
      </c>
      <c r="C4273" s="2">
        <v>46161.486076388901</v>
      </c>
      <c r="D4273" s="1" t="s">
        <v>11392</v>
      </c>
      <c r="E4273" s="1" t="s">
        <v>9379</v>
      </c>
      <c r="F4273" s="2">
        <v>46141.000011574099</v>
      </c>
      <c r="G4273" s="3">
        <v>54.48</v>
      </c>
      <c r="H4273" s="3">
        <v>48.4</v>
      </c>
      <c r="I4273" s="3">
        <v>72.400000000000006</v>
      </c>
      <c r="J4273" s="3">
        <v>52.44</v>
      </c>
      <c r="K4273" s="3">
        <v>55.7</v>
      </c>
      <c r="L4273"/>
      <c r="M4273"/>
      <c r="N4273"/>
      <c r="O4273"/>
      <c r="P4273"/>
      <c r="Q4273"/>
      <c r="R4273"/>
      <c r="S4273"/>
      <c r="T4273"/>
    </row>
    <row r="4274" spans="1:20" x14ac:dyDescent="0.4">
      <c r="A4274" t="s">
        <v>11393</v>
      </c>
      <c r="B4274" s="1" t="s">
        <v>11394</v>
      </c>
      <c r="C4274" s="2">
        <v>46161.486168981501</v>
      </c>
      <c r="D4274" s="1" t="s">
        <v>11395</v>
      </c>
      <c r="E4274" s="1" t="s">
        <v>9379</v>
      </c>
      <c r="F4274" s="2">
        <v>46141.041678240697</v>
      </c>
      <c r="G4274" s="3">
        <v>56.89</v>
      </c>
      <c r="H4274" s="3">
        <v>46.2</v>
      </c>
      <c r="I4274" s="3">
        <v>83.7</v>
      </c>
      <c r="J4274" s="3">
        <v>50.24</v>
      </c>
      <c r="K4274" s="3">
        <v>54.68</v>
      </c>
      <c r="L4274"/>
      <c r="M4274"/>
      <c r="N4274"/>
      <c r="O4274"/>
      <c r="P4274"/>
      <c r="Q4274"/>
      <c r="R4274"/>
      <c r="S4274"/>
      <c r="T4274"/>
    </row>
    <row r="4275" spans="1:20" x14ac:dyDescent="0.4">
      <c r="A4275" t="s">
        <v>11396</v>
      </c>
      <c r="B4275" s="1" t="s">
        <v>11397</v>
      </c>
      <c r="C4275" s="2">
        <v>46161.486145833303</v>
      </c>
      <c r="D4275" s="1" t="s">
        <v>11398</v>
      </c>
      <c r="E4275" s="1" t="s">
        <v>9379</v>
      </c>
      <c r="F4275" s="2">
        <v>46141.083344907398</v>
      </c>
      <c r="G4275" s="3">
        <v>51.49</v>
      </c>
      <c r="H4275" s="3">
        <v>45.7</v>
      </c>
      <c r="I4275" s="3">
        <v>69</v>
      </c>
      <c r="J4275" s="3">
        <v>49.23</v>
      </c>
      <c r="K4275" s="3">
        <v>52.79</v>
      </c>
      <c r="L4275"/>
      <c r="M4275"/>
      <c r="N4275"/>
      <c r="O4275"/>
      <c r="P4275"/>
      <c r="Q4275"/>
      <c r="R4275"/>
      <c r="S4275"/>
      <c r="T4275"/>
    </row>
    <row r="4276" spans="1:20" x14ac:dyDescent="0.4">
      <c r="A4276" t="s">
        <v>11399</v>
      </c>
      <c r="B4276" s="1" t="s">
        <v>11400</v>
      </c>
      <c r="C4276" s="2">
        <v>46161.486412036997</v>
      </c>
      <c r="D4276" s="1" t="s">
        <v>11401</v>
      </c>
      <c r="E4276" s="1" t="s">
        <v>9379</v>
      </c>
      <c r="F4276" s="2">
        <v>46141.125011574099</v>
      </c>
      <c r="G4276" s="3">
        <v>52.83</v>
      </c>
      <c r="H4276" s="3">
        <v>45.7</v>
      </c>
      <c r="I4276" s="3">
        <v>77.2</v>
      </c>
      <c r="J4276" s="3">
        <v>49.28</v>
      </c>
      <c r="K4276" s="3">
        <v>52.96</v>
      </c>
      <c r="L4276"/>
      <c r="M4276"/>
      <c r="N4276"/>
      <c r="O4276"/>
      <c r="P4276"/>
      <c r="Q4276"/>
      <c r="R4276"/>
      <c r="S4276"/>
      <c r="T4276"/>
    </row>
    <row r="4277" spans="1:20" x14ac:dyDescent="0.4">
      <c r="A4277" t="s">
        <v>11402</v>
      </c>
      <c r="B4277" s="1" t="s">
        <v>11403</v>
      </c>
      <c r="C4277" s="2">
        <v>46161.486168981501</v>
      </c>
      <c r="D4277" s="1" t="s">
        <v>11404</v>
      </c>
      <c r="E4277" s="1" t="s">
        <v>9379</v>
      </c>
      <c r="F4277" s="2">
        <v>46141.166678240697</v>
      </c>
      <c r="G4277" s="3">
        <v>53.73</v>
      </c>
      <c r="H4277" s="3">
        <v>46.5</v>
      </c>
      <c r="I4277" s="3">
        <v>77.099999999999994</v>
      </c>
      <c r="J4277" s="3">
        <v>50.94</v>
      </c>
      <c r="K4277" s="3">
        <v>54.19</v>
      </c>
      <c r="L4277"/>
      <c r="M4277"/>
      <c r="N4277"/>
      <c r="O4277"/>
      <c r="P4277"/>
      <c r="Q4277"/>
      <c r="R4277"/>
      <c r="S4277"/>
      <c r="T4277"/>
    </row>
    <row r="4278" spans="1:20" x14ac:dyDescent="0.4">
      <c r="A4278" t="s">
        <v>11405</v>
      </c>
      <c r="B4278" s="1" t="s">
        <v>11406</v>
      </c>
      <c r="C4278" s="2">
        <v>46161.486504629604</v>
      </c>
      <c r="D4278" s="1" t="s">
        <v>11407</v>
      </c>
      <c r="E4278" s="1" t="s">
        <v>9379</v>
      </c>
      <c r="F4278" s="2">
        <v>46141.208344907398</v>
      </c>
      <c r="G4278" s="3">
        <v>54.64</v>
      </c>
      <c r="H4278" s="3">
        <v>47.8</v>
      </c>
      <c r="I4278" s="3">
        <v>70.5</v>
      </c>
      <c r="J4278" s="3">
        <v>52.93</v>
      </c>
      <c r="K4278" s="3">
        <v>55.61</v>
      </c>
      <c r="L4278"/>
      <c r="M4278"/>
      <c r="N4278"/>
      <c r="O4278"/>
      <c r="P4278"/>
      <c r="Q4278"/>
      <c r="R4278"/>
      <c r="S4278"/>
      <c r="T4278"/>
    </row>
    <row r="4279" spans="1:20" x14ac:dyDescent="0.4">
      <c r="A4279" t="s">
        <v>11408</v>
      </c>
      <c r="B4279" s="1" t="s">
        <v>11409</v>
      </c>
      <c r="C4279" s="2">
        <v>46161.486180555599</v>
      </c>
      <c r="D4279" s="1" t="s">
        <v>11410</v>
      </c>
      <c r="E4279" s="1" t="s">
        <v>9379</v>
      </c>
      <c r="F4279" s="2">
        <v>46141.250011574099</v>
      </c>
      <c r="G4279" s="3">
        <v>59.27</v>
      </c>
      <c r="H4279" s="3">
        <v>53.8</v>
      </c>
      <c r="I4279" s="3">
        <v>80.900000000000006</v>
      </c>
      <c r="J4279" s="3">
        <v>57.21</v>
      </c>
      <c r="K4279" s="3">
        <v>59.99</v>
      </c>
      <c r="L4279"/>
      <c r="M4279"/>
      <c r="N4279"/>
      <c r="O4279"/>
      <c r="P4279"/>
      <c r="Q4279"/>
      <c r="R4279"/>
      <c r="S4279"/>
      <c r="T4279"/>
    </row>
    <row r="4280" spans="1:20" x14ac:dyDescent="0.4">
      <c r="A4280" t="s">
        <v>11411</v>
      </c>
      <c r="B4280" s="1" t="s">
        <v>11412</v>
      </c>
      <c r="C4280" s="2">
        <v>46161.486203703702</v>
      </c>
      <c r="D4280" s="1" t="s">
        <v>11413</v>
      </c>
      <c r="E4280" s="1" t="s">
        <v>9379</v>
      </c>
      <c r="F4280" s="2">
        <v>46141.291678240697</v>
      </c>
      <c r="G4280" s="3">
        <v>60.96</v>
      </c>
      <c r="H4280" s="3">
        <v>55.7</v>
      </c>
      <c r="I4280" s="3">
        <v>80.900000000000006</v>
      </c>
      <c r="J4280" s="3">
        <v>58.03</v>
      </c>
      <c r="K4280" s="3">
        <v>62.33</v>
      </c>
      <c r="L4280"/>
      <c r="M4280"/>
      <c r="N4280"/>
      <c r="O4280"/>
      <c r="P4280"/>
      <c r="Q4280"/>
      <c r="R4280"/>
      <c r="S4280"/>
      <c r="T4280"/>
    </row>
    <row r="4281" spans="1:20" x14ac:dyDescent="0.4">
      <c r="A4281" t="s">
        <v>11414</v>
      </c>
      <c r="B4281" s="1" t="s">
        <v>11415</v>
      </c>
      <c r="C4281" s="2">
        <v>46161.486168981501</v>
      </c>
      <c r="D4281" s="1" t="s">
        <v>11416</v>
      </c>
      <c r="E4281" s="1" t="s">
        <v>9379</v>
      </c>
      <c r="F4281" s="2">
        <v>46141.333344907398</v>
      </c>
      <c r="G4281" s="3">
        <v>61.51</v>
      </c>
      <c r="H4281" s="3">
        <v>55.2</v>
      </c>
      <c r="I4281" s="3">
        <v>82.7</v>
      </c>
      <c r="J4281" s="3">
        <v>57.54</v>
      </c>
      <c r="K4281" s="3">
        <v>62.16</v>
      </c>
      <c r="L4281"/>
      <c r="M4281"/>
      <c r="N4281"/>
      <c r="O4281"/>
      <c r="P4281"/>
      <c r="Q4281"/>
      <c r="R4281"/>
      <c r="S4281"/>
      <c r="T4281"/>
    </row>
    <row r="4282" spans="1:20" x14ac:dyDescent="0.4">
      <c r="A4282" t="s">
        <v>11417</v>
      </c>
      <c r="B4282" s="1" t="s">
        <v>11418</v>
      </c>
      <c r="C4282" s="2">
        <v>46161.486238425903</v>
      </c>
      <c r="D4282" s="1" t="s">
        <v>11419</v>
      </c>
      <c r="E4282" s="1" t="s">
        <v>9379</v>
      </c>
      <c r="F4282" s="2">
        <v>46141.375011574099</v>
      </c>
      <c r="G4282" s="3">
        <v>64.06</v>
      </c>
      <c r="H4282" s="3">
        <v>56.7</v>
      </c>
      <c r="I4282" s="3">
        <v>85.4</v>
      </c>
      <c r="J4282" s="3">
        <v>60.38</v>
      </c>
      <c r="K4282" s="3">
        <v>64.73</v>
      </c>
      <c r="L4282"/>
      <c r="M4282"/>
      <c r="N4282"/>
      <c r="O4282"/>
      <c r="P4282"/>
      <c r="Q4282"/>
      <c r="R4282"/>
      <c r="S4282"/>
      <c r="T4282"/>
    </row>
    <row r="4283" spans="1:20" x14ac:dyDescent="0.4">
      <c r="A4283" t="s">
        <v>11420</v>
      </c>
      <c r="B4283" s="1" t="s">
        <v>11421</v>
      </c>
      <c r="C4283" s="2">
        <v>46161.486168981501</v>
      </c>
      <c r="D4283" s="1" t="s">
        <v>11422</v>
      </c>
      <c r="E4283" s="1" t="s">
        <v>9379</v>
      </c>
      <c r="F4283" s="2">
        <v>46141.416678240697</v>
      </c>
      <c r="G4283" s="3">
        <v>63.3</v>
      </c>
      <c r="H4283" s="3">
        <v>55.8</v>
      </c>
      <c r="I4283" s="3">
        <v>85.3</v>
      </c>
      <c r="J4283" s="3">
        <v>60.26</v>
      </c>
      <c r="K4283" s="3">
        <v>64.3</v>
      </c>
      <c r="L4283"/>
      <c r="M4283"/>
      <c r="N4283"/>
      <c r="O4283"/>
      <c r="P4283"/>
      <c r="Q4283"/>
      <c r="R4283"/>
      <c r="S4283"/>
      <c r="T4283"/>
    </row>
    <row r="4284" spans="1:20" x14ac:dyDescent="0.4">
      <c r="A4284" t="s">
        <v>11423</v>
      </c>
      <c r="B4284" s="1" t="s">
        <v>11424</v>
      </c>
      <c r="C4284" s="2">
        <v>46161.486076388901</v>
      </c>
      <c r="D4284" s="1" t="s">
        <v>11425</v>
      </c>
      <c r="E4284" s="1" t="s">
        <v>9379</v>
      </c>
      <c r="F4284" s="2">
        <v>46141.458344907398</v>
      </c>
      <c r="G4284" s="3">
        <v>66.56</v>
      </c>
      <c r="H4284" s="3">
        <v>56</v>
      </c>
      <c r="I4284" s="3">
        <v>89.7</v>
      </c>
      <c r="J4284" s="3">
        <v>59.81</v>
      </c>
      <c r="K4284" s="3">
        <v>65.09</v>
      </c>
      <c r="L4284"/>
      <c r="M4284"/>
      <c r="N4284"/>
      <c r="O4284"/>
      <c r="P4284"/>
      <c r="Q4284"/>
      <c r="R4284"/>
      <c r="S4284"/>
      <c r="T4284"/>
    </row>
    <row r="4285" spans="1:20" x14ac:dyDescent="0.4">
      <c r="A4285" t="s">
        <v>11426</v>
      </c>
      <c r="B4285" s="1" t="s">
        <v>11427</v>
      </c>
      <c r="C4285" s="2">
        <v>46161.486180555599</v>
      </c>
      <c r="D4285" s="1" t="s">
        <v>11428</v>
      </c>
      <c r="E4285" s="1" t="s">
        <v>9379</v>
      </c>
      <c r="F4285" s="2">
        <v>46141.500011574099</v>
      </c>
      <c r="G4285" s="3">
        <v>63.79</v>
      </c>
      <c r="H4285" s="3">
        <v>57.7</v>
      </c>
      <c r="I4285" s="3">
        <v>85.6</v>
      </c>
      <c r="J4285" s="3">
        <v>60.91</v>
      </c>
      <c r="K4285" s="3">
        <v>64.930000000000007</v>
      </c>
      <c r="L4285"/>
      <c r="M4285"/>
      <c r="N4285"/>
      <c r="O4285"/>
      <c r="P4285"/>
      <c r="Q4285"/>
      <c r="R4285"/>
      <c r="S4285"/>
      <c r="T4285"/>
    </row>
    <row r="4286" spans="1:20" x14ac:dyDescent="0.4">
      <c r="A4286" t="s">
        <v>11429</v>
      </c>
      <c r="B4286" s="1" t="s">
        <v>11430</v>
      </c>
      <c r="C4286" s="2">
        <v>46161.486180555599</v>
      </c>
      <c r="D4286" s="1" t="s">
        <v>11431</v>
      </c>
      <c r="E4286" s="1" t="s">
        <v>9379</v>
      </c>
      <c r="F4286" s="2">
        <v>46141.541678240697</v>
      </c>
      <c r="G4286" s="3">
        <v>64.489999999999995</v>
      </c>
      <c r="H4286" s="3">
        <v>55.7</v>
      </c>
      <c r="I4286" s="3">
        <v>86.2</v>
      </c>
      <c r="J4286" s="3">
        <v>60.23</v>
      </c>
      <c r="K4286" s="3">
        <v>64.83</v>
      </c>
      <c r="L4286"/>
      <c r="M4286"/>
      <c r="N4286"/>
      <c r="O4286"/>
      <c r="P4286"/>
      <c r="Q4286"/>
      <c r="R4286"/>
      <c r="S4286"/>
      <c r="T4286"/>
    </row>
    <row r="4287" spans="1:20" x14ac:dyDescent="0.4">
      <c r="A4287" t="s">
        <v>11432</v>
      </c>
      <c r="B4287" s="1" t="s">
        <v>11433</v>
      </c>
      <c r="C4287" s="2">
        <v>46161.486111111102</v>
      </c>
      <c r="D4287" s="1" t="s">
        <v>11434</v>
      </c>
      <c r="E4287" s="1" t="s">
        <v>9379</v>
      </c>
      <c r="F4287" s="2">
        <v>46141.583344907398</v>
      </c>
      <c r="G4287" s="3">
        <v>65.36</v>
      </c>
      <c r="H4287" s="3">
        <v>57.6</v>
      </c>
      <c r="I4287" s="3">
        <v>86.1</v>
      </c>
      <c r="J4287" s="3">
        <v>61.14</v>
      </c>
      <c r="K4287" s="3">
        <v>65.849999999999994</v>
      </c>
      <c r="L4287"/>
      <c r="M4287"/>
      <c r="N4287"/>
      <c r="O4287"/>
      <c r="P4287"/>
      <c r="Q4287"/>
      <c r="R4287"/>
      <c r="S4287"/>
      <c r="T4287"/>
    </row>
    <row r="4288" spans="1:20" x14ac:dyDescent="0.4">
      <c r="A4288" t="s">
        <v>11435</v>
      </c>
      <c r="B4288" s="1" t="s">
        <v>11436</v>
      </c>
      <c r="C4288" s="2">
        <v>46161.486504629604</v>
      </c>
      <c r="D4288" s="1" t="s">
        <v>11437</v>
      </c>
      <c r="E4288" s="1" t="s">
        <v>9379</v>
      </c>
      <c r="F4288" s="2">
        <v>46141.625011574099</v>
      </c>
      <c r="G4288" s="3">
        <v>63.83</v>
      </c>
      <c r="H4288" s="3">
        <v>55.9</v>
      </c>
      <c r="I4288" s="3">
        <v>86</v>
      </c>
      <c r="J4288" s="3">
        <v>59.79</v>
      </c>
      <c r="K4288" s="3">
        <v>64.569999999999993</v>
      </c>
      <c r="L4288"/>
      <c r="M4288"/>
      <c r="N4288"/>
      <c r="O4288"/>
      <c r="P4288"/>
      <c r="Q4288"/>
      <c r="R4288"/>
      <c r="S4288"/>
      <c r="T4288"/>
    </row>
    <row r="4289" spans="1:20" x14ac:dyDescent="0.4">
      <c r="A4289" t="s">
        <v>11438</v>
      </c>
      <c r="B4289" s="1" t="s">
        <v>11439</v>
      </c>
      <c r="C4289" s="2">
        <v>46161.486122685201</v>
      </c>
      <c r="D4289" s="1" t="s">
        <v>11440</v>
      </c>
      <c r="E4289" s="1" t="s">
        <v>9379</v>
      </c>
      <c r="F4289" s="2">
        <v>46141.666678240697</v>
      </c>
      <c r="G4289" s="3">
        <v>65.010000000000005</v>
      </c>
      <c r="H4289" s="3">
        <v>53.9</v>
      </c>
      <c r="I4289" s="3">
        <v>87.1</v>
      </c>
      <c r="J4289" s="3">
        <v>59.97</v>
      </c>
      <c r="K4289" s="3">
        <v>64.8</v>
      </c>
      <c r="L4289"/>
      <c r="M4289"/>
      <c r="N4289"/>
      <c r="O4289"/>
      <c r="P4289"/>
      <c r="Q4289"/>
      <c r="R4289"/>
      <c r="S4289"/>
      <c r="T4289"/>
    </row>
    <row r="4290" spans="1:20" x14ac:dyDescent="0.4">
      <c r="A4290" t="s">
        <v>11441</v>
      </c>
      <c r="B4290" s="1" t="s">
        <v>11442</v>
      </c>
      <c r="C4290" s="2">
        <v>46161.486192129603</v>
      </c>
      <c r="D4290" s="1" t="s">
        <v>11443</v>
      </c>
      <c r="E4290" s="1" t="s">
        <v>9379</v>
      </c>
      <c r="F4290" s="2">
        <v>46141.708344907398</v>
      </c>
      <c r="G4290" s="3">
        <v>65.09</v>
      </c>
      <c r="H4290" s="3">
        <v>56.5</v>
      </c>
      <c r="I4290" s="3">
        <v>89.4</v>
      </c>
      <c r="J4290" s="3">
        <v>60.72</v>
      </c>
      <c r="K4290" s="3">
        <v>65.41</v>
      </c>
      <c r="L4290"/>
      <c r="M4290"/>
      <c r="N4290"/>
      <c r="O4290"/>
      <c r="P4290"/>
      <c r="Q4290"/>
      <c r="R4290"/>
      <c r="S4290"/>
      <c r="T4290"/>
    </row>
    <row r="4291" spans="1:20" x14ac:dyDescent="0.4">
      <c r="A4291" t="s">
        <v>11444</v>
      </c>
      <c r="B4291" s="1" t="s">
        <v>11445</v>
      </c>
      <c r="C4291" s="2">
        <v>46161.486134259299</v>
      </c>
      <c r="D4291" s="1" t="s">
        <v>11446</v>
      </c>
      <c r="E4291" s="1" t="s">
        <v>9379</v>
      </c>
      <c r="F4291" s="2">
        <v>46141.750011574099</v>
      </c>
      <c r="G4291" s="3">
        <v>63.21</v>
      </c>
      <c r="H4291" s="3">
        <v>55.6</v>
      </c>
      <c r="I4291" s="3">
        <v>86.8</v>
      </c>
      <c r="J4291" s="3">
        <v>59.67</v>
      </c>
      <c r="K4291" s="3">
        <v>63.86</v>
      </c>
      <c r="L4291"/>
      <c r="M4291"/>
      <c r="N4291"/>
      <c r="O4291"/>
      <c r="P4291"/>
      <c r="Q4291"/>
      <c r="R4291"/>
      <c r="S4291"/>
      <c r="T4291"/>
    </row>
    <row r="4292" spans="1:20" x14ac:dyDescent="0.4">
      <c r="A4292" t="s">
        <v>11447</v>
      </c>
      <c r="B4292" s="1" t="s">
        <v>11448</v>
      </c>
      <c r="C4292" s="2">
        <v>46161.486296296302</v>
      </c>
      <c r="D4292" s="1" t="s">
        <v>11449</v>
      </c>
      <c r="E4292" s="1" t="s">
        <v>9379</v>
      </c>
      <c r="F4292" s="2">
        <v>46141.791678240697</v>
      </c>
      <c r="G4292" s="3">
        <v>62.56</v>
      </c>
      <c r="H4292" s="3">
        <v>55</v>
      </c>
      <c r="I4292" s="3">
        <v>86.3</v>
      </c>
      <c r="J4292" s="3">
        <v>58.58</v>
      </c>
      <c r="K4292" s="3">
        <v>63.05</v>
      </c>
      <c r="L4292"/>
      <c r="M4292"/>
      <c r="N4292"/>
      <c r="O4292"/>
      <c r="P4292"/>
      <c r="Q4292"/>
      <c r="R4292"/>
      <c r="S4292"/>
      <c r="T4292"/>
    </row>
    <row r="4293" spans="1:20" x14ac:dyDescent="0.4">
      <c r="A4293" t="s">
        <v>11450</v>
      </c>
      <c r="B4293" s="1" t="s">
        <v>11451</v>
      </c>
      <c r="C4293" s="2">
        <v>46161.486273148097</v>
      </c>
      <c r="D4293" s="1" t="s">
        <v>11452</v>
      </c>
      <c r="E4293" s="1" t="s">
        <v>9379</v>
      </c>
      <c r="F4293" s="2">
        <v>46141.833344907398</v>
      </c>
      <c r="G4293" s="3">
        <v>61.58</v>
      </c>
      <c r="H4293" s="3">
        <v>54.4</v>
      </c>
      <c r="I4293" s="3">
        <v>93</v>
      </c>
      <c r="J4293" s="3">
        <v>58.22</v>
      </c>
      <c r="K4293" s="3">
        <v>61.94</v>
      </c>
      <c r="L4293"/>
      <c r="M4293"/>
      <c r="N4293"/>
      <c r="O4293"/>
      <c r="P4293"/>
      <c r="Q4293"/>
      <c r="R4293"/>
      <c r="S4293"/>
      <c r="T4293"/>
    </row>
    <row r="4294" spans="1:20" x14ac:dyDescent="0.4">
      <c r="A4294" t="s">
        <v>11453</v>
      </c>
      <c r="B4294" s="1" t="s">
        <v>11454</v>
      </c>
      <c r="C4294" s="2">
        <v>46161.486273148097</v>
      </c>
      <c r="D4294" s="1" t="s">
        <v>11455</v>
      </c>
      <c r="E4294" s="1" t="s">
        <v>9379</v>
      </c>
      <c r="F4294" s="2">
        <v>46141.875011574099</v>
      </c>
      <c r="G4294" s="3">
        <v>60.71</v>
      </c>
      <c r="H4294" s="3">
        <v>54.9</v>
      </c>
      <c r="I4294" s="3">
        <v>77.7</v>
      </c>
      <c r="J4294" s="3">
        <v>58.59</v>
      </c>
      <c r="K4294" s="3">
        <v>61.91</v>
      </c>
      <c r="L4294"/>
      <c r="M4294"/>
      <c r="N4294"/>
      <c r="O4294"/>
      <c r="P4294"/>
      <c r="Q4294"/>
      <c r="R4294"/>
      <c r="S4294"/>
      <c r="T4294"/>
    </row>
    <row r="4295" spans="1:20" x14ac:dyDescent="0.4">
      <c r="A4295" t="s">
        <v>11456</v>
      </c>
      <c r="B4295" s="1" t="s">
        <v>11457</v>
      </c>
      <c r="C4295" s="2">
        <v>46161.486122685201</v>
      </c>
      <c r="D4295" s="1" t="s">
        <v>11458</v>
      </c>
      <c r="E4295" s="1" t="s">
        <v>9379</v>
      </c>
      <c r="F4295" s="2">
        <v>46141.916678240697</v>
      </c>
      <c r="G4295" s="3">
        <v>59.1</v>
      </c>
      <c r="H4295" s="3">
        <v>52.2</v>
      </c>
      <c r="I4295" s="3">
        <v>73.5</v>
      </c>
      <c r="J4295" s="3">
        <v>56.81</v>
      </c>
      <c r="K4295" s="3">
        <v>60.11</v>
      </c>
      <c r="L4295"/>
      <c r="M4295"/>
      <c r="N4295"/>
      <c r="O4295"/>
      <c r="P4295"/>
      <c r="Q4295"/>
      <c r="R4295"/>
      <c r="S4295"/>
      <c r="T4295"/>
    </row>
    <row r="4296" spans="1:20" x14ac:dyDescent="0.4">
      <c r="A4296" t="s">
        <v>11459</v>
      </c>
      <c r="B4296" s="1" t="s">
        <v>11460</v>
      </c>
      <c r="C4296" s="2">
        <v>46161.486145833303</v>
      </c>
      <c r="D4296" s="1" t="s">
        <v>11461</v>
      </c>
      <c r="E4296" s="1" t="s">
        <v>9379</v>
      </c>
      <c r="F4296" s="2">
        <v>46141.958344907398</v>
      </c>
      <c r="G4296" s="3">
        <v>56.78</v>
      </c>
      <c r="H4296" s="3">
        <v>50.8</v>
      </c>
      <c r="I4296" s="3">
        <v>72.599999999999994</v>
      </c>
      <c r="J4296" s="3">
        <v>54.88</v>
      </c>
      <c r="K4296" s="3">
        <v>58.13</v>
      </c>
      <c r="L4296"/>
      <c r="M4296"/>
      <c r="N4296"/>
      <c r="O4296"/>
      <c r="P4296"/>
      <c r="Q4296"/>
      <c r="R4296"/>
      <c r="S4296"/>
      <c r="T4296"/>
    </row>
    <row r="4297" spans="1:20" x14ac:dyDescent="0.4">
      <c r="A4297" t="s">
        <v>11462</v>
      </c>
      <c r="B4297" s="1" t="s">
        <v>11463</v>
      </c>
      <c r="C4297" s="2">
        <v>46161.486168981501</v>
      </c>
      <c r="D4297" s="1" t="s">
        <v>11464</v>
      </c>
      <c r="E4297" s="1" t="s">
        <v>9379</v>
      </c>
      <c r="F4297" s="2">
        <v>46142.000011574099</v>
      </c>
      <c r="G4297" s="3">
        <v>57.26</v>
      </c>
      <c r="H4297" s="3">
        <v>50.5</v>
      </c>
      <c r="I4297" s="3">
        <v>79</v>
      </c>
      <c r="J4297" s="3">
        <v>54.46</v>
      </c>
      <c r="K4297" s="3">
        <v>58.1</v>
      </c>
      <c r="L4297"/>
      <c r="M4297"/>
      <c r="N4297"/>
      <c r="O4297"/>
      <c r="P4297"/>
      <c r="Q4297"/>
      <c r="R4297"/>
      <c r="S4297"/>
      <c r="T4297"/>
    </row>
    <row r="4298" spans="1:20" x14ac:dyDescent="0.4">
      <c r="A4298" t="s">
        <v>11465</v>
      </c>
      <c r="B4298" s="1" t="s">
        <v>11466</v>
      </c>
      <c r="C4298" s="2">
        <v>46161.486273148097</v>
      </c>
      <c r="D4298" s="1" t="s">
        <v>11467</v>
      </c>
      <c r="E4298" s="1" t="s">
        <v>9379</v>
      </c>
      <c r="F4298" s="2">
        <v>46142.041678240697</v>
      </c>
      <c r="G4298" s="3">
        <v>56.08</v>
      </c>
      <c r="H4298" s="3">
        <v>49.2</v>
      </c>
      <c r="I4298" s="3">
        <v>69.5</v>
      </c>
      <c r="J4298" s="3">
        <v>53.98</v>
      </c>
      <c r="K4298" s="3">
        <v>57.53</v>
      </c>
      <c r="L4298"/>
      <c r="M4298"/>
      <c r="N4298"/>
      <c r="O4298"/>
      <c r="P4298"/>
      <c r="Q4298"/>
      <c r="R4298"/>
      <c r="S4298"/>
      <c r="T4298"/>
    </row>
    <row r="4299" spans="1:20" x14ac:dyDescent="0.4">
      <c r="A4299" t="s">
        <v>11468</v>
      </c>
      <c r="B4299" s="1" t="s">
        <v>11469</v>
      </c>
      <c r="C4299" s="2">
        <v>46161.486134259299</v>
      </c>
      <c r="D4299" s="1" t="s">
        <v>11470</v>
      </c>
      <c r="E4299" s="1" t="s">
        <v>9379</v>
      </c>
      <c r="F4299" s="2">
        <v>46142.083344907398</v>
      </c>
      <c r="G4299" s="3">
        <v>61.08</v>
      </c>
      <c r="H4299" s="3">
        <v>49.9</v>
      </c>
      <c r="I4299" s="3">
        <v>77.5</v>
      </c>
      <c r="J4299" s="3">
        <v>57.49</v>
      </c>
      <c r="K4299" s="3">
        <v>60.91</v>
      </c>
      <c r="L4299"/>
      <c r="M4299"/>
      <c r="N4299"/>
      <c r="O4299"/>
      <c r="P4299"/>
      <c r="Q4299"/>
      <c r="R4299"/>
      <c r="S4299"/>
      <c r="T4299"/>
    </row>
    <row r="4300" spans="1:20" x14ac:dyDescent="0.4">
      <c r="A4300" t="s">
        <v>11471</v>
      </c>
      <c r="B4300" s="1" t="s">
        <v>11472</v>
      </c>
      <c r="C4300" s="2">
        <v>46161.4862615741</v>
      </c>
      <c r="D4300" s="1" t="s">
        <v>11473</v>
      </c>
      <c r="E4300" s="1" t="s">
        <v>9379</v>
      </c>
      <c r="F4300" s="2">
        <v>46142.125011574099</v>
      </c>
      <c r="G4300" s="3">
        <v>56.25</v>
      </c>
      <c r="H4300" s="3">
        <v>50.2</v>
      </c>
      <c r="I4300" s="3">
        <v>77.7</v>
      </c>
      <c r="J4300" s="3">
        <v>53.81</v>
      </c>
      <c r="K4300" s="3">
        <v>57.23</v>
      </c>
      <c r="L4300"/>
      <c r="M4300"/>
      <c r="N4300"/>
      <c r="O4300"/>
      <c r="P4300"/>
      <c r="Q4300"/>
      <c r="R4300"/>
      <c r="S4300"/>
      <c r="T4300"/>
    </row>
    <row r="4301" spans="1:20" x14ac:dyDescent="0.4">
      <c r="A4301" t="s">
        <v>11474</v>
      </c>
      <c r="B4301" s="1" t="s">
        <v>11475</v>
      </c>
      <c r="C4301" s="2">
        <v>46161.4864467593</v>
      </c>
      <c r="D4301" s="1" t="s">
        <v>11476</v>
      </c>
      <c r="E4301" s="1" t="s">
        <v>9379</v>
      </c>
      <c r="F4301" s="2">
        <v>46142.166678240697</v>
      </c>
      <c r="G4301" s="3">
        <v>57.48</v>
      </c>
      <c r="H4301" s="3">
        <v>51.3</v>
      </c>
      <c r="I4301" s="3">
        <v>78.7</v>
      </c>
      <c r="J4301" s="3">
        <v>55.1</v>
      </c>
      <c r="K4301" s="3">
        <v>58.19</v>
      </c>
      <c r="L4301"/>
      <c r="M4301"/>
      <c r="N4301"/>
      <c r="O4301"/>
      <c r="P4301"/>
      <c r="Q4301"/>
      <c r="R4301"/>
      <c r="S4301"/>
      <c r="T4301"/>
    </row>
    <row r="4302" spans="1:20" x14ac:dyDescent="0.4">
      <c r="A4302" t="s">
        <v>11477</v>
      </c>
      <c r="B4302" s="1" t="s">
        <v>11478</v>
      </c>
      <c r="C4302" s="2">
        <v>46161.486215277801</v>
      </c>
      <c r="D4302" s="1" t="s">
        <v>11479</v>
      </c>
      <c r="E4302" s="1" t="s">
        <v>9379</v>
      </c>
      <c r="F4302" s="2">
        <v>46142.208344907398</v>
      </c>
      <c r="G4302" s="3">
        <v>59.25</v>
      </c>
      <c r="H4302" s="3">
        <v>53.8</v>
      </c>
      <c r="I4302" s="3">
        <v>78.5</v>
      </c>
      <c r="J4302" s="3">
        <v>57.32</v>
      </c>
      <c r="K4302" s="3">
        <v>59.88</v>
      </c>
      <c r="L4302"/>
      <c r="M4302"/>
      <c r="N4302"/>
      <c r="O4302"/>
      <c r="P4302"/>
      <c r="Q4302"/>
      <c r="R4302"/>
      <c r="S4302"/>
      <c r="T4302"/>
    </row>
    <row r="4303" spans="1:20" x14ac:dyDescent="0.4">
      <c r="A4303" t="s">
        <v>11480</v>
      </c>
      <c r="B4303" s="1" t="s">
        <v>11481</v>
      </c>
      <c r="C4303" s="2">
        <v>46161.486099537004</v>
      </c>
      <c r="D4303" s="1" t="s">
        <v>11482</v>
      </c>
      <c r="E4303" s="1" t="s">
        <v>9379</v>
      </c>
      <c r="F4303" s="2">
        <v>46142.250011574099</v>
      </c>
      <c r="G4303" s="3">
        <v>62.23</v>
      </c>
      <c r="H4303" s="3">
        <v>57.4</v>
      </c>
      <c r="I4303" s="3">
        <v>77</v>
      </c>
      <c r="J4303" s="3">
        <v>60.92</v>
      </c>
      <c r="K4303" s="3">
        <v>63.08</v>
      </c>
      <c r="L4303"/>
      <c r="M4303"/>
      <c r="N4303"/>
      <c r="O4303"/>
      <c r="P4303"/>
      <c r="Q4303"/>
      <c r="R4303"/>
      <c r="S4303"/>
      <c r="T4303"/>
    </row>
    <row r="4304" spans="1:20" x14ac:dyDescent="0.4">
      <c r="A4304" t="s">
        <v>11483</v>
      </c>
      <c r="B4304" s="1" t="s">
        <v>11484</v>
      </c>
      <c r="C4304" s="2">
        <v>46161.4864930556</v>
      </c>
      <c r="D4304" s="1" t="s">
        <v>11485</v>
      </c>
      <c r="E4304" s="1" t="s">
        <v>9379</v>
      </c>
      <c r="F4304" s="2">
        <v>46142.291678240697</v>
      </c>
      <c r="G4304" s="3">
        <v>68</v>
      </c>
      <c r="H4304" s="3">
        <v>59.7</v>
      </c>
      <c r="I4304" s="3">
        <v>91.6</v>
      </c>
      <c r="J4304" s="3">
        <v>61.91</v>
      </c>
      <c r="K4304" s="3">
        <v>65.209999999999994</v>
      </c>
      <c r="L4304"/>
      <c r="M4304"/>
      <c r="N4304"/>
      <c r="O4304"/>
      <c r="P4304"/>
      <c r="Q4304"/>
      <c r="R4304"/>
      <c r="S4304"/>
      <c r="T4304"/>
    </row>
    <row r="4305" spans="1:20" x14ac:dyDescent="0.4">
      <c r="A4305" t="s">
        <v>11486</v>
      </c>
      <c r="B4305" s="1" t="s">
        <v>11487</v>
      </c>
      <c r="C4305" s="2">
        <v>46161.4864467593</v>
      </c>
      <c r="D4305" s="1" t="s">
        <v>11488</v>
      </c>
      <c r="E4305" s="1" t="s">
        <v>9379</v>
      </c>
      <c r="F4305" s="2">
        <v>46142.333344907398</v>
      </c>
      <c r="G4305" s="3">
        <v>69.59</v>
      </c>
      <c r="H4305" s="3">
        <v>59.7</v>
      </c>
      <c r="I4305" s="3">
        <v>93.4</v>
      </c>
      <c r="J4305" s="3">
        <v>62.89</v>
      </c>
      <c r="K4305" s="3">
        <v>67.540000000000006</v>
      </c>
      <c r="L4305"/>
      <c r="M4305"/>
      <c r="N4305"/>
      <c r="O4305"/>
      <c r="P4305"/>
      <c r="Q4305"/>
      <c r="R4305"/>
      <c r="S4305"/>
      <c r="T4305"/>
    </row>
    <row r="4306" spans="1:20" x14ac:dyDescent="0.4">
      <c r="A4306" t="s">
        <v>11489</v>
      </c>
      <c r="B4306" s="1" t="s">
        <v>11490</v>
      </c>
      <c r="C4306" s="2">
        <v>46161.486273148097</v>
      </c>
      <c r="D4306" s="1" t="s">
        <v>11491</v>
      </c>
      <c r="E4306" s="1" t="s">
        <v>9379</v>
      </c>
      <c r="F4306" s="2">
        <v>46142.375011574099</v>
      </c>
      <c r="G4306" s="3">
        <v>68.08</v>
      </c>
      <c r="H4306" s="3">
        <v>59.1</v>
      </c>
      <c r="I4306" s="3">
        <v>87.5</v>
      </c>
      <c r="J4306" s="3">
        <v>63.24</v>
      </c>
      <c r="K4306" s="3">
        <v>68.209999999999994</v>
      </c>
      <c r="L4306"/>
      <c r="M4306"/>
      <c r="N4306"/>
      <c r="O4306"/>
      <c r="P4306"/>
      <c r="Q4306"/>
      <c r="R4306"/>
      <c r="S4306"/>
      <c r="T4306"/>
    </row>
    <row r="4307" spans="1:20" x14ac:dyDescent="0.4">
      <c r="A4307" t="s">
        <v>11492</v>
      </c>
      <c r="B4307" s="1" t="s">
        <v>11493</v>
      </c>
      <c r="C4307" s="2">
        <v>46161.486238425903</v>
      </c>
      <c r="D4307" s="1" t="s">
        <v>11494</v>
      </c>
      <c r="E4307" s="1" t="s">
        <v>9379</v>
      </c>
      <c r="F4307" s="2">
        <v>46142.416678240697</v>
      </c>
      <c r="G4307" s="3">
        <v>65.12</v>
      </c>
      <c r="H4307" s="3">
        <v>57</v>
      </c>
      <c r="I4307" s="3">
        <v>87.1</v>
      </c>
      <c r="J4307" s="3">
        <v>61.99</v>
      </c>
      <c r="K4307" s="3">
        <v>65.67</v>
      </c>
      <c r="L4307"/>
      <c r="M4307"/>
      <c r="N4307"/>
      <c r="O4307"/>
      <c r="P4307"/>
      <c r="Q4307"/>
      <c r="R4307"/>
      <c r="S4307"/>
      <c r="T4307"/>
    </row>
    <row r="4308" spans="1:20" x14ac:dyDescent="0.4">
      <c r="A4308" t="s">
        <v>11495</v>
      </c>
      <c r="B4308" s="1" t="s">
        <v>11496</v>
      </c>
      <c r="C4308" s="2">
        <v>46161.486122685201</v>
      </c>
      <c r="D4308" s="1" t="s">
        <v>11497</v>
      </c>
      <c r="E4308" s="1" t="s">
        <v>9379</v>
      </c>
      <c r="F4308" s="2">
        <v>46142.458344907398</v>
      </c>
      <c r="G4308" s="3">
        <v>65.09</v>
      </c>
      <c r="H4308" s="3">
        <v>58.5</v>
      </c>
      <c r="I4308" s="3">
        <v>85.7</v>
      </c>
      <c r="J4308" s="3">
        <v>62.32</v>
      </c>
      <c r="K4308" s="3">
        <v>66.08</v>
      </c>
      <c r="L4308"/>
      <c r="M4308"/>
      <c r="N4308"/>
      <c r="O4308"/>
      <c r="P4308"/>
      <c r="Q4308"/>
      <c r="R4308"/>
      <c r="S4308"/>
      <c r="T4308"/>
    </row>
    <row r="4309" spans="1:20" x14ac:dyDescent="0.4">
      <c r="A4309" t="s">
        <v>11498</v>
      </c>
      <c r="B4309" s="1" t="s">
        <v>11499</v>
      </c>
      <c r="C4309" s="2">
        <v>46161.486192129603</v>
      </c>
      <c r="D4309" s="1" t="s">
        <v>11500</v>
      </c>
      <c r="E4309" s="1" t="s">
        <v>9379</v>
      </c>
      <c r="F4309" s="2">
        <v>46142.500011574099</v>
      </c>
      <c r="G4309" s="3">
        <v>67.14</v>
      </c>
      <c r="H4309" s="3">
        <v>59.3</v>
      </c>
      <c r="I4309" s="3">
        <v>84.6</v>
      </c>
      <c r="J4309" s="3">
        <v>64.069999999999993</v>
      </c>
      <c r="K4309" s="3">
        <v>67.95</v>
      </c>
      <c r="L4309"/>
      <c r="M4309"/>
      <c r="N4309"/>
      <c r="O4309"/>
      <c r="P4309"/>
      <c r="Q4309"/>
      <c r="R4309"/>
      <c r="S4309"/>
      <c r="T4309"/>
    </row>
    <row r="4310" spans="1:20" x14ac:dyDescent="0.4">
      <c r="A4310" t="s">
        <v>11501</v>
      </c>
      <c r="B4310" s="1" t="s">
        <v>11502</v>
      </c>
      <c r="C4310" s="2">
        <v>46161.486284722203</v>
      </c>
      <c r="D4310" s="1" t="s">
        <v>11503</v>
      </c>
      <c r="E4310" s="1" t="s">
        <v>9379</v>
      </c>
      <c r="F4310" s="2">
        <v>46142.541678240697</v>
      </c>
      <c r="G4310" s="3">
        <v>66.72</v>
      </c>
      <c r="H4310" s="3">
        <v>59.6</v>
      </c>
      <c r="I4310" s="3">
        <v>83.2</v>
      </c>
      <c r="J4310" s="3">
        <v>63.93</v>
      </c>
      <c r="K4310" s="3">
        <v>67.790000000000006</v>
      </c>
      <c r="L4310"/>
      <c r="M4310"/>
      <c r="N4310"/>
      <c r="O4310"/>
      <c r="P4310"/>
      <c r="Q4310"/>
      <c r="R4310"/>
      <c r="S4310"/>
      <c r="T4310"/>
    </row>
    <row r="4311" spans="1:20" x14ac:dyDescent="0.4">
      <c r="A4311" t="s">
        <v>11504</v>
      </c>
      <c r="B4311" s="1" t="s">
        <v>11505</v>
      </c>
      <c r="C4311" s="2">
        <v>46161.486273148097</v>
      </c>
      <c r="D4311" s="1" t="s">
        <v>11506</v>
      </c>
      <c r="E4311" s="1" t="s">
        <v>9379</v>
      </c>
      <c r="F4311" s="2">
        <v>46142.583344907398</v>
      </c>
      <c r="G4311" s="3">
        <v>66.03</v>
      </c>
      <c r="H4311" s="3">
        <v>58.6</v>
      </c>
      <c r="I4311" s="3">
        <v>85.5</v>
      </c>
      <c r="J4311" s="3">
        <v>62.94</v>
      </c>
      <c r="K4311" s="3">
        <v>66.73</v>
      </c>
      <c r="L4311"/>
      <c r="M4311"/>
      <c r="N4311"/>
      <c r="O4311"/>
      <c r="P4311"/>
      <c r="Q4311"/>
      <c r="R4311"/>
      <c r="S4311"/>
      <c r="T4311"/>
    </row>
    <row r="4312" spans="1:20" x14ac:dyDescent="0.4">
      <c r="A4312" t="s">
        <v>11507</v>
      </c>
      <c r="B4312" s="1" t="s">
        <v>11508</v>
      </c>
      <c r="C4312" s="2">
        <v>46161.486099537004</v>
      </c>
      <c r="D4312" s="1" t="s">
        <v>11509</v>
      </c>
      <c r="E4312" s="1" t="s">
        <v>9379</v>
      </c>
      <c r="F4312" s="2">
        <v>46142.625011574099</v>
      </c>
      <c r="G4312" s="3">
        <v>64.44</v>
      </c>
      <c r="H4312" s="3">
        <v>57.9</v>
      </c>
      <c r="I4312" s="3">
        <v>85</v>
      </c>
      <c r="J4312" s="3">
        <v>61.84</v>
      </c>
      <c r="K4312" s="3">
        <v>65.34</v>
      </c>
      <c r="L4312"/>
      <c r="M4312"/>
      <c r="N4312"/>
      <c r="O4312"/>
      <c r="P4312"/>
      <c r="Q4312"/>
      <c r="R4312"/>
      <c r="S4312"/>
      <c r="T4312"/>
    </row>
    <row r="4313" spans="1:20" x14ac:dyDescent="0.4">
      <c r="A4313" t="s">
        <v>11510</v>
      </c>
      <c r="B4313" s="1" t="s">
        <v>11511</v>
      </c>
      <c r="C4313" s="2">
        <v>46161.486087963</v>
      </c>
      <c r="D4313" s="1" t="s">
        <v>11512</v>
      </c>
      <c r="E4313" s="1" t="s">
        <v>9379</v>
      </c>
      <c r="F4313" s="2">
        <v>46142.666678240697</v>
      </c>
      <c r="G4313" s="3">
        <v>64.84</v>
      </c>
      <c r="H4313" s="3">
        <v>55.9</v>
      </c>
      <c r="I4313" s="3">
        <v>86.7</v>
      </c>
      <c r="J4313" s="3">
        <v>61.25</v>
      </c>
      <c r="K4313" s="3">
        <v>65.45</v>
      </c>
      <c r="L4313"/>
      <c r="M4313"/>
      <c r="N4313"/>
      <c r="O4313"/>
      <c r="P4313"/>
      <c r="Q4313"/>
      <c r="R4313"/>
      <c r="S4313"/>
      <c r="T4313"/>
    </row>
    <row r="4314" spans="1:20" x14ac:dyDescent="0.4">
      <c r="A4314" t="s">
        <v>11513</v>
      </c>
      <c r="B4314" s="1" t="s">
        <v>11514</v>
      </c>
      <c r="C4314" s="2">
        <v>46161.486180555599</v>
      </c>
      <c r="D4314" s="1" t="s">
        <v>11515</v>
      </c>
      <c r="E4314" s="1" t="s">
        <v>9379</v>
      </c>
      <c r="F4314" s="2">
        <v>46142.708344907398</v>
      </c>
      <c r="G4314" s="3">
        <v>64.69</v>
      </c>
      <c r="H4314" s="3">
        <v>56.3</v>
      </c>
      <c r="I4314" s="3">
        <v>83</v>
      </c>
      <c r="J4314" s="3">
        <v>62.04</v>
      </c>
      <c r="K4314" s="3">
        <v>65.59</v>
      </c>
      <c r="L4314"/>
      <c r="M4314"/>
      <c r="N4314"/>
      <c r="O4314"/>
      <c r="P4314"/>
      <c r="Q4314"/>
      <c r="R4314"/>
      <c r="S4314"/>
      <c r="T4314"/>
    </row>
    <row r="4315" spans="1:20" x14ac:dyDescent="0.4">
      <c r="A4315" t="s">
        <v>11516</v>
      </c>
      <c r="B4315" s="1" t="s">
        <v>11517</v>
      </c>
      <c r="C4315" s="2">
        <v>46161.486076388901</v>
      </c>
      <c r="D4315" s="1" t="s">
        <v>11518</v>
      </c>
      <c r="E4315" s="1" t="s">
        <v>9379</v>
      </c>
      <c r="F4315" s="2">
        <v>46142.750011574099</v>
      </c>
      <c r="G4315" s="3">
        <v>64.489999999999995</v>
      </c>
      <c r="H4315" s="3">
        <v>58.3</v>
      </c>
      <c r="I4315" s="3">
        <v>83.9</v>
      </c>
      <c r="J4315" s="3">
        <v>62.37</v>
      </c>
      <c r="K4315" s="3">
        <v>65.37</v>
      </c>
      <c r="L4315"/>
      <c r="M4315"/>
      <c r="N4315"/>
      <c r="O4315"/>
      <c r="P4315"/>
      <c r="Q4315"/>
      <c r="R4315"/>
      <c r="S4315"/>
      <c r="T4315"/>
    </row>
    <row r="4316" spans="1:20" x14ac:dyDescent="0.4">
      <c r="A4316" t="s">
        <v>11519</v>
      </c>
      <c r="B4316" s="1" t="s">
        <v>11520</v>
      </c>
      <c r="C4316" s="2">
        <v>46161.486273148097</v>
      </c>
      <c r="D4316" s="1" t="s">
        <v>11521</v>
      </c>
      <c r="E4316" s="1" t="s">
        <v>9379</v>
      </c>
      <c r="F4316" s="2">
        <v>46142.791678240697</v>
      </c>
      <c r="G4316" s="3">
        <v>63.71</v>
      </c>
      <c r="H4316" s="3">
        <v>56.9</v>
      </c>
      <c r="I4316" s="3">
        <v>75.7</v>
      </c>
      <c r="J4316" s="3">
        <v>61.79</v>
      </c>
      <c r="K4316" s="3">
        <v>64.91</v>
      </c>
      <c r="L4316"/>
      <c r="M4316"/>
      <c r="N4316"/>
      <c r="O4316"/>
      <c r="P4316"/>
      <c r="Q4316"/>
      <c r="R4316"/>
      <c r="S4316"/>
      <c r="T4316"/>
    </row>
    <row r="4317" spans="1:20" x14ac:dyDescent="0.4">
      <c r="A4317" t="s">
        <v>11522</v>
      </c>
      <c r="B4317" s="1" t="s">
        <v>11523</v>
      </c>
      <c r="C4317" s="2">
        <v>46161.486087963</v>
      </c>
      <c r="D4317" s="1" t="s">
        <v>11524</v>
      </c>
      <c r="E4317" s="1" t="s">
        <v>9379</v>
      </c>
      <c r="F4317" s="2">
        <v>46142.833344907398</v>
      </c>
      <c r="G4317" s="3">
        <v>64.38</v>
      </c>
      <c r="H4317" s="3">
        <v>58.6</v>
      </c>
      <c r="I4317" s="3">
        <v>83.7</v>
      </c>
      <c r="J4317" s="3">
        <v>62.3</v>
      </c>
      <c r="K4317" s="3">
        <v>65.489999999999995</v>
      </c>
      <c r="L4317"/>
      <c r="M4317"/>
      <c r="N4317"/>
      <c r="O4317"/>
      <c r="P4317"/>
      <c r="Q4317"/>
      <c r="R4317"/>
      <c r="S4317"/>
      <c r="T4317"/>
    </row>
    <row r="4318" spans="1:20" x14ac:dyDescent="0.4">
      <c r="A4318" t="s">
        <v>11525</v>
      </c>
      <c r="B4318" s="1" t="s">
        <v>11526</v>
      </c>
      <c r="C4318" s="2">
        <v>46161.486087963</v>
      </c>
      <c r="D4318" s="1" t="s">
        <v>11527</v>
      </c>
      <c r="E4318" s="1" t="s">
        <v>9379</v>
      </c>
      <c r="F4318" s="2">
        <v>46142.875011574099</v>
      </c>
      <c r="G4318" s="3">
        <v>63.82</v>
      </c>
      <c r="H4318" s="3">
        <v>58.5</v>
      </c>
      <c r="I4318" s="3">
        <v>79.7</v>
      </c>
      <c r="J4318" s="3">
        <v>62.06</v>
      </c>
      <c r="K4318" s="3">
        <v>64.89</v>
      </c>
      <c r="L4318"/>
      <c r="M4318"/>
      <c r="N4318"/>
      <c r="O4318"/>
      <c r="P4318"/>
      <c r="Q4318"/>
      <c r="R4318"/>
      <c r="S4318"/>
      <c r="T4318"/>
    </row>
    <row r="4319" spans="1:20" x14ac:dyDescent="0.4">
      <c r="A4319" t="s">
        <v>11528</v>
      </c>
      <c r="B4319" s="1" t="s">
        <v>11529</v>
      </c>
      <c r="C4319" s="2">
        <v>46161.486180555599</v>
      </c>
      <c r="D4319" s="1" t="s">
        <v>11530</v>
      </c>
      <c r="E4319" s="1" t="s">
        <v>9379</v>
      </c>
      <c r="F4319" s="2">
        <v>46142.916678240697</v>
      </c>
      <c r="G4319" s="3">
        <v>62.29</v>
      </c>
      <c r="H4319" s="3">
        <v>52.2</v>
      </c>
      <c r="I4319" s="3">
        <v>76.3</v>
      </c>
      <c r="J4319" s="3">
        <v>60.32</v>
      </c>
      <c r="K4319" s="3">
        <v>63.21</v>
      </c>
      <c r="L4319"/>
      <c r="M4319"/>
      <c r="N4319"/>
      <c r="O4319"/>
      <c r="P4319"/>
      <c r="Q4319"/>
      <c r="R4319"/>
      <c r="S4319"/>
      <c r="T4319"/>
    </row>
    <row r="4320" spans="1:20" x14ac:dyDescent="0.4">
      <c r="A4320" t="s">
        <v>11531</v>
      </c>
      <c r="B4320" s="1" t="s">
        <v>11532</v>
      </c>
      <c r="C4320" s="2">
        <v>46161.486203703702</v>
      </c>
      <c r="D4320" s="1" t="s">
        <v>11533</v>
      </c>
      <c r="E4320" s="1" t="s">
        <v>9379</v>
      </c>
      <c r="F4320" s="2">
        <v>46142.958344907398</v>
      </c>
      <c r="G4320" s="3">
        <v>59.5</v>
      </c>
      <c r="H4320" s="3">
        <v>52.9</v>
      </c>
      <c r="I4320" s="3">
        <v>70.5</v>
      </c>
      <c r="J4320" s="3">
        <v>57.82</v>
      </c>
      <c r="K4320" s="3">
        <v>60.54</v>
      </c>
      <c r="L4320"/>
      <c r="M4320"/>
      <c r="N4320"/>
      <c r="O4320"/>
      <c r="P4320"/>
      <c r="Q4320"/>
      <c r="R4320"/>
      <c r="S4320"/>
      <c r="T4320"/>
    </row>
    <row r="4321" spans="1:20" x14ac:dyDescent="0.4">
      <c r="A4321" t="s">
        <v>11534</v>
      </c>
      <c r="B4321" s="1" t="s">
        <v>11535</v>
      </c>
      <c r="C4321" s="2">
        <v>46161.486168981501</v>
      </c>
      <c r="D4321" s="1" t="s">
        <v>11536</v>
      </c>
      <c r="E4321" s="1" t="s">
        <v>9379</v>
      </c>
      <c r="F4321" s="2">
        <v>46143.000011574099</v>
      </c>
      <c r="G4321" s="3">
        <v>59.96</v>
      </c>
      <c r="H4321" s="3">
        <v>52.6</v>
      </c>
      <c r="I4321" s="3">
        <v>75.7</v>
      </c>
      <c r="J4321" s="3">
        <v>57.8</v>
      </c>
      <c r="K4321" s="3">
        <v>61.1</v>
      </c>
      <c r="L4321"/>
      <c r="M4321"/>
      <c r="N4321"/>
      <c r="O4321"/>
      <c r="P4321"/>
      <c r="Q4321"/>
      <c r="R4321"/>
      <c r="S4321"/>
      <c r="T4321"/>
    </row>
    <row r="4322" spans="1:20" x14ac:dyDescent="0.4">
      <c r="A4322" t="s">
        <v>11537</v>
      </c>
      <c r="B4322" s="1" t="s">
        <v>11538</v>
      </c>
      <c r="C4322" s="2">
        <v>46161.489120370403</v>
      </c>
      <c r="D4322" s="1" t="s">
        <v>11539</v>
      </c>
      <c r="E4322" s="1" t="s">
        <v>11540</v>
      </c>
      <c r="F4322" s="2">
        <v>46113.041678240697</v>
      </c>
      <c r="G4322" s="3">
        <v>63.08</v>
      </c>
      <c r="H4322" s="3">
        <v>53.1</v>
      </c>
      <c r="I4322" s="3">
        <v>79.900000000000006</v>
      </c>
      <c r="J4322" s="3">
        <v>56.98</v>
      </c>
      <c r="K4322" s="3">
        <v>61.56</v>
      </c>
      <c r="L4322"/>
      <c r="M4322"/>
      <c r="N4322"/>
      <c r="O4322"/>
      <c r="P4322"/>
      <c r="Q4322"/>
      <c r="R4322"/>
      <c r="S4322"/>
      <c r="T4322"/>
    </row>
    <row r="4323" spans="1:20" x14ac:dyDescent="0.4">
      <c r="A4323" t="s">
        <v>11541</v>
      </c>
      <c r="B4323" s="1" t="s">
        <v>11542</v>
      </c>
      <c r="C4323" s="2">
        <v>46161.488969907397</v>
      </c>
      <c r="D4323" s="1" t="s">
        <v>11543</v>
      </c>
      <c r="E4323" s="1" t="s">
        <v>11540</v>
      </c>
      <c r="F4323" s="2">
        <v>46113.083344907398</v>
      </c>
      <c r="G4323" s="3">
        <v>61.17</v>
      </c>
      <c r="H4323" s="3">
        <v>51.9</v>
      </c>
      <c r="I4323" s="3">
        <v>79.7</v>
      </c>
      <c r="J4323" s="3">
        <v>56.85</v>
      </c>
      <c r="K4323" s="3">
        <v>60.54</v>
      </c>
      <c r="L4323"/>
      <c r="M4323"/>
      <c r="N4323"/>
      <c r="O4323"/>
      <c r="P4323"/>
      <c r="Q4323"/>
      <c r="R4323"/>
      <c r="S4323"/>
      <c r="T4323"/>
    </row>
    <row r="4324" spans="1:20" x14ac:dyDescent="0.4">
      <c r="A4324" t="s">
        <v>11544</v>
      </c>
      <c r="B4324" s="1" t="s">
        <v>11545</v>
      </c>
      <c r="C4324" s="2">
        <v>46161.488831018498</v>
      </c>
      <c r="D4324" s="1" t="s">
        <v>11546</v>
      </c>
      <c r="E4324" s="1" t="s">
        <v>11540</v>
      </c>
      <c r="F4324" s="2">
        <v>46113.125011574099</v>
      </c>
      <c r="G4324" s="3">
        <v>57.06</v>
      </c>
      <c r="H4324" s="3">
        <v>52.1</v>
      </c>
      <c r="I4324" s="3">
        <v>67.099999999999994</v>
      </c>
      <c r="J4324" s="3">
        <v>55.58</v>
      </c>
      <c r="K4324" s="3">
        <v>58.12</v>
      </c>
      <c r="L4324"/>
      <c r="M4324"/>
      <c r="N4324"/>
      <c r="O4324"/>
      <c r="P4324"/>
      <c r="Q4324"/>
      <c r="R4324"/>
      <c r="S4324"/>
      <c r="T4324"/>
    </row>
    <row r="4325" spans="1:20" x14ac:dyDescent="0.4">
      <c r="A4325" t="s">
        <v>11547</v>
      </c>
      <c r="B4325" s="1" t="s">
        <v>11548</v>
      </c>
      <c r="C4325" s="2">
        <v>46161.489166666703</v>
      </c>
      <c r="D4325" s="1" t="s">
        <v>11549</v>
      </c>
      <c r="E4325" s="1" t="s">
        <v>11540</v>
      </c>
      <c r="F4325" s="2">
        <v>46113.166678240697</v>
      </c>
      <c r="G4325" s="3">
        <v>58.34</v>
      </c>
      <c r="H4325" s="3">
        <v>52.6</v>
      </c>
      <c r="I4325" s="3">
        <v>66.8</v>
      </c>
      <c r="J4325" s="3">
        <v>56.83</v>
      </c>
      <c r="K4325" s="3">
        <v>59.36</v>
      </c>
      <c r="L4325"/>
      <c r="M4325"/>
      <c r="N4325"/>
      <c r="O4325"/>
      <c r="P4325"/>
      <c r="Q4325"/>
      <c r="R4325"/>
      <c r="S4325"/>
      <c r="T4325"/>
    </row>
    <row r="4326" spans="1:20" x14ac:dyDescent="0.4">
      <c r="A4326" t="s">
        <v>11550</v>
      </c>
      <c r="B4326" s="1" t="s">
        <v>11551</v>
      </c>
      <c r="C4326" s="2">
        <v>46161.488969907397</v>
      </c>
      <c r="D4326" s="1" t="s">
        <v>11552</v>
      </c>
      <c r="E4326" s="1" t="s">
        <v>11540</v>
      </c>
      <c r="F4326" s="2">
        <v>46113.208344907398</v>
      </c>
      <c r="G4326" s="3">
        <v>59.99</v>
      </c>
      <c r="H4326" s="3">
        <v>54.8</v>
      </c>
      <c r="I4326" s="3">
        <v>76.2</v>
      </c>
      <c r="J4326" s="3">
        <v>58.43</v>
      </c>
      <c r="K4326" s="3">
        <v>60.82</v>
      </c>
      <c r="L4326"/>
      <c r="M4326"/>
      <c r="N4326"/>
      <c r="O4326"/>
      <c r="P4326"/>
      <c r="Q4326"/>
      <c r="R4326"/>
      <c r="S4326"/>
      <c r="T4326"/>
    </row>
    <row r="4327" spans="1:20" x14ac:dyDescent="0.4">
      <c r="A4327" t="s">
        <v>11553</v>
      </c>
      <c r="B4327" s="1" t="s">
        <v>11554</v>
      </c>
      <c r="C4327" s="2">
        <v>46161.4891319444</v>
      </c>
      <c r="D4327" s="1" t="s">
        <v>11555</v>
      </c>
      <c r="E4327" s="1" t="s">
        <v>11540</v>
      </c>
      <c r="F4327" s="2">
        <v>46113.250011574099</v>
      </c>
      <c r="G4327" s="3">
        <v>62.54</v>
      </c>
      <c r="H4327" s="3">
        <v>57.4</v>
      </c>
      <c r="I4327" s="3">
        <v>77</v>
      </c>
      <c r="J4327" s="3">
        <v>61.27</v>
      </c>
      <c r="K4327" s="3">
        <v>63.27</v>
      </c>
      <c r="L4327"/>
      <c r="M4327"/>
      <c r="N4327"/>
      <c r="O4327"/>
      <c r="P4327"/>
      <c r="Q4327"/>
      <c r="R4327"/>
      <c r="S4327"/>
      <c r="T4327"/>
    </row>
    <row r="4328" spans="1:20" x14ac:dyDescent="0.4">
      <c r="A4328" t="s">
        <v>11556</v>
      </c>
      <c r="B4328" s="1" t="s">
        <v>11557</v>
      </c>
      <c r="C4328" s="2">
        <v>46161.488900463002</v>
      </c>
      <c r="D4328" s="1" t="s">
        <v>11558</v>
      </c>
      <c r="E4328" s="1" t="s">
        <v>11540</v>
      </c>
      <c r="F4328" s="2">
        <v>46113.291678240697</v>
      </c>
      <c r="G4328" s="3">
        <v>64.19</v>
      </c>
      <c r="H4328" s="3">
        <v>60.4</v>
      </c>
      <c r="I4328" s="3">
        <v>82.9</v>
      </c>
      <c r="J4328" s="3">
        <v>62.35</v>
      </c>
      <c r="K4328" s="3">
        <v>65.010000000000005</v>
      </c>
      <c r="L4328"/>
      <c r="M4328"/>
      <c r="N4328"/>
      <c r="O4328"/>
      <c r="P4328"/>
      <c r="Q4328"/>
      <c r="R4328"/>
      <c r="S4328"/>
      <c r="T4328"/>
    </row>
    <row r="4329" spans="1:20" x14ac:dyDescent="0.4">
      <c r="A4329" t="s">
        <v>11559</v>
      </c>
      <c r="B4329" s="1" t="s">
        <v>11560</v>
      </c>
      <c r="C4329" s="2">
        <v>46161.488726851901</v>
      </c>
      <c r="D4329" s="1" t="s">
        <v>11561</v>
      </c>
      <c r="E4329" s="1" t="s">
        <v>11540</v>
      </c>
      <c r="F4329" s="2">
        <v>46113.333344907398</v>
      </c>
      <c r="G4329" s="3">
        <v>63.47</v>
      </c>
      <c r="H4329" s="3">
        <v>58.6</v>
      </c>
      <c r="I4329" s="3">
        <v>80.099999999999994</v>
      </c>
      <c r="J4329" s="3">
        <v>61.17</v>
      </c>
      <c r="K4329" s="3">
        <v>64.489999999999995</v>
      </c>
      <c r="L4329"/>
      <c r="M4329"/>
      <c r="N4329"/>
      <c r="O4329"/>
      <c r="P4329"/>
      <c r="Q4329"/>
      <c r="R4329"/>
      <c r="S4329"/>
      <c r="T4329"/>
    </row>
    <row r="4330" spans="1:20" x14ac:dyDescent="0.4">
      <c r="A4330" t="s">
        <v>11562</v>
      </c>
      <c r="B4330" s="1" t="s">
        <v>11563</v>
      </c>
      <c r="C4330" s="2">
        <v>46161.489108796297</v>
      </c>
      <c r="D4330" s="1" t="s">
        <v>11564</v>
      </c>
      <c r="E4330" s="1" t="s">
        <v>11540</v>
      </c>
      <c r="F4330" s="2">
        <v>46113.375011574099</v>
      </c>
      <c r="G4330" s="3">
        <v>64.58</v>
      </c>
      <c r="H4330" s="3">
        <v>58.8</v>
      </c>
      <c r="I4330" s="3">
        <v>84.1</v>
      </c>
      <c r="J4330" s="3">
        <v>61.67</v>
      </c>
      <c r="K4330" s="3">
        <v>65.23</v>
      </c>
      <c r="L4330"/>
      <c r="M4330"/>
      <c r="N4330"/>
      <c r="O4330"/>
      <c r="P4330"/>
      <c r="Q4330"/>
      <c r="R4330"/>
      <c r="S4330"/>
      <c r="T4330"/>
    </row>
    <row r="4331" spans="1:20" x14ac:dyDescent="0.4">
      <c r="A4331" t="s">
        <v>11565</v>
      </c>
      <c r="B4331" s="1" t="s">
        <v>11566</v>
      </c>
      <c r="C4331" s="2">
        <v>46161.488668981503</v>
      </c>
      <c r="D4331" s="1" t="s">
        <v>11567</v>
      </c>
      <c r="E4331" s="1" t="s">
        <v>11540</v>
      </c>
      <c r="F4331" s="2">
        <v>46113.416678240697</v>
      </c>
      <c r="G4331" s="3">
        <v>66.3</v>
      </c>
      <c r="H4331" s="3">
        <v>61</v>
      </c>
      <c r="I4331" s="3">
        <v>84.2</v>
      </c>
      <c r="J4331" s="3">
        <v>63.39</v>
      </c>
      <c r="K4331" s="3">
        <v>67.760000000000005</v>
      </c>
      <c r="L4331"/>
      <c r="M4331"/>
      <c r="N4331"/>
      <c r="O4331"/>
      <c r="P4331"/>
      <c r="Q4331"/>
      <c r="R4331"/>
      <c r="S4331"/>
      <c r="T4331"/>
    </row>
    <row r="4332" spans="1:20" x14ac:dyDescent="0.4">
      <c r="A4332" t="s">
        <v>11568</v>
      </c>
      <c r="B4332" s="1" t="s">
        <v>11569</v>
      </c>
      <c r="C4332" s="2">
        <v>46161.489097222198</v>
      </c>
      <c r="D4332" s="1" t="s">
        <v>11570</v>
      </c>
      <c r="E4332" s="1" t="s">
        <v>11540</v>
      </c>
      <c r="F4332" s="2">
        <v>46113.458344907398</v>
      </c>
      <c r="G4332" s="3">
        <v>64.14</v>
      </c>
      <c r="H4332" s="3">
        <v>57.9</v>
      </c>
      <c r="I4332" s="3">
        <v>85.1</v>
      </c>
      <c r="J4332" s="3">
        <v>61.41</v>
      </c>
      <c r="K4332" s="3">
        <v>64.7</v>
      </c>
      <c r="L4332"/>
      <c r="M4332"/>
      <c r="N4332"/>
      <c r="O4332"/>
      <c r="P4332"/>
      <c r="Q4332"/>
      <c r="R4332"/>
      <c r="S4332"/>
      <c r="T4332"/>
    </row>
    <row r="4333" spans="1:20" x14ac:dyDescent="0.4">
      <c r="A4333" t="s">
        <v>11571</v>
      </c>
      <c r="B4333" s="1" t="s">
        <v>11572</v>
      </c>
      <c r="C4333" s="2">
        <v>46161.488715277803</v>
      </c>
      <c r="D4333" s="1" t="s">
        <v>11573</v>
      </c>
      <c r="E4333" s="1" t="s">
        <v>11540</v>
      </c>
      <c r="F4333" s="2">
        <v>46113.500011574099</v>
      </c>
      <c r="G4333" s="3">
        <v>70.040000000000006</v>
      </c>
      <c r="H4333" s="3">
        <v>60.3</v>
      </c>
      <c r="I4333" s="3">
        <v>92.5</v>
      </c>
      <c r="J4333" s="3">
        <v>64.22</v>
      </c>
      <c r="K4333" s="3">
        <v>69.959999999999994</v>
      </c>
      <c r="L4333"/>
      <c r="M4333"/>
      <c r="N4333"/>
      <c r="O4333"/>
      <c r="P4333"/>
      <c r="Q4333"/>
      <c r="R4333"/>
      <c r="S4333"/>
      <c r="T4333"/>
    </row>
    <row r="4334" spans="1:20" x14ac:dyDescent="0.4">
      <c r="A4334" t="s">
        <v>11574</v>
      </c>
      <c r="B4334" s="1" t="s">
        <v>11575</v>
      </c>
      <c r="C4334" s="2">
        <v>46161.489039351902</v>
      </c>
      <c r="D4334" s="1" t="s">
        <v>11576</v>
      </c>
      <c r="E4334" s="1" t="s">
        <v>11540</v>
      </c>
      <c r="F4334" s="2">
        <v>46113.541678240697</v>
      </c>
      <c r="G4334" s="3">
        <v>67.02</v>
      </c>
      <c r="H4334" s="3">
        <v>59.2</v>
      </c>
      <c r="I4334" s="3">
        <v>90.3</v>
      </c>
      <c r="J4334" s="3">
        <v>62.21</v>
      </c>
      <c r="K4334" s="3">
        <v>67.52</v>
      </c>
      <c r="L4334"/>
      <c r="M4334"/>
      <c r="N4334"/>
      <c r="O4334"/>
      <c r="P4334"/>
      <c r="Q4334"/>
      <c r="R4334"/>
      <c r="S4334"/>
      <c r="T4334"/>
    </row>
    <row r="4335" spans="1:20" x14ac:dyDescent="0.4">
      <c r="A4335" t="s">
        <v>11577</v>
      </c>
      <c r="B4335" s="1" t="s">
        <v>11578</v>
      </c>
      <c r="C4335" s="2">
        <v>46161.488958333299</v>
      </c>
      <c r="D4335" s="1" t="s">
        <v>11579</v>
      </c>
      <c r="E4335" s="1" t="s">
        <v>11540</v>
      </c>
      <c r="F4335" s="2">
        <v>46113.583344907398</v>
      </c>
      <c r="G4335" s="3">
        <v>64.459999999999994</v>
      </c>
      <c r="H4335" s="3">
        <v>59</v>
      </c>
      <c r="I4335" s="3">
        <v>82.8</v>
      </c>
      <c r="J4335" s="3">
        <v>61.79</v>
      </c>
      <c r="K4335" s="3">
        <v>65.67</v>
      </c>
      <c r="L4335"/>
      <c r="M4335"/>
      <c r="N4335"/>
      <c r="O4335"/>
      <c r="P4335"/>
      <c r="Q4335"/>
      <c r="R4335"/>
      <c r="S4335"/>
      <c r="T4335"/>
    </row>
    <row r="4336" spans="1:20" x14ac:dyDescent="0.4">
      <c r="A4336" t="s">
        <v>11580</v>
      </c>
      <c r="B4336" s="1" t="s">
        <v>11581</v>
      </c>
      <c r="C4336" s="2">
        <v>46161.489085648202</v>
      </c>
      <c r="D4336" s="1" t="s">
        <v>11582</v>
      </c>
      <c r="E4336" s="1" t="s">
        <v>11540</v>
      </c>
      <c r="F4336" s="2">
        <v>46113.625011574099</v>
      </c>
      <c r="G4336" s="3">
        <v>66.569999999999993</v>
      </c>
      <c r="H4336" s="3">
        <v>56.2</v>
      </c>
      <c r="I4336" s="3">
        <v>87.6</v>
      </c>
      <c r="J4336" s="3">
        <v>60.43</v>
      </c>
      <c r="K4336" s="3">
        <v>64.77</v>
      </c>
      <c r="L4336"/>
      <c r="M4336"/>
      <c r="N4336"/>
      <c r="O4336"/>
      <c r="P4336"/>
      <c r="Q4336"/>
      <c r="R4336"/>
      <c r="S4336"/>
      <c r="T4336"/>
    </row>
    <row r="4337" spans="1:20" x14ac:dyDescent="0.4">
      <c r="A4337" t="s">
        <v>11583</v>
      </c>
      <c r="B4337" s="1" t="s">
        <v>11584</v>
      </c>
      <c r="C4337" s="2">
        <v>46161.488842592596</v>
      </c>
      <c r="D4337" s="1" t="s">
        <v>11585</v>
      </c>
      <c r="E4337" s="1" t="s">
        <v>11540</v>
      </c>
      <c r="F4337" s="2">
        <v>46113.666678240697</v>
      </c>
      <c r="G4337" s="3">
        <v>69.5</v>
      </c>
      <c r="H4337" s="3">
        <v>59.4</v>
      </c>
      <c r="I4337" s="3">
        <v>88.4</v>
      </c>
      <c r="J4337" s="3">
        <v>62.7</v>
      </c>
      <c r="K4337" s="3">
        <v>69.989999999999995</v>
      </c>
      <c r="L4337"/>
      <c r="M4337"/>
      <c r="N4337"/>
      <c r="O4337"/>
      <c r="P4337"/>
      <c r="Q4337"/>
      <c r="R4337"/>
      <c r="S4337"/>
      <c r="T4337"/>
    </row>
    <row r="4338" spans="1:20" x14ac:dyDescent="0.4">
      <c r="A4338" t="s">
        <v>11586</v>
      </c>
      <c r="B4338" s="1" t="s">
        <v>11587</v>
      </c>
      <c r="C4338" s="2">
        <v>46161.488969907397</v>
      </c>
      <c r="D4338" s="1" t="s">
        <v>11588</v>
      </c>
      <c r="E4338" s="1" t="s">
        <v>11540</v>
      </c>
      <c r="F4338" s="2">
        <v>46113.708344907398</v>
      </c>
      <c r="G4338" s="3">
        <v>68.069999999999993</v>
      </c>
      <c r="H4338" s="3">
        <v>58.9</v>
      </c>
      <c r="I4338" s="3">
        <v>90.4</v>
      </c>
      <c r="J4338" s="3">
        <v>62.88</v>
      </c>
      <c r="K4338" s="3">
        <v>68.05</v>
      </c>
      <c r="L4338"/>
      <c r="M4338"/>
      <c r="N4338"/>
      <c r="O4338"/>
      <c r="P4338"/>
      <c r="Q4338"/>
      <c r="R4338"/>
      <c r="S4338"/>
      <c r="T4338"/>
    </row>
    <row r="4339" spans="1:20" x14ac:dyDescent="0.4">
      <c r="A4339" t="s">
        <v>11589</v>
      </c>
      <c r="B4339" s="1" t="s">
        <v>11590</v>
      </c>
      <c r="C4339" s="2">
        <v>46161.488726851901</v>
      </c>
      <c r="D4339" s="1" t="s">
        <v>11591</v>
      </c>
      <c r="E4339" s="1" t="s">
        <v>11540</v>
      </c>
      <c r="F4339" s="2">
        <v>46113.750011574099</v>
      </c>
      <c r="G4339" s="3">
        <v>62.96</v>
      </c>
      <c r="H4339" s="3">
        <v>56.7</v>
      </c>
      <c r="I4339" s="3">
        <v>80</v>
      </c>
      <c r="J4339" s="3">
        <v>59.94</v>
      </c>
      <c r="K4339" s="3">
        <v>64.25</v>
      </c>
      <c r="L4339"/>
      <c r="M4339"/>
      <c r="N4339"/>
      <c r="O4339"/>
      <c r="P4339"/>
      <c r="Q4339"/>
      <c r="R4339"/>
      <c r="S4339"/>
      <c r="T4339"/>
    </row>
    <row r="4340" spans="1:20" x14ac:dyDescent="0.4">
      <c r="A4340" t="s">
        <v>11592</v>
      </c>
      <c r="B4340" s="1" t="s">
        <v>11593</v>
      </c>
      <c r="C4340" s="2">
        <v>46161.489039351902</v>
      </c>
      <c r="D4340" s="1" t="s">
        <v>11594</v>
      </c>
      <c r="E4340" s="1" t="s">
        <v>11540</v>
      </c>
      <c r="F4340" s="2">
        <v>46113.791678240697</v>
      </c>
      <c r="G4340" s="3">
        <v>61.41</v>
      </c>
      <c r="H4340" s="3">
        <v>55.7</v>
      </c>
      <c r="I4340" s="3">
        <v>73.099999999999994</v>
      </c>
      <c r="J4340" s="3">
        <v>59.87</v>
      </c>
      <c r="K4340" s="3">
        <v>62.3</v>
      </c>
      <c r="L4340"/>
      <c r="M4340"/>
      <c r="N4340"/>
      <c r="O4340"/>
      <c r="P4340"/>
      <c r="Q4340"/>
      <c r="R4340"/>
      <c r="S4340"/>
      <c r="T4340"/>
    </row>
    <row r="4341" spans="1:20" x14ac:dyDescent="0.4">
      <c r="A4341" t="s">
        <v>11595</v>
      </c>
      <c r="B4341" s="1" t="s">
        <v>11596</v>
      </c>
      <c r="C4341" s="2">
        <v>46161.488900463002</v>
      </c>
      <c r="D4341" s="1" t="s">
        <v>11597</v>
      </c>
      <c r="E4341" s="1" t="s">
        <v>11540</v>
      </c>
      <c r="F4341" s="2">
        <v>46113.833344907398</v>
      </c>
      <c r="G4341" s="3">
        <v>63.02</v>
      </c>
      <c r="H4341" s="3">
        <v>57.9</v>
      </c>
      <c r="I4341" s="3">
        <v>86</v>
      </c>
      <c r="J4341" s="3">
        <v>60.67</v>
      </c>
      <c r="K4341" s="3">
        <v>63.13</v>
      </c>
      <c r="L4341"/>
      <c r="M4341"/>
      <c r="N4341"/>
      <c r="O4341"/>
      <c r="P4341"/>
      <c r="Q4341"/>
      <c r="R4341"/>
      <c r="S4341"/>
      <c r="T4341"/>
    </row>
    <row r="4342" spans="1:20" x14ac:dyDescent="0.4">
      <c r="A4342" t="s">
        <v>11598</v>
      </c>
      <c r="B4342" s="1" t="s">
        <v>11599</v>
      </c>
      <c r="C4342" s="2">
        <v>46161.488726851901</v>
      </c>
      <c r="D4342" s="1" t="s">
        <v>11600</v>
      </c>
      <c r="E4342" s="1" t="s">
        <v>11540</v>
      </c>
      <c r="F4342" s="2">
        <v>46113.875011574099</v>
      </c>
      <c r="G4342" s="3">
        <v>62.03</v>
      </c>
      <c r="H4342" s="3">
        <v>58</v>
      </c>
      <c r="I4342" s="3">
        <v>80</v>
      </c>
      <c r="J4342" s="3">
        <v>60.61</v>
      </c>
      <c r="K4342" s="3">
        <v>63.05</v>
      </c>
      <c r="L4342"/>
      <c r="M4342"/>
      <c r="N4342"/>
      <c r="O4342"/>
      <c r="P4342"/>
      <c r="Q4342"/>
      <c r="R4342"/>
      <c r="S4342"/>
      <c r="T4342"/>
    </row>
    <row r="4343" spans="1:20" x14ac:dyDescent="0.4">
      <c r="A4343" t="s">
        <v>11601</v>
      </c>
      <c r="B4343" s="1" t="s">
        <v>11602</v>
      </c>
      <c r="C4343" s="2">
        <v>46161.489016203697</v>
      </c>
      <c r="D4343" s="1" t="s">
        <v>11603</v>
      </c>
      <c r="E4343" s="1" t="s">
        <v>11540</v>
      </c>
      <c r="F4343" s="2">
        <v>46113.916678240697</v>
      </c>
      <c r="G4343" s="3">
        <v>61.34</v>
      </c>
      <c r="H4343" s="3">
        <v>56.4</v>
      </c>
      <c r="I4343" s="3">
        <v>69.5</v>
      </c>
      <c r="J4343" s="3">
        <v>59.9</v>
      </c>
      <c r="K4343" s="3">
        <v>62.31</v>
      </c>
      <c r="L4343"/>
      <c r="M4343"/>
      <c r="N4343"/>
      <c r="O4343"/>
      <c r="P4343"/>
      <c r="Q4343"/>
      <c r="R4343"/>
      <c r="S4343"/>
      <c r="T4343"/>
    </row>
    <row r="4344" spans="1:20" x14ac:dyDescent="0.4">
      <c r="A4344" t="s">
        <v>11604</v>
      </c>
      <c r="B4344" s="1" t="s">
        <v>11605</v>
      </c>
      <c r="C4344" s="2">
        <v>46161.489120370403</v>
      </c>
      <c r="D4344" s="1" t="s">
        <v>11606</v>
      </c>
      <c r="E4344" s="1" t="s">
        <v>11540</v>
      </c>
      <c r="F4344" s="2">
        <v>46113.958344907398</v>
      </c>
      <c r="G4344" s="3">
        <v>60.47</v>
      </c>
      <c r="H4344" s="3">
        <v>54.6</v>
      </c>
      <c r="I4344" s="3">
        <v>69.900000000000006</v>
      </c>
      <c r="J4344" s="3">
        <v>58.91</v>
      </c>
      <c r="K4344" s="3">
        <v>61.54</v>
      </c>
      <c r="L4344"/>
      <c r="M4344"/>
      <c r="N4344"/>
      <c r="O4344"/>
      <c r="P4344"/>
      <c r="Q4344"/>
      <c r="R4344"/>
      <c r="S4344"/>
      <c r="T4344"/>
    </row>
    <row r="4345" spans="1:20" x14ac:dyDescent="0.4">
      <c r="A4345" t="s">
        <v>11607</v>
      </c>
      <c r="B4345" s="1" t="s">
        <v>11608</v>
      </c>
      <c r="C4345" s="2">
        <v>46161.489143518498</v>
      </c>
      <c r="D4345" s="1" t="s">
        <v>11609</v>
      </c>
      <c r="E4345" s="1" t="s">
        <v>11540</v>
      </c>
      <c r="F4345" s="2">
        <v>46114.000011574099</v>
      </c>
      <c r="G4345" s="3">
        <v>58.14</v>
      </c>
      <c r="H4345" s="3">
        <v>52.6</v>
      </c>
      <c r="I4345" s="3">
        <v>66.900000000000006</v>
      </c>
      <c r="J4345" s="3">
        <v>56.45</v>
      </c>
      <c r="K4345" s="3">
        <v>59.34</v>
      </c>
      <c r="L4345"/>
      <c r="M4345"/>
      <c r="N4345"/>
      <c r="O4345"/>
      <c r="P4345"/>
      <c r="Q4345"/>
      <c r="R4345"/>
      <c r="S4345"/>
      <c r="T4345"/>
    </row>
    <row r="4346" spans="1:20" x14ac:dyDescent="0.4">
      <c r="A4346" t="s">
        <v>11610</v>
      </c>
      <c r="B4346" s="1" t="s">
        <v>11611</v>
      </c>
      <c r="C4346" s="2">
        <v>46161.488842592596</v>
      </c>
      <c r="D4346" s="1" t="s">
        <v>11612</v>
      </c>
      <c r="E4346" s="1" t="s">
        <v>11540</v>
      </c>
      <c r="F4346" s="2">
        <v>46114.041678240697</v>
      </c>
      <c r="G4346" s="3">
        <v>57.57</v>
      </c>
      <c r="H4346" s="3">
        <v>52.5</v>
      </c>
      <c r="I4346" s="3">
        <v>65</v>
      </c>
      <c r="J4346" s="3">
        <v>55.82</v>
      </c>
      <c r="K4346" s="3">
        <v>58.88</v>
      </c>
      <c r="L4346"/>
      <c r="M4346"/>
      <c r="N4346"/>
      <c r="O4346"/>
      <c r="P4346"/>
      <c r="Q4346"/>
      <c r="R4346"/>
      <c r="S4346"/>
      <c r="T4346"/>
    </row>
    <row r="4347" spans="1:20" x14ac:dyDescent="0.4">
      <c r="A4347" t="s">
        <v>11613</v>
      </c>
      <c r="B4347" s="1" t="s">
        <v>11614</v>
      </c>
      <c r="C4347" s="2">
        <v>46161.489074074103</v>
      </c>
      <c r="D4347" s="1" t="s">
        <v>11615</v>
      </c>
      <c r="E4347" s="1" t="s">
        <v>11540</v>
      </c>
      <c r="F4347" s="2">
        <v>46114.083344907398</v>
      </c>
      <c r="G4347" s="3">
        <v>57.3</v>
      </c>
      <c r="H4347" s="3">
        <v>52.3</v>
      </c>
      <c r="I4347" s="3">
        <v>66</v>
      </c>
      <c r="J4347" s="3">
        <v>55.57</v>
      </c>
      <c r="K4347" s="3">
        <v>58.47</v>
      </c>
      <c r="L4347"/>
      <c r="M4347"/>
      <c r="N4347"/>
      <c r="O4347"/>
      <c r="P4347"/>
      <c r="Q4347"/>
      <c r="R4347"/>
      <c r="S4347"/>
      <c r="T4347"/>
    </row>
    <row r="4348" spans="1:20" x14ac:dyDescent="0.4">
      <c r="A4348" t="s">
        <v>11616</v>
      </c>
      <c r="B4348" s="1" t="s">
        <v>11617</v>
      </c>
      <c r="C4348" s="2">
        <v>46161.489085648202</v>
      </c>
      <c r="D4348" s="1" t="s">
        <v>11618</v>
      </c>
      <c r="E4348" s="1" t="s">
        <v>11540</v>
      </c>
      <c r="F4348" s="2">
        <v>46114.125011574099</v>
      </c>
      <c r="G4348" s="3">
        <v>57.06</v>
      </c>
      <c r="H4348" s="3">
        <v>52.4</v>
      </c>
      <c r="I4348" s="3">
        <v>66.7</v>
      </c>
      <c r="J4348" s="3">
        <v>55.31</v>
      </c>
      <c r="K4348" s="3">
        <v>58.32</v>
      </c>
      <c r="L4348"/>
      <c r="M4348"/>
      <c r="N4348"/>
      <c r="O4348"/>
      <c r="P4348"/>
      <c r="Q4348"/>
      <c r="R4348"/>
      <c r="S4348"/>
      <c r="T4348"/>
    </row>
    <row r="4349" spans="1:20" x14ac:dyDescent="0.4">
      <c r="A4349" t="s">
        <v>11619</v>
      </c>
      <c r="B4349" s="1" t="s">
        <v>11620</v>
      </c>
      <c r="C4349" s="2">
        <v>46161.488923611098</v>
      </c>
      <c r="D4349" s="1" t="s">
        <v>11621</v>
      </c>
      <c r="E4349" s="1" t="s">
        <v>11540</v>
      </c>
      <c r="F4349" s="2">
        <v>46114.166678240697</v>
      </c>
      <c r="G4349" s="3">
        <v>56.49</v>
      </c>
      <c r="H4349" s="3">
        <v>51.9</v>
      </c>
      <c r="I4349" s="3">
        <v>65.599999999999994</v>
      </c>
      <c r="J4349" s="3">
        <v>54.97</v>
      </c>
      <c r="K4349" s="3">
        <v>57.56</v>
      </c>
      <c r="L4349"/>
      <c r="M4349"/>
      <c r="N4349"/>
      <c r="O4349"/>
      <c r="P4349"/>
      <c r="Q4349"/>
      <c r="R4349"/>
      <c r="S4349"/>
      <c r="T4349"/>
    </row>
    <row r="4350" spans="1:20" x14ac:dyDescent="0.4">
      <c r="A4350" t="s">
        <v>11622</v>
      </c>
      <c r="B4350" s="1" t="s">
        <v>11623</v>
      </c>
      <c r="C4350" s="2">
        <v>46161.488819444399</v>
      </c>
      <c r="D4350" s="1" t="s">
        <v>11624</v>
      </c>
      <c r="E4350" s="1" t="s">
        <v>11540</v>
      </c>
      <c r="F4350" s="2">
        <v>46114.208344907398</v>
      </c>
      <c r="G4350" s="3">
        <v>57.55</v>
      </c>
      <c r="H4350" s="3">
        <v>52.2</v>
      </c>
      <c r="I4350" s="3">
        <v>73.599999999999994</v>
      </c>
      <c r="J4350" s="3">
        <v>56.15</v>
      </c>
      <c r="K4350" s="3">
        <v>58.37</v>
      </c>
      <c r="L4350"/>
      <c r="M4350"/>
      <c r="N4350"/>
      <c r="O4350"/>
      <c r="P4350"/>
      <c r="Q4350"/>
      <c r="R4350"/>
      <c r="S4350"/>
      <c r="T4350"/>
    </row>
    <row r="4351" spans="1:20" x14ac:dyDescent="0.4">
      <c r="A4351" t="s">
        <v>11625</v>
      </c>
      <c r="B4351" s="1" t="s">
        <v>11626</v>
      </c>
      <c r="C4351" s="2">
        <v>46161.489166666703</v>
      </c>
      <c r="D4351" s="1" t="s">
        <v>11627</v>
      </c>
      <c r="E4351" s="1" t="s">
        <v>11540</v>
      </c>
      <c r="F4351" s="2">
        <v>46114.250011574099</v>
      </c>
      <c r="G4351" s="3">
        <v>61.31</v>
      </c>
      <c r="H4351" s="3">
        <v>54.7</v>
      </c>
      <c r="I4351" s="3">
        <v>83.4</v>
      </c>
      <c r="J4351" s="3">
        <v>59.47</v>
      </c>
      <c r="K4351" s="3">
        <v>61.71</v>
      </c>
      <c r="L4351"/>
      <c r="M4351"/>
      <c r="N4351"/>
      <c r="O4351"/>
      <c r="P4351"/>
      <c r="Q4351"/>
      <c r="R4351"/>
      <c r="S4351"/>
      <c r="T4351"/>
    </row>
    <row r="4352" spans="1:20" x14ac:dyDescent="0.4">
      <c r="A4352" t="s">
        <v>11628</v>
      </c>
      <c r="B4352" s="1" t="s">
        <v>11629</v>
      </c>
      <c r="C4352" s="2">
        <v>46161.488854166702</v>
      </c>
      <c r="D4352" s="1" t="s">
        <v>11630</v>
      </c>
      <c r="E4352" s="1" t="s">
        <v>11540</v>
      </c>
      <c r="F4352" s="2">
        <v>46114.291678240697</v>
      </c>
      <c r="G4352" s="3">
        <v>61.88</v>
      </c>
      <c r="H4352" s="3">
        <v>55.2</v>
      </c>
      <c r="I4352" s="3">
        <v>76.7</v>
      </c>
      <c r="J4352" s="3">
        <v>59.37</v>
      </c>
      <c r="K4352" s="3">
        <v>63.47</v>
      </c>
      <c r="L4352"/>
      <c r="M4352"/>
      <c r="N4352"/>
      <c r="O4352"/>
      <c r="P4352"/>
      <c r="Q4352"/>
      <c r="R4352"/>
      <c r="S4352"/>
      <c r="T4352"/>
    </row>
    <row r="4353" spans="1:20" x14ac:dyDescent="0.4">
      <c r="A4353" t="s">
        <v>11631</v>
      </c>
      <c r="B4353" s="1" t="s">
        <v>11632</v>
      </c>
      <c r="C4353" s="2">
        <v>46161.488738425898</v>
      </c>
      <c r="D4353" s="1" t="s">
        <v>11633</v>
      </c>
      <c r="E4353" s="1" t="s">
        <v>11540</v>
      </c>
      <c r="F4353" s="2">
        <v>46114.333344907398</v>
      </c>
      <c r="G4353" s="3">
        <v>61.41</v>
      </c>
      <c r="H4353" s="3">
        <v>55.9</v>
      </c>
      <c r="I4353" s="3">
        <v>79.5</v>
      </c>
      <c r="J4353" s="3">
        <v>57.68</v>
      </c>
      <c r="K4353" s="3">
        <v>62.41</v>
      </c>
      <c r="L4353"/>
      <c r="M4353"/>
      <c r="N4353"/>
      <c r="O4353"/>
      <c r="P4353"/>
      <c r="Q4353"/>
      <c r="R4353"/>
      <c r="S4353"/>
      <c r="T4353"/>
    </row>
    <row r="4354" spans="1:20" x14ac:dyDescent="0.4">
      <c r="A4354" t="s">
        <v>11634</v>
      </c>
      <c r="B4354" s="1" t="s">
        <v>11635</v>
      </c>
      <c r="C4354" s="2">
        <v>46161.488703703697</v>
      </c>
      <c r="D4354" s="1" t="s">
        <v>11636</v>
      </c>
      <c r="E4354" s="1" t="s">
        <v>11540</v>
      </c>
      <c r="F4354" s="2">
        <v>46114.375011574099</v>
      </c>
      <c r="G4354" s="3">
        <v>65.17</v>
      </c>
      <c r="H4354" s="3">
        <v>55.2</v>
      </c>
      <c r="I4354" s="3">
        <v>89.3</v>
      </c>
      <c r="J4354" s="3">
        <v>58.82</v>
      </c>
      <c r="K4354" s="3">
        <v>65.42</v>
      </c>
      <c r="L4354"/>
      <c r="M4354"/>
      <c r="N4354"/>
      <c r="O4354"/>
      <c r="P4354"/>
      <c r="Q4354"/>
      <c r="R4354"/>
      <c r="S4354"/>
      <c r="T4354"/>
    </row>
    <row r="4355" spans="1:20" x14ac:dyDescent="0.4">
      <c r="A4355" t="s">
        <v>11637</v>
      </c>
      <c r="B4355" s="1" t="s">
        <v>11638</v>
      </c>
      <c r="C4355" s="2">
        <v>46161.488761574103</v>
      </c>
      <c r="D4355" s="1" t="s">
        <v>11639</v>
      </c>
      <c r="E4355" s="1" t="s">
        <v>11540</v>
      </c>
      <c r="F4355" s="2">
        <v>46114.416678240697</v>
      </c>
      <c r="G4355" s="3">
        <v>68.150000000000006</v>
      </c>
      <c r="H4355" s="3">
        <v>54.3</v>
      </c>
      <c r="I4355" s="3">
        <v>89.8</v>
      </c>
      <c r="J4355" s="3">
        <v>58.87</v>
      </c>
      <c r="K4355" s="3">
        <v>66.47</v>
      </c>
      <c r="L4355"/>
      <c r="M4355"/>
      <c r="N4355"/>
      <c r="O4355"/>
      <c r="P4355"/>
      <c r="Q4355"/>
      <c r="R4355"/>
      <c r="S4355"/>
      <c r="T4355"/>
    </row>
    <row r="4356" spans="1:20" x14ac:dyDescent="0.4">
      <c r="A4356" t="s">
        <v>11640</v>
      </c>
      <c r="B4356" s="1" t="s">
        <v>11641</v>
      </c>
      <c r="C4356" s="2">
        <v>46161.488738425898</v>
      </c>
      <c r="D4356" s="1" t="s">
        <v>11642</v>
      </c>
      <c r="E4356" s="1" t="s">
        <v>11540</v>
      </c>
      <c r="F4356" s="2">
        <v>46114.458344907398</v>
      </c>
      <c r="G4356" s="3">
        <v>63.72</v>
      </c>
      <c r="H4356" s="3">
        <v>55.2</v>
      </c>
      <c r="I4356" s="3">
        <v>85.7</v>
      </c>
      <c r="J4356" s="3">
        <v>58.67</v>
      </c>
      <c r="K4356" s="3">
        <v>63.73</v>
      </c>
      <c r="L4356"/>
      <c r="M4356"/>
      <c r="N4356"/>
      <c r="O4356"/>
      <c r="P4356"/>
      <c r="Q4356"/>
      <c r="R4356"/>
      <c r="S4356"/>
      <c r="T4356"/>
    </row>
    <row r="4357" spans="1:20" x14ac:dyDescent="0.4">
      <c r="A4357" t="s">
        <v>11643</v>
      </c>
      <c r="B4357" s="1" t="s">
        <v>11644</v>
      </c>
      <c r="C4357" s="2">
        <v>46161.488969907397</v>
      </c>
      <c r="D4357" s="1" t="s">
        <v>11645</v>
      </c>
      <c r="E4357" s="1" t="s">
        <v>11540</v>
      </c>
      <c r="F4357" s="2">
        <v>46114.500011574099</v>
      </c>
      <c r="G4357" s="3">
        <v>68.7</v>
      </c>
      <c r="H4357" s="3">
        <v>56.8</v>
      </c>
      <c r="I4357" s="3">
        <v>89.6</v>
      </c>
      <c r="J4357" s="3">
        <v>60.56</v>
      </c>
      <c r="K4357" s="3">
        <v>67.540000000000006</v>
      </c>
      <c r="L4357"/>
      <c r="M4357"/>
      <c r="N4357"/>
      <c r="O4357"/>
      <c r="P4357"/>
      <c r="Q4357"/>
      <c r="R4357"/>
      <c r="S4357"/>
      <c r="T4357"/>
    </row>
    <row r="4358" spans="1:20" x14ac:dyDescent="0.4">
      <c r="A4358" t="s">
        <v>11646</v>
      </c>
      <c r="B4358" s="1" t="s">
        <v>11647</v>
      </c>
      <c r="C4358" s="2">
        <v>46161.488842592596</v>
      </c>
      <c r="D4358" s="1" t="s">
        <v>11648</v>
      </c>
      <c r="E4358" s="1" t="s">
        <v>11540</v>
      </c>
      <c r="F4358" s="2">
        <v>46114.541678240697</v>
      </c>
      <c r="G4358" s="3">
        <v>68.08</v>
      </c>
      <c r="H4358" s="3">
        <v>56.3</v>
      </c>
      <c r="I4358" s="3">
        <v>87.5</v>
      </c>
      <c r="J4358" s="3">
        <v>59.76</v>
      </c>
      <c r="K4358" s="3">
        <v>67.47</v>
      </c>
      <c r="L4358"/>
      <c r="M4358"/>
      <c r="N4358"/>
      <c r="O4358"/>
      <c r="P4358"/>
      <c r="Q4358"/>
      <c r="R4358"/>
      <c r="S4358"/>
      <c r="T4358"/>
    </row>
    <row r="4359" spans="1:20" x14ac:dyDescent="0.4">
      <c r="A4359" t="s">
        <v>11649</v>
      </c>
      <c r="B4359" s="1" t="s">
        <v>11650</v>
      </c>
      <c r="C4359" s="2">
        <v>46161.488935185203</v>
      </c>
      <c r="D4359" s="1" t="s">
        <v>11651</v>
      </c>
      <c r="E4359" s="1" t="s">
        <v>11540</v>
      </c>
      <c r="F4359" s="2">
        <v>46114.583344907398</v>
      </c>
      <c r="G4359" s="3">
        <v>63.12</v>
      </c>
      <c r="H4359" s="3">
        <v>54.6</v>
      </c>
      <c r="I4359" s="3">
        <v>86.9</v>
      </c>
      <c r="J4359" s="3">
        <v>58.47</v>
      </c>
      <c r="K4359" s="3">
        <v>62.69</v>
      </c>
      <c r="L4359"/>
      <c r="M4359"/>
      <c r="N4359"/>
      <c r="O4359"/>
      <c r="P4359"/>
      <c r="Q4359"/>
      <c r="R4359"/>
      <c r="S4359"/>
      <c r="T4359"/>
    </row>
    <row r="4360" spans="1:20" x14ac:dyDescent="0.4">
      <c r="A4360" t="s">
        <v>11652</v>
      </c>
      <c r="B4360" s="1" t="s">
        <v>11653</v>
      </c>
      <c r="C4360" s="2">
        <v>46161.488726851901</v>
      </c>
      <c r="D4360" s="1" t="s">
        <v>11654</v>
      </c>
      <c r="E4360" s="1" t="s">
        <v>11540</v>
      </c>
      <c r="F4360" s="2">
        <v>46114.625011574099</v>
      </c>
      <c r="G4360" s="3">
        <v>64.06</v>
      </c>
      <c r="H4360" s="3">
        <v>53.6</v>
      </c>
      <c r="I4360" s="3">
        <v>86.9</v>
      </c>
      <c r="J4360" s="3">
        <v>57.42</v>
      </c>
      <c r="K4360" s="3">
        <v>62.26</v>
      </c>
      <c r="L4360"/>
      <c r="M4360"/>
      <c r="N4360"/>
      <c r="O4360"/>
      <c r="P4360"/>
      <c r="Q4360"/>
      <c r="R4360"/>
      <c r="S4360"/>
      <c r="T4360"/>
    </row>
    <row r="4361" spans="1:20" x14ac:dyDescent="0.4">
      <c r="A4361" t="s">
        <v>11655</v>
      </c>
      <c r="B4361" s="1" t="s">
        <v>11656</v>
      </c>
      <c r="C4361" s="2">
        <v>46161.488854166702</v>
      </c>
      <c r="D4361" s="1" t="s">
        <v>11657</v>
      </c>
      <c r="E4361" s="1" t="s">
        <v>11540</v>
      </c>
      <c r="F4361" s="2">
        <v>46114.666678240697</v>
      </c>
      <c r="G4361" s="3">
        <v>62.57</v>
      </c>
      <c r="H4361" s="3">
        <v>54.9</v>
      </c>
      <c r="I4361" s="3">
        <v>82.4</v>
      </c>
      <c r="J4361" s="3">
        <v>58.65</v>
      </c>
      <c r="K4361" s="3">
        <v>63.1</v>
      </c>
      <c r="L4361"/>
      <c r="M4361"/>
      <c r="N4361"/>
      <c r="O4361"/>
      <c r="P4361"/>
      <c r="Q4361"/>
      <c r="R4361"/>
      <c r="S4361"/>
      <c r="T4361"/>
    </row>
    <row r="4362" spans="1:20" x14ac:dyDescent="0.4">
      <c r="A4362" t="s">
        <v>11658</v>
      </c>
      <c r="B4362" s="1" t="s">
        <v>11659</v>
      </c>
      <c r="C4362" s="2">
        <v>46161.488680555602</v>
      </c>
      <c r="D4362" s="1" t="s">
        <v>11660</v>
      </c>
      <c r="E4362" s="1" t="s">
        <v>11540</v>
      </c>
      <c r="F4362" s="2">
        <v>46114.708344907398</v>
      </c>
      <c r="G4362" s="3">
        <v>60.55</v>
      </c>
      <c r="H4362" s="3">
        <v>53.7</v>
      </c>
      <c r="I4362" s="3">
        <v>77.400000000000006</v>
      </c>
      <c r="J4362" s="3">
        <v>58.8</v>
      </c>
      <c r="K4362" s="3">
        <v>61.19</v>
      </c>
      <c r="L4362"/>
      <c r="M4362"/>
      <c r="N4362"/>
      <c r="O4362"/>
      <c r="P4362"/>
      <c r="Q4362"/>
      <c r="R4362"/>
      <c r="S4362"/>
      <c r="T4362"/>
    </row>
    <row r="4363" spans="1:20" x14ac:dyDescent="0.4">
      <c r="A4363" t="s">
        <v>11661</v>
      </c>
      <c r="B4363" s="1" t="s">
        <v>11662</v>
      </c>
      <c r="C4363" s="2">
        <v>46161.488993055602</v>
      </c>
      <c r="D4363" s="1" t="s">
        <v>11663</v>
      </c>
      <c r="E4363" s="1" t="s">
        <v>11540</v>
      </c>
      <c r="F4363" s="2">
        <v>46114.750011574099</v>
      </c>
      <c r="G4363" s="3">
        <v>62.51</v>
      </c>
      <c r="H4363" s="3">
        <v>57.9</v>
      </c>
      <c r="I4363" s="3">
        <v>69.900000000000006</v>
      </c>
      <c r="J4363" s="3">
        <v>61.29</v>
      </c>
      <c r="K4363" s="3">
        <v>63.38</v>
      </c>
      <c r="L4363"/>
      <c r="M4363"/>
      <c r="N4363"/>
      <c r="O4363"/>
      <c r="P4363"/>
      <c r="Q4363"/>
      <c r="R4363"/>
      <c r="S4363"/>
      <c r="T4363"/>
    </row>
    <row r="4364" spans="1:20" x14ac:dyDescent="0.4">
      <c r="A4364" t="s">
        <v>11664</v>
      </c>
      <c r="B4364" s="1" t="s">
        <v>11665</v>
      </c>
      <c r="C4364" s="2">
        <v>46161.489155092597</v>
      </c>
      <c r="D4364" s="1" t="s">
        <v>11666</v>
      </c>
      <c r="E4364" s="1" t="s">
        <v>11540</v>
      </c>
      <c r="F4364" s="2">
        <v>46114.791678240697</v>
      </c>
      <c r="G4364" s="3">
        <v>62.82</v>
      </c>
      <c r="H4364" s="3">
        <v>59</v>
      </c>
      <c r="I4364" s="3">
        <v>70.2</v>
      </c>
      <c r="J4364" s="3">
        <v>61.59</v>
      </c>
      <c r="K4364" s="3">
        <v>63.85</v>
      </c>
      <c r="L4364"/>
      <c r="M4364"/>
      <c r="N4364"/>
      <c r="O4364"/>
      <c r="P4364"/>
      <c r="Q4364"/>
      <c r="R4364"/>
      <c r="S4364"/>
      <c r="T4364"/>
    </row>
    <row r="4365" spans="1:20" x14ac:dyDescent="0.4">
      <c r="A4365" t="s">
        <v>11667</v>
      </c>
      <c r="B4365" s="1" t="s">
        <v>11668</v>
      </c>
      <c r="C4365" s="2">
        <v>46161.488935185203</v>
      </c>
      <c r="D4365" s="1" t="s">
        <v>11669</v>
      </c>
      <c r="E4365" s="1" t="s">
        <v>11540</v>
      </c>
      <c r="F4365" s="2">
        <v>46114.833344907398</v>
      </c>
      <c r="G4365" s="3">
        <v>62.74</v>
      </c>
      <c r="H4365" s="3">
        <v>58.5</v>
      </c>
      <c r="I4365" s="3">
        <v>80.3</v>
      </c>
      <c r="J4365" s="3">
        <v>61.34</v>
      </c>
      <c r="K4365" s="3">
        <v>63.72</v>
      </c>
      <c r="L4365"/>
      <c r="M4365"/>
      <c r="N4365"/>
      <c r="O4365"/>
      <c r="P4365"/>
      <c r="Q4365"/>
      <c r="R4365"/>
      <c r="S4365"/>
      <c r="T4365"/>
    </row>
    <row r="4366" spans="1:20" x14ac:dyDescent="0.4">
      <c r="A4366" t="s">
        <v>11670</v>
      </c>
      <c r="B4366" s="1" t="s">
        <v>11671</v>
      </c>
      <c r="C4366" s="2">
        <v>46161.489039351902</v>
      </c>
      <c r="D4366" s="1" t="s">
        <v>11672</v>
      </c>
      <c r="E4366" s="1" t="s">
        <v>11540</v>
      </c>
      <c r="F4366" s="2">
        <v>46114.875011574099</v>
      </c>
      <c r="G4366" s="3">
        <v>63.36</v>
      </c>
      <c r="H4366" s="3">
        <v>58.5</v>
      </c>
      <c r="I4366" s="3">
        <v>73.900000000000006</v>
      </c>
      <c r="J4366" s="3">
        <v>62.04</v>
      </c>
      <c r="K4366" s="3">
        <v>64.400000000000006</v>
      </c>
      <c r="L4366"/>
      <c r="M4366"/>
      <c r="N4366"/>
      <c r="O4366"/>
      <c r="P4366"/>
      <c r="Q4366"/>
      <c r="R4366"/>
      <c r="S4366"/>
      <c r="T4366"/>
    </row>
    <row r="4367" spans="1:20" x14ac:dyDescent="0.4">
      <c r="A4367" t="s">
        <v>11673</v>
      </c>
      <c r="B4367" s="1" t="s">
        <v>11674</v>
      </c>
      <c r="C4367" s="2">
        <v>46161.489062499997</v>
      </c>
      <c r="D4367" s="1" t="s">
        <v>11675</v>
      </c>
      <c r="E4367" s="1" t="s">
        <v>11540</v>
      </c>
      <c r="F4367" s="2">
        <v>46114.916678240697</v>
      </c>
      <c r="G4367" s="3">
        <v>64.260000000000005</v>
      </c>
      <c r="H4367" s="3">
        <v>58.7</v>
      </c>
      <c r="I4367" s="3">
        <v>76.2</v>
      </c>
      <c r="J4367" s="3">
        <v>62.73</v>
      </c>
      <c r="K4367" s="3">
        <v>65.42</v>
      </c>
      <c r="L4367"/>
      <c r="M4367"/>
      <c r="N4367"/>
      <c r="O4367"/>
      <c r="P4367"/>
      <c r="Q4367"/>
      <c r="R4367"/>
      <c r="S4367"/>
      <c r="T4367"/>
    </row>
    <row r="4368" spans="1:20" x14ac:dyDescent="0.4">
      <c r="A4368" t="s">
        <v>11676</v>
      </c>
      <c r="B4368" s="1" t="s">
        <v>11677</v>
      </c>
      <c r="C4368" s="2">
        <v>46161.489178240699</v>
      </c>
      <c r="D4368" s="1" t="s">
        <v>11678</v>
      </c>
      <c r="E4368" s="1" t="s">
        <v>11540</v>
      </c>
      <c r="F4368" s="2">
        <v>46114.958344907398</v>
      </c>
      <c r="G4368" s="3">
        <v>63.37</v>
      </c>
      <c r="H4368" s="3">
        <v>56.6</v>
      </c>
      <c r="I4368" s="3">
        <v>79.400000000000006</v>
      </c>
      <c r="J4368" s="3">
        <v>61.58</v>
      </c>
      <c r="K4368" s="3">
        <v>64.42</v>
      </c>
      <c r="L4368"/>
      <c r="M4368"/>
      <c r="N4368"/>
      <c r="O4368"/>
      <c r="P4368"/>
      <c r="Q4368"/>
      <c r="R4368"/>
      <c r="S4368"/>
      <c r="T4368"/>
    </row>
    <row r="4369" spans="1:20" x14ac:dyDescent="0.4">
      <c r="A4369" t="s">
        <v>11679</v>
      </c>
      <c r="B4369" s="1" t="s">
        <v>11680</v>
      </c>
      <c r="C4369" s="2">
        <v>46161.488912036999</v>
      </c>
      <c r="D4369" s="1" t="s">
        <v>11681</v>
      </c>
      <c r="E4369" s="1" t="s">
        <v>11540</v>
      </c>
      <c r="F4369" s="2">
        <v>46115.000011574099</v>
      </c>
      <c r="G4369" s="3">
        <v>61.13</v>
      </c>
      <c r="H4369" s="3">
        <v>56.7</v>
      </c>
      <c r="I4369" s="3">
        <v>71</v>
      </c>
      <c r="J4369" s="3">
        <v>59.5</v>
      </c>
      <c r="K4369" s="3">
        <v>62.24</v>
      </c>
      <c r="L4369"/>
      <c r="M4369"/>
      <c r="N4369"/>
      <c r="O4369"/>
      <c r="P4369"/>
      <c r="Q4369"/>
      <c r="R4369"/>
      <c r="S4369"/>
      <c r="T4369"/>
    </row>
    <row r="4370" spans="1:20" x14ac:dyDescent="0.4">
      <c r="A4370" t="s">
        <v>11682</v>
      </c>
      <c r="B4370" s="1" t="s">
        <v>11683</v>
      </c>
      <c r="C4370" s="2">
        <v>46161.488923611098</v>
      </c>
      <c r="D4370" s="1" t="s">
        <v>11684</v>
      </c>
      <c r="E4370" s="1" t="s">
        <v>11540</v>
      </c>
      <c r="F4370" s="2">
        <v>46115.041678240697</v>
      </c>
      <c r="G4370" s="3">
        <v>61.18</v>
      </c>
      <c r="H4370" s="3">
        <v>54</v>
      </c>
      <c r="I4370" s="3">
        <v>78.7</v>
      </c>
      <c r="J4370" s="3">
        <v>58.9</v>
      </c>
      <c r="K4370" s="3">
        <v>62.41</v>
      </c>
      <c r="L4370"/>
      <c r="M4370"/>
      <c r="N4370"/>
      <c r="O4370"/>
      <c r="P4370"/>
      <c r="Q4370"/>
      <c r="R4370"/>
      <c r="S4370"/>
      <c r="T4370"/>
    </row>
    <row r="4371" spans="1:20" x14ac:dyDescent="0.4">
      <c r="A4371" t="s">
        <v>11685</v>
      </c>
      <c r="B4371" s="1" t="s">
        <v>11686</v>
      </c>
      <c r="C4371" s="2">
        <v>46161.488749999997</v>
      </c>
      <c r="D4371" s="1" t="s">
        <v>11687</v>
      </c>
      <c r="E4371" s="1" t="s">
        <v>11540</v>
      </c>
      <c r="F4371" s="2">
        <v>46115.083344907398</v>
      </c>
      <c r="G4371" s="3">
        <v>60.24</v>
      </c>
      <c r="H4371" s="3">
        <v>54.1</v>
      </c>
      <c r="I4371" s="3">
        <v>70.900000000000006</v>
      </c>
      <c r="J4371" s="3">
        <v>57.99</v>
      </c>
      <c r="K4371" s="3">
        <v>61.67</v>
      </c>
      <c r="L4371"/>
      <c r="M4371"/>
      <c r="N4371"/>
      <c r="O4371"/>
      <c r="P4371"/>
      <c r="Q4371"/>
      <c r="R4371"/>
      <c r="S4371"/>
      <c r="T4371"/>
    </row>
    <row r="4372" spans="1:20" x14ac:dyDescent="0.4">
      <c r="A4372" t="s">
        <v>11688</v>
      </c>
      <c r="B4372" s="1" t="s">
        <v>11689</v>
      </c>
      <c r="C4372" s="2">
        <v>46161.489108796297</v>
      </c>
      <c r="D4372" s="1" t="s">
        <v>11690</v>
      </c>
      <c r="E4372" s="1" t="s">
        <v>11540</v>
      </c>
      <c r="F4372" s="2">
        <v>46115.125011574099</v>
      </c>
      <c r="G4372" s="3">
        <v>60.32</v>
      </c>
      <c r="H4372" s="3">
        <v>53.8</v>
      </c>
      <c r="I4372" s="3">
        <v>68.5</v>
      </c>
      <c r="J4372" s="3">
        <v>58.04</v>
      </c>
      <c r="K4372" s="3">
        <v>61.81</v>
      </c>
      <c r="L4372"/>
      <c r="M4372"/>
      <c r="N4372"/>
      <c r="O4372"/>
      <c r="P4372"/>
      <c r="Q4372"/>
      <c r="R4372"/>
      <c r="S4372"/>
      <c r="T4372"/>
    </row>
    <row r="4373" spans="1:20" x14ac:dyDescent="0.4">
      <c r="A4373" t="s">
        <v>11691</v>
      </c>
      <c r="B4373" s="1" t="s">
        <v>11692</v>
      </c>
      <c r="C4373" s="2">
        <v>46161.488865740699</v>
      </c>
      <c r="D4373" s="1" t="s">
        <v>11693</v>
      </c>
      <c r="E4373" s="1" t="s">
        <v>11540</v>
      </c>
      <c r="F4373" s="2">
        <v>46115.166678240697</v>
      </c>
      <c r="G4373" s="3">
        <v>61.57</v>
      </c>
      <c r="H4373" s="3">
        <v>53.8</v>
      </c>
      <c r="I4373" s="3">
        <v>69</v>
      </c>
      <c r="J4373" s="3">
        <v>59.28</v>
      </c>
      <c r="K4373" s="3">
        <v>63.1</v>
      </c>
      <c r="L4373"/>
      <c r="M4373"/>
      <c r="N4373"/>
      <c r="O4373"/>
      <c r="P4373"/>
      <c r="Q4373"/>
      <c r="R4373"/>
      <c r="S4373"/>
      <c r="T4373"/>
    </row>
    <row r="4374" spans="1:20" x14ac:dyDescent="0.4">
      <c r="A4374" t="s">
        <v>11694</v>
      </c>
      <c r="B4374" s="1" t="s">
        <v>11695</v>
      </c>
      <c r="C4374" s="2">
        <v>46161.488726851901</v>
      </c>
      <c r="D4374" s="1" t="s">
        <v>11696</v>
      </c>
      <c r="E4374" s="1" t="s">
        <v>11540</v>
      </c>
      <c r="F4374" s="2">
        <v>46115.208344907398</v>
      </c>
      <c r="G4374" s="3">
        <v>62.86</v>
      </c>
      <c r="H4374" s="3">
        <v>56.1</v>
      </c>
      <c r="I4374" s="3">
        <v>71.2</v>
      </c>
      <c r="J4374" s="3">
        <v>60.77</v>
      </c>
      <c r="K4374" s="3">
        <v>64.260000000000005</v>
      </c>
      <c r="L4374"/>
      <c r="M4374"/>
      <c r="N4374"/>
      <c r="O4374"/>
      <c r="P4374"/>
      <c r="Q4374"/>
      <c r="R4374"/>
      <c r="S4374"/>
      <c r="T4374"/>
    </row>
    <row r="4375" spans="1:20" x14ac:dyDescent="0.4">
      <c r="A4375" t="s">
        <v>11697</v>
      </c>
      <c r="B4375" s="1" t="s">
        <v>11698</v>
      </c>
      <c r="C4375" s="2">
        <v>46161.489050925898</v>
      </c>
      <c r="D4375" s="1" t="s">
        <v>11699</v>
      </c>
      <c r="E4375" s="1" t="s">
        <v>11540</v>
      </c>
      <c r="F4375" s="2">
        <v>46115.250011574099</v>
      </c>
      <c r="G4375" s="3">
        <v>64.53</v>
      </c>
      <c r="H4375" s="3">
        <v>58.7</v>
      </c>
      <c r="I4375" s="3">
        <v>70.3</v>
      </c>
      <c r="J4375" s="3">
        <v>62.78</v>
      </c>
      <c r="K4375" s="3">
        <v>65.89</v>
      </c>
      <c r="L4375"/>
      <c r="M4375"/>
      <c r="N4375"/>
      <c r="O4375"/>
      <c r="P4375"/>
      <c r="Q4375"/>
      <c r="R4375"/>
      <c r="S4375"/>
      <c r="T4375"/>
    </row>
    <row r="4376" spans="1:20" x14ac:dyDescent="0.4">
      <c r="A4376" t="s">
        <v>11700</v>
      </c>
      <c r="B4376" s="1" t="s">
        <v>11701</v>
      </c>
      <c r="C4376" s="2">
        <v>46161.489212963003</v>
      </c>
      <c r="D4376" s="1" t="s">
        <v>11702</v>
      </c>
      <c r="E4376" s="1" t="s">
        <v>11540</v>
      </c>
      <c r="F4376" s="2">
        <v>46115.291678240697</v>
      </c>
      <c r="G4376" s="3">
        <v>64.989999999999995</v>
      </c>
      <c r="H4376" s="3">
        <v>59.9</v>
      </c>
      <c r="I4376" s="3">
        <v>74.5</v>
      </c>
      <c r="J4376" s="3">
        <v>63.44</v>
      </c>
      <c r="K4376" s="3">
        <v>66.260000000000005</v>
      </c>
      <c r="L4376"/>
      <c r="M4376"/>
      <c r="N4376"/>
      <c r="O4376"/>
      <c r="P4376"/>
      <c r="Q4376"/>
      <c r="R4376"/>
      <c r="S4376"/>
      <c r="T4376"/>
    </row>
    <row r="4377" spans="1:20" x14ac:dyDescent="0.4">
      <c r="A4377" t="s">
        <v>11703</v>
      </c>
      <c r="B4377" s="1" t="s">
        <v>11704</v>
      </c>
      <c r="C4377" s="2">
        <v>46161.489201388897</v>
      </c>
      <c r="D4377" s="1" t="s">
        <v>11705</v>
      </c>
      <c r="E4377" s="1" t="s">
        <v>11540</v>
      </c>
      <c r="F4377" s="2">
        <v>46115.333344907398</v>
      </c>
      <c r="G4377" s="3">
        <v>67.87</v>
      </c>
      <c r="H4377" s="3">
        <v>61.5</v>
      </c>
      <c r="I4377" s="3">
        <v>91.6</v>
      </c>
      <c r="J4377" s="3">
        <v>64.34</v>
      </c>
      <c r="K4377" s="3">
        <v>68.05</v>
      </c>
      <c r="L4377"/>
      <c r="M4377"/>
      <c r="N4377"/>
      <c r="O4377"/>
      <c r="P4377"/>
      <c r="Q4377"/>
      <c r="R4377"/>
      <c r="S4377"/>
      <c r="T4377"/>
    </row>
    <row r="4378" spans="1:20" x14ac:dyDescent="0.4">
      <c r="A4378" t="s">
        <v>11706</v>
      </c>
      <c r="B4378" s="1" t="s">
        <v>11707</v>
      </c>
      <c r="C4378" s="2">
        <v>46161.489050925898</v>
      </c>
      <c r="D4378" s="1" t="s">
        <v>11708</v>
      </c>
      <c r="E4378" s="1" t="s">
        <v>11540</v>
      </c>
      <c r="F4378" s="2">
        <v>46115.375011574099</v>
      </c>
      <c r="G4378" s="3">
        <v>67.38</v>
      </c>
      <c r="H4378" s="3">
        <v>61.4</v>
      </c>
      <c r="I4378" s="3">
        <v>85.1</v>
      </c>
      <c r="J4378" s="3">
        <v>64.819999999999993</v>
      </c>
      <c r="K4378" s="3">
        <v>68.48</v>
      </c>
      <c r="L4378"/>
      <c r="M4378"/>
      <c r="N4378"/>
      <c r="O4378"/>
      <c r="P4378"/>
      <c r="Q4378"/>
      <c r="R4378"/>
      <c r="S4378"/>
      <c r="T4378"/>
    </row>
    <row r="4379" spans="1:20" x14ac:dyDescent="0.4">
      <c r="A4379" t="s">
        <v>11709</v>
      </c>
      <c r="B4379" s="1" t="s">
        <v>11710</v>
      </c>
      <c r="C4379" s="2">
        <v>46161.488657407397</v>
      </c>
      <c r="D4379" s="1" t="s">
        <v>11711</v>
      </c>
      <c r="E4379" s="1" t="s">
        <v>11540</v>
      </c>
      <c r="F4379" s="2">
        <v>46115.416678240697</v>
      </c>
      <c r="G4379" s="3">
        <v>67.17</v>
      </c>
      <c r="H4379" s="3">
        <v>60.8</v>
      </c>
      <c r="I4379" s="3">
        <v>85.4</v>
      </c>
      <c r="J4379" s="3">
        <v>64.73</v>
      </c>
      <c r="K4379" s="3">
        <v>68.22</v>
      </c>
      <c r="L4379"/>
      <c r="M4379"/>
      <c r="N4379"/>
      <c r="O4379"/>
      <c r="P4379"/>
      <c r="Q4379"/>
      <c r="R4379"/>
      <c r="S4379"/>
      <c r="T4379"/>
    </row>
    <row r="4380" spans="1:20" x14ac:dyDescent="0.4">
      <c r="A4380" t="s">
        <v>11712</v>
      </c>
      <c r="B4380" s="1" t="s">
        <v>11713</v>
      </c>
      <c r="C4380" s="2">
        <v>46161.488807870403</v>
      </c>
      <c r="D4380" s="1" t="s">
        <v>11714</v>
      </c>
      <c r="E4380" s="1" t="s">
        <v>11540</v>
      </c>
      <c r="F4380" s="2">
        <v>46115.458344907398</v>
      </c>
      <c r="G4380" s="3">
        <v>66.81</v>
      </c>
      <c r="H4380" s="3">
        <v>61.2</v>
      </c>
      <c r="I4380" s="3">
        <v>82.6</v>
      </c>
      <c r="J4380" s="3">
        <v>64.83</v>
      </c>
      <c r="K4380" s="3">
        <v>67.8</v>
      </c>
      <c r="L4380"/>
      <c r="M4380"/>
      <c r="N4380"/>
      <c r="O4380"/>
      <c r="P4380"/>
      <c r="Q4380"/>
      <c r="R4380"/>
      <c r="S4380"/>
      <c r="T4380"/>
    </row>
    <row r="4381" spans="1:20" x14ac:dyDescent="0.4">
      <c r="A4381" t="s">
        <v>11715</v>
      </c>
      <c r="B4381" s="1" t="s">
        <v>11716</v>
      </c>
      <c r="C4381" s="2">
        <v>46161.488854166702</v>
      </c>
      <c r="D4381" s="1" t="s">
        <v>11717</v>
      </c>
      <c r="E4381" s="1" t="s">
        <v>11540</v>
      </c>
      <c r="F4381" s="2">
        <v>46115.500011574099</v>
      </c>
      <c r="G4381" s="3">
        <v>67.510000000000005</v>
      </c>
      <c r="H4381" s="3">
        <v>62.4</v>
      </c>
      <c r="I4381" s="3">
        <v>87.4</v>
      </c>
      <c r="J4381" s="3">
        <v>65.290000000000006</v>
      </c>
      <c r="K4381" s="3">
        <v>68.260000000000005</v>
      </c>
      <c r="L4381"/>
      <c r="M4381"/>
      <c r="N4381"/>
      <c r="O4381"/>
      <c r="P4381"/>
      <c r="Q4381"/>
      <c r="R4381"/>
      <c r="S4381"/>
      <c r="T4381"/>
    </row>
    <row r="4382" spans="1:20" x14ac:dyDescent="0.4">
      <c r="A4382" t="s">
        <v>11718</v>
      </c>
      <c r="B4382" s="1" t="s">
        <v>11719</v>
      </c>
      <c r="C4382" s="2">
        <v>46161.488923611098</v>
      </c>
      <c r="D4382" s="1" t="s">
        <v>11720</v>
      </c>
      <c r="E4382" s="1" t="s">
        <v>11540</v>
      </c>
      <c r="F4382" s="2">
        <v>46115.541678240697</v>
      </c>
      <c r="G4382" s="3">
        <v>67.58</v>
      </c>
      <c r="H4382" s="3">
        <v>61.8</v>
      </c>
      <c r="I4382" s="3">
        <v>89.4</v>
      </c>
      <c r="J4382" s="3">
        <v>64.81</v>
      </c>
      <c r="K4382" s="3">
        <v>68.2</v>
      </c>
      <c r="L4382"/>
      <c r="M4382"/>
      <c r="N4382"/>
      <c r="O4382"/>
      <c r="P4382"/>
      <c r="Q4382"/>
      <c r="R4382"/>
      <c r="S4382"/>
      <c r="T4382"/>
    </row>
    <row r="4383" spans="1:20" x14ac:dyDescent="0.4">
      <c r="A4383" t="s">
        <v>11721</v>
      </c>
      <c r="B4383" s="1" t="s">
        <v>11722</v>
      </c>
      <c r="C4383" s="2">
        <v>46161.488761574103</v>
      </c>
      <c r="D4383" s="1" t="s">
        <v>11723</v>
      </c>
      <c r="E4383" s="1" t="s">
        <v>11540</v>
      </c>
      <c r="F4383" s="2">
        <v>46115.583344907398</v>
      </c>
      <c r="G4383" s="3">
        <v>68.09</v>
      </c>
      <c r="H4383" s="3">
        <v>62.9</v>
      </c>
      <c r="I4383" s="3">
        <v>84.2</v>
      </c>
      <c r="J4383" s="3">
        <v>65.72</v>
      </c>
      <c r="K4383" s="3">
        <v>69.400000000000006</v>
      </c>
      <c r="L4383"/>
      <c r="M4383"/>
      <c r="N4383"/>
      <c r="O4383"/>
      <c r="P4383"/>
      <c r="Q4383"/>
      <c r="R4383"/>
      <c r="S4383"/>
      <c r="T4383"/>
    </row>
    <row r="4384" spans="1:20" x14ac:dyDescent="0.4">
      <c r="A4384" t="s">
        <v>11724</v>
      </c>
      <c r="B4384" s="1" t="s">
        <v>11725</v>
      </c>
      <c r="C4384" s="2">
        <v>46161.489097222198</v>
      </c>
      <c r="D4384" s="1" t="s">
        <v>11726</v>
      </c>
      <c r="E4384" s="1" t="s">
        <v>11540</v>
      </c>
      <c r="F4384" s="2">
        <v>46115.625011574099</v>
      </c>
      <c r="G4384" s="3">
        <v>67.28</v>
      </c>
      <c r="H4384" s="3">
        <v>62.5</v>
      </c>
      <c r="I4384" s="3">
        <v>84.4</v>
      </c>
      <c r="J4384" s="3">
        <v>65.459999999999994</v>
      </c>
      <c r="K4384" s="3">
        <v>68.38</v>
      </c>
      <c r="L4384"/>
      <c r="M4384"/>
      <c r="N4384"/>
      <c r="O4384"/>
      <c r="P4384"/>
      <c r="Q4384"/>
      <c r="R4384"/>
      <c r="S4384"/>
      <c r="T4384"/>
    </row>
    <row r="4385" spans="1:20" x14ac:dyDescent="0.4">
      <c r="A4385" t="s">
        <v>11727</v>
      </c>
      <c r="B4385" s="1" t="s">
        <v>11728</v>
      </c>
      <c r="C4385" s="2">
        <v>46161.488680555602</v>
      </c>
      <c r="D4385" s="1" t="s">
        <v>11729</v>
      </c>
      <c r="E4385" s="1" t="s">
        <v>11540</v>
      </c>
      <c r="F4385" s="2">
        <v>46115.666678240697</v>
      </c>
      <c r="G4385" s="3">
        <v>67.17</v>
      </c>
      <c r="H4385" s="3">
        <v>62.2</v>
      </c>
      <c r="I4385" s="3">
        <v>78.3</v>
      </c>
      <c r="J4385" s="3">
        <v>65.39</v>
      </c>
      <c r="K4385" s="3">
        <v>68.349999999999994</v>
      </c>
      <c r="L4385"/>
      <c r="M4385"/>
      <c r="N4385"/>
      <c r="O4385"/>
      <c r="P4385"/>
      <c r="Q4385"/>
      <c r="R4385"/>
      <c r="S4385"/>
      <c r="T4385"/>
    </row>
    <row r="4386" spans="1:20" x14ac:dyDescent="0.4">
      <c r="A4386" t="s">
        <v>11730</v>
      </c>
      <c r="B4386" s="1" t="s">
        <v>11731</v>
      </c>
      <c r="C4386" s="2">
        <v>46161.488761574103</v>
      </c>
      <c r="D4386" s="1" t="s">
        <v>11732</v>
      </c>
      <c r="E4386" s="1" t="s">
        <v>11540</v>
      </c>
      <c r="F4386" s="2">
        <v>46115.708344907398</v>
      </c>
      <c r="G4386" s="3">
        <v>66.37</v>
      </c>
      <c r="H4386" s="3">
        <v>61.8</v>
      </c>
      <c r="I4386" s="3">
        <v>75.2</v>
      </c>
      <c r="J4386" s="3">
        <v>64.819999999999993</v>
      </c>
      <c r="K4386" s="3">
        <v>67.569999999999993</v>
      </c>
      <c r="L4386"/>
      <c r="M4386"/>
      <c r="N4386"/>
      <c r="O4386"/>
      <c r="P4386"/>
      <c r="Q4386"/>
      <c r="R4386"/>
      <c r="S4386"/>
      <c r="T4386"/>
    </row>
    <row r="4387" spans="1:20" x14ac:dyDescent="0.4">
      <c r="A4387" t="s">
        <v>11733</v>
      </c>
      <c r="B4387" s="1" t="s">
        <v>11734</v>
      </c>
      <c r="C4387" s="2">
        <v>46161.488946759302</v>
      </c>
      <c r="D4387" s="1" t="s">
        <v>11735</v>
      </c>
      <c r="E4387" s="1" t="s">
        <v>11540</v>
      </c>
      <c r="F4387" s="2">
        <v>46115.750011574099</v>
      </c>
      <c r="G4387" s="3">
        <v>65.38</v>
      </c>
      <c r="H4387" s="3">
        <v>60.3</v>
      </c>
      <c r="I4387" s="3">
        <v>76.2</v>
      </c>
      <c r="J4387" s="3">
        <v>63.58</v>
      </c>
      <c r="K4387" s="3">
        <v>66.59</v>
      </c>
      <c r="L4387"/>
      <c r="M4387"/>
      <c r="N4387"/>
      <c r="O4387"/>
      <c r="P4387"/>
      <c r="Q4387"/>
      <c r="R4387"/>
      <c r="S4387"/>
      <c r="T4387"/>
    </row>
    <row r="4388" spans="1:20" x14ac:dyDescent="0.4">
      <c r="A4388" t="s">
        <v>11736</v>
      </c>
      <c r="B4388" s="1" t="s">
        <v>11737</v>
      </c>
      <c r="C4388" s="2">
        <v>46161.4891319444</v>
      </c>
      <c r="D4388" s="1" t="s">
        <v>11738</v>
      </c>
      <c r="E4388" s="1" t="s">
        <v>11540</v>
      </c>
      <c r="F4388" s="2">
        <v>46115.791678240697</v>
      </c>
      <c r="G4388" s="3">
        <v>66.260000000000005</v>
      </c>
      <c r="H4388" s="3">
        <v>60.2</v>
      </c>
      <c r="I4388" s="3">
        <v>76.900000000000006</v>
      </c>
      <c r="J4388" s="3">
        <v>64.430000000000007</v>
      </c>
      <c r="K4388" s="3">
        <v>67.53</v>
      </c>
      <c r="L4388"/>
      <c r="M4388"/>
      <c r="N4388"/>
      <c r="O4388"/>
      <c r="P4388"/>
      <c r="Q4388"/>
      <c r="R4388"/>
      <c r="S4388"/>
      <c r="T4388"/>
    </row>
    <row r="4389" spans="1:20" x14ac:dyDescent="0.4">
      <c r="A4389" t="s">
        <v>11739</v>
      </c>
      <c r="B4389" s="1" t="s">
        <v>11740</v>
      </c>
      <c r="C4389" s="2">
        <v>46161.488761574103</v>
      </c>
      <c r="D4389" s="1" t="s">
        <v>11741</v>
      </c>
      <c r="E4389" s="1" t="s">
        <v>11540</v>
      </c>
      <c r="F4389" s="2">
        <v>46115.833344907398</v>
      </c>
      <c r="G4389" s="3">
        <v>64.66</v>
      </c>
      <c r="H4389" s="3">
        <v>59.9</v>
      </c>
      <c r="I4389" s="3">
        <v>71.900000000000006</v>
      </c>
      <c r="J4389" s="3">
        <v>62.92</v>
      </c>
      <c r="K4389" s="3">
        <v>65.98</v>
      </c>
      <c r="L4389"/>
      <c r="M4389"/>
      <c r="N4389"/>
      <c r="O4389"/>
      <c r="P4389"/>
      <c r="Q4389"/>
      <c r="R4389"/>
      <c r="S4389"/>
      <c r="T4389"/>
    </row>
    <row r="4390" spans="1:20" x14ac:dyDescent="0.4">
      <c r="A4390" t="s">
        <v>11742</v>
      </c>
      <c r="B4390" s="1" t="s">
        <v>11743</v>
      </c>
      <c r="C4390" s="2">
        <v>46161.489016203697</v>
      </c>
      <c r="D4390" s="1" t="s">
        <v>11744</v>
      </c>
      <c r="E4390" s="1" t="s">
        <v>11540</v>
      </c>
      <c r="F4390" s="2">
        <v>46115.875011574099</v>
      </c>
      <c r="G4390" s="3">
        <v>63.53</v>
      </c>
      <c r="H4390" s="3">
        <v>58.1</v>
      </c>
      <c r="I4390" s="3">
        <v>70.599999999999994</v>
      </c>
      <c r="J4390" s="3">
        <v>61.73</v>
      </c>
      <c r="K4390" s="3">
        <v>64.89</v>
      </c>
      <c r="L4390"/>
      <c r="M4390"/>
      <c r="N4390"/>
      <c r="O4390"/>
      <c r="P4390"/>
      <c r="Q4390"/>
      <c r="R4390"/>
      <c r="S4390"/>
      <c r="T4390"/>
    </row>
    <row r="4391" spans="1:20" x14ac:dyDescent="0.4">
      <c r="A4391" t="s">
        <v>11745</v>
      </c>
      <c r="B4391" s="1" t="s">
        <v>11746</v>
      </c>
      <c r="C4391" s="2">
        <v>46161.488912036999</v>
      </c>
      <c r="D4391" s="1" t="s">
        <v>11747</v>
      </c>
      <c r="E4391" s="1" t="s">
        <v>11540</v>
      </c>
      <c r="F4391" s="2">
        <v>46115.916678240697</v>
      </c>
      <c r="G4391" s="3">
        <v>61.46</v>
      </c>
      <c r="H4391" s="3">
        <v>56.3</v>
      </c>
      <c r="I4391" s="3">
        <v>76.2</v>
      </c>
      <c r="J4391" s="3">
        <v>59.82</v>
      </c>
      <c r="K4391" s="3">
        <v>62.63</v>
      </c>
      <c r="L4391"/>
      <c r="M4391"/>
      <c r="N4391"/>
      <c r="O4391"/>
      <c r="P4391"/>
      <c r="Q4391"/>
      <c r="R4391"/>
      <c r="S4391"/>
      <c r="T4391"/>
    </row>
    <row r="4392" spans="1:20" x14ac:dyDescent="0.4">
      <c r="A4392" t="s">
        <v>11748</v>
      </c>
      <c r="B4392" s="1" t="s">
        <v>11749</v>
      </c>
      <c r="C4392" s="2">
        <v>46161.488796296297</v>
      </c>
      <c r="D4392" s="1" t="s">
        <v>11750</v>
      </c>
      <c r="E4392" s="1" t="s">
        <v>11540</v>
      </c>
      <c r="F4392" s="2">
        <v>46115.958344907398</v>
      </c>
      <c r="G4392" s="3">
        <v>61.15</v>
      </c>
      <c r="H4392" s="3">
        <v>56.3</v>
      </c>
      <c r="I4392" s="3">
        <v>79.5</v>
      </c>
      <c r="J4392" s="3">
        <v>59.41</v>
      </c>
      <c r="K4392" s="3">
        <v>62.19</v>
      </c>
      <c r="L4392"/>
      <c r="M4392"/>
      <c r="N4392"/>
      <c r="O4392"/>
      <c r="P4392"/>
      <c r="Q4392"/>
      <c r="R4392"/>
      <c r="S4392"/>
      <c r="T4392"/>
    </row>
    <row r="4393" spans="1:20" x14ac:dyDescent="0.4">
      <c r="A4393" t="s">
        <v>11751</v>
      </c>
      <c r="B4393" s="1" t="s">
        <v>11752</v>
      </c>
      <c r="C4393" s="2">
        <v>46161.489085648202</v>
      </c>
      <c r="D4393" s="1" t="s">
        <v>11753</v>
      </c>
      <c r="E4393" s="1" t="s">
        <v>11540</v>
      </c>
      <c r="F4393" s="2">
        <v>46116.000011574099</v>
      </c>
      <c r="G4393" s="3">
        <v>60.98</v>
      </c>
      <c r="H4393" s="3">
        <v>55.6</v>
      </c>
      <c r="I4393" s="3">
        <v>77.5</v>
      </c>
      <c r="J4393" s="3">
        <v>58.89</v>
      </c>
      <c r="K4393" s="3">
        <v>62.03</v>
      </c>
      <c r="L4393"/>
      <c r="M4393"/>
      <c r="N4393"/>
      <c r="O4393"/>
      <c r="P4393"/>
      <c r="Q4393"/>
      <c r="R4393"/>
      <c r="S4393"/>
      <c r="T4393"/>
    </row>
    <row r="4394" spans="1:20" x14ac:dyDescent="0.4">
      <c r="A4394" t="s">
        <v>11754</v>
      </c>
      <c r="B4394" s="1" t="s">
        <v>11755</v>
      </c>
      <c r="C4394" s="2">
        <v>46161.488877314798</v>
      </c>
      <c r="D4394" s="1" t="s">
        <v>11756</v>
      </c>
      <c r="E4394" s="1" t="s">
        <v>11540</v>
      </c>
      <c r="F4394" s="2">
        <v>46116.041678240697</v>
      </c>
      <c r="G4394" s="3">
        <v>60.9</v>
      </c>
      <c r="H4394" s="3">
        <v>53.6</v>
      </c>
      <c r="I4394" s="3">
        <v>81.5</v>
      </c>
      <c r="J4394" s="3">
        <v>57.93</v>
      </c>
      <c r="K4394" s="3">
        <v>61.84</v>
      </c>
      <c r="L4394"/>
      <c r="M4394"/>
      <c r="N4394"/>
      <c r="O4394"/>
      <c r="P4394"/>
      <c r="Q4394"/>
      <c r="R4394"/>
      <c r="S4394"/>
      <c r="T4394"/>
    </row>
    <row r="4395" spans="1:20" x14ac:dyDescent="0.4">
      <c r="A4395" t="s">
        <v>11757</v>
      </c>
      <c r="B4395" s="1" t="s">
        <v>11758</v>
      </c>
      <c r="C4395" s="2">
        <v>46161.488692129598</v>
      </c>
      <c r="D4395" s="1" t="s">
        <v>11759</v>
      </c>
      <c r="E4395" s="1" t="s">
        <v>11540</v>
      </c>
      <c r="F4395" s="2">
        <v>46116.083344907398</v>
      </c>
      <c r="G4395" s="3">
        <v>59.24</v>
      </c>
      <c r="H4395" s="3">
        <v>53.3</v>
      </c>
      <c r="I4395" s="3">
        <v>68.599999999999994</v>
      </c>
      <c r="J4395" s="3">
        <v>57.17</v>
      </c>
      <c r="K4395" s="3">
        <v>60.71</v>
      </c>
      <c r="L4395"/>
      <c r="M4395"/>
      <c r="N4395"/>
      <c r="O4395"/>
      <c r="P4395"/>
      <c r="Q4395"/>
      <c r="R4395"/>
      <c r="S4395"/>
      <c r="T4395"/>
    </row>
    <row r="4396" spans="1:20" x14ac:dyDescent="0.4">
      <c r="A4396" t="s">
        <v>11760</v>
      </c>
      <c r="B4396" s="1" t="s">
        <v>11761</v>
      </c>
      <c r="C4396" s="2">
        <v>46161.488645833299</v>
      </c>
      <c r="D4396" s="1" t="s">
        <v>11762</v>
      </c>
      <c r="E4396" s="1" t="s">
        <v>11540</v>
      </c>
      <c r="F4396" s="2">
        <v>46116.125011574099</v>
      </c>
      <c r="G4396" s="3">
        <v>58.81</v>
      </c>
      <c r="H4396" s="3">
        <v>53.6</v>
      </c>
      <c r="I4396" s="3">
        <v>69.400000000000006</v>
      </c>
      <c r="J4396" s="3">
        <v>56.95</v>
      </c>
      <c r="K4396" s="3">
        <v>60.05</v>
      </c>
      <c r="L4396"/>
      <c r="M4396"/>
      <c r="N4396"/>
      <c r="O4396"/>
      <c r="P4396"/>
      <c r="Q4396"/>
      <c r="R4396"/>
      <c r="S4396"/>
      <c r="T4396"/>
    </row>
    <row r="4397" spans="1:20" x14ac:dyDescent="0.4">
      <c r="A4397" t="s">
        <v>11763</v>
      </c>
      <c r="B4397" s="1" t="s">
        <v>11764</v>
      </c>
      <c r="C4397" s="2">
        <v>46161.488692129598</v>
      </c>
      <c r="D4397" s="1" t="s">
        <v>11765</v>
      </c>
      <c r="E4397" s="1" t="s">
        <v>11540</v>
      </c>
      <c r="F4397" s="2">
        <v>46116.166678240697</v>
      </c>
      <c r="G4397" s="3">
        <v>57.82</v>
      </c>
      <c r="H4397" s="3">
        <v>52.5</v>
      </c>
      <c r="I4397" s="3">
        <v>66.400000000000006</v>
      </c>
      <c r="J4397" s="3">
        <v>56.38</v>
      </c>
      <c r="K4397" s="3">
        <v>58.87</v>
      </c>
      <c r="L4397"/>
      <c r="M4397"/>
      <c r="N4397"/>
      <c r="O4397"/>
      <c r="P4397"/>
      <c r="Q4397"/>
      <c r="R4397"/>
      <c r="S4397"/>
      <c r="T4397"/>
    </row>
    <row r="4398" spans="1:20" x14ac:dyDescent="0.4">
      <c r="A4398" t="s">
        <v>11766</v>
      </c>
      <c r="B4398" s="1" t="s">
        <v>11767</v>
      </c>
      <c r="C4398" s="2">
        <v>46161.489050925898</v>
      </c>
      <c r="D4398" s="1" t="s">
        <v>11768</v>
      </c>
      <c r="E4398" s="1" t="s">
        <v>11540</v>
      </c>
      <c r="F4398" s="2">
        <v>46116.208344907398</v>
      </c>
      <c r="G4398" s="3">
        <v>58.3</v>
      </c>
      <c r="H4398" s="3">
        <v>53.5</v>
      </c>
      <c r="I4398" s="3">
        <v>68.900000000000006</v>
      </c>
      <c r="J4398" s="3">
        <v>56.87</v>
      </c>
      <c r="K4398" s="3">
        <v>59.38</v>
      </c>
      <c r="L4398"/>
      <c r="M4398"/>
      <c r="N4398"/>
      <c r="O4398"/>
      <c r="P4398"/>
      <c r="Q4398"/>
      <c r="R4398"/>
      <c r="S4398"/>
      <c r="T4398"/>
    </row>
    <row r="4399" spans="1:20" x14ac:dyDescent="0.4">
      <c r="A4399" t="s">
        <v>11769</v>
      </c>
      <c r="B4399" s="1" t="s">
        <v>11770</v>
      </c>
      <c r="C4399" s="2">
        <v>46161.488993055602</v>
      </c>
      <c r="D4399" s="1" t="s">
        <v>11771</v>
      </c>
      <c r="E4399" s="1" t="s">
        <v>11540</v>
      </c>
      <c r="F4399" s="2">
        <v>46116.250011574099</v>
      </c>
      <c r="G4399" s="3">
        <v>58.98</v>
      </c>
      <c r="H4399" s="3">
        <v>54.6</v>
      </c>
      <c r="I4399" s="3">
        <v>75.400000000000006</v>
      </c>
      <c r="J4399" s="3">
        <v>57.22</v>
      </c>
      <c r="K4399" s="3">
        <v>59.94</v>
      </c>
      <c r="L4399"/>
      <c r="M4399"/>
      <c r="N4399"/>
      <c r="O4399"/>
      <c r="P4399"/>
      <c r="Q4399"/>
      <c r="R4399"/>
      <c r="S4399"/>
      <c r="T4399"/>
    </row>
    <row r="4400" spans="1:20" x14ac:dyDescent="0.4">
      <c r="A4400" t="s">
        <v>11772</v>
      </c>
      <c r="B4400" s="1" t="s">
        <v>11773</v>
      </c>
      <c r="C4400" s="2">
        <v>46161.489004629599</v>
      </c>
      <c r="D4400" s="1" t="s">
        <v>11774</v>
      </c>
      <c r="E4400" s="1" t="s">
        <v>11540</v>
      </c>
      <c r="F4400" s="2">
        <v>46116.291678240697</v>
      </c>
      <c r="G4400" s="3">
        <v>60.24</v>
      </c>
      <c r="H4400" s="3">
        <v>55.3</v>
      </c>
      <c r="I4400" s="3">
        <v>82.3</v>
      </c>
      <c r="J4400" s="3">
        <v>58.01</v>
      </c>
      <c r="K4400" s="3">
        <v>60.86</v>
      </c>
      <c r="L4400"/>
      <c r="M4400"/>
      <c r="N4400"/>
      <c r="O4400"/>
      <c r="P4400"/>
      <c r="Q4400"/>
      <c r="R4400"/>
      <c r="S4400"/>
      <c r="T4400"/>
    </row>
    <row r="4401" spans="1:20" x14ac:dyDescent="0.4">
      <c r="A4401" t="s">
        <v>11775</v>
      </c>
      <c r="B4401" s="1" t="s">
        <v>11776</v>
      </c>
      <c r="C4401" s="2">
        <v>46161.489050925898</v>
      </c>
      <c r="D4401" s="1" t="s">
        <v>11777</v>
      </c>
      <c r="E4401" s="1" t="s">
        <v>11540</v>
      </c>
      <c r="F4401" s="2">
        <v>46116.333344907398</v>
      </c>
      <c r="G4401" s="3">
        <v>62.31</v>
      </c>
      <c r="H4401" s="3">
        <v>56.3</v>
      </c>
      <c r="I4401" s="3">
        <v>83.3</v>
      </c>
      <c r="J4401" s="3">
        <v>58.98</v>
      </c>
      <c r="K4401" s="3">
        <v>62.84</v>
      </c>
      <c r="L4401"/>
      <c r="M4401"/>
      <c r="N4401"/>
      <c r="O4401"/>
      <c r="P4401"/>
      <c r="Q4401"/>
      <c r="R4401"/>
      <c r="S4401"/>
      <c r="T4401"/>
    </row>
    <row r="4402" spans="1:20" x14ac:dyDescent="0.4">
      <c r="A4402" t="s">
        <v>11778</v>
      </c>
      <c r="B4402" s="1" t="s">
        <v>11779</v>
      </c>
      <c r="C4402" s="2">
        <v>46161.488923611098</v>
      </c>
      <c r="D4402" s="1" t="s">
        <v>11780</v>
      </c>
      <c r="E4402" s="1" t="s">
        <v>11540</v>
      </c>
      <c r="F4402" s="2">
        <v>46116.375011574099</v>
      </c>
      <c r="G4402" s="3">
        <v>65.55</v>
      </c>
      <c r="H4402" s="3">
        <v>57.4</v>
      </c>
      <c r="I4402" s="3">
        <v>87.3</v>
      </c>
      <c r="J4402" s="3">
        <v>61.04</v>
      </c>
      <c r="K4402" s="3">
        <v>65.709999999999994</v>
      </c>
      <c r="L4402"/>
      <c r="M4402"/>
      <c r="N4402"/>
      <c r="O4402"/>
      <c r="P4402"/>
      <c r="Q4402"/>
      <c r="R4402"/>
      <c r="S4402"/>
      <c r="T4402"/>
    </row>
    <row r="4403" spans="1:20" x14ac:dyDescent="0.4">
      <c r="A4403" t="s">
        <v>11781</v>
      </c>
      <c r="B4403" s="1" t="s">
        <v>11782</v>
      </c>
      <c r="C4403" s="2">
        <v>46161.489108796297</v>
      </c>
      <c r="D4403" s="1" t="s">
        <v>11783</v>
      </c>
      <c r="E4403" s="1" t="s">
        <v>11540</v>
      </c>
      <c r="F4403" s="2">
        <v>46116.416678240697</v>
      </c>
      <c r="G4403" s="3">
        <v>68.3</v>
      </c>
      <c r="H4403" s="3">
        <v>59.8</v>
      </c>
      <c r="I4403" s="3">
        <v>90.4</v>
      </c>
      <c r="J4403" s="3">
        <v>62.97</v>
      </c>
      <c r="K4403" s="3">
        <v>67.64</v>
      </c>
      <c r="L4403"/>
      <c r="M4403"/>
      <c r="N4403"/>
      <c r="O4403"/>
      <c r="P4403"/>
      <c r="Q4403"/>
      <c r="R4403"/>
      <c r="S4403"/>
      <c r="T4403"/>
    </row>
    <row r="4404" spans="1:20" x14ac:dyDescent="0.4">
      <c r="A4404" t="s">
        <v>11784</v>
      </c>
      <c r="B4404" s="1" t="s">
        <v>11785</v>
      </c>
      <c r="C4404" s="2">
        <v>46161.488680555602</v>
      </c>
      <c r="D4404" s="1" t="s">
        <v>11786</v>
      </c>
      <c r="E4404" s="1" t="s">
        <v>11540</v>
      </c>
      <c r="F4404" s="2">
        <v>46116.458344907398</v>
      </c>
      <c r="G4404" s="3">
        <v>65.709999999999994</v>
      </c>
      <c r="H4404" s="3">
        <v>59.7</v>
      </c>
      <c r="I4404" s="3">
        <v>84.7</v>
      </c>
      <c r="J4404" s="3">
        <v>62.59</v>
      </c>
      <c r="K4404" s="3">
        <v>66.23</v>
      </c>
      <c r="L4404"/>
      <c r="M4404"/>
      <c r="N4404"/>
      <c r="O4404"/>
      <c r="P4404"/>
      <c r="Q4404"/>
      <c r="R4404"/>
      <c r="S4404"/>
      <c r="T4404"/>
    </row>
    <row r="4405" spans="1:20" x14ac:dyDescent="0.4">
      <c r="A4405" t="s">
        <v>11787</v>
      </c>
      <c r="B4405" s="1" t="s">
        <v>11788</v>
      </c>
      <c r="C4405" s="2">
        <v>46161.488819444399</v>
      </c>
      <c r="D4405" s="1" t="s">
        <v>11789</v>
      </c>
      <c r="E4405" s="1" t="s">
        <v>11540</v>
      </c>
      <c r="F4405" s="2">
        <v>46116.500011574099</v>
      </c>
      <c r="G4405" s="3">
        <v>65.03</v>
      </c>
      <c r="H4405" s="3">
        <v>58.8</v>
      </c>
      <c r="I4405" s="3">
        <v>82.7</v>
      </c>
      <c r="J4405" s="3">
        <v>62.22</v>
      </c>
      <c r="K4405" s="3">
        <v>65.739999999999995</v>
      </c>
      <c r="L4405"/>
      <c r="M4405"/>
      <c r="N4405"/>
      <c r="O4405"/>
      <c r="P4405"/>
      <c r="Q4405"/>
      <c r="R4405"/>
      <c r="S4405"/>
      <c r="T4405"/>
    </row>
    <row r="4406" spans="1:20" x14ac:dyDescent="0.4">
      <c r="A4406" t="s">
        <v>11790</v>
      </c>
      <c r="B4406" s="1" t="s">
        <v>11791</v>
      </c>
      <c r="C4406" s="2">
        <v>46161.489212963003</v>
      </c>
      <c r="D4406" s="1" t="s">
        <v>11792</v>
      </c>
      <c r="E4406" s="1" t="s">
        <v>11540</v>
      </c>
      <c r="F4406" s="2">
        <v>46116.541678240697</v>
      </c>
      <c r="G4406" s="3">
        <v>67.62</v>
      </c>
      <c r="H4406" s="3">
        <v>60.2</v>
      </c>
      <c r="I4406" s="3">
        <v>85.1</v>
      </c>
      <c r="J4406" s="3">
        <v>64.260000000000005</v>
      </c>
      <c r="K4406" s="3">
        <v>68.5</v>
      </c>
      <c r="L4406"/>
      <c r="M4406"/>
      <c r="N4406"/>
      <c r="O4406"/>
      <c r="P4406"/>
      <c r="Q4406"/>
      <c r="R4406"/>
      <c r="S4406"/>
      <c r="T4406"/>
    </row>
    <row r="4407" spans="1:20" x14ac:dyDescent="0.4">
      <c r="A4407" t="s">
        <v>11793</v>
      </c>
      <c r="B4407" s="1" t="s">
        <v>11794</v>
      </c>
      <c r="C4407" s="2">
        <v>46161.489039351902</v>
      </c>
      <c r="D4407" s="1" t="s">
        <v>11795</v>
      </c>
      <c r="E4407" s="1" t="s">
        <v>11540</v>
      </c>
      <c r="F4407" s="2">
        <v>46116.583344907398</v>
      </c>
      <c r="G4407" s="3">
        <v>68.02</v>
      </c>
      <c r="H4407" s="3">
        <v>61.8</v>
      </c>
      <c r="I4407" s="3">
        <v>84.5</v>
      </c>
      <c r="J4407" s="3">
        <v>65.55</v>
      </c>
      <c r="K4407" s="3">
        <v>68.930000000000007</v>
      </c>
      <c r="L4407"/>
      <c r="M4407"/>
      <c r="N4407"/>
      <c r="O4407"/>
      <c r="P4407"/>
      <c r="Q4407"/>
      <c r="R4407"/>
      <c r="S4407"/>
      <c r="T4407"/>
    </row>
    <row r="4408" spans="1:20" x14ac:dyDescent="0.4">
      <c r="A4408" t="s">
        <v>11796</v>
      </c>
      <c r="B4408" s="1" t="s">
        <v>11797</v>
      </c>
      <c r="C4408" s="2">
        <v>46161.488715277803</v>
      </c>
      <c r="D4408" s="1" t="s">
        <v>11798</v>
      </c>
      <c r="E4408" s="1" t="s">
        <v>11540</v>
      </c>
      <c r="F4408" s="2">
        <v>46116.625011574099</v>
      </c>
      <c r="G4408" s="3">
        <v>67.39</v>
      </c>
      <c r="H4408" s="3">
        <v>61.8</v>
      </c>
      <c r="I4408" s="3">
        <v>86.3</v>
      </c>
      <c r="J4408" s="3">
        <v>65.3</v>
      </c>
      <c r="K4408" s="3">
        <v>68.38</v>
      </c>
      <c r="L4408"/>
      <c r="M4408"/>
      <c r="N4408"/>
      <c r="O4408"/>
      <c r="P4408"/>
      <c r="Q4408"/>
      <c r="R4408"/>
      <c r="S4408"/>
      <c r="T4408"/>
    </row>
    <row r="4409" spans="1:20" x14ac:dyDescent="0.4">
      <c r="A4409" t="s">
        <v>11799</v>
      </c>
      <c r="B4409" s="1" t="s">
        <v>11800</v>
      </c>
      <c r="C4409" s="2">
        <v>46161.488807870403</v>
      </c>
      <c r="D4409" s="1" t="s">
        <v>11801</v>
      </c>
      <c r="E4409" s="1" t="s">
        <v>11540</v>
      </c>
      <c r="F4409" s="2">
        <v>46116.666678240697</v>
      </c>
      <c r="G4409" s="3">
        <v>68.09</v>
      </c>
      <c r="H4409" s="3">
        <v>63.3</v>
      </c>
      <c r="I4409" s="3">
        <v>83.3</v>
      </c>
      <c r="J4409" s="3">
        <v>66.44</v>
      </c>
      <c r="K4409" s="3">
        <v>69.040000000000006</v>
      </c>
      <c r="L4409"/>
      <c r="M4409"/>
      <c r="N4409"/>
      <c r="O4409"/>
      <c r="P4409"/>
      <c r="Q4409"/>
      <c r="R4409"/>
      <c r="S4409"/>
      <c r="T4409"/>
    </row>
    <row r="4410" spans="1:20" x14ac:dyDescent="0.4">
      <c r="A4410" t="s">
        <v>11802</v>
      </c>
      <c r="B4410" s="1" t="s">
        <v>11803</v>
      </c>
      <c r="C4410" s="2">
        <v>46161.488796296297</v>
      </c>
      <c r="D4410" s="1" t="s">
        <v>11804</v>
      </c>
      <c r="E4410" s="1" t="s">
        <v>11540</v>
      </c>
      <c r="F4410" s="2">
        <v>46116.708344907398</v>
      </c>
      <c r="G4410" s="3">
        <v>67.8</v>
      </c>
      <c r="H4410" s="3">
        <v>62.4</v>
      </c>
      <c r="I4410" s="3">
        <v>84.4</v>
      </c>
      <c r="J4410" s="3">
        <v>65.81</v>
      </c>
      <c r="K4410" s="3">
        <v>68.94</v>
      </c>
      <c r="L4410"/>
      <c r="M4410"/>
      <c r="N4410"/>
      <c r="O4410"/>
      <c r="P4410"/>
      <c r="Q4410"/>
      <c r="R4410"/>
      <c r="S4410"/>
      <c r="T4410"/>
    </row>
    <row r="4411" spans="1:20" x14ac:dyDescent="0.4">
      <c r="A4411" t="s">
        <v>11805</v>
      </c>
      <c r="B4411" s="1" t="s">
        <v>11806</v>
      </c>
      <c r="C4411" s="2">
        <v>46161.488819444399</v>
      </c>
      <c r="D4411" s="1" t="s">
        <v>11807</v>
      </c>
      <c r="E4411" s="1" t="s">
        <v>11540</v>
      </c>
      <c r="F4411" s="2">
        <v>46116.750011574099</v>
      </c>
      <c r="G4411" s="3">
        <v>68.489999999999995</v>
      </c>
      <c r="H4411" s="3">
        <v>63.5</v>
      </c>
      <c r="I4411" s="3">
        <v>84.6</v>
      </c>
      <c r="J4411" s="3">
        <v>66.81</v>
      </c>
      <c r="K4411" s="3">
        <v>69.62</v>
      </c>
      <c r="L4411"/>
      <c r="M4411"/>
      <c r="N4411"/>
      <c r="O4411"/>
      <c r="P4411"/>
      <c r="Q4411"/>
      <c r="R4411"/>
      <c r="S4411"/>
      <c r="T4411"/>
    </row>
    <row r="4412" spans="1:20" x14ac:dyDescent="0.4">
      <c r="A4412" t="s">
        <v>11808</v>
      </c>
      <c r="B4412" s="1" t="s">
        <v>11809</v>
      </c>
      <c r="C4412" s="2">
        <v>46161.488946759302</v>
      </c>
      <c r="D4412" s="1" t="s">
        <v>11810</v>
      </c>
      <c r="E4412" s="1" t="s">
        <v>11540</v>
      </c>
      <c r="F4412" s="2">
        <v>46116.791678240697</v>
      </c>
      <c r="G4412" s="3">
        <v>67.58</v>
      </c>
      <c r="H4412" s="3">
        <v>62.4</v>
      </c>
      <c r="I4412" s="3">
        <v>72.2</v>
      </c>
      <c r="J4412" s="3">
        <v>66.23</v>
      </c>
      <c r="K4412" s="3">
        <v>68.69</v>
      </c>
      <c r="L4412"/>
      <c r="M4412"/>
      <c r="N4412"/>
      <c r="O4412"/>
      <c r="P4412"/>
      <c r="Q4412"/>
      <c r="R4412"/>
      <c r="S4412"/>
      <c r="T4412"/>
    </row>
    <row r="4413" spans="1:20" x14ac:dyDescent="0.4">
      <c r="A4413" t="s">
        <v>11811</v>
      </c>
      <c r="B4413" s="1" t="s">
        <v>11812</v>
      </c>
      <c r="C4413" s="2">
        <v>46161.488726851901</v>
      </c>
      <c r="D4413" s="1" t="s">
        <v>11813</v>
      </c>
      <c r="E4413" s="1" t="s">
        <v>11540</v>
      </c>
      <c r="F4413" s="2">
        <v>46116.833344907398</v>
      </c>
      <c r="G4413" s="3">
        <v>67.88</v>
      </c>
      <c r="H4413" s="3">
        <v>63.4</v>
      </c>
      <c r="I4413" s="3">
        <v>75.3</v>
      </c>
      <c r="J4413" s="3">
        <v>66.45</v>
      </c>
      <c r="K4413" s="3">
        <v>69</v>
      </c>
      <c r="L4413"/>
      <c r="M4413"/>
      <c r="N4413"/>
      <c r="O4413"/>
      <c r="P4413"/>
      <c r="Q4413"/>
      <c r="R4413"/>
      <c r="S4413"/>
      <c r="T4413"/>
    </row>
    <row r="4414" spans="1:20" x14ac:dyDescent="0.4">
      <c r="A4414" t="s">
        <v>11814</v>
      </c>
      <c r="B4414" s="1" t="s">
        <v>11815</v>
      </c>
      <c r="C4414" s="2">
        <v>46161.488784722198</v>
      </c>
      <c r="D4414" s="1" t="s">
        <v>11816</v>
      </c>
      <c r="E4414" s="1" t="s">
        <v>11540</v>
      </c>
      <c r="F4414" s="2">
        <v>46116.875011574099</v>
      </c>
      <c r="G4414" s="3">
        <v>67.06</v>
      </c>
      <c r="H4414" s="3">
        <v>62.4</v>
      </c>
      <c r="I4414" s="3">
        <v>76.400000000000006</v>
      </c>
      <c r="J4414" s="3">
        <v>65.569999999999993</v>
      </c>
      <c r="K4414" s="3">
        <v>68.25</v>
      </c>
      <c r="L4414"/>
      <c r="M4414"/>
      <c r="N4414"/>
      <c r="O4414"/>
      <c r="P4414"/>
      <c r="Q4414"/>
      <c r="R4414"/>
      <c r="S4414"/>
      <c r="T4414"/>
    </row>
    <row r="4415" spans="1:20" x14ac:dyDescent="0.4">
      <c r="A4415" t="s">
        <v>11817</v>
      </c>
      <c r="B4415" s="1" t="s">
        <v>11818</v>
      </c>
      <c r="C4415" s="2">
        <v>46161.489027777803</v>
      </c>
      <c r="D4415" s="1" t="s">
        <v>11819</v>
      </c>
      <c r="E4415" s="1" t="s">
        <v>11540</v>
      </c>
      <c r="F4415" s="2">
        <v>46116.916678240697</v>
      </c>
      <c r="G4415" s="3">
        <v>66.930000000000007</v>
      </c>
      <c r="H4415" s="3">
        <v>61.6</v>
      </c>
      <c r="I4415" s="3">
        <v>76.7</v>
      </c>
      <c r="J4415" s="3">
        <v>65.239999999999995</v>
      </c>
      <c r="K4415" s="3">
        <v>68.17</v>
      </c>
      <c r="L4415"/>
      <c r="M4415"/>
      <c r="N4415"/>
      <c r="O4415"/>
      <c r="P4415"/>
      <c r="Q4415"/>
      <c r="R4415"/>
      <c r="S4415"/>
      <c r="T4415"/>
    </row>
    <row r="4416" spans="1:20" x14ac:dyDescent="0.4">
      <c r="A4416" t="s">
        <v>11820</v>
      </c>
      <c r="B4416" s="1" t="s">
        <v>11821</v>
      </c>
      <c r="C4416" s="2">
        <v>46161.489074074103</v>
      </c>
      <c r="D4416" s="1" t="s">
        <v>11822</v>
      </c>
      <c r="E4416" s="1" t="s">
        <v>11540</v>
      </c>
      <c r="F4416" s="2">
        <v>46116.958344907398</v>
      </c>
      <c r="G4416" s="3">
        <v>67.25</v>
      </c>
      <c r="H4416" s="3">
        <v>62.7</v>
      </c>
      <c r="I4416" s="3">
        <v>82.5</v>
      </c>
      <c r="J4416" s="3">
        <v>65.55</v>
      </c>
      <c r="K4416" s="3">
        <v>68.55</v>
      </c>
      <c r="L4416"/>
      <c r="M4416"/>
      <c r="N4416"/>
      <c r="O4416"/>
      <c r="P4416"/>
      <c r="Q4416"/>
      <c r="R4416"/>
      <c r="S4416"/>
      <c r="T4416"/>
    </row>
    <row r="4417" spans="1:20" x14ac:dyDescent="0.4">
      <c r="A4417" t="s">
        <v>11823</v>
      </c>
      <c r="B4417" s="1" t="s">
        <v>11824</v>
      </c>
      <c r="C4417" s="2">
        <v>46161.489062499997</v>
      </c>
      <c r="D4417" s="1" t="s">
        <v>11825</v>
      </c>
      <c r="E4417" s="1" t="s">
        <v>11540</v>
      </c>
      <c r="F4417" s="2">
        <v>46117.000011574099</v>
      </c>
      <c r="G4417" s="3">
        <v>66.459999999999994</v>
      </c>
      <c r="H4417" s="3">
        <v>58.8</v>
      </c>
      <c r="I4417" s="3">
        <v>74.900000000000006</v>
      </c>
      <c r="J4417" s="3">
        <v>64.45</v>
      </c>
      <c r="K4417" s="3">
        <v>67.790000000000006</v>
      </c>
      <c r="L4417"/>
      <c r="M4417"/>
      <c r="N4417"/>
      <c r="O4417"/>
      <c r="P4417"/>
      <c r="Q4417"/>
      <c r="R4417"/>
      <c r="S4417"/>
      <c r="T4417"/>
    </row>
    <row r="4418" spans="1:20" x14ac:dyDescent="0.4">
      <c r="A4418" t="s">
        <v>11826</v>
      </c>
      <c r="B4418" s="1" t="s">
        <v>11827</v>
      </c>
      <c r="C4418" s="2">
        <v>46161.489027777803</v>
      </c>
      <c r="D4418" s="1" t="s">
        <v>11828</v>
      </c>
      <c r="E4418" s="1" t="s">
        <v>11540</v>
      </c>
      <c r="F4418" s="2">
        <v>46117.041678240697</v>
      </c>
      <c r="G4418" s="3">
        <v>65.39</v>
      </c>
      <c r="H4418" s="3">
        <v>58.5</v>
      </c>
      <c r="I4418" s="3">
        <v>75.900000000000006</v>
      </c>
      <c r="J4418" s="3">
        <v>63.03</v>
      </c>
      <c r="K4418" s="3">
        <v>66.97</v>
      </c>
      <c r="L4418"/>
      <c r="M4418"/>
      <c r="N4418"/>
      <c r="O4418"/>
      <c r="P4418"/>
      <c r="Q4418"/>
      <c r="R4418"/>
      <c r="S4418"/>
      <c r="T4418"/>
    </row>
    <row r="4419" spans="1:20" x14ac:dyDescent="0.4">
      <c r="A4419" t="s">
        <v>11829</v>
      </c>
      <c r="B4419" s="1" t="s">
        <v>11830</v>
      </c>
      <c r="C4419" s="2">
        <v>46161.488645833299</v>
      </c>
      <c r="D4419" s="1" t="s">
        <v>11831</v>
      </c>
      <c r="E4419" s="1" t="s">
        <v>11540</v>
      </c>
      <c r="F4419" s="2">
        <v>46117.083344907398</v>
      </c>
      <c r="G4419" s="3">
        <v>61.89</v>
      </c>
      <c r="H4419" s="3">
        <v>51.5</v>
      </c>
      <c r="I4419" s="3">
        <v>72.5</v>
      </c>
      <c r="J4419" s="3">
        <v>59.26</v>
      </c>
      <c r="K4419" s="3">
        <v>63.61</v>
      </c>
      <c r="L4419"/>
      <c r="M4419"/>
      <c r="N4419"/>
      <c r="O4419"/>
      <c r="P4419"/>
      <c r="Q4419"/>
      <c r="R4419"/>
      <c r="S4419"/>
      <c r="T4419"/>
    </row>
    <row r="4420" spans="1:20" x14ac:dyDescent="0.4">
      <c r="A4420" t="s">
        <v>11832</v>
      </c>
      <c r="B4420" s="1" t="s">
        <v>11833</v>
      </c>
      <c r="C4420" s="2">
        <v>46161.488692129598</v>
      </c>
      <c r="D4420" s="1" t="s">
        <v>11834</v>
      </c>
      <c r="E4420" s="1" t="s">
        <v>11540</v>
      </c>
      <c r="F4420" s="2">
        <v>46117.125011574099</v>
      </c>
      <c r="G4420" s="3">
        <v>59.18</v>
      </c>
      <c r="H4420" s="3">
        <v>51.5</v>
      </c>
      <c r="I4420" s="3">
        <v>70.5</v>
      </c>
      <c r="J4420" s="3">
        <v>56.25</v>
      </c>
      <c r="K4420" s="3">
        <v>60.71</v>
      </c>
      <c r="L4420"/>
      <c r="M4420"/>
      <c r="N4420"/>
      <c r="O4420"/>
      <c r="P4420"/>
      <c r="Q4420"/>
      <c r="R4420"/>
      <c r="S4420"/>
      <c r="T4420"/>
    </row>
    <row r="4421" spans="1:20" x14ac:dyDescent="0.4">
      <c r="A4421" t="s">
        <v>11835</v>
      </c>
      <c r="B4421" s="1" t="s">
        <v>11836</v>
      </c>
      <c r="C4421" s="2">
        <v>46161.488657407397</v>
      </c>
      <c r="D4421" s="1" t="s">
        <v>11837</v>
      </c>
      <c r="E4421" s="1" t="s">
        <v>11540</v>
      </c>
      <c r="F4421" s="2">
        <v>46117.166678240697</v>
      </c>
      <c r="G4421" s="3">
        <v>57.78</v>
      </c>
      <c r="H4421" s="3">
        <v>47.8</v>
      </c>
      <c r="I4421" s="3">
        <v>69.400000000000006</v>
      </c>
      <c r="J4421" s="3">
        <v>54.83</v>
      </c>
      <c r="K4421" s="3">
        <v>59.55</v>
      </c>
      <c r="L4421"/>
      <c r="M4421"/>
      <c r="N4421"/>
      <c r="O4421"/>
      <c r="P4421"/>
      <c r="Q4421"/>
      <c r="R4421"/>
      <c r="S4421"/>
      <c r="T4421"/>
    </row>
    <row r="4422" spans="1:20" x14ac:dyDescent="0.4">
      <c r="A4422" t="s">
        <v>11838</v>
      </c>
      <c r="B4422" s="1" t="s">
        <v>11839</v>
      </c>
      <c r="C4422" s="2">
        <v>46161.488935185203</v>
      </c>
      <c r="D4422" s="1" t="s">
        <v>11840</v>
      </c>
      <c r="E4422" s="1" t="s">
        <v>11540</v>
      </c>
      <c r="F4422" s="2">
        <v>46117.208344907398</v>
      </c>
      <c r="G4422" s="3">
        <v>59.02</v>
      </c>
      <c r="H4422" s="3">
        <v>50.1</v>
      </c>
      <c r="I4422" s="3">
        <v>70.3</v>
      </c>
      <c r="J4422" s="3">
        <v>56.6</v>
      </c>
      <c r="K4422" s="3">
        <v>60.58</v>
      </c>
      <c r="L4422"/>
      <c r="M4422"/>
      <c r="N4422"/>
      <c r="O4422"/>
      <c r="P4422"/>
      <c r="Q4422"/>
      <c r="R4422"/>
      <c r="S4422"/>
      <c r="T4422"/>
    </row>
    <row r="4423" spans="1:20" x14ac:dyDescent="0.4">
      <c r="A4423" t="s">
        <v>11841</v>
      </c>
      <c r="B4423" s="1" t="s">
        <v>11842</v>
      </c>
      <c r="C4423" s="2">
        <v>46161.488923611098</v>
      </c>
      <c r="D4423" s="1" t="s">
        <v>11843</v>
      </c>
      <c r="E4423" s="1" t="s">
        <v>11540</v>
      </c>
      <c r="F4423" s="2">
        <v>46117.250011574099</v>
      </c>
      <c r="G4423" s="3">
        <v>61.06</v>
      </c>
      <c r="H4423" s="3">
        <v>52.1</v>
      </c>
      <c r="I4423" s="3">
        <v>72.5</v>
      </c>
      <c r="J4423" s="3">
        <v>58.56</v>
      </c>
      <c r="K4423" s="3">
        <v>62.72</v>
      </c>
      <c r="L4423"/>
      <c r="M4423"/>
      <c r="N4423"/>
      <c r="O4423"/>
      <c r="P4423"/>
      <c r="Q4423"/>
      <c r="R4423"/>
      <c r="S4423"/>
      <c r="T4423"/>
    </row>
    <row r="4424" spans="1:20" x14ac:dyDescent="0.4">
      <c r="A4424" t="s">
        <v>11844</v>
      </c>
      <c r="B4424" s="1" t="s">
        <v>11845</v>
      </c>
      <c r="C4424" s="2">
        <v>46161.488657407397</v>
      </c>
      <c r="D4424" s="1" t="s">
        <v>11846</v>
      </c>
      <c r="E4424" s="1" t="s">
        <v>11540</v>
      </c>
      <c r="F4424" s="2">
        <v>46117.291678240697</v>
      </c>
      <c r="G4424" s="3">
        <v>63.19</v>
      </c>
      <c r="H4424" s="3">
        <v>57.1</v>
      </c>
      <c r="I4424" s="3">
        <v>86.3</v>
      </c>
      <c r="J4424" s="3">
        <v>60.75</v>
      </c>
      <c r="K4424" s="3">
        <v>64.3</v>
      </c>
      <c r="L4424"/>
      <c r="M4424"/>
      <c r="N4424"/>
      <c r="O4424"/>
      <c r="P4424"/>
      <c r="Q4424"/>
      <c r="R4424"/>
      <c r="S4424"/>
      <c r="T4424"/>
    </row>
    <row r="4425" spans="1:20" x14ac:dyDescent="0.4">
      <c r="A4425" t="s">
        <v>11847</v>
      </c>
      <c r="B4425" s="1" t="s">
        <v>11848</v>
      </c>
      <c r="C4425" s="2">
        <v>46161.488645833299</v>
      </c>
      <c r="D4425" s="1" t="s">
        <v>11849</v>
      </c>
      <c r="E4425" s="1" t="s">
        <v>11540</v>
      </c>
      <c r="F4425" s="2">
        <v>46117.333344907398</v>
      </c>
      <c r="G4425" s="3">
        <v>63.92</v>
      </c>
      <c r="H4425" s="3">
        <v>57.4</v>
      </c>
      <c r="I4425" s="3">
        <v>83.8</v>
      </c>
      <c r="J4425" s="3">
        <v>60.65</v>
      </c>
      <c r="K4425" s="3">
        <v>64.69</v>
      </c>
      <c r="L4425"/>
      <c r="M4425"/>
      <c r="N4425"/>
      <c r="O4425"/>
      <c r="P4425"/>
      <c r="Q4425"/>
      <c r="R4425"/>
      <c r="S4425"/>
      <c r="T4425"/>
    </row>
    <row r="4426" spans="1:20" x14ac:dyDescent="0.4">
      <c r="A4426" t="s">
        <v>11850</v>
      </c>
      <c r="B4426" s="1" t="s">
        <v>11851</v>
      </c>
      <c r="C4426" s="2">
        <v>46161.489062499997</v>
      </c>
      <c r="D4426" s="1" t="s">
        <v>11852</v>
      </c>
      <c r="E4426" s="1" t="s">
        <v>11540</v>
      </c>
      <c r="F4426" s="2">
        <v>46117.375011574099</v>
      </c>
      <c r="G4426" s="3">
        <v>65.599999999999994</v>
      </c>
      <c r="H4426" s="3">
        <v>58</v>
      </c>
      <c r="I4426" s="3">
        <v>84.8</v>
      </c>
      <c r="J4426" s="3">
        <v>62.31</v>
      </c>
      <c r="K4426" s="3">
        <v>66.930000000000007</v>
      </c>
      <c r="L4426"/>
      <c r="M4426"/>
      <c r="N4426"/>
      <c r="O4426"/>
      <c r="P4426"/>
      <c r="Q4426"/>
      <c r="R4426"/>
      <c r="S4426"/>
      <c r="T4426"/>
    </row>
    <row r="4427" spans="1:20" x14ac:dyDescent="0.4">
      <c r="A4427" t="s">
        <v>11853</v>
      </c>
      <c r="B4427" s="1" t="s">
        <v>11854</v>
      </c>
      <c r="C4427" s="2">
        <v>46161.489166666703</v>
      </c>
      <c r="D4427" s="1" t="s">
        <v>11855</v>
      </c>
      <c r="E4427" s="1" t="s">
        <v>11540</v>
      </c>
      <c r="F4427" s="2">
        <v>46117.416678240697</v>
      </c>
      <c r="G4427" s="3">
        <v>66.61</v>
      </c>
      <c r="H4427" s="3">
        <v>58.7</v>
      </c>
      <c r="I4427" s="3">
        <v>86</v>
      </c>
      <c r="J4427" s="3">
        <v>62.22</v>
      </c>
      <c r="K4427" s="3">
        <v>67.260000000000005</v>
      </c>
      <c r="L4427"/>
      <c r="M4427"/>
      <c r="N4427"/>
      <c r="O4427"/>
      <c r="P4427"/>
      <c r="Q4427"/>
      <c r="R4427"/>
      <c r="S4427"/>
      <c r="T4427"/>
    </row>
    <row r="4428" spans="1:20" x14ac:dyDescent="0.4">
      <c r="A4428" t="s">
        <v>11856</v>
      </c>
      <c r="B4428" s="1" t="s">
        <v>11857</v>
      </c>
      <c r="C4428" s="2">
        <v>46161.488969907397</v>
      </c>
      <c r="D4428" s="1" t="s">
        <v>11858</v>
      </c>
      <c r="E4428" s="1" t="s">
        <v>11540</v>
      </c>
      <c r="F4428" s="2">
        <v>46117.458344907398</v>
      </c>
      <c r="G4428" s="3">
        <v>65.72</v>
      </c>
      <c r="H4428" s="3">
        <v>59.3</v>
      </c>
      <c r="I4428" s="3">
        <v>83.1</v>
      </c>
      <c r="J4428" s="3">
        <v>62.93</v>
      </c>
      <c r="K4428" s="3">
        <v>66.599999999999994</v>
      </c>
      <c r="L4428"/>
      <c r="M4428"/>
      <c r="N4428"/>
      <c r="O4428"/>
      <c r="P4428"/>
      <c r="Q4428"/>
      <c r="R4428"/>
      <c r="S4428"/>
      <c r="T4428"/>
    </row>
    <row r="4429" spans="1:20" x14ac:dyDescent="0.4">
      <c r="A4429" t="s">
        <v>11859</v>
      </c>
      <c r="B4429" s="1" t="s">
        <v>11860</v>
      </c>
      <c r="C4429" s="2">
        <v>46161.489143518498</v>
      </c>
      <c r="D4429" s="1" t="s">
        <v>11861</v>
      </c>
      <c r="E4429" s="1" t="s">
        <v>11540</v>
      </c>
      <c r="F4429" s="2">
        <v>46117.500011574099</v>
      </c>
      <c r="G4429" s="3">
        <v>66.83</v>
      </c>
      <c r="H4429" s="3">
        <v>60.4</v>
      </c>
      <c r="I4429" s="3">
        <v>86.2</v>
      </c>
      <c r="J4429" s="3">
        <v>63.63</v>
      </c>
      <c r="K4429" s="3">
        <v>67.739999999999995</v>
      </c>
      <c r="L4429"/>
      <c r="M4429"/>
      <c r="N4429"/>
      <c r="O4429"/>
      <c r="P4429"/>
      <c r="Q4429"/>
      <c r="R4429"/>
      <c r="S4429"/>
      <c r="T4429"/>
    </row>
    <row r="4430" spans="1:20" x14ac:dyDescent="0.4">
      <c r="A4430" t="s">
        <v>11862</v>
      </c>
      <c r="B4430" s="1" t="s">
        <v>11863</v>
      </c>
      <c r="C4430" s="2">
        <v>46161.488981481503</v>
      </c>
      <c r="D4430" s="1" t="s">
        <v>11864</v>
      </c>
      <c r="E4430" s="1" t="s">
        <v>11540</v>
      </c>
      <c r="F4430" s="2">
        <v>46117.541678240697</v>
      </c>
      <c r="G4430" s="3">
        <v>67.260000000000005</v>
      </c>
      <c r="H4430" s="3">
        <v>59.3</v>
      </c>
      <c r="I4430" s="3">
        <v>85.7</v>
      </c>
      <c r="J4430" s="3">
        <v>62.53</v>
      </c>
      <c r="K4430" s="3">
        <v>67.78</v>
      </c>
      <c r="L4430"/>
      <c r="M4430"/>
      <c r="N4430"/>
      <c r="O4430"/>
      <c r="P4430"/>
      <c r="Q4430"/>
      <c r="R4430"/>
      <c r="S4430"/>
      <c r="T4430"/>
    </row>
    <row r="4431" spans="1:20" x14ac:dyDescent="0.4">
      <c r="A4431" t="s">
        <v>11865</v>
      </c>
      <c r="B4431" s="1" t="s">
        <v>11866</v>
      </c>
      <c r="C4431" s="2">
        <v>46161.489178240699</v>
      </c>
      <c r="D4431" s="1" t="s">
        <v>11867</v>
      </c>
      <c r="E4431" s="1" t="s">
        <v>11540</v>
      </c>
      <c r="F4431" s="2">
        <v>46117.583344907398</v>
      </c>
      <c r="G4431" s="3">
        <v>66.59</v>
      </c>
      <c r="H4431" s="3">
        <v>59</v>
      </c>
      <c r="I4431" s="3">
        <v>86.3</v>
      </c>
      <c r="J4431" s="3">
        <v>63.25</v>
      </c>
      <c r="K4431" s="3">
        <v>67.66</v>
      </c>
      <c r="L4431"/>
      <c r="M4431"/>
      <c r="N4431"/>
      <c r="O4431"/>
      <c r="P4431"/>
      <c r="Q4431"/>
      <c r="R4431"/>
      <c r="S4431"/>
      <c r="T4431"/>
    </row>
    <row r="4432" spans="1:20" x14ac:dyDescent="0.4">
      <c r="A4432" t="s">
        <v>11868</v>
      </c>
      <c r="B4432" s="1" t="s">
        <v>11869</v>
      </c>
      <c r="C4432" s="2">
        <v>46161.489085648202</v>
      </c>
      <c r="D4432" s="1" t="s">
        <v>11870</v>
      </c>
      <c r="E4432" s="1" t="s">
        <v>11540</v>
      </c>
      <c r="F4432" s="2">
        <v>46117.625011574099</v>
      </c>
      <c r="G4432" s="3">
        <v>65.540000000000006</v>
      </c>
      <c r="H4432" s="3">
        <v>58.9</v>
      </c>
      <c r="I4432" s="3">
        <v>83.8</v>
      </c>
      <c r="J4432" s="3">
        <v>62.73</v>
      </c>
      <c r="K4432" s="3">
        <v>66.75</v>
      </c>
      <c r="L4432"/>
      <c r="M4432"/>
      <c r="N4432"/>
      <c r="O4432"/>
      <c r="P4432"/>
      <c r="Q4432"/>
      <c r="R4432"/>
      <c r="S4432"/>
      <c r="T4432"/>
    </row>
    <row r="4433" spans="1:20" x14ac:dyDescent="0.4">
      <c r="A4433" t="s">
        <v>11871</v>
      </c>
      <c r="B4433" s="1" t="s">
        <v>11872</v>
      </c>
      <c r="C4433" s="2">
        <v>46161.488726851901</v>
      </c>
      <c r="D4433" s="1" t="s">
        <v>11873</v>
      </c>
      <c r="E4433" s="1" t="s">
        <v>11540</v>
      </c>
      <c r="F4433" s="2">
        <v>46117.666678240697</v>
      </c>
      <c r="G4433" s="3">
        <v>64.13</v>
      </c>
      <c r="H4433" s="3">
        <v>58.2</v>
      </c>
      <c r="I4433" s="3">
        <v>83</v>
      </c>
      <c r="J4433" s="3">
        <v>61.87</v>
      </c>
      <c r="K4433" s="3">
        <v>65.290000000000006</v>
      </c>
      <c r="L4433"/>
      <c r="M4433"/>
      <c r="N4433"/>
      <c r="O4433"/>
      <c r="P4433"/>
      <c r="Q4433"/>
      <c r="R4433"/>
      <c r="S4433"/>
      <c r="T4433"/>
    </row>
    <row r="4434" spans="1:20" x14ac:dyDescent="0.4">
      <c r="A4434" t="s">
        <v>11874</v>
      </c>
      <c r="B4434" s="1" t="s">
        <v>11875</v>
      </c>
      <c r="C4434" s="2">
        <v>46161.489166666703</v>
      </c>
      <c r="D4434" s="1" t="s">
        <v>11876</v>
      </c>
      <c r="E4434" s="1" t="s">
        <v>11540</v>
      </c>
      <c r="F4434" s="2">
        <v>46117.708344907398</v>
      </c>
      <c r="G4434" s="3">
        <v>65.760000000000005</v>
      </c>
      <c r="H4434" s="3">
        <v>59</v>
      </c>
      <c r="I4434" s="3">
        <v>86.1</v>
      </c>
      <c r="J4434" s="3">
        <v>62.36</v>
      </c>
      <c r="K4434" s="3">
        <v>66.33</v>
      </c>
      <c r="L4434"/>
      <c r="M4434"/>
      <c r="N4434"/>
      <c r="O4434"/>
      <c r="P4434"/>
      <c r="Q4434"/>
      <c r="R4434"/>
      <c r="S4434"/>
      <c r="T4434"/>
    </row>
    <row r="4435" spans="1:20" x14ac:dyDescent="0.4">
      <c r="A4435" t="s">
        <v>11877</v>
      </c>
      <c r="B4435" s="1" t="s">
        <v>11878</v>
      </c>
      <c r="C4435" s="2">
        <v>46161.488796296297</v>
      </c>
      <c r="D4435" s="1" t="s">
        <v>11879</v>
      </c>
      <c r="E4435" s="1" t="s">
        <v>11540</v>
      </c>
      <c r="F4435" s="2">
        <v>46117.750011574099</v>
      </c>
      <c r="G4435" s="3">
        <v>64.62</v>
      </c>
      <c r="H4435" s="3">
        <v>58.4</v>
      </c>
      <c r="I4435" s="3">
        <v>87.7</v>
      </c>
      <c r="J4435" s="3">
        <v>61.97</v>
      </c>
      <c r="K4435" s="3">
        <v>65.22</v>
      </c>
      <c r="L4435"/>
      <c r="M4435"/>
      <c r="N4435"/>
      <c r="O4435"/>
      <c r="P4435"/>
      <c r="Q4435"/>
      <c r="R4435"/>
      <c r="S4435"/>
      <c r="T4435"/>
    </row>
    <row r="4436" spans="1:20" x14ac:dyDescent="0.4">
      <c r="A4436" t="s">
        <v>11880</v>
      </c>
      <c r="B4436" s="1" t="s">
        <v>11881</v>
      </c>
      <c r="C4436" s="2">
        <v>46161.488912036999</v>
      </c>
      <c r="D4436" s="1" t="s">
        <v>11882</v>
      </c>
      <c r="E4436" s="1" t="s">
        <v>11540</v>
      </c>
      <c r="F4436" s="2">
        <v>46117.791678240697</v>
      </c>
      <c r="G4436" s="3">
        <v>63.71</v>
      </c>
      <c r="H4436" s="3">
        <v>58.8</v>
      </c>
      <c r="I4436" s="3">
        <v>80.7</v>
      </c>
      <c r="J4436" s="3">
        <v>61.71</v>
      </c>
      <c r="K4436" s="3">
        <v>64.98</v>
      </c>
      <c r="L4436"/>
      <c r="M4436"/>
      <c r="N4436"/>
      <c r="O4436"/>
      <c r="P4436"/>
      <c r="Q4436"/>
      <c r="R4436"/>
      <c r="S4436"/>
      <c r="T4436"/>
    </row>
    <row r="4437" spans="1:20" x14ac:dyDescent="0.4">
      <c r="A4437" t="s">
        <v>11883</v>
      </c>
      <c r="B4437" s="1" t="s">
        <v>11884</v>
      </c>
      <c r="C4437" s="2">
        <v>46161.488645833299</v>
      </c>
      <c r="D4437" s="1" t="s">
        <v>11885</v>
      </c>
      <c r="E4437" s="1" t="s">
        <v>11540</v>
      </c>
      <c r="F4437" s="2">
        <v>46117.833344907398</v>
      </c>
      <c r="G4437" s="3">
        <v>62.86</v>
      </c>
      <c r="H4437" s="3">
        <v>57.5</v>
      </c>
      <c r="I4437" s="3">
        <v>73.7</v>
      </c>
      <c r="J4437" s="3">
        <v>61.13</v>
      </c>
      <c r="K4437" s="3">
        <v>64.06</v>
      </c>
      <c r="L4437"/>
      <c r="M4437"/>
      <c r="N4437"/>
      <c r="O4437"/>
      <c r="P4437"/>
      <c r="Q4437"/>
      <c r="R4437"/>
      <c r="S4437"/>
      <c r="T4437"/>
    </row>
    <row r="4438" spans="1:20" x14ac:dyDescent="0.4">
      <c r="A4438" t="s">
        <v>11886</v>
      </c>
      <c r="B4438" s="1" t="s">
        <v>11887</v>
      </c>
      <c r="C4438" s="2">
        <v>46161.488993055602</v>
      </c>
      <c r="D4438" s="1" t="s">
        <v>11888</v>
      </c>
      <c r="E4438" s="1" t="s">
        <v>11540</v>
      </c>
      <c r="F4438" s="2">
        <v>46117.875011574099</v>
      </c>
      <c r="G4438" s="3">
        <v>61.01</v>
      </c>
      <c r="H4438" s="3">
        <v>57.2</v>
      </c>
      <c r="I4438" s="3">
        <v>69.5</v>
      </c>
      <c r="J4438" s="3">
        <v>59.7</v>
      </c>
      <c r="K4438" s="3">
        <v>62.07</v>
      </c>
      <c r="L4438"/>
      <c r="M4438"/>
      <c r="N4438"/>
      <c r="O4438"/>
      <c r="P4438"/>
      <c r="Q4438"/>
      <c r="R4438"/>
      <c r="S4438"/>
      <c r="T4438"/>
    </row>
    <row r="4439" spans="1:20" x14ac:dyDescent="0.4">
      <c r="A4439" t="s">
        <v>11889</v>
      </c>
      <c r="B4439" s="1" t="s">
        <v>11890</v>
      </c>
      <c r="C4439" s="2">
        <v>46161.488761574103</v>
      </c>
      <c r="D4439" s="1" t="s">
        <v>11891</v>
      </c>
      <c r="E4439" s="1" t="s">
        <v>11540</v>
      </c>
      <c r="F4439" s="2">
        <v>46117.916678240697</v>
      </c>
      <c r="G4439" s="3">
        <v>60.07</v>
      </c>
      <c r="H4439" s="3">
        <v>56.3</v>
      </c>
      <c r="I4439" s="3">
        <v>69.099999999999994</v>
      </c>
      <c r="J4439" s="3">
        <v>58.93</v>
      </c>
      <c r="K4439" s="3">
        <v>60.93</v>
      </c>
      <c r="L4439"/>
      <c r="M4439"/>
      <c r="N4439"/>
      <c r="O4439"/>
      <c r="P4439"/>
      <c r="Q4439"/>
      <c r="R4439"/>
      <c r="S4439"/>
      <c r="T4439"/>
    </row>
    <row r="4440" spans="1:20" x14ac:dyDescent="0.4">
      <c r="A4440" t="s">
        <v>11892</v>
      </c>
      <c r="B4440" s="1" t="s">
        <v>11893</v>
      </c>
      <c r="C4440" s="2">
        <v>46161.488854166702</v>
      </c>
      <c r="D4440" s="1" t="s">
        <v>11894</v>
      </c>
      <c r="E4440" s="1" t="s">
        <v>11540</v>
      </c>
      <c r="F4440" s="2">
        <v>46117.958344907398</v>
      </c>
      <c r="G4440" s="3">
        <v>61.51</v>
      </c>
      <c r="H4440" s="3">
        <v>57</v>
      </c>
      <c r="I4440" s="3">
        <v>69.099999999999994</v>
      </c>
      <c r="J4440" s="3">
        <v>60.1</v>
      </c>
      <c r="K4440" s="3">
        <v>62.55</v>
      </c>
      <c r="L4440"/>
      <c r="M4440"/>
      <c r="N4440"/>
      <c r="O4440"/>
      <c r="P4440"/>
      <c r="Q4440"/>
      <c r="R4440"/>
      <c r="S4440"/>
      <c r="T4440"/>
    </row>
    <row r="4441" spans="1:20" x14ac:dyDescent="0.4">
      <c r="A4441" t="s">
        <v>11895</v>
      </c>
      <c r="B4441" s="1" t="s">
        <v>11896</v>
      </c>
      <c r="C4441" s="2">
        <v>46161.489016203697</v>
      </c>
      <c r="D4441" s="1" t="s">
        <v>11897</v>
      </c>
      <c r="E4441" s="1" t="s">
        <v>11540</v>
      </c>
      <c r="F4441" s="2">
        <v>46118.000011574099</v>
      </c>
      <c r="G4441" s="3">
        <v>60.79</v>
      </c>
      <c r="H4441" s="3">
        <v>56.2</v>
      </c>
      <c r="I4441" s="3">
        <v>68.599999999999994</v>
      </c>
      <c r="J4441" s="3">
        <v>59.42</v>
      </c>
      <c r="K4441" s="3">
        <v>61.72</v>
      </c>
      <c r="L4441"/>
      <c r="M4441"/>
      <c r="N4441"/>
      <c r="O4441"/>
      <c r="P4441"/>
      <c r="Q4441"/>
      <c r="R4441"/>
      <c r="S4441"/>
      <c r="T4441"/>
    </row>
    <row r="4442" spans="1:20" x14ac:dyDescent="0.4">
      <c r="A4442" t="s">
        <v>11898</v>
      </c>
      <c r="B4442" s="1" t="s">
        <v>11899</v>
      </c>
      <c r="C4442" s="2">
        <v>46161.489189814798</v>
      </c>
      <c r="D4442" s="1" t="s">
        <v>11900</v>
      </c>
      <c r="E4442" s="1" t="s">
        <v>11540</v>
      </c>
      <c r="F4442" s="2">
        <v>46118.041678240697</v>
      </c>
      <c r="G4442" s="3">
        <v>60.36</v>
      </c>
      <c r="H4442" s="3">
        <v>56.3</v>
      </c>
      <c r="I4442" s="3">
        <v>70.8</v>
      </c>
      <c r="J4442" s="3">
        <v>58.71</v>
      </c>
      <c r="K4442" s="3">
        <v>61.64</v>
      </c>
      <c r="L4442"/>
      <c r="M4442"/>
      <c r="N4442"/>
      <c r="O4442"/>
      <c r="P4442"/>
      <c r="Q4442"/>
      <c r="R4442"/>
      <c r="S4442"/>
      <c r="T4442"/>
    </row>
    <row r="4443" spans="1:20" x14ac:dyDescent="0.4">
      <c r="A4443" t="s">
        <v>11901</v>
      </c>
      <c r="B4443" s="1" t="s">
        <v>11902</v>
      </c>
      <c r="C4443" s="2">
        <v>46161.488946759302</v>
      </c>
      <c r="D4443" s="1" t="s">
        <v>11903</v>
      </c>
      <c r="E4443" s="1" t="s">
        <v>11540</v>
      </c>
      <c r="F4443" s="2">
        <v>46118.083344907398</v>
      </c>
      <c r="G4443" s="3">
        <v>58.63</v>
      </c>
      <c r="H4443" s="3">
        <v>52.1</v>
      </c>
      <c r="I4443" s="3">
        <v>71.599999999999994</v>
      </c>
      <c r="J4443" s="3">
        <v>57.17</v>
      </c>
      <c r="K4443" s="3">
        <v>59.72</v>
      </c>
      <c r="L4443"/>
      <c r="M4443"/>
      <c r="N4443"/>
      <c r="O4443"/>
      <c r="P4443"/>
      <c r="Q4443"/>
      <c r="R4443"/>
      <c r="S4443"/>
      <c r="T4443"/>
    </row>
    <row r="4444" spans="1:20" x14ac:dyDescent="0.4">
      <c r="A4444" t="s">
        <v>11904</v>
      </c>
      <c r="B4444" s="1" t="s">
        <v>11905</v>
      </c>
      <c r="C4444" s="2">
        <v>46161.488831018498</v>
      </c>
      <c r="D4444" s="1" t="s">
        <v>11906</v>
      </c>
      <c r="E4444" s="1" t="s">
        <v>11540</v>
      </c>
      <c r="F4444" s="2">
        <v>46118.125011574099</v>
      </c>
      <c r="G4444" s="3">
        <v>57.9</v>
      </c>
      <c r="H4444" s="3">
        <v>53</v>
      </c>
      <c r="I4444" s="3">
        <v>67.3</v>
      </c>
      <c r="J4444" s="3">
        <v>56.36</v>
      </c>
      <c r="K4444" s="3">
        <v>58.87</v>
      </c>
      <c r="L4444"/>
      <c r="M4444"/>
      <c r="N4444"/>
      <c r="O4444"/>
      <c r="P4444"/>
      <c r="Q4444"/>
      <c r="R4444"/>
      <c r="S4444"/>
      <c r="T4444"/>
    </row>
    <row r="4445" spans="1:20" x14ac:dyDescent="0.4">
      <c r="A4445" t="s">
        <v>11907</v>
      </c>
      <c r="B4445" s="1" t="s">
        <v>11908</v>
      </c>
      <c r="C4445" s="2">
        <v>46161.488657407397</v>
      </c>
      <c r="D4445" s="1" t="s">
        <v>11909</v>
      </c>
      <c r="E4445" s="1" t="s">
        <v>11540</v>
      </c>
      <c r="F4445" s="2">
        <v>46118.166678240697</v>
      </c>
      <c r="G4445" s="3">
        <v>57.7</v>
      </c>
      <c r="H4445" s="3">
        <v>52.2</v>
      </c>
      <c r="I4445" s="3">
        <v>66.599999999999994</v>
      </c>
      <c r="J4445" s="3">
        <v>56.2</v>
      </c>
      <c r="K4445" s="3">
        <v>58.74</v>
      </c>
      <c r="L4445"/>
      <c r="M4445"/>
      <c r="N4445"/>
      <c r="O4445"/>
      <c r="P4445"/>
      <c r="Q4445"/>
      <c r="R4445"/>
      <c r="S4445"/>
      <c r="T4445"/>
    </row>
    <row r="4446" spans="1:20" x14ac:dyDescent="0.4">
      <c r="A4446" t="s">
        <v>11910</v>
      </c>
      <c r="B4446" s="1" t="s">
        <v>11911</v>
      </c>
      <c r="C4446" s="2">
        <v>46161.488761574103</v>
      </c>
      <c r="D4446" s="1" t="s">
        <v>11912</v>
      </c>
      <c r="E4446" s="1" t="s">
        <v>11540</v>
      </c>
      <c r="F4446" s="2">
        <v>46118.208344907398</v>
      </c>
      <c r="G4446" s="3">
        <v>58.42</v>
      </c>
      <c r="H4446" s="3">
        <v>53.6</v>
      </c>
      <c r="I4446" s="3">
        <v>66</v>
      </c>
      <c r="J4446" s="3">
        <v>57.11</v>
      </c>
      <c r="K4446" s="3">
        <v>59.41</v>
      </c>
      <c r="L4446"/>
      <c r="M4446"/>
      <c r="N4446"/>
      <c r="O4446"/>
      <c r="P4446"/>
      <c r="Q4446"/>
      <c r="R4446"/>
      <c r="S4446"/>
      <c r="T4446"/>
    </row>
    <row r="4447" spans="1:20" x14ac:dyDescent="0.4">
      <c r="A4447" t="s">
        <v>11913</v>
      </c>
      <c r="B4447" s="1" t="s">
        <v>11914</v>
      </c>
      <c r="C4447" s="2">
        <v>46161.489212963003</v>
      </c>
      <c r="D4447" s="1" t="s">
        <v>11915</v>
      </c>
      <c r="E4447" s="1" t="s">
        <v>11540</v>
      </c>
      <c r="F4447" s="2">
        <v>46118.250011574099</v>
      </c>
      <c r="G4447" s="3">
        <v>59</v>
      </c>
      <c r="H4447" s="3">
        <v>54.2</v>
      </c>
      <c r="I4447" s="3">
        <v>74.5</v>
      </c>
      <c r="J4447" s="3">
        <v>57.58</v>
      </c>
      <c r="K4447" s="3">
        <v>59.91</v>
      </c>
      <c r="L4447"/>
      <c r="M4447"/>
      <c r="N4447"/>
      <c r="O4447"/>
      <c r="P4447"/>
      <c r="Q4447"/>
      <c r="R4447"/>
      <c r="S4447"/>
      <c r="T4447"/>
    </row>
    <row r="4448" spans="1:20" x14ac:dyDescent="0.4">
      <c r="A4448" t="s">
        <v>11916</v>
      </c>
      <c r="B4448" s="1" t="s">
        <v>11917</v>
      </c>
      <c r="C4448" s="2">
        <v>46161.488796296297</v>
      </c>
      <c r="D4448" s="1" t="s">
        <v>11918</v>
      </c>
      <c r="E4448" s="1" t="s">
        <v>11540</v>
      </c>
      <c r="F4448" s="2">
        <v>46118.291678240697</v>
      </c>
      <c r="G4448" s="3">
        <v>59.72</v>
      </c>
      <c r="H4448" s="3">
        <v>55</v>
      </c>
      <c r="I4448" s="3">
        <v>73.599999999999994</v>
      </c>
      <c r="J4448" s="3">
        <v>58.46</v>
      </c>
      <c r="K4448" s="3">
        <v>60.66</v>
      </c>
      <c r="L4448"/>
      <c r="M4448"/>
      <c r="N4448"/>
      <c r="O4448"/>
      <c r="P4448"/>
      <c r="Q4448"/>
      <c r="R4448"/>
      <c r="S4448"/>
      <c r="T4448"/>
    </row>
    <row r="4449" spans="1:20" x14ac:dyDescent="0.4">
      <c r="A4449" t="s">
        <v>11919</v>
      </c>
      <c r="B4449" s="1" t="s">
        <v>11920</v>
      </c>
      <c r="C4449" s="2">
        <v>46161.488796296297</v>
      </c>
      <c r="D4449" s="1" t="s">
        <v>11921</v>
      </c>
      <c r="E4449" s="1" t="s">
        <v>11540</v>
      </c>
      <c r="F4449" s="2">
        <v>46118.333344907398</v>
      </c>
      <c r="G4449" s="3">
        <v>63.23</v>
      </c>
      <c r="H4449" s="3">
        <v>55</v>
      </c>
      <c r="I4449" s="3">
        <v>89.7</v>
      </c>
      <c r="J4449" s="3">
        <v>58.45</v>
      </c>
      <c r="K4449" s="3">
        <v>61.31</v>
      </c>
      <c r="L4449"/>
      <c r="M4449"/>
      <c r="N4449"/>
      <c r="O4449"/>
      <c r="P4449"/>
      <c r="Q4449"/>
      <c r="R4449"/>
      <c r="S4449"/>
      <c r="T4449"/>
    </row>
    <row r="4450" spans="1:20" x14ac:dyDescent="0.4">
      <c r="A4450" t="s">
        <v>11922</v>
      </c>
      <c r="B4450" s="1" t="s">
        <v>11923</v>
      </c>
      <c r="C4450" s="2">
        <v>46161.488842592596</v>
      </c>
      <c r="D4450" s="1" t="s">
        <v>11924</v>
      </c>
      <c r="E4450" s="1" t="s">
        <v>11540</v>
      </c>
      <c r="F4450" s="2">
        <v>46118.375011574099</v>
      </c>
      <c r="G4450" s="3">
        <v>68.010000000000005</v>
      </c>
      <c r="H4450" s="3">
        <v>54.5</v>
      </c>
      <c r="I4450" s="3">
        <v>91</v>
      </c>
      <c r="J4450" s="3">
        <v>58.3</v>
      </c>
      <c r="K4450" s="3">
        <v>63.47</v>
      </c>
      <c r="L4450"/>
      <c r="M4450"/>
      <c r="N4450"/>
      <c r="O4450"/>
      <c r="P4450"/>
      <c r="Q4450"/>
      <c r="R4450"/>
      <c r="S4450"/>
      <c r="T4450"/>
    </row>
    <row r="4451" spans="1:20" x14ac:dyDescent="0.4">
      <c r="A4451" t="s">
        <v>11925</v>
      </c>
      <c r="B4451" s="1" t="s">
        <v>11926</v>
      </c>
      <c r="C4451" s="2">
        <v>46161.488969907397</v>
      </c>
      <c r="D4451" s="1" t="s">
        <v>11927</v>
      </c>
      <c r="E4451" s="1" t="s">
        <v>11540</v>
      </c>
      <c r="F4451" s="2">
        <v>46118.416678240697</v>
      </c>
      <c r="G4451" s="3">
        <v>60.04</v>
      </c>
      <c r="H4451" s="3">
        <v>55.5</v>
      </c>
      <c r="I4451" s="3">
        <v>78.7</v>
      </c>
      <c r="J4451" s="3">
        <v>58.58</v>
      </c>
      <c r="K4451" s="3">
        <v>60.93</v>
      </c>
      <c r="L4451"/>
      <c r="M4451"/>
      <c r="N4451"/>
      <c r="O4451"/>
      <c r="P4451"/>
      <c r="Q4451"/>
      <c r="R4451"/>
      <c r="S4451"/>
      <c r="T4451"/>
    </row>
    <row r="4452" spans="1:20" x14ac:dyDescent="0.4">
      <c r="A4452" t="s">
        <v>11928</v>
      </c>
      <c r="B4452" s="1" t="s">
        <v>11929</v>
      </c>
      <c r="C4452" s="2">
        <v>46161.488888888904</v>
      </c>
      <c r="D4452" s="1" t="s">
        <v>11930</v>
      </c>
      <c r="E4452" s="1" t="s">
        <v>11540</v>
      </c>
      <c r="F4452" s="2">
        <v>46118.458344907398</v>
      </c>
      <c r="G4452" s="3">
        <v>63.6</v>
      </c>
      <c r="H4452" s="3">
        <v>57.6</v>
      </c>
      <c r="I4452" s="3">
        <v>86.8</v>
      </c>
      <c r="J4452" s="3">
        <v>60.59</v>
      </c>
      <c r="K4452" s="3">
        <v>63.9</v>
      </c>
      <c r="L4452"/>
      <c r="M4452"/>
      <c r="N4452"/>
      <c r="O4452"/>
      <c r="P4452"/>
      <c r="Q4452"/>
      <c r="R4452"/>
      <c r="S4452"/>
      <c r="T4452"/>
    </row>
    <row r="4453" spans="1:20" x14ac:dyDescent="0.4">
      <c r="A4453" t="s">
        <v>11931</v>
      </c>
      <c r="B4453" s="1" t="s">
        <v>11932</v>
      </c>
      <c r="C4453" s="2">
        <v>46161.489016203697</v>
      </c>
      <c r="D4453" s="1" t="s">
        <v>11933</v>
      </c>
      <c r="E4453" s="1" t="s">
        <v>11540</v>
      </c>
      <c r="F4453" s="2">
        <v>46118.500011574099</v>
      </c>
      <c r="G4453" s="3">
        <v>64.47</v>
      </c>
      <c r="H4453" s="3">
        <v>58</v>
      </c>
      <c r="I4453" s="3">
        <v>82.6</v>
      </c>
      <c r="J4453" s="3">
        <v>61.17</v>
      </c>
      <c r="K4453" s="3">
        <v>65.03</v>
      </c>
      <c r="L4453"/>
      <c r="M4453"/>
      <c r="N4453"/>
      <c r="O4453"/>
      <c r="P4453"/>
      <c r="Q4453"/>
      <c r="R4453"/>
      <c r="S4453"/>
      <c r="T4453"/>
    </row>
    <row r="4454" spans="1:20" x14ac:dyDescent="0.4">
      <c r="A4454" t="s">
        <v>11934</v>
      </c>
      <c r="B4454" s="1" t="s">
        <v>11935</v>
      </c>
      <c r="C4454" s="2">
        <v>46161.488819444399</v>
      </c>
      <c r="D4454" s="1" t="s">
        <v>11936</v>
      </c>
      <c r="E4454" s="1" t="s">
        <v>11540</v>
      </c>
      <c r="F4454" s="2">
        <v>46118.541678240697</v>
      </c>
      <c r="G4454" s="3">
        <v>67.75</v>
      </c>
      <c r="H4454" s="3">
        <v>57.8</v>
      </c>
      <c r="I4454" s="3">
        <v>93.5</v>
      </c>
      <c r="J4454" s="3">
        <v>61.54</v>
      </c>
      <c r="K4454" s="3">
        <v>66.069999999999993</v>
      </c>
      <c r="L4454"/>
      <c r="M4454"/>
      <c r="N4454"/>
      <c r="O4454"/>
      <c r="P4454"/>
      <c r="Q4454"/>
      <c r="R4454"/>
      <c r="S4454"/>
      <c r="T4454"/>
    </row>
    <row r="4455" spans="1:20" x14ac:dyDescent="0.4">
      <c r="A4455" t="s">
        <v>11937</v>
      </c>
      <c r="B4455" s="1" t="s">
        <v>11938</v>
      </c>
      <c r="C4455" s="2">
        <v>46161.488946759302</v>
      </c>
      <c r="D4455" s="1" t="s">
        <v>11939</v>
      </c>
      <c r="E4455" s="1" t="s">
        <v>11540</v>
      </c>
      <c r="F4455" s="2">
        <v>46118.583344907398</v>
      </c>
      <c r="G4455" s="3">
        <v>63.17</v>
      </c>
      <c r="H4455" s="3">
        <v>58</v>
      </c>
      <c r="I4455" s="3">
        <v>80.900000000000006</v>
      </c>
      <c r="J4455" s="3">
        <v>61.46</v>
      </c>
      <c r="K4455" s="3">
        <v>64.290000000000006</v>
      </c>
      <c r="L4455"/>
      <c r="M4455"/>
      <c r="N4455"/>
      <c r="O4455"/>
      <c r="P4455"/>
      <c r="Q4455"/>
      <c r="R4455"/>
      <c r="S4455"/>
      <c r="T4455"/>
    </row>
    <row r="4456" spans="1:20" x14ac:dyDescent="0.4">
      <c r="A4456" t="s">
        <v>11940</v>
      </c>
      <c r="B4456" s="1" t="s">
        <v>11941</v>
      </c>
      <c r="C4456" s="2">
        <v>46161.489108796297</v>
      </c>
      <c r="D4456" s="1" t="s">
        <v>11942</v>
      </c>
      <c r="E4456" s="1" t="s">
        <v>11540</v>
      </c>
      <c r="F4456" s="2">
        <v>46118.625011574099</v>
      </c>
      <c r="G4456" s="3">
        <v>65.989999999999995</v>
      </c>
      <c r="H4456" s="3">
        <v>57.8</v>
      </c>
      <c r="I4456" s="3">
        <v>92.2</v>
      </c>
      <c r="J4456" s="3">
        <v>61.26</v>
      </c>
      <c r="K4456" s="3">
        <v>64.959999999999994</v>
      </c>
      <c r="L4456"/>
      <c r="M4456"/>
      <c r="N4456"/>
      <c r="O4456"/>
      <c r="P4456"/>
      <c r="Q4456"/>
      <c r="R4456"/>
      <c r="S4456"/>
      <c r="T4456"/>
    </row>
    <row r="4457" spans="1:20" x14ac:dyDescent="0.4">
      <c r="A4457" t="s">
        <v>11943</v>
      </c>
      <c r="B4457" s="1" t="s">
        <v>11944</v>
      </c>
      <c r="C4457" s="2">
        <v>46161.489143518498</v>
      </c>
      <c r="D4457" s="1" t="s">
        <v>11945</v>
      </c>
      <c r="E4457" s="1" t="s">
        <v>11540</v>
      </c>
      <c r="F4457" s="2">
        <v>46118.666678240697</v>
      </c>
      <c r="G4457" s="3">
        <v>62.99</v>
      </c>
      <c r="H4457" s="3">
        <v>56.7</v>
      </c>
      <c r="I4457" s="3">
        <v>85.3</v>
      </c>
      <c r="J4457" s="3">
        <v>60.86</v>
      </c>
      <c r="K4457" s="3">
        <v>63.79</v>
      </c>
      <c r="L4457"/>
      <c r="M4457"/>
      <c r="N4457"/>
      <c r="O4457"/>
      <c r="P4457"/>
      <c r="Q4457"/>
      <c r="R4457"/>
      <c r="S4457"/>
      <c r="T4457"/>
    </row>
    <row r="4458" spans="1:20" x14ac:dyDescent="0.4">
      <c r="A4458" t="s">
        <v>11946</v>
      </c>
      <c r="B4458" s="1" t="s">
        <v>11947</v>
      </c>
      <c r="C4458" s="2">
        <v>46161.489143518498</v>
      </c>
      <c r="D4458" s="1" t="s">
        <v>11948</v>
      </c>
      <c r="E4458" s="1" t="s">
        <v>11540</v>
      </c>
      <c r="F4458" s="2">
        <v>46118.708344907398</v>
      </c>
      <c r="G4458" s="3">
        <v>64.430000000000007</v>
      </c>
      <c r="H4458" s="3">
        <v>57.2</v>
      </c>
      <c r="I4458" s="3">
        <v>83.9</v>
      </c>
      <c r="J4458" s="3">
        <v>60.84</v>
      </c>
      <c r="K4458" s="3">
        <v>64.72</v>
      </c>
      <c r="L4458"/>
      <c r="M4458"/>
      <c r="N4458"/>
      <c r="O4458"/>
      <c r="P4458"/>
      <c r="Q4458"/>
      <c r="R4458"/>
      <c r="S4458"/>
      <c r="T4458"/>
    </row>
    <row r="4459" spans="1:20" x14ac:dyDescent="0.4">
      <c r="A4459" t="s">
        <v>11949</v>
      </c>
      <c r="B4459" s="1" t="s">
        <v>11950</v>
      </c>
      <c r="C4459" s="2">
        <v>46161.489062499997</v>
      </c>
      <c r="D4459" s="1" t="s">
        <v>11951</v>
      </c>
      <c r="E4459" s="1" t="s">
        <v>11540</v>
      </c>
      <c r="F4459" s="2">
        <v>46118.750011574099</v>
      </c>
      <c r="G4459" s="3">
        <v>63.98</v>
      </c>
      <c r="H4459" s="3">
        <v>57.1</v>
      </c>
      <c r="I4459" s="3">
        <v>87.3</v>
      </c>
      <c r="J4459" s="3">
        <v>60.64</v>
      </c>
      <c r="K4459" s="3">
        <v>63.94</v>
      </c>
      <c r="L4459"/>
      <c r="M4459"/>
      <c r="N4459"/>
      <c r="O4459"/>
      <c r="P4459"/>
      <c r="Q4459"/>
      <c r="R4459"/>
      <c r="S4459"/>
      <c r="T4459"/>
    </row>
    <row r="4460" spans="1:20" x14ac:dyDescent="0.4">
      <c r="A4460" t="s">
        <v>11952</v>
      </c>
      <c r="B4460" s="1" t="s">
        <v>11953</v>
      </c>
      <c r="C4460" s="2">
        <v>46161.488888888904</v>
      </c>
      <c r="D4460" s="1" t="s">
        <v>11954</v>
      </c>
      <c r="E4460" s="1" t="s">
        <v>11540</v>
      </c>
      <c r="F4460" s="2">
        <v>46118.791678240697</v>
      </c>
      <c r="G4460" s="3">
        <v>62.89</v>
      </c>
      <c r="H4460" s="3">
        <v>58.4</v>
      </c>
      <c r="I4460" s="3">
        <v>71.7</v>
      </c>
      <c r="J4460" s="3">
        <v>61.43</v>
      </c>
      <c r="K4460" s="3">
        <v>64.099999999999994</v>
      </c>
      <c r="L4460"/>
      <c r="M4460"/>
      <c r="N4460"/>
      <c r="O4460"/>
      <c r="P4460"/>
      <c r="Q4460"/>
      <c r="R4460"/>
      <c r="S4460"/>
      <c r="T4460"/>
    </row>
    <row r="4461" spans="1:20" x14ac:dyDescent="0.4">
      <c r="A4461" t="s">
        <v>11955</v>
      </c>
      <c r="B4461" s="1" t="s">
        <v>11956</v>
      </c>
      <c r="C4461" s="2">
        <v>46161.489085648202</v>
      </c>
      <c r="D4461" s="1" t="s">
        <v>11957</v>
      </c>
      <c r="E4461" s="1" t="s">
        <v>11540</v>
      </c>
      <c r="F4461" s="2">
        <v>46118.833344907398</v>
      </c>
      <c r="G4461" s="3">
        <v>62.08</v>
      </c>
      <c r="H4461" s="3">
        <v>58.1</v>
      </c>
      <c r="I4461" s="3">
        <v>72.2</v>
      </c>
      <c r="J4461" s="3">
        <v>60.8</v>
      </c>
      <c r="K4461" s="3">
        <v>62.99</v>
      </c>
      <c r="L4461"/>
      <c r="M4461"/>
      <c r="N4461"/>
      <c r="O4461"/>
      <c r="P4461"/>
      <c r="Q4461"/>
      <c r="R4461"/>
      <c r="S4461"/>
      <c r="T4461"/>
    </row>
    <row r="4462" spans="1:20" x14ac:dyDescent="0.4">
      <c r="A4462" t="s">
        <v>11958</v>
      </c>
      <c r="B4462" s="1" t="s">
        <v>11959</v>
      </c>
      <c r="C4462" s="2">
        <v>46161.488738425898</v>
      </c>
      <c r="D4462" s="1" t="s">
        <v>11960</v>
      </c>
      <c r="E4462" s="1" t="s">
        <v>11540</v>
      </c>
      <c r="F4462" s="2">
        <v>46118.875011574099</v>
      </c>
      <c r="G4462" s="3">
        <v>61.6</v>
      </c>
      <c r="H4462" s="3">
        <v>57</v>
      </c>
      <c r="I4462" s="3">
        <v>74.599999999999994</v>
      </c>
      <c r="J4462" s="3">
        <v>60.36</v>
      </c>
      <c r="K4462" s="3">
        <v>62.44</v>
      </c>
      <c r="L4462"/>
      <c r="M4462"/>
      <c r="N4462"/>
      <c r="O4462"/>
      <c r="P4462"/>
      <c r="Q4462"/>
      <c r="R4462"/>
      <c r="S4462"/>
      <c r="T4462"/>
    </row>
    <row r="4463" spans="1:20" x14ac:dyDescent="0.4">
      <c r="A4463" t="s">
        <v>11961</v>
      </c>
      <c r="B4463" s="1" t="s">
        <v>11962</v>
      </c>
      <c r="C4463" s="2">
        <v>46161.488819444399</v>
      </c>
      <c r="D4463" s="1" t="s">
        <v>11963</v>
      </c>
      <c r="E4463" s="1" t="s">
        <v>11540</v>
      </c>
      <c r="F4463" s="2">
        <v>46118.916678240697</v>
      </c>
      <c r="G4463" s="3">
        <v>61.45</v>
      </c>
      <c r="H4463" s="3">
        <v>57.3</v>
      </c>
      <c r="I4463" s="3">
        <v>68.7</v>
      </c>
      <c r="J4463" s="3">
        <v>60.27</v>
      </c>
      <c r="K4463" s="3">
        <v>62.18</v>
      </c>
      <c r="L4463"/>
      <c r="M4463"/>
      <c r="N4463"/>
      <c r="O4463"/>
      <c r="P4463"/>
      <c r="Q4463"/>
      <c r="R4463"/>
      <c r="S4463"/>
      <c r="T4463"/>
    </row>
    <row r="4464" spans="1:20" x14ac:dyDescent="0.4">
      <c r="A4464" t="s">
        <v>11964</v>
      </c>
      <c r="B4464" s="1" t="s">
        <v>11965</v>
      </c>
      <c r="C4464" s="2">
        <v>46161.489120370403</v>
      </c>
      <c r="D4464" s="1" t="s">
        <v>11966</v>
      </c>
      <c r="E4464" s="1" t="s">
        <v>11540</v>
      </c>
      <c r="F4464" s="2">
        <v>46118.958344907398</v>
      </c>
      <c r="G4464" s="3">
        <v>61.45</v>
      </c>
      <c r="H4464" s="3">
        <v>56.2</v>
      </c>
      <c r="I4464" s="3">
        <v>68.599999999999994</v>
      </c>
      <c r="J4464" s="3">
        <v>60.01</v>
      </c>
      <c r="K4464" s="3">
        <v>62.45</v>
      </c>
      <c r="L4464"/>
      <c r="M4464"/>
      <c r="N4464"/>
      <c r="O4464"/>
      <c r="P4464"/>
      <c r="Q4464"/>
      <c r="R4464"/>
      <c r="S4464"/>
      <c r="T4464"/>
    </row>
    <row r="4465" spans="1:20" x14ac:dyDescent="0.4">
      <c r="A4465" t="s">
        <v>11967</v>
      </c>
      <c r="B4465" s="1" t="s">
        <v>11968</v>
      </c>
      <c r="C4465" s="2">
        <v>46161.488877314798</v>
      </c>
      <c r="D4465" s="1" t="s">
        <v>11969</v>
      </c>
      <c r="E4465" s="1" t="s">
        <v>11540</v>
      </c>
      <c r="F4465" s="2">
        <v>46119.000011574099</v>
      </c>
      <c r="G4465" s="3">
        <v>59.49</v>
      </c>
      <c r="H4465" s="3">
        <v>54.9</v>
      </c>
      <c r="I4465" s="3">
        <v>66.8</v>
      </c>
      <c r="J4465" s="3">
        <v>58</v>
      </c>
      <c r="K4465" s="3">
        <v>60.35</v>
      </c>
      <c r="L4465"/>
      <c r="M4465"/>
      <c r="N4465"/>
      <c r="O4465"/>
      <c r="P4465"/>
      <c r="Q4465"/>
      <c r="R4465"/>
      <c r="S4465"/>
      <c r="T4465"/>
    </row>
    <row r="4466" spans="1:20" x14ac:dyDescent="0.4">
      <c r="A4466" t="s">
        <v>11970</v>
      </c>
      <c r="B4466" s="1" t="s">
        <v>11971</v>
      </c>
      <c r="C4466" s="2">
        <v>46161.488923611098</v>
      </c>
      <c r="D4466" s="1" t="s">
        <v>11972</v>
      </c>
      <c r="E4466" s="1" t="s">
        <v>11540</v>
      </c>
      <c r="F4466" s="2">
        <v>46119.041678240697</v>
      </c>
      <c r="G4466" s="3">
        <v>57.75</v>
      </c>
      <c r="H4466" s="3">
        <v>51.8</v>
      </c>
      <c r="I4466" s="3">
        <v>67.900000000000006</v>
      </c>
      <c r="J4466" s="3">
        <v>56.26</v>
      </c>
      <c r="K4466" s="3">
        <v>58.76</v>
      </c>
      <c r="L4466"/>
      <c r="M4466"/>
      <c r="N4466"/>
      <c r="O4466"/>
      <c r="P4466"/>
      <c r="Q4466"/>
      <c r="R4466"/>
      <c r="S4466"/>
      <c r="T4466"/>
    </row>
    <row r="4467" spans="1:20" x14ac:dyDescent="0.4">
      <c r="A4467" t="s">
        <v>11973</v>
      </c>
      <c r="B4467" s="1" t="s">
        <v>11974</v>
      </c>
      <c r="C4467" s="2">
        <v>46161.488981481503</v>
      </c>
      <c r="D4467" s="1" t="s">
        <v>11975</v>
      </c>
      <c r="E4467" s="1" t="s">
        <v>11540</v>
      </c>
      <c r="F4467" s="2">
        <v>46119.083344907398</v>
      </c>
      <c r="G4467" s="3">
        <v>57.27</v>
      </c>
      <c r="H4467" s="3">
        <v>51.4</v>
      </c>
      <c r="I4467" s="3">
        <v>67.2</v>
      </c>
      <c r="J4467" s="3">
        <v>55.27</v>
      </c>
      <c r="K4467" s="3">
        <v>58.41</v>
      </c>
      <c r="L4467"/>
      <c r="M4467"/>
      <c r="N4467"/>
      <c r="O4467"/>
      <c r="P4467"/>
      <c r="Q4467"/>
      <c r="R4467"/>
      <c r="S4467"/>
      <c r="T4467"/>
    </row>
    <row r="4468" spans="1:20" x14ac:dyDescent="0.4">
      <c r="A4468" t="s">
        <v>11976</v>
      </c>
      <c r="B4468" s="1" t="s">
        <v>11977</v>
      </c>
      <c r="C4468" s="2">
        <v>46161.488981481503</v>
      </c>
      <c r="D4468" s="1" t="s">
        <v>11978</v>
      </c>
      <c r="E4468" s="1" t="s">
        <v>11540</v>
      </c>
      <c r="F4468" s="2">
        <v>46119.125011574099</v>
      </c>
      <c r="G4468" s="3">
        <v>56.2</v>
      </c>
      <c r="H4468" s="3">
        <v>50.3</v>
      </c>
      <c r="I4468" s="3">
        <v>65.599999999999994</v>
      </c>
      <c r="J4468" s="3">
        <v>54.34</v>
      </c>
      <c r="K4468" s="3">
        <v>57.42</v>
      </c>
      <c r="L4468"/>
      <c r="M4468"/>
      <c r="N4468"/>
      <c r="O4468"/>
      <c r="P4468"/>
      <c r="Q4468"/>
      <c r="R4468"/>
      <c r="S4468"/>
      <c r="T4468"/>
    </row>
    <row r="4469" spans="1:20" x14ac:dyDescent="0.4">
      <c r="A4469" t="s">
        <v>11979</v>
      </c>
      <c r="B4469" s="1" t="s">
        <v>11980</v>
      </c>
      <c r="C4469" s="2">
        <v>46161.488807870403</v>
      </c>
      <c r="D4469" s="1" t="s">
        <v>11981</v>
      </c>
      <c r="E4469" s="1" t="s">
        <v>11540</v>
      </c>
      <c r="F4469" s="2">
        <v>46119.166678240697</v>
      </c>
      <c r="G4469" s="3">
        <v>56.75</v>
      </c>
      <c r="H4469" s="3">
        <v>51</v>
      </c>
      <c r="I4469" s="3">
        <v>76.099999999999994</v>
      </c>
      <c r="J4469" s="3">
        <v>54.73</v>
      </c>
      <c r="K4469" s="3">
        <v>57.34</v>
      </c>
      <c r="L4469"/>
      <c r="M4469"/>
      <c r="N4469"/>
      <c r="O4469"/>
      <c r="P4469"/>
      <c r="Q4469"/>
      <c r="R4469"/>
      <c r="S4469"/>
      <c r="T4469"/>
    </row>
    <row r="4470" spans="1:20" x14ac:dyDescent="0.4">
      <c r="A4470" t="s">
        <v>11982</v>
      </c>
      <c r="B4470" s="1" t="s">
        <v>11983</v>
      </c>
      <c r="C4470" s="2">
        <v>46161.489027777803</v>
      </c>
      <c r="D4470" s="1" t="s">
        <v>11984</v>
      </c>
      <c r="E4470" s="1" t="s">
        <v>11540</v>
      </c>
      <c r="F4470" s="2">
        <v>46119.208344907398</v>
      </c>
      <c r="G4470" s="3">
        <v>57.97</v>
      </c>
      <c r="H4470" s="3">
        <v>53.4</v>
      </c>
      <c r="I4470" s="3">
        <v>75.7</v>
      </c>
      <c r="J4470" s="3">
        <v>56.59</v>
      </c>
      <c r="K4470" s="3">
        <v>58.78</v>
      </c>
      <c r="L4470"/>
      <c r="M4470"/>
      <c r="N4470"/>
      <c r="O4470"/>
      <c r="P4470"/>
      <c r="Q4470"/>
      <c r="R4470"/>
      <c r="S4470"/>
      <c r="T4470"/>
    </row>
    <row r="4471" spans="1:20" x14ac:dyDescent="0.4">
      <c r="A4471" t="s">
        <v>11985</v>
      </c>
      <c r="B4471" s="1" t="s">
        <v>11986</v>
      </c>
      <c r="C4471" s="2">
        <v>46161.488807870403</v>
      </c>
      <c r="D4471" s="1" t="s">
        <v>11987</v>
      </c>
      <c r="E4471" s="1" t="s">
        <v>11540</v>
      </c>
      <c r="F4471" s="2">
        <v>46119.250011574099</v>
      </c>
      <c r="G4471" s="3">
        <v>61.36</v>
      </c>
      <c r="H4471" s="3">
        <v>56.4</v>
      </c>
      <c r="I4471" s="3">
        <v>74.900000000000006</v>
      </c>
      <c r="J4471" s="3">
        <v>60.3</v>
      </c>
      <c r="K4471" s="3">
        <v>62.06</v>
      </c>
      <c r="L4471"/>
      <c r="M4471"/>
      <c r="N4471"/>
      <c r="O4471"/>
      <c r="P4471"/>
      <c r="Q4471"/>
      <c r="R4471"/>
      <c r="S4471"/>
      <c r="T4471"/>
    </row>
    <row r="4472" spans="1:20" x14ac:dyDescent="0.4">
      <c r="A4472" t="s">
        <v>11988</v>
      </c>
      <c r="B4472" s="1" t="s">
        <v>11989</v>
      </c>
      <c r="C4472" s="2">
        <v>46161.488749999997</v>
      </c>
      <c r="D4472" s="1" t="s">
        <v>11990</v>
      </c>
      <c r="E4472" s="1" t="s">
        <v>11540</v>
      </c>
      <c r="F4472" s="2">
        <v>46119.291678240697</v>
      </c>
      <c r="G4472" s="3">
        <v>63.25</v>
      </c>
      <c r="H4472" s="3">
        <v>59.2</v>
      </c>
      <c r="I4472" s="3">
        <v>74.599999999999994</v>
      </c>
      <c r="J4472" s="3">
        <v>62.12</v>
      </c>
      <c r="K4472" s="3">
        <v>64.08</v>
      </c>
      <c r="L4472"/>
      <c r="M4472"/>
      <c r="N4472"/>
      <c r="O4472"/>
      <c r="P4472"/>
      <c r="Q4472"/>
      <c r="R4472"/>
      <c r="S4472"/>
      <c r="T4472"/>
    </row>
    <row r="4473" spans="1:20" x14ac:dyDescent="0.4">
      <c r="A4473" t="s">
        <v>11991</v>
      </c>
      <c r="B4473" s="1" t="s">
        <v>11992</v>
      </c>
      <c r="C4473" s="2">
        <v>46161.488819444399</v>
      </c>
      <c r="D4473" s="1" t="s">
        <v>11993</v>
      </c>
      <c r="E4473" s="1" t="s">
        <v>11540</v>
      </c>
      <c r="F4473" s="2">
        <v>46119.333344907398</v>
      </c>
      <c r="G4473" s="3">
        <v>64.45</v>
      </c>
      <c r="H4473" s="3">
        <v>60.1</v>
      </c>
      <c r="I4473" s="3">
        <v>81.8</v>
      </c>
      <c r="J4473" s="3">
        <v>62.76</v>
      </c>
      <c r="K4473" s="3">
        <v>65.150000000000006</v>
      </c>
      <c r="L4473"/>
      <c r="M4473"/>
      <c r="N4473"/>
      <c r="O4473"/>
      <c r="P4473"/>
      <c r="Q4473"/>
      <c r="R4473"/>
      <c r="S4473"/>
      <c r="T4473"/>
    </row>
    <row r="4474" spans="1:20" x14ac:dyDescent="0.4">
      <c r="A4474" t="s">
        <v>11994</v>
      </c>
      <c r="B4474" s="1" t="s">
        <v>11995</v>
      </c>
      <c r="C4474" s="2">
        <v>46161.488888888904</v>
      </c>
      <c r="D4474" s="1" t="s">
        <v>11996</v>
      </c>
      <c r="E4474" s="1" t="s">
        <v>11540</v>
      </c>
      <c r="F4474" s="2">
        <v>46119.375011574099</v>
      </c>
      <c r="G4474" s="3">
        <v>65.02</v>
      </c>
      <c r="H4474" s="3">
        <v>59.8</v>
      </c>
      <c r="I4474" s="3">
        <v>88.5</v>
      </c>
      <c r="J4474" s="3">
        <v>62.11</v>
      </c>
      <c r="K4474" s="3">
        <v>65.55</v>
      </c>
      <c r="L4474"/>
      <c r="M4474"/>
      <c r="N4474"/>
      <c r="O4474"/>
      <c r="P4474"/>
      <c r="Q4474"/>
      <c r="R4474"/>
      <c r="S4474"/>
      <c r="T4474"/>
    </row>
    <row r="4475" spans="1:20" x14ac:dyDescent="0.4">
      <c r="A4475" t="s">
        <v>11997</v>
      </c>
      <c r="B4475" s="1" t="s">
        <v>11998</v>
      </c>
      <c r="C4475" s="2">
        <v>46161.489143518498</v>
      </c>
      <c r="D4475" s="1" t="s">
        <v>11999</v>
      </c>
      <c r="E4475" s="1" t="s">
        <v>11540</v>
      </c>
      <c r="F4475" s="2">
        <v>46119.416678240697</v>
      </c>
      <c r="G4475" s="3">
        <v>66.680000000000007</v>
      </c>
      <c r="H4475" s="3">
        <v>60.1</v>
      </c>
      <c r="I4475" s="3">
        <v>86</v>
      </c>
      <c r="J4475" s="3">
        <v>62.85</v>
      </c>
      <c r="K4475" s="3">
        <v>67.27</v>
      </c>
      <c r="L4475"/>
      <c r="M4475"/>
      <c r="N4475"/>
      <c r="O4475"/>
      <c r="P4475"/>
      <c r="Q4475"/>
      <c r="R4475"/>
      <c r="S4475"/>
      <c r="T4475"/>
    </row>
    <row r="4476" spans="1:20" x14ac:dyDescent="0.4">
      <c r="A4476" t="s">
        <v>12000</v>
      </c>
      <c r="B4476" s="1" t="s">
        <v>12001</v>
      </c>
      <c r="C4476" s="2">
        <v>46161.489201388897</v>
      </c>
      <c r="D4476" s="1" t="s">
        <v>12002</v>
      </c>
      <c r="E4476" s="1" t="s">
        <v>11540</v>
      </c>
      <c r="F4476" s="2">
        <v>46119.458344907398</v>
      </c>
      <c r="G4476" s="3">
        <v>67.930000000000007</v>
      </c>
      <c r="H4476" s="3">
        <v>59.5</v>
      </c>
      <c r="I4476" s="3">
        <v>91.4</v>
      </c>
      <c r="J4476" s="3">
        <v>62.13</v>
      </c>
      <c r="K4476" s="3">
        <v>66.900000000000006</v>
      </c>
      <c r="L4476"/>
      <c r="M4476"/>
      <c r="N4476"/>
      <c r="O4476"/>
      <c r="P4476"/>
      <c r="Q4476"/>
      <c r="R4476"/>
      <c r="S4476"/>
      <c r="T4476"/>
    </row>
    <row r="4477" spans="1:20" x14ac:dyDescent="0.4">
      <c r="A4477" t="s">
        <v>12003</v>
      </c>
      <c r="B4477" s="1" t="s">
        <v>12004</v>
      </c>
      <c r="C4477" s="2">
        <v>46161.489212963003</v>
      </c>
      <c r="D4477" s="1" t="s">
        <v>12005</v>
      </c>
      <c r="E4477" s="1" t="s">
        <v>11540</v>
      </c>
      <c r="F4477" s="2">
        <v>46119.500011574099</v>
      </c>
      <c r="G4477" s="3">
        <v>66.2</v>
      </c>
      <c r="H4477" s="3">
        <v>56.7</v>
      </c>
      <c r="I4477" s="3">
        <v>85.6</v>
      </c>
      <c r="J4477" s="3">
        <v>61.3</v>
      </c>
      <c r="K4477" s="3">
        <v>66.650000000000006</v>
      </c>
      <c r="L4477"/>
      <c r="M4477"/>
      <c r="N4477"/>
      <c r="O4477"/>
      <c r="P4477"/>
      <c r="Q4477"/>
      <c r="R4477"/>
      <c r="S4477"/>
      <c r="T4477"/>
    </row>
    <row r="4478" spans="1:20" x14ac:dyDescent="0.4">
      <c r="A4478" t="s">
        <v>12006</v>
      </c>
      <c r="B4478" s="1" t="s">
        <v>12007</v>
      </c>
      <c r="C4478" s="2">
        <v>46161.488703703697</v>
      </c>
      <c r="D4478" s="1" t="s">
        <v>12008</v>
      </c>
      <c r="E4478" s="1" t="s">
        <v>11540</v>
      </c>
      <c r="F4478" s="2">
        <v>46119.541678240697</v>
      </c>
      <c r="G4478" s="3">
        <v>67.150000000000006</v>
      </c>
      <c r="H4478" s="3">
        <v>58</v>
      </c>
      <c r="I4478" s="3">
        <v>86.5</v>
      </c>
      <c r="J4478" s="3">
        <v>61.99</v>
      </c>
      <c r="K4478" s="3">
        <v>67.45</v>
      </c>
      <c r="L4478"/>
      <c r="M4478"/>
      <c r="N4478"/>
      <c r="O4478"/>
      <c r="P4478"/>
      <c r="Q4478"/>
      <c r="R4478"/>
      <c r="S4478"/>
      <c r="T4478"/>
    </row>
    <row r="4479" spans="1:20" x14ac:dyDescent="0.4">
      <c r="A4479" t="s">
        <v>12009</v>
      </c>
      <c r="B4479" s="1" t="s">
        <v>12010</v>
      </c>
      <c r="C4479" s="2">
        <v>46161.488796296297</v>
      </c>
      <c r="D4479" s="1" t="s">
        <v>12011</v>
      </c>
      <c r="E4479" s="1" t="s">
        <v>11540</v>
      </c>
      <c r="F4479" s="2">
        <v>46119.583344907398</v>
      </c>
      <c r="G4479" s="3">
        <v>67.62</v>
      </c>
      <c r="H4479" s="3">
        <v>57.9</v>
      </c>
      <c r="I4479" s="3">
        <v>88.4</v>
      </c>
      <c r="J4479" s="3">
        <v>62.25</v>
      </c>
      <c r="K4479" s="3">
        <v>68.22</v>
      </c>
      <c r="L4479"/>
      <c r="M4479"/>
      <c r="N4479"/>
      <c r="O4479"/>
      <c r="P4479"/>
      <c r="Q4479"/>
      <c r="R4479"/>
      <c r="S4479"/>
      <c r="T4479"/>
    </row>
    <row r="4480" spans="1:20" x14ac:dyDescent="0.4">
      <c r="A4480" t="s">
        <v>12012</v>
      </c>
      <c r="B4480" s="1" t="s">
        <v>12013</v>
      </c>
      <c r="C4480" s="2">
        <v>46161.488877314798</v>
      </c>
      <c r="D4480" s="1" t="s">
        <v>12014</v>
      </c>
      <c r="E4480" s="1" t="s">
        <v>11540</v>
      </c>
      <c r="F4480" s="2">
        <v>46119.625011574099</v>
      </c>
      <c r="G4480" s="3">
        <v>64.22</v>
      </c>
      <c r="H4480" s="3">
        <v>58.8</v>
      </c>
      <c r="I4480" s="3">
        <v>84.5</v>
      </c>
      <c r="J4480" s="3">
        <v>61.44</v>
      </c>
      <c r="K4480" s="3">
        <v>64.959999999999994</v>
      </c>
      <c r="L4480"/>
      <c r="M4480"/>
      <c r="N4480"/>
      <c r="O4480"/>
      <c r="P4480"/>
      <c r="Q4480"/>
      <c r="R4480"/>
      <c r="S4480"/>
      <c r="T4480"/>
    </row>
    <row r="4481" spans="1:20" x14ac:dyDescent="0.4">
      <c r="A4481" t="s">
        <v>12015</v>
      </c>
      <c r="B4481" s="1" t="s">
        <v>12016</v>
      </c>
      <c r="C4481" s="2">
        <v>46161.488784722198</v>
      </c>
      <c r="D4481" s="1" t="s">
        <v>12017</v>
      </c>
      <c r="E4481" s="1" t="s">
        <v>11540</v>
      </c>
      <c r="F4481" s="2">
        <v>46119.666678240697</v>
      </c>
      <c r="G4481" s="3">
        <v>65.650000000000006</v>
      </c>
      <c r="H4481" s="3">
        <v>59.3</v>
      </c>
      <c r="I4481" s="3">
        <v>84.9</v>
      </c>
      <c r="J4481" s="3">
        <v>62.24</v>
      </c>
      <c r="K4481" s="3">
        <v>66.88</v>
      </c>
      <c r="L4481"/>
      <c r="M4481"/>
      <c r="N4481"/>
      <c r="O4481"/>
      <c r="P4481"/>
      <c r="Q4481"/>
      <c r="R4481"/>
      <c r="S4481"/>
      <c r="T4481"/>
    </row>
    <row r="4482" spans="1:20" x14ac:dyDescent="0.4">
      <c r="A4482" t="s">
        <v>12018</v>
      </c>
      <c r="B4482" s="1" t="s">
        <v>12019</v>
      </c>
      <c r="C4482" s="2">
        <v>46161.488645833299</v>
      </c>
      <c r="D4482" s="1" t="s">
        <v>12020</v>
      </c>
      <c r="E4482" s="1" t="s">
        <v>11540</v>
      </c>
      <c r="F4482" s="2">
        <v>46119.708344907398</v>
      </c>
      <c r="G4482" s="3">
        <v>66.95</v>
      </c>
      <c r="H4482" s="3">
        <v>59.1</v>
      </c>
      <c r="I4482" s="3">
        <v>88.8</v>
      </c>
      <c r="J4482" s="3">
        <v>61.75</v>
      </c>
      <c r="K4482" s="3">
        <v>67.069999999999993</v>
      </c>
      <c r="L4482"/>
      <c r="M4482"/>
      <c r="N4482"/>
      <c r="O4482"/>
      <c r="P4482"/>
      <c r="Q4482"/>
      <c r="R4482"/>
      <c r="S4482"/>
      <c r="T4482"/>
    </row>
    <row r="4483" spans="1:20" x14ac:dyDescent="0.4">
      <c r="A4483" t="s">
        <v>12021</v>
      </c>
      <c r="B4483" s="1" t="s">
        <v>12022</v>
      </c>
      <c r="C4483" s="2">
        <v>46161.488773148201</v>
      </c>
      <c r="D4483" s="1" t="s">
        <v>12023</v>
      </c>
      <c r="E4483" s="1" t="s">
        <v>11540</v>
      </c>
      <c r="F4483" s="2">
        <v>46119.750011574099</v>
      </c>
      <c r="G4483" s="3">
        <v>65.58</v>
      </c>
      <c r="H4483" s="3">
        <v>57.3</v>
      </c>
      <c r="I4483" s="3">
        <v>92.5</v>
      </c>
      <c r="J4483" s="3">
        <v>61</v>
      </c>
      <c r="K4483" s="3">
        <v>64.95</v>
      </c>
      <c r="L4483"/>
      <c r="M4483"/>
      <c r="N4483"/>
      <c r="O4483"/>
      <c r="P4483"/>
      <c r="Q4483"/>
      <c r="R4483"/>
      <c r="S4483"/>
      <c r="T4483"/>
    </row>
    <row r="4484" spans="1:20" x14ac:dyDescent="0.4">
      <c r="A4484" t="s">
        <v>12024</v>
      </c>
      <c r="B4484" s="1" t="s">
        <v>12025</v>
      </c>
      <c r="C4484" s="2">
        <v>46161.489178240699</v>
      </c>
      <c r="D4484" s="1" t="s">
        <v>12026</v>
      </c>
      <c r="E4484" s="1" t="s">
        <v>11540</v>
      </c>
      <c r="F4484" s="2">
        <v>46119.791678240697</v>
      </c>
      <c r="G4484" s="3">
        <v>63.56</v>
      </c>
      <c r="H4484" s="3">
        <v>58.4</v>
      </c>
      <c r="I4484" s="3">
        <v>87.8</v>
      </c>
      <c r="J4484" s="3">
        <v>61.18</v>
      </c>
      <c r="K4484" s="3">
        <v>64.150000000000006</v>
      </c>
      <c r="L4484"/>
      <c r="M4484"/>
      <c r="N4484"/>
      <c r="O4484"/>
      <c r="P4484"/>
      <c r="Q4484"/>
      <c r="R4484"/>
      <c r="S4484"/>
      <c r="T4484"/>
    </row>
    <row r="4485" spans="1:20" x14ac:dyDescent="0.4">
      <c r="A4485" t="s">
        <v>12027</v>
      </c>
      <c r="B4485" s="1" t="s">
        <v>12028</v>
      </c>
      <c r="C4485" s="2">
        <v>46161.488900463002</v>
      </c>
      <c r="D4485" s="1" t="s">
        <v>12029</v>
      </c>
      <c r="E4485" s="1" t="s">
        <v>11540</v>
      </c>
      <c r="F4485" s="2">
        <v>46119.833344907398</v>
      </c>
      <c r="G4485" s="3">
        <v>62.06</v>
      </c>
      <c r="H4485" s="3">
        <v>56.3</v>
      </c>
      <c r="I4485" s="3">
        <v>76.3</v>
      </c>
      <c r="J4485" s="3">
        <v>60.54</v>
      </c>
      <c r="K4485" s="3">
        <v>63</v>
      </c>
      <c r="L4485"/>
      <c r="M4485"/>
      <c r="N4485"/>
      <c r="O4485"/>
      <c r="P4485"/>
      <c r="Q4485"/>
      <c r="R4485"/>
      <c r="S4485"/>
      <c r="T4485"/>
    </row>
    <row r="4486" spans="1:20" x14ac:dyDescent="0.4">
      <c r="A4486" t="s">
        <v>12030</v>
      </c>
      <c r="B4486" s="1" t="s">
        <v>12031</v>
      </c>
      <c r="C4486" s="2">
        <v>46161.489062499997</v>
      </c>
      <c r="D4486" s="1" t="s">
        <v>12032</v>
      </c>
      <c r="E4486" s="1" t="s">
        <v>11540</v>
      </c>
      <c r="F4486" s="2">
        <v>46119.875011574099</v>
      </c>
      <c r="G4486" s="3">
        <v>61</v>
      </c>
      <c r="H4486" s="3">
        <v>56.7</v>
      </c>
      <c r="I4486" s="3">
        <v>68.7</v>
      </c>
      <c r="J4486" s="3">
        <v>59.76</v>
      </c>
      <c r="K4486" s="3">
        <v>61.96</v>
      </c>
      <c r="L4486"/>
      <c r="M4486"/>
      <c r="N4486"/>
      <c r="O4486"/>
      <c r="P4486"/>
      <c r="Q4486"/>
      <c r="R4486"/>
      <c r="S4486"/>
      <c r="T4486"/>
    </row>
    <row r="4487" spans="1:20" x14ac:dyDescent="0.4">
      <c r="A4487" t="s">
        <v>12033</v>
      </c>
      <c r="B4487" s="1" t="s">
        <v>12034</v>
      </c>
      <c r="C4487" s="2">
        <v>46161.488900463002</v>
      </c>
      <c r="D4487" s="1" t="s">
        <v>12035</v>
      </c>
      <c r="E4487" s="1" t="s">
        <v>11540</v>
      </c>
      <c r="F4487" s="2">
        <v>46119.916678240697</v>
      </c>
      <c r="G4487" s="3">
        <v>59.8</v>
      </c>
      <c r="H4487" s="3">
        <v>54.6</v>
      </c>
      <c r="I4487" s="3">
        <v>72.3</v>
      </c>
      <c r="J4487" s="3">
        <v>58.15</v>
      </c>
      <c r="K4487" s="3">
        <v>60.78</v>
      </c>
      <c r="L4487"/>
      <c r="M4487"/>
      <c r="N4487"/>
      <c r="O4487"/>
      <c r="P4487"/>
      <c r="Q4487"/>
      <c r="R4487"/>
      <c r="S4487"/>
      <c r="T4487"/>
    </row>
    <row r="4488" spans="1:20" x14ac:dyDescent="0.4">
      <c r="A4488" t="s">
        <v>12036</v>
      </c>
      <c r="B4488" s="1" t="s">
        <v>12037</v>
      </c>
      <c r="C4488" s="2">
        <v>46161.488657407397</v>
      </c>
      <c r="D4488" s="1" t="s">
        <v>12038</v>
      </c>
      <c r="E4488" s="1" t="s">
        <v>11540</v>
      </c>
      <c r="F4488" s="2">
        <v>46119.958344907398</v>
      </c>
      <c r="G4488" s="3">
        <v>59.23</v>
      </c>
      <c r="H4488" s="3">
        <v>54.9</v>
      </c>
      <c r="I4488" s="3">
        <v>66.5</v>
      </c>
      <c r="J4488" s="3">
        <v>57.8</v>
      </c>
      <c r="K4488" s="3">
        <v>60.21</v>
      </c>
      <c r="L4488"/>
      <c r="M4488"/>
      <c r="N4488"/>
      <c r="O4488"/>
      <c r="P4488"/>
      <c r="Q4488"/>
      <c r="R4488"/>
      <c r="S4488"/>
      <c r="T4488"/>
    </row>
    <row r="4489" spans="1:20" x14ac:dyDescent="0.4">
      <c r="A4489" t="s">
        <v>12039</v>
      </c>
      <c r="B4489" s="1" t="s">
        <v>12040</v>
      </c>
      <c r="C4489" s="2">
        <v>46161.488692129598</v>
      </c>
      <c r="D4489" s="1" t="s">
        <v>12041</v>
      </c>
      <c r="E4489" s="1" t="s">
        <v>11540</v>
      </c>
      <c r="F4489" s="2">
        <v>46120.000011574099</v>
      </c>
      <c r="G4489" s="3">
        <v>57.74</v>
      </c>
      <c r="H4489" s="3">
        <v>52.4</v>
      </c>
      <c r="I4489" s="3">
        <v>71.099999999999994</v>
      </c>
      <c r="J4489" s="3">
        <v>56.22</v>
      </c>
      <c r="K4489" s="3">
        <v>58.66</v>
      </c>
      <c r="L4489"/>
      <c r="M4489"/>
      <c r="N4489"/>
      <c r="O4489"/>
      <c r="P4489"/>
      <c r="Q4489"/>
      <c r="R4489"/>
      <c r="S4489"/>
      <c r="T4489"/>
    </row>
    <row r="4490" spans="1:20" x14ac:dyDescent="0.4">
      <c r="A4490" t="s">
        <v>12042</v>
      </c>
      <c r="B4490" s="1" t="s">
        <v>12043</v>
      </c>
      <c r="C4490" s="2">
        <v>46161.488761574103</v>
      </c>
      <c r="D4490" s="1" t="s">
        <v>12044</v>
      </c>
      <c r="E4490" s="1" t="s">
        <v>11540</v>
      </c>
      <c r="F4490" s="2">
        <v>46120.041678240697</v>
      </c>
      <c r="G4490" s="3">
        <v>57.75</v>
      </c>
      <c r="H4490" s="3">
        <v>51.6</v>
      </c>
      <c r="I4490" s="3">
        <v>66.7</v>
      </c>
      <c r="J4490" s="3">
        <v>56.18</v>
      </c>
      <c r="K4490" s="3">
        <v>58.66</v>
      </c>
      <c r="L4490"/>
      <c r="M4490"/>
      <c r="N4490"/>
      <c r="O4490"/>
      <c r="P4490"/>
      <c r="Q4490"/>
      <c r="R4490"/>
      <c r="S4490"/>
      <c r="T4490"/>
    </row>
    <row r="4491" spans="1:20" x14ac:dyDescent="0.4">
      <c r="A4491" t="s">
        <v>12045</v>
      </c>
      <c r="B4491" s="1" t="s">
        <v>12046</v>
      </c>
      <c r="C4491" s="2">
        <v>46161.489155092597</v>
      </c>
      <c r="D4491" s="1" t="s">
        <v>12047</v>
      </c>
      <c r="E4491" s="1" t="s">
        <v>11540</v>
      </c>
      <c r="F4491" s="2">
        <v>46120.083344907398</v>
      </c>
      <c r="G4491" s="3">
        <v>57.14</v>
      </c>
      <c r="H4491" s="3">
        <v>51.8</v>
      </c>
      <c r="I4491" s="3">
        <v>67.3</v>
      </c>
      <c r="J4491" s="3">
        <v>55.56</v>
      </c>
      <c r="K4491" s="3">
        <v>58.15</v>
      </c>
      <c r="L4491"/>
      <c r="M4491"/>
      <c r="N4491"/>
      <c r="O4491"/>
      <c r="P4491"/>
      <c r="Q4491"/>
      <c r="R4491"/>
      <c r="S4491"/>
      <c r="T4491"/>
    </row>
    <row r="4492" spans="1:20" x14ac:dyDescent="0.4">
      <c r="A4492" t="s">
        <v>12048</v>
      </c>
      <c r="B4492" s="1" t="s">
        <v>12049</v>
      </c>
      <c r="C4492" s="2">
        <v>46161.489166666703</v>
      </c>
      <c r="D4492" s="1" t="s">
        <v>12050</v>
      </c>
      <c r="E4492" s="1" t="s">
        <v>11540</v>
      </c>
      <c r="F4492" s="2">
        <v>46120.125011574099</v>
      </c>
      <c r="G4492" s="3">
        <v>56.89</v>
      </c>
      <c r="H4492" s="3">
        <v>49.9</v>
      </c>
      <c r="I4492" s="3">
        <v>79.900000000000006</v>
      </c>
      <c r="J4492" s="3">
        <v>54.11</v>
      </c>
      <c r="K4492" s="3">
        <v>57.26</v>
      </c>
      <c r="L4492"/>
      <c r="M4492"/>
      <c r="N4492"/>
      <c r="O4492"/>
      <c r="P4492"/>
      <c r="Q4492"/>
      <c r="R4492"/>
      <c r="S4492"/>
      <c r="T4492"/>
    </row>
    <row r="4493" spans="1:20" x14ac:dyDescent="0.4">
      <c r="A4493" t="s">
        <v>12051</v>
      </c>
      <c r="B4493" s="1" t="s">
        <v>12052</v>
      </c>
      <c r="C4493" s="2">
        <v>46161.488888888904</v>
      </c>
      <c r="D4493" s="1" t="s">
        <v>12053</v>
      </c>
      <c r="E4493" s="1" t="s">
        <v>11540</v>
      </c>
      <c r="F4493" s="2">
        <v>46120.166678240697</v>
      </c>
      <c r="G4493" s="3">
        <v>55.6</v>
      </c>
      <c r="H4493" s="3">
        <v>50.6</v>
      </c>
      <c r="I4493" s="3">
        <v>65.599999999999994</v>
      </c>
      <c r="J4493" s="3">
        <v>53.98</v>
      </c>
      <c r="K4493" s="3">
        <v>56.69</v>
      </c>
      <c r="L4493"/>
      <c r="M4493"/>
      <c r="N4493"/>
      <c r="O4493"/>
      <c r="P4493"/>
      <c r="Q4493"/>
      <c r="R4493"/>
      <c r="S4493"/>
      <c r="T4493"/>
    </row>
    <row r="4494" spans="1:20" x14ac:dyDescent="0.4">
      <c r="A4494" t="s">
        <v>12054</v>
      </c>
      <c r="B4494" s="1" t="s">
        <v>12055</v>
      </c>
      <c r="C4494" s="2">
        <v>46161.489155092597</v>
      </c>
      <c r="D4494" s="1" t="s">
        <v>12056</v>
      </c>
      <c r="E4494" s="1" t="s">
        <v>11540</v>
      </c>
      <c r="F4494" s="2">
        <v>46120.208344907398</v>
      </c>
      <c r="G4494" s="3">
        <v>57.44</v>
      </c>
      <c r="H4494" s="3">
        <v>53.1</v>
      </c>
      <c r="I4494" s="3">
        <v>70.599999999999994</v>
      </c>
      <c r="J4494" s="3">
        <v>56.16</v>
      </c>
      <c r="K4494" s="3">
        <v>58.39</v>
      </c>
      <c r="L4494"/>
      <c r="M4494"/>
      <c r="N4494"/>
      <c r="O4494"/>
      <c r="P4494"/>
      <c r="Q4494"/>
      <c r="R4494"/>
      <c r="S4494"/>
      <c r="T4494"/>
    </row>
    <row r="4495" spans="1:20" x14ac:dyDescent="0.4">
      <c r="A4495" t="s">
        <v>12057</v>
      </c>
      <c r="B4495" s="1" t="s">
        <v>12058</v>
      </c>
      <c r="C4495" s="2">
        <v>46161.488946759302</v>
      </c>
      <c r="D4495" s="1" t="s">
        <v>12059</v>
      </c>
      <c r="E4495" s="1" t="s">
        <v>11540</v>
      </c>
      <c r="F4495" s="2">
        <v>46120.250011574099</v>
      </c>
      <c r="G4495" s="3">
        <v>60.6</v>
      </c>
      <c r="H4495" s="3">
        <v>55.1</v>
      </c>
      <c r="I4495" s="3">
        <v>81.2</v>
      </c>
      <c r="J4495" s="3">
        <v>58.01</v>
      </c>
      <c r="K4495" s="3">
        <v>60.84</v>
      </c>
      <c r="L4495"/>
      <c r="M4495"/>
      <c r="N4495"/>
      <c r="O4495"/>
      <c r="P4495"/>
      <c r="Q4495"/>
      <c r="R4495"/>
      <c r="S4495"/>
      <c r="T4495"/>
    </row>
    <row r="4496" spans="1:20" x14ac:dyDescent="0.4">
      <c r="A4496" t="s">
        <v>12060</v>
      </c>
      <c r="B4496" s="1" t="s">
        <v>12061</v>
      </c>
      <c r="C4496" s="2">
        <v>46161.488784722198</v>
      </c>
      <c r="D4496" s="1" t="s">
        <v>12062</v>
      </c>
      <c r="E4496" s="1" t="s">
        <v>11540</v>
      </c>
      <c r="F4496" s="2">
        <v>46120.291678240697</v>
      </c>
      <c r="G4496" s="3">
        <v>62.03</v>
      </c>
      <c r="H4496" s="3">
        <v>58.1</v>
      </c>
      <c r="I4496" s="3">
        <v>74.400000000000006</v>
      </c>
      <c r="J4496" s="3">
        <v>60.59</v>
      </c>
      <c r="K4496" s="3">
        <v>62.98</v>
      </c>
      <c r="L4496"/>
      <c r="M4496"/>
      <c r="N4496"/>
      <c r="O4496"/>
      <c r="P4496"/>
      <c r="Q4496"/>
      <c r="R4496"/>
      <c r="S4496"/>
      <c r="T4496"/>
    </row>
    <row r="4497" spans="1:20" x14ac:dyDescent="0.4">
      <c r="A4497" t="s">
        <v>12063</v>
      </c>
      <c r="B4497" s="1" t="s">
        <v>12064</v>
      </c>
      <c r="C4497" s="2">
        <v>46161.488784722198</v>
      </c>
      <c r="D4497" s="1" t="s">
        <v>12065</v>
      </c>
      <c r="E4497" s="1" t="s">
        <v>11540</v>
      </c>
      <c r="F4497" s="2">
        <v>46120.333344907398</v>
      </c>
      <c r="G4497" s="3">
        <v>63.87</v>
      </c>
      <c r="H4497" s="3">
        <v>57</v>
      </c>
      <c r="I4497" s="3">
        <v>87.7</v>
      </c>
      <c r="J4497" s="3">
        <v>59.37</v>
      </c>
      <c r="K4497" s="3">
        <v>63.39</v>
      </c>
      <c r="L4497"/>
      <c r="M4497"/>
      <c r="N4497"/>
      <c r="O4497"/>
      <c r="P4497"/>
      <c r="Q4497"/>
      <c r="R4497"/>
      <c r="S4497"/>
      <c r="T4497"/>
    </row>
    <row r="4498" spans="1:20" x14ac:dyDescent="0.4">
      <c r="A4498" t="s">
        <v>12066</v>
      </c>
      <c r="B4498" s="1" t="s">
        <v>12067</v>
      </c>
      <c r="C4498" s="2">
        <v>46161.488923611098</v>
      </c>
      <c r="D4498" s="1" t="s">
        <v>12068</v>
      </c>
      <c r="E4498" s="1" t="s">
        <v>11540</v>
      </c>
      <c r="F4498" s="2">
        <v>46120.375011574099</v>
      </c>
      <c r="G4498" s="3">
        <v>68.540000000000006</v>
      </c>
      <c r="H4498" s="3">
        <v>57.2</v>
      </c>
      <c r="I4498" s="3">
        <v>92</v>
      </c>
      <c r="J4498" s="3">
        <v>60.58</v>
      </c>
      <c r="K4498" s="3">
        <v>68.03</v>
      </c>
      <c r="L4498"/>
      <c r="M4498"/>
      <c r="N4498"/>
      <c r="O4498"/>
      <c r="P4498"/>
      <c r="Q4498"/>
      <c r="R4498"/>
      <c r="S4498"/>
      <c r="T4498"/>
    </row>
    <row r="4499" spans="1:20" x14ac:dyDescent="0.4">
      <c r="A4499" t="s">
        <v>12069</v>
      </c>
      <c r="B4499" s="1" t="s">
        <v>12070</v>
      </c>
      <c r="C4499" s="2">
        <v>46161.488692129598</v>
      </c>
      <c r="D4499" s="1" t="s">
        <v>12071</v>
      </c>
      <c r="E4499" s="1" t="s">
        <v>11540</v>
      </c>
      <c r="F4499" s="2">
        <v>46120.416678240697</v>
      </c>
      <c r="G4499" s="3">
        <v>67.14</v>
      </c>
      <c r="H4499" s="3">
        <v>57.2</v>
      </c>
      <c r="I4499" s="3">
        <v>89.2</v>
      </c>
      <c r="J4499" s="3">
        <v>60.88</v>
      </c>
      <c r="K4499" s="3">
        <v>66.55</v>
      </c>
      <c r="L4499"/>
      <c r="M4499"/>
      <c r="N4499"/>
      <c r="O4499"/>
      <c r="P4499"/>
      <c r="Q4499"/>
      <c r="R4499"/>
      <c r="S4499"/>
      <c r="T4499"/>
    </row>
    <row r="4500" spans="1:20" x14ac:dyDescent="0.4">
      <c r="A4500" t="s">
        <v>12072</v>
      </c>
      <c r="B4500" s="1" t="s">
        <v>12073</v>
      </c>
      <c r="C4500" s="2">
        <v>46161.488888888904</v>
      </c>
      <c r="D4500" s="1" t="s">
        <v>12074</v>
      </c>
      <c r="E4500" s="1" t="s">
        <v>11540</v>
      </c>
      <c r="F4500" s="2">
        <v>46120.458344907398</v>
      </c>
      <c r="G4500" s="3">
        <v>63.33</v>
      </c>
      <c r="H4500" s="3">
        <v>56</v>
      </c>
      <c r="I4500" s="3">
        <v>85.3</v>
      </c>
      <c r="J4500" s="3">
        <v>58.84</v>
      </c>
      <c r="K4500" s="3">
        <v>63.56</v>
      </c>
      <c r="L4500"/>
      <c r="M4500"/>
      <c r="N4500"/>
      <c r="O4500"/>
      <c r="P4500"/>
      <c r="Q4500"/>
      <c r="R4500"/>
      <c r="S4500"/>
      <c r="T4500"/>
    </row>
    <row r="4501" spans="1:20" x14ac:dyDescent="0.4">
      <c r="A4501" t="s">
        <v>12075</v>
      </c>
      <c r="B4501" s="1" t="s">
        <v>12076</v>
      </c>
      <c r="C4501" s="2">
        <v>46161.489097222198</v>
      </c>
      <c r="D4501" s="1" t="s">
        <v>12077</v>
      </c>
      <c r="E4501" s="1" t="s">
        <v>11540</v>
      </c>
      <c r="F4501" s="2">
        <v>46120.500011574099</v>
      </c>
      <c r="G4501" s="3">
        <v>66.75</v>
      </c>
      <c r="H4501" s="3">
        <v>56</v>
      </c>
      <c r="I4501" s="3">
        <v>89.6</v>
      </c>
      <c r="J4501" s="3">
        <v>59.48</v>
      </c>
      <c r="K4501" s="3">
        <v>66.16</v>
      </c>
      <c r="L4501"/>
      <c r="M4501"/>
      <c r="N4501"/>
      <c r="O4501"/>
      <c r="P4501"/>
      <c r="Q4501"/>
      <c r="R4501"/>
      <c r="S4501"/>
      <c r="T4501"/>
    </row>
    <row r="4502" spans="1:20" x14ac:dyDescent="0.4">
      <c r="A4502" t="s">
        <v>12078</v>
      </c>
      <c r="B4502" s="1" t="s">
        <v>12079</v>
      </c>
      <c r="C4502" s="2">
        <v>46161.489143518498</v>
      </c>
      <c r="D4502" s="1" t="s">
        <v>12080</v>
      </c>
      <c r="E4502" s="1" t="s">
        <v>11540</v>
      </c>
      <c r="F4502" s="2">
        <v>46120.541678240697</v>
      </c>
      <c r="G4502" s="3">
        <v>68.09</v>
      </c>
      <c r="H4502" s="3">
        <v>55.2</v>
      </c>
      <c r="I4502" s="3">
        <v>98.6</v>
      </c>
      <c r="J4502" s="3">
        <v>59.23</v>
      </c>
      <c r="K4502" s="3">
        <v>67.31</v>
      </c>
      <c r="L4502"/>
      <c r="M4502"/>
      <c r="N4502"/>
      <c r="O4502"/>
      <c r="P4502"/>
      <c r="Q4502"/>
      <c r="R4502"/>
      <c r="S4502"/>
      <c r="T4502"/>
    </row>
    <row r="4503" spans="1:20" x14ac:dyDescent="0.4">
      <c r="A4503" t="s">
        <v>12081</v>
      </c>
      <c r="B4503" s="1" t="s">
        <v>12082</v>
      </c>
      <c r="C4503" s="2">
        <v>46161.488645833299</v>
      </c>
      <c r="D4503" s="1" t="s">
        <v>12083</v>
      </c>
      <c r="E4503" s="1" t="s">
        <v>11540</v>
      </c>
      <c r="F4503" s="2">
        <v>46120.583344907398</v>
      </c>
      <c r="G4503" s="3">
        <v>63.16</v>
      </c>
      <c r="H4503" s="3">
        <v>48.8</v>
      </c>
      <c r="I4503" s="3">
        <v>90.1</v>
      </c>
      <c r="J4503" s="3">
        <v>56.59</v>
      </c>
      <c r="K4503" s="3">
        <v>62.72</v>
      </c>
      <c r="L4503"/>
      <c r="M4503"/>
      <c r="N4503"/>
      <c r="O4503"/>
      <c r="P4503"/>
      <c r="Q4503"/>
      <c r="R4503"/>
      <c r="S4503"/>
      <c r="T4503"/>
    </row>
    <row r="4504" spans="1:20" x14ac:dyDescent="0.4">
      <c r="A4504" t="s">
        <v>12084</v>
      </c>
      <c r="B4504" s="1" t="s">
        <v>12085</v>
      </c>
      <c r="C4504" s="2">
        <v>46161.489120370403</v>
      </c>
      <c r="D4504" s="1" t="s">
        <v>12086</v>
      </c>
      <c r="E4504" s="1" t="s">
        <v>11540</v>
      </c>
      <c r="F4504" s="2">
        <v>46120.625011574099</v>
      </c>
      <c r="G4504" s="3">
        <v>61.5</v>
      </c>
      <c r="H4504" s="3">
        <v>52.2</v>
      </c>
      <c r="I4504" s="3">
        <v>85.4</v>
      </c>
      <c r="J4504" s="3">
        <v>56.08</v>
      </c>
      <c r="K4504" s="3">
        <v>60.55</v>
      </c>
      <c r="L4504"/>
      <c r="M4504"/>
      <c r="N4504"/>
      <c r="O4504"/>
      <c r="P4504"/>
      <c r="Q4504"/>
      <c r="R4504"/>
      <c r="S4504"/>
      <c r="T4504"/>
    </row>
    <row r="4505" spans="1:20" x14ac:dyDescent="0.4">
      <c r="A4505" t="s">
        <v>12087</v>
      </c>
      <c r="B4505" s="1" t="s">
        <v>12088</v>
      </c>
      <c r="C4505" s="2">
        <v>46161.489166666703</v>
      </c>
      <c r="D4505" s="1" t="s">
        <v>12089</v>
      </c>
      <c r="E4505" s="1" t="s">
        <v>11540</v>
      </c>
      <c r="F4505" s="2">
        <v>46120.666678240697</v>
      </c>
      <c r="G4505" s="3">
        <v>68.45</v>
      </c>
      <c r="H4505" s="3">
        <v>55.5</v>
      </c>
      <c r="I4505" s="3">
        <v>91.1</v>
      </c>
      <c r="J4505" s="3">
        <v>59.95</v>
      </c>
      <c r="K4505" s="3">
        <v>68</v>
      </c>
      <c r="L4505"/>
      <c r="M4505"/>
      <c r="N4505"/>
      <c r="O4505"/>
      <c r="P4505"/>
      <c r="Q4505"/>
      <c r="R4505"/>
      <c r="S4505"/>
      <c r="T4505"/>
    </row>
    <row r="4506" spans="1:20" x14ac:dyDescent="0.4">
      <c r="A4506" t="s">
        <v>12090</v>
      </c>
      <c r="B4506" s="1" t="s">
        <v>12091</v>
      </c>
      <c r="C4506" s="2">
        <v>46161.488749999997</v>
      </c>
      <c r="D4506" s="1" t="s">
        <v>12092</v>
      </c>
      <c r="E4506" s="1" t="s">
        <v>11540</v>
      </c>
      <c r="F4506" s="2">
        <v>46120.708344907398</v>
      </c>
      <c r="G4506" s="3">
        <v>66.86</v>
      </c>
      <c r="H4506" s="3">
        <v>56.1</v>
      </c>
      <c r="I4506" s="3">
        <v>90.6</v>
      </c>
      <c r="J4506" s="3">
        <v>60.2</v>
      </c>
      <c r="K4506" s="3">
        <v>66.849999999999994</v>
      </c>
      <c r="L4506"/>
      <c r="M4506"/>
      <c r="N4506"/>
      <c r="O4506"/>
      <c r="P4506"/>
      <c r="Q4506"/>
      <c r="R4506"/>
      <c r="S4506"/>
      <c r="T4506"/>
    </row>
    <row r="4507" spans="1:20" x14ac:dyDescent="0.4">
      <c r="A4507" t="s">
        <v>12093</v>
      </c>
      <c r="B4507" s="1" t="s">
        <v>12094</v>
      </c>
      <c r="C4507" s="2">
        <v>46161.489155092597</v>
      </c>
      <c r="D4507" s="1" t="s">
        <v>12095</v>
      </c>
      <c r="E4507" s="1" t="s">
        <v>11540</v>
      </c>
      <c r="F4507" s="2">
        <v>46120.750011574099</v>
      </c>
      <c r="G4507" s="3">
        <v>63.23</v>
      </c>
      <c r="H4507" s="3">
        <v>56.3</v>
      </c>
      <c r="I4507" s="3">
        <v>82.9</v>
      </c>
      <c r="J4507" s="3">
        <v>59.13</v>
      </c>
      <c r="K4507" s="3">
        <v>63.15</v>
      </c>
      <c r="L4507"/>
      <c r="M4507"/>
      <c r="N4507"/>
      <c r="O4507"/>
      <c r="P4507"/>
      <c r="Q4507"/>
      <c r="R4507"/>
      <c r="S4507"/>
      <c r="T4507"/>
    </row>
    <row r="4508" spans="1:20" x14ac:dyDescent="0.4">
      <c r="A4508" t="s">
        <v>12096</v>
      </c>
      <c r="B4508" s="1" t="s">
        <v>12097</v>
      </c>
      <c r="C4508" s="2">
        <v>46161.488680555602</v>
      </c>
      <c r="D4508" s="1" t="s">
        <v>12098</v>
      </c>
      <c r="E4508" s="1" t="s">
        <v>11540</v>
      </c>
      <c r="F4508" s="2">
        <v>46120.791678240697</v>
      </c>
      <c r="G4508" s="3">
        <v>61.34</v>
      </c>
      <c r="H4508" s="3">
        <v>56.8</v>
      </c>
      <c r="I4508" s="3">
        <v>75</v>
      </c>
      <c r="J4508" s="3">
        <v>59.73</v>
      </c>
      <c r="K4508" s="3">
        <v>62.28</v>
      </c>
      <c r="L4508"/>
      <c r="M4508"/>
      <c r="N4508"/>
      <c r="O4508"/>
      <c r="P4508"/>
      <c r="Q4508"/>
      <c r="R4508"/>
      <c r="S4508"/>
      <c r="T4508"/>
    </row>
    <row r="4509" spans="1:20" x14ac:dyDescent="0.4">
      <c r="A4509" t="s">
        <v>12099</v>
      </c>
      <c r="B4509" s="1" t="s">
        <v>12100</v>
      </c>
      <c r="C4509" s="2">
        <v>46161.488680555602</v>
      </c>
      <c r="D4509" s="1" t="s">
        <v>12101</v>
      </c>
      <c r="E4509" s="1" t="s">
        <v>11540</v>
      </c>
      <c r="F4509" s="2">
        <v>46120.833344907398</v>
      </c>
      <c r="G4509" s="3">
        <v>61.1</v>
      </c>
      <c r="H4509" s="3">
        <v>55.5</v>
      </c>
      <c r="I4509" s="3">
        <v>75.3</v>
      </c>
      <c r="J4509" s="3">
        <v>59.73</v>
      </c>
      <c r="K4509" s="3">
        <v>61.78</v>
      </c>
      <c r="L4509"/>
      <c r="M4509"/>
      <c r="N4509"/>
      <c r="O4509"/>
      <c r="P4509"/>
      <c r="Q4509"/>
      <c r="R4509"/>
      <c r="S4509"/>
      <c r="T4509"/>
    </row>
    <row r="4510" spans="1:20" x14ac:dyDescent="0.4">
      <c r="A4510" t="s">
        <v>12102</v>
      </c>
      <c r="B4510" s="1" t="s">
        <v>12103</v>
      </c>
      <c r="C4510" s="2">
        <v>46161.488680555602</v>
      </c>
      <c r="D4510" s="1" t="s">
        <v>12104</v>
      </c>
      <c r="E4510" s="1" t="s">
        <v>11540</v>
      </c>
      <c r="F4510" s="2">
        <v>46120.875011574099</v>
      </c>
      <c r="G4510" s="3">
        <v>61.41</v>
      </c>
      <c r="H4510" s="3">
        <v>57.5</v>
      </c>
      <c r="I4510" s="3">
        <v>75.8</v>
      </c>
      <c r="J4510" s="3">
        <v>59.99</v>
      </c>
      <c r="K4510" s="3">
        <v>62.17</v>
      </c>
      <c r="L4510"/>
      <c r="M4510"/>
      <c r="N4510"/>
      <c r="O4510"/>
      <c r="P4510"/>
      <c r="Q4510"/>
      <c r="R4510"/>
      <c r="S4510"/>
      <c r="T4510"/>
    </row>
    <row r="4511" spans="1:20" x14ac:dyDescent="0.4">
      <c r="A4511" t="s">
        <v>12105</v>
      </c>
      <c r="B4511" s="1" t="s">
        <v>12106</v>
      </c>
      <c r="C4511" s="2">
        <v>46161.489062499997</v>
      </c>
      <c r="D4511" s="1" t="s">
        <v>12107</v>
      </c>
      <c r="E4511" s="1" t="s">
        <v>11540</v>
      </c>
      <c r="F4511" s="2">
        <v>46120.916678240697</v>
      </c>
      <c r="G4511" s="3">
        <v>63.33</v>
      </c>
      <c r="H4511" s="3">
        <v>56.6</v>
      </c>
      <c r="I4511" s="3">
        <v>84.4</v>
      </c>
      <c r="J4511" s="3">
        <v>59.78</v>
      </c>
      <c r="K4511" s="3">
        <v>63.32</v>
      </c>
      <c r="L4511"/>
      <c r="M4511"/>
      <c r="N4511"/>
      <c r="O4511"/>
      <c r="P4511"/>
      <c r="Q4511"/>
      <c r="R4511"/>
      <c r="S4511"/>
      <c r="T4511"/>
    </row>
    <row r="4512" spans="1:20" x14ac:dyDescent="0.4">
      <c r="A4512" t="s">
        <v>12108</v>
      </c>
      <c r="B4512" s="1" t="s">
        <v>12109</v>
      </c>
      <c r="C4512" s="2">
        <v>46161.488796296297</v>
      </c>
      <c r="D4512" s="1" t="s">
        <v>12110</v>
      </c>
      <c r="E4512" s="1" t="s">
        <v>11540</v>
      </c>
      <c r="F4512" s="2">
        <v>46120.958344907398</v>
      </c>
      <c r="G4512" s="3">
        <v>62.4</v>
      </c>
      <c r="H4512" s="3">
        <v>56.9</v>
      </c>
      <c r="I4512" s="3">
        <v>84.6</v>
      </c>
      <c r="J4512" s="3">
        <v>59.79</v>
      </c>
      <c r="K4512" s="3">
        <v>62.66</v>
      </c>
      <c r="L4512"/>
      <c r="M4512"/>
      <c r="N4512"/>
      <c r="O4512"/>
      <c r="P4512"/>
      <c r="Q4512"/>
      <c r="R4512"/>
      <c r="S4512"/>
      <c r="T4512"/>
    </row>
    <row r="4513" spans="1:20" x14ac:dyDescent="0.4">
      <c r="A4513" t="s">
        <v>12111</v>
      </c>
      <c r="B4513" s="1" t="s">
        <v>12112</v>
      </c>
      <c r="C4513" s="2">
        <v>46161.4891319444</v>
      </c>
      <c r="D4513" s="1" t="s">
        <v>12113</v>
      </c>
      <c r="E4513" s="1" t="s">
        <v>11540</v>
      </c>
      <c r="F4513" s="2">
        <v>46121.000011574099</v>
      </c>
      <c r="G4513" s="3">
        <v>62.57</v>
      </c>
      <c r="H4513" s="3">
        <v>54.7</v>
      </c>
      <c r="I4513" s="3">
        <v>84.4</v>
      </c>
      <c r="J4513" s="3">
        <v>58.86</v>
      </c>
      <c r="K4513" s="3">
        <v>62.42</v>
      </c>
      <c r="L4513"/>
      <c r="M4513"/>
      <c r="N4513"/>
      <c r="O4513"/>
      <c r="P4513"/>
      <c r="Q4513"/>
      <c r="R4513"/>
      <c r="S4513"/>
      <c r="T4513"/>
    </row>
    <row r="4514" spans="1:20" x14ac:dyDescent="0.4">
      <c r="A4514" t="s">
        <v>12114</v>
      </c>
      <c r="B4514" s="1" t="s">
        <v>12115</v>
      </c>
      <c r="C4514" s="2">
        <v>46161.489178240699</v>
      </c>
      <c r="D4514" s="1" t="s">
        <v>12116</v>
      </c>
      <c r="E4514" s="1" t="s">
        <v>11540</v>
      </c>
      <c r="F4514" s="2">
        <v>46121.041678240697</v>
      </c>
      <c r="G4514" s="3">
        <v>60.03</v>
      </c>
      <c r="H4514" s="3">
        <v>53.2</v>
      </c>
      <c r="I4514" s="3">
        <v>82.6</v>
      </c>
      <c r="J4514" s="3">
        <v>56.66</v>
      </c>
      <c r="K4514" s="3">
        <v>60.13</v>
      </c>
      <c r="L4514"/>
      <c r="M4514"/>
      <c r="N4514"/>
      <c r="O4514"/>
      <c r="P4514"/>
      <c r="Q4514"/>
      <c r="R4514"/>
      <c r="S4514"/>
      <c r="T4514"/>
    </row>
    <row r="4515" spans="1:20" x14ac:dyDescent="0.4">
      <c r="A4515" t="s">
        <v>12117</v>
      </c>
      <c r="B4515" s="1" t="s">
        <v>12118</v>
      </c>
      <c r="C4515" s="2">
        <v>46161.488900463002</v>
      </c>
      <c r="D4515" s="1" t="s">
        <v>12119</v>
      </c>
      <c r="E4515" s="1" t="s">
        <v>11540</v>
      </c>
      <c r="F4515" s="2">
        <v>46121.083344907398</v>
      </c>
      <c r="G4515" s="3">
        <v>60.14</v>
      </c>
      <c r="H4515" s="3">
        <v>51.8</v>
      </c>
      <c r="I4515" s="3">
        <v>82.6</v>
      </c>
      <c r="J4515" s="3">
        <v>55.69</v>
      </c>
      <c r="K4515" s="3">
        <v>59.75</v>
      </c>
      <c r="L4515"/>
      <c r="M4515"/>
      <c r="N4515"/>
      <c r="O4515"/>
      <c r="P4515"/>
      <c r="Q4515"/>
      <c r="R4515"/>
      <c r="S4515"/>
      <c r="T4515"/>
    </row>
    <row r="4516" spans="1:20" x14ac:dyDescent="0.4">
      <c r="A4516" t="s">
        <v>12120</v>
      </c>
      <c r="B4516" s="1" t="s">
        <v>12121</v>
      </c>
      <c r="C4516" s="2">
        <v>46161.489120370403</v>
      </c>
      <c r="D4516" s="1" t="s">
        <v>12122</v>
      </c>
      <c r="E4516" s="1" t="s">
        <v>11540</v>
      </c>
      <c r="F4516" s="2">
        <v>46121.125011574099</v>
      </c>
      <c r="G4516" s="3">
        <v>58.91</v>
      </c>
      <c r="H4516" s="3">
        <v>52.5</v>
      </c>
      <c r="I4516" s="3">
        <v>80</v>
      </c>
      <c r="J4516" s="3">
        <v>55.24</v>
      </c>
      <c r="K4516" s="3">
        <v>58.84</v>
      </c>
      <c r="L4516"/>
      <c r="M4516"/>
      <c r="N4516"/>
      <c r="O4516"/>
      <c r="P4516"/>
      <c r="Q4516"/>
      <c r="R4516"/>
      <c r="S4516"/>
      <c r="T4516"/>
    </row>
    <row r="4517" spans="1:20" x14ac:dyDescent="0.4">
      <c r="A4517" t="s">
        <v>12123</v>
      </c>
      <c r="B4517" s="1" t="s">
        <v>12124</v>
      </c>
      <c r="C4517" s="2">
        <v>46161.488715277803</v>
      </c>
      <c r="D4517" s="1" t="s">
        <v>12125</v>
      </c>
      <c r="E4517" s="1" t="s">
        <v>11540</v>
      </c>
      <c r="F4517" s="2">
        <v>46121.166678240697</v>
      </c>
      <c r="G4517" s="3">
        <v>58.61</v>
      </c>
      <c r="H4517" s="3">
        <v>52.1</v>
      </c>
      <c r="I4517" s="3">
        <v>77.5</v>
      </c>
      <c r="J4517" s="3">
        <v>56.33</v>
      </c>
      <c r="K4517" s="3">
        <v>58.95</v>
      </c>
      <c r="L4517"/>
      <c r="M4517"/>
      <c r="N4517"/>
      <c r="O4517"/>
      <c r="P4517"/>
      <c r="Q4517"/>
      <c r="R4517"/>
      <c r="S4517"/>
      <c r="T4517"/>
    </row>
    <row r="4518" spans="1:20" x14ac:dyDescent="0.4">
      <c r="A4518" t="s">
        <v>12126</v>
      </c>
      <c r="B4518" s="1" t="s">
        <v>12127</v>
      </c>
      <c r="C4518" s="2">
        <v>46161.489189814798</v>
      </c>
      <c r="D4518" s="1" t="s">
        <v>12128</v>
      </c>
      <c r="E4518" s="1" t="s">
        <v>11540</v>
      </c>
      <c r="F4518" s="2">
        <v>46121.208344907398</v>
      </c>
      <c r="G4518" s="3">
        <v>60.12</v>
      </c>
      <c r="H4518" s="3">
        <v>55.4</v>
      </c>
      <c r="I4518" s="3">
        <v>71.400000000000006</v>
      </c>
      <c r="J4518" s="3">
        <v>58.82</v>
      </c>
      <c r="K4518" s="3">
        <v>60.97</v>
      </c>
      <c r="L4518"/>
      <c r="M4518"/>
      <c r="N4518"/>
      <c r="O4518"/>
      <c r="P4518"/>
      <c r="Q4518"/>
      <c r="R4518"/>
      <c r="S4518"/>
      <c r="T4518"/>
    </row>
    <row r="4519" spans="1:20" x14ac:dyDescent="0.4">
      <c r="A4519" t="s">
        <v>12129</v>
      </c>
      <c r="B4519" s="1" t="s">
        <v>12130</v>
      </c>
      <c r="C4519" s="2">
        <v>46161.488958333299</v>
      </c>
      <c r="D4519" s="1" t="s">
        <v>12131</v>
      </c>
      <c r="E4519" s="1" t="s">
        <v>11540</v>
      </c>
      <c r="F4519" s="2">
        <v>46121.250011574099</v>
      </c>
      <c r="G4519" s="3">
        <v>62.93</v>
      </c>
      <c r="H4519" s="3">
        <v>58.3</v>
      </c>
      <c r="I4519" s="3">
        <v>75.3</v>
      </c>
      <c r="J4519" s="3">
        <v>61.8</v>
      </c>
      <c r="K4519" s="3">
        <v>63.7</v>
      </c>
      <c r="L4519"/>
      <c r="M4519"/>
      <c r="N4519"/>
      <c r="O4519"/>
      <c r="P4519"/>
      <c r="Q4519"/>
      <c r="R4519"/>
      <c r="S4519"/>
      <c r="T4519"/>
    </row>
    <row r="4520" spans="1:20" x14ac:dyDescent="0.4">
      <c r="A4520" t="s">
        <v>12132</v>
      </c>
      <c r="B4520" s="1" t="s">
        <v>12133</v>
      </c>
      <c r="C4520" s="2">
        <v>46161.489050925898</v>
      </c>
      <c r="D4520" s="1" t="s">
        <v>12134</v>
      </c>
      <c r="E4520" s="1" t="s">
        <v>11540</v>
      </c>
      <c r="F4520" s="2">
        <v>46121.291678240697</v>
      </c>
      <c r="G4520" s="3">
        <v>64.53</v>
      </c>
      <c r="H4520" s="3">
        <v>61.1</v>
      </c>
      <c r="I4520" s="3">
        <v>77.099999999999994</v>
      </c>
      <c r="J4520" s="3">
        <v>63.39</v>
      </c>
      <c r="K4520" s="3">
        <v>65.510000000000005</v>
      </c>
      <c r="L4520"/>
      <c r="M4520"/>
      <c r="N4520"/>
      <c r="O4520"/>
      <c r="P4520"/>
      <c r="Q4520"/>
      <c r="R4520"/>
      <c r="S4520"/>
      <c r="T4520"/>
    </row>
    <row r="4521" spans="1:20" x14ac:dyDescent="0.4">
      <c r="A4521" t="s">
        <v>12135</v>
      </c>
      <c r="B4521" s="1" t="s">
        <v>12136</v>
      </c>
      <c r="C4521" s="2">
        <v>46161.488923611098</v>
      </c>
      <c r="D4521" s="1" t="s">
        <v>12137</v>
      </c>
      <c r="E4521" s="1" t="s">
        <v>11540</v>
      </c>
      <c r="F4521" s="2">
        <v>46121.333344907398</v>
      </c>
      <c r="G4521" s="3">
        <v>67.23</v>
      </c>
      <c r="H4521" s="3">
        <v>60.6</v>
      </c>
      <c r="I4521" s="3">
        <v>89.6</v>
      </c>
      <c r="J4521" s="3">
        <v>63.1</v>
      </c>
      <c r="K4521" s="3">
        <v>66.05</v>
      </c>
      <c r="L4521"/>
      <c r="M4521"/>
      <c r="N4521"/>
      <c r="O4521"/>
      <c r="P4521"/>
      <c r="Q4521"/>
      <c r="R4521"/>
      <c r="S4521"/>
      <c r="T4521"/>
    </row>
    <row r="4522" spans="1:20" x14ac:dyDescent="0.4">
      <c r="A4522" t="s">
        <v>12138</v>
      </c>
      <c r="B4522" s="1" t="s">
        <v>12139</v>
      </c>
      <c r="C4522" s="2">
        <v>46161.488703703697</v>
      </c>
      <c r="D4522" s="1" t="s">
        <v>12140</v>
      </c>
      <c r="E4522" s="1" t="s">
        <v>11540</v>
      </c>
      <c r="F4522" s="2">
        <v>46121.375011574099</v>
      </c>
      <c r="G4522" s="3">
        <v>64.680000000000007</v>
      </c>
      <c r="H4522" s="3">
        <v>59.6</v>
      </c>
      <c r="I4522" s="3">
        <v>81.599999999999994</v>
      </c>
      <c r="J4522" s="3">
        <v>62.71</v>
      </c>
      <c r="K4522" s="3">
        <v>65.510000000000005</v>
      </c>
      <c r="L4522"/>
      <c r="M4522"/>
      <c r="N4522"/>
      <c r="O4522"/>
      <c r="P4522"/>
      <c r="Q4522"/>
      <c r="R4522"/>
      <c r="S4522"/>
      <c r="T4522"/>
    </row>
    <row r="4523" spans="1:20" x14ac:dyDescent="0.4">
      <c r="A4523" t="s">
        <v>12141</v>
      </c>
      <c r="B4523" s="1" t="s">
        <v>12142</v>
      </c>
      <c r="C4523" s="2">
        <v>46161.488877314798</v>
      </c>
      <c r="D4523" s="1" t="s">
        <v>12143</v>
      </c>
      <c r="E4523" s="1" t="s">
        <v>11540</v>
      </c>
      <c r="F4523" s="2">
        <v>46121.416678240697</v>
      </c>
      <c r="G4523" s="3">
        <v>67.900000000000006</v>
      </c>
      <c r="H4523" s="3">
        <v>60.9</v>
      </c>
      <c r="I4523" s="3">
        <v>91.3</v>
      </c>
      <c r="J4523" s="3">
        <v>63.75</v>
      </c>
      <c r="K4523" s="3">
        <v>67.67</v>
      </c>
      <c r="L4523"/>
      <c r="M4523"/>
      <c r="N4523"/>
      <c r="O4523"/>
      <c r="P4523"/>
      <c r="Q4523"/>
      <c r="R4523"/>
      <c r="S4523"/>
      <c r="T4523"/>
    </row>
    <row r="4524" spans="1:20" x14ac:dyDescent="0.4">
      <c r="A4524" t="s">
        <v>12144</v>
      </c>
      <c r="B4524" s="1" t="s">
        <v>12145</v>
      </c>
      <c r="C4524" s="2">
        <v>46161.488958333299</v>
      </c>
      <c r="D4524" s="1" t="s">
        <v>12146</v>
      </c>
      <c r="E4524" s="1" t="s">
        <v>11540</v>
      </c>
      <c r="F4524" s="2">
        <v>46121.458344907398</v>
      </c>
      <c r="G4524" s="3">
        <v>66.77</v>
      </c>
      <c r="H4524" s="3">
        <v>60.4</v>
      </c>
      <c r="I4524" s="3">
        <v>92.2</v>
      </c>
      <c r="J4524" s="3">
        <v>63.64</v>
      </c>
      <c r="K4524" s="3">
        <v>67.2</v>
      </c>
      <c r="L4524"/>
      <c r="M4524"/>
      <c r="N4524"/>
      <c r="O4524"/>
      <c r="P4524"/>
      <c r="Q4524"/>
      <c r="R4524"/>
      <c r="S4524"/>
      <c r="T4524"/>
    </row>
    <row r="4525" spans="1:20" x14ac:dyDescent="0.4">
      <c r="A4525" t="s">
        <v>12147</v>
      </c>
      <c r="B4525" s="1" t="s">
        <v>12148</v>
      </c>
      <c r="C4525" s="2">
        <v>46161.488668981503</v>
      </c>
      <c r="D4525" s="1" t="s">
        <v>12149</v>
      </c>
      <c r="E4525" s="1" t="s">
        <v>11540</v>
      </c>
      <c r="F4525" s="2">
        <v>46121.500011574099</v>
      </c>
      <c r="G4525" s="3">
        <v>67.47</v>
      </c>
      <c r="H4525" s="3">
        <v>60.5</v>
      </c>
      <c r="I4525" s="3">
        <v>92.7</v>
      </c>
      <c r="J4525" s="3">
        <v>64.17</v>
      </c>
      <c r="K4525" s="3">
        <v>68.42</v>
      </c>
      <c r="L4525"/>
      <c r="M4525"/>
      <c r="N4525"/>
      <c r="O4525"/>
      <c r="P4525"/>
      <c r="Q4525"/>
      <c r="R4525"/>
      <c r="S4525"/>
      <c r="T4525"/>
    </row>
    <row r="4526" spans="1:20" x14ac:dyDescent="0.4">
      <c r="A4526" t="s">
        <v>12150</v>
      </c>
      <c r="B4526" s="1" t="s">
        <v>12151</v>
      </c>
      <c r="C4526" s="2">
        <v>46161.488657407397</v>
      </c>
      <c r="D4526" s="1" t="s">
        <v>12152</v>
      </c>
      <c r="E4526" s="1" t="s">
        <v>11540</v>
      </c>
      <c r="F4526" s="2">
        <v>46121.541678240697</v>
      </c>
      <c r="G4526" s="3">
        <v>69.98</v>
      </c>
      <c r="H4526" s="3">
        <v>61.3</v>
      </c>
      <c r="I4526" s="3">
        <v>91.9</v>
      </c>
      <c r="J4526" s="3">
        <v>64.709999999999994</v>
      </c>
      <c r="K4526" s="3">
        <v>69.38</v>
      </c>
      <c r="L4526"/>
      <c r="M4526"/>
      <c r="N4526"/>
      <c r="O4526"/>
      <c r="P4526"/>
      <c r="Q4526"/>
      <c r="R4526"/>
      <c r="S4526"/>
      <c r="T4526"/>
    </row>
    <row r="4527" spans="1:20" x14ac:dyDescent="0.4">
      <c r="A4527" t="s">
        <v>12153</v>
      </c>
      <c r="B4527" s="1" t="s">
        <v>12154</v>
      </c>
      <c r="C4527" s="2">
        <v>46161.4891319444</v>
      </c>
      <c r="D4527" s="1" t="s">
        <v>12155</v>
      </c>
      <c r="E4527" s="1" t="s">
        <v>11540</v>
      </c>
      <c r="F4527" s="2">
        <v>46121.583344907398</v>
      </c>
      <c r="G4527" s="3">
        <v>68.64</v>
      </c>
      <c r="H4527" s="3">
        <v>62.4</v>
      </c>
      <c r="I4527" s="3">
        <v>89.9</v>
      </c>
      <c r="J4527" s="3">
        <v>65.09</v>
      </c>
      <c r="K4527" s="3">
        <v>69.13</v>
      </c>
      <c r="L4527"/>
      <c r="M4527"/>
      <c r="N4527"/>
      <c r="O4527"/>
      <c r="P4527"/>
      <c r="Q4527"/>
      <c r="R4527"/>
      <c r="S4527"/>
      <c r="T4527"/>
    </row>
    <row r="4528" spans="1:20" x14ac:dyDescent="0.4">
      <c r="A4528" t="s">
        <v>12156</v>
      </c>
      <c r="B4528" s="1" t="s">
        <v>12157</v>
      </c>
      <c r="C4528" s="2">
        <v>46161.488842592596</v>
      </c>
      <c r="D4528" s="1" t="s">
        <v>12158</v>
      </c>
      <c r="E4528" s="1" t="s">
        <v>11540</v>
      </c>
      <c r="F4528" s="2">
        <v>46121.625011574099</v>
      </c>
      <c r="G4528" s="3">
        <v>74.510000000000005</v>
      </c>
      <c r="H4528" s="3">
        <v>63.2</v>
      </c>
      <c r="I4528" s="3">
        <v>89.2</v>
      </c>
      <c r="J4528" s="3">
        <v>69.81</v>
      </c>
      <c r="K4528" s="3">
        <v>76.62</v>
      </c>
      <c r="L4528"/>
      <c r="M4528"/>
      <c r="N4528"/>
      <c r="O4528"/>
      <c r="P4528"/>
      <c r="Q4528"/>
      <c r="R4528"/>
      <c r="S4528"/>
      <c r="T4528"/>
    </row>
    <row r="4529" spans="1:20" x14ac:dyDescent="0.4">
      <c r="A4529" t="s">
        <v>12159</v>
      </c>
      <c r="B4529" s="1" t="s">
        <v>12160</v>
      </c>
      <c r="C4529" s="2">
        <v>46161.489108796297</v>
      </c>
      <c r="D4529" s="1" t="s">
        <v>12161</v>
      </c>
      <c r="E4529" s="1" t="s">
        <v>11540</v>
      </c>
      <c r="F4529" s="2">
        <v>46121.666678240697</v>
      </c>
      <c r="G4529" s="3">
        <v>74.83</v>
      </c>
      <c r="H4529" s="3">
        <v>63</v>
      </c>
      <c r="I4529" s="3">
        <v>94.1</v>
      </c>
      <c r="J4529" s="3">
        <v>69.94</v>
      </c>
      <c r="K4529" s="3">
        <v>76.52</v>
      </c>
      <c r="L4529"/>
      <c r="M4529"/>
      <c r="N4529"/>
      <c r="O4529"/>
      <c r="P4529"/>
      <c r="Q4529"/>
      <c r="R4529"/>
      <c r="S4529"/>
      <c r="T4529"/>
    </row>
    <row r="4530" spans="1:20" x14ac:dyDescent="0.4">
      <c r="A4530" t="s">
        <v>12162</v>
      </c>
      <c r="B4530" s="1" t="s">
        <v>12163</v>
      </c>
      <c r="C4530" s="2">
        <v>46161.489097222198</v>
      </c>
      <c r="D4530" s="1" t="s">
        <v>12164</v>
      </c>
      <c r="E4530" s="1" t="s">
        <v>11540</v>
      </c>
      <c r="F4530" s="2">
        <v>46121.708344907398</v>
      </c>
      <c r="G4530" s="3">
        <v>78.7</v>
      </c>
      <c r="H4530" s="3">
        <v>61</v>
      </c>
      <c r="I4530" s="3">
        <v>94.4</v>
      </c>
      <c r="J4530" s="3">
        <v>67.540000000000006</v>
      </c>
      <c r="K4530" s="3">
        <v>76.709999999999994</v>
      </c>
      <c r="L4530"/>
      <c r="M4530"/>
      <c r="N4530"/>
      <c r="O4530"/>
      <c r="P4530"/>
      <c r="Q4530"/>
      <c r="R4530"/>
      <c r="S4530"/>
      <c r="T4530"/>
    </row>
    <row r="4531" spans="1:20" x14ac:dyDescent="0.4">
      <c r="A4531" t="s">
        <v>12165</v>
      </c>
      <c r="B4531" s="1" t="s">
        <v>12166</v>
      </c>
      <c r="C4531" s="2">
        <v>46161.488900463002</v>
      </c>
      <c r="D4531" s="1" t="s">
        <v>12167</v>
      </c>
      <c r="E4531" s="1" t="s">
        <v>11540</v>
      </c>
      <c r="F4531" s="2">
        <v>46121.750011574099</v>
      </c>
      <c r="G4531" s="3">
        <v>66.28</v>
      </c>
      <c r="H4531" s="3">
        <v>59.3</v>
      </c>
      <c r="I4531" s="3">
        <v>88.7</v>
      </c>
      <c r="J4531" s="3">
        <v>63.27</v>
      </c>
      <c r="K4531" s="3">
        <v>66.86</v>
      </c>
      <c r="L4531"/>
      <c r="M4531"/>
      <c r="N4531"/>
      <c r="O4531"/>
      <c r="P4531"/>
      <c r="Q4531"/>
      <c r="R4531"/>
      <c r="S4531"/>
      <c r="T4531"/>
    </row>
    <row r="4532" spans="1:20" x14ac:dyDescent="0.4">
      <c r="A4532" t="s">
        <v>12168</v>
      </c>
      <c r="B4532" s="1" t="s">
        <v>12169</v>
      </c>
      <c r="C4532" s="2">
        <v>46161.488738425898</v>
      </c>
      <c r="D4532" s="1" t="s">
        <v>12170</v>
      </c>
      <c r="E4532" s="1" t="s">
        <v>11540</v>
      </c>
      <c r="F4532" s="2">
        <v>46121.791678240697</v>
      </c>
      <c r="G4532" s="3">
        <v>63.01</v>
      </c>
      <c r="H4532" s="3">
        <v>57</v>
      </c>
      <c r="I4532" s="3">
        <v>78</v>
      </c>
      <c r="J4532" s="3">
        <v>60.97</v>
      </c>
      <c r="K4532" s="3">
        <v>64.180000000000007</v>
      </c>
      <c r="L4532"/>
      <c r="M4532"/>
      <c r="N4532"/>
      <c r="O4532"/>
      <c r="P4532"/>
      <c r="Q4532"/>
      <c r="R4532"/>
      <c r="S4532"/>
      <c r="T4532"/>
    </row>
    <row r="4533" spans="1:20" x14ac:dyDescent="0.4">
      <c r="A4533" t="s">
        <v>12171</v>
      </c>
      <c r="B4533" s="1" t="s">
        <v>12172</v>
      </c>
      <c r="C4533" s="2">
        <v>46161.489085648202</v>
      </c>
      <c r="D4533" s="1" t="s">
        <v>12173</v>
      </c>
      <c r="E4533" s="1" t="s">
        <v>11540</v>
      </c>
      <c r="F4533" s="2">
        <v>46121.833344907398</v>
      </c>
      <c r="G4533" s="3">
        <v>61.1</v>
      </c>
      <c r="H4533" s="3">
        <v>55.3</v>
      </c>
      <c r="I4533" s="3">
        <v>75.900000000000006</v>
      </c>
      <c r="J4533" s="3">
        <v>59.38</v>
      </c>
      <c r="K4533" s="3">
        <v>62.36</v>
      </c>
      <c r="L4533"/>
      <c r="M4533"/>
      <c r="N4533"/>
      <c r="O4533"/>
      <c r="P4533"/>
      <c r="Q4533"/>
      <c r="R4533"/>
      <c r="S4533"/>
      <c r="T4533"/>
    </row>
    <row r="4534" spans="1:20" x14ac:dyDescent="0.4">
      <c r="A4534" t="s">
        <v>12174</v>
      </c>
      <c r="B4534" s="1" t="s">
        <v>12175</v>
      </c>
      <c r="C4534" s="2">
        <v>46161.488738425898</v>
      </c>
      <c r="D4534" s="1" t="s">
        <v>12176</v>
      </c>
      <c r="E4534" s="1" t="s">
        <v>11540</v>
      </c>
      <c r="F4534" s="2">
        <v>46121.875011574099</v>
      </c>
      <c r="G4534" s="3">
        <v>61.41</v>
      </c>
      <c r="H4534" s="3">
        <v>55.9</v>
      </c>
      <c r="I4534" s="3">
        <v>86.2</v>
      </c>
      <c r="J4534" s="3">
        <v>59.11</v>
      </c>
      <c r="K4534" s="3">
        <v>61.92</v>
      </c>
      <c r="L4534"/>
      <c r="M4534"/>
      <c r="N4534"/>
      <c r="O4534"/>
      <c r="P4534"/>
      <c r="Q4534"/>
      <c r="R4534"/>
      <c r="S4534"/>
      <c r="T4534"/>
    </row>
    <row r="4535" spans="1:20" x14ac:dyDescent="0.4">
      <c r="A4535" t="s">
        <v>12177</v>
      </c>
      <c r="B4535" s="1" t="s">
        <v>12178</v>
      </c>
      <c r="C4535" s="2">
        <v>46161.488900463002</v>
      </c>
      <c r="D4535" s="1" t="s">
        <v>12179</v>
      </c>
      <c r="E4535" s="1" t="s">
        <v>11540</v>
      </c>
      <c r="F4535" s="2">
        <v>46121.916678240697</v>
      </c>
      <c r="G4535" s="3">
        <v>56.93</v>
      </c>
      <c r="H4535" s="3">
        <v>52.2</v>
      </c>
      <c r="I4535" s="3">
        <v>65.7</v>
      </c>
      <c r="J4535" s="3">
        <v>55.36</v>
      </c>
      <c r="K4535" s="3">
        <v>57.65</v>
      </c>
      <c r="L4535"/>
      <c r="M4535"/>
      <c r="N4535"/>
      <c r="O4535"/>
      <c r="P4535"/>
      <c r="Q4535"/>
      <c r="R4535"/>
      <c r="S4535"/>
      <c r="T4535"/>
    </row>
    <row r="4536" spans="1:20" x14ac:dyDescent="0.4">
      <c r="A4536" t="s">
        <v>12180</v>
      </c>
      <c r="B4536" s="1" t="s">
        <v>12181</v>
      </c>
      <c r="C4536" s="2">
        <v>46161.488900463002</v>
      </c>
      <c r="D4536" s="1" t="s">
        <v>12182</v>
      </c>
      <c r="E4536" s="1" t="s">
        <v>11540</v>
      </c>
      <c r="F4536" s="2">
        <v>46121.958344907398</v>
      </c>
      <c r="G4536" s="3">
        <v>59.65</v>
      </c>
      <c r="H4536" s="3">
        <v>54.1</v>
      </c>
      <c r="I4536" s="3">
        <v>69.8</v>
      </c>
      <c r="J4536" s="3">
        <v>58.21</v>
      </c>
      <c r="K4536" s="3">
        <v>60.52</v>
      </c>
      <c r="L4536"/>
      <c r="M4536"/>
      <c r="N4536"/>
      <c r="O4536"/>
      <c r="P4536"/>
      <c r="Q4536"/>
      <c r="R4536"/>
      <c r="S4536"/>
      <c r="T4536"/>
    </row>
    <row r="4537" spans="1:20" x14ac:dyDescent="0.4">
      <c r="A4537" t="s">
        <v>12183</v>
      </c>
      <c r="B4537" s="1" t="s">
        <v>12184</v>
      </c>
      <c r="C4537" s="2">
        <v>46161.488842592596</v>
      </c>
      <c r="D4537" s="1" t="s">
        <v>12185</v>
      </c>
      <c r="E4537" s="1" t="s">
        <v>11540</v>
      </c>
      <c r="F4537" s="2">
        <v>46122.000011574099</v>
      </c>
      <c r="G4537" s="3">
        <v>61.07</v>
      </c>
      <c r="H4537" s="3">
        <v>54.8</v>
      </c>
      <c r="I4537" s="3">
        <v>84.8</v>
      </c>
      <c r="J4537" s="3">
        <v>58.07</v>
      </c>
      <c r="K4537" s="3">
        <v>61.45</v>
      </c>
      <c r="L4537"/>
      <c r="M4537"/>
      <c r="N4537"/>
      <c r="O4537"/>
      <c r="P4537"/>
      <c r="Q4537"/>
      <c r="R4537"/>
      <c r="S4537"/>
      <c r="T4537"/>
    </row>
    <row r="4538" spans="1:20" x14ac:dyDescent="0.4">
      <c r="A4538" t="s">
        <v>12186</v>
      </c>
      <c r="B4538" s="1" t="s">
        <v>12187</v>
      </c>
      <c r="C4538" s="2">
        <v>46161.488668981503</v>
      </c>
      <c r="D4538" s="1" t="s">
        <v>12188</v>
      </c>
      <c r="E4538" s="1" t="s">
        <v>11540</v>
      </c>
      <c r="F4538" s="2">
        <v>46122.041678240697</v>
      </c>
      <c r="G4538" s="3">
        <v>59.9</v>
      </c>
      <c r="H4538" s="3">
        <v>53.7</v>
      </c>
      <c r="I4538" s="3">
        <v>68.7</v>
      </c>
      <c r="J4538" s="3">
        <v>57.78</v>
      </c>
      <c r="K4538" s="3">
        <v>61.39</v>
      </c>
      <c r="L4538"/>
      <c r="M4538"/>
      <c r="N4538"/>
      <c r="O4538"/>
      <c r="P4538"/>
      <c r="Q4538"/>
      <c r="R4538"/>
      <c r="S4538"/>
      <c r="T4538"/>
    </row>
    <row r="4539" spans="1:20" x14ac:dyDescent="0.4">
      <c r="A4539" t="s">
        <v>12189</v>
      </c>
      <c r="B4539" s="1" t="s">
        <v>12190</v>
      </c>
      <c r="C4539" s="2">
        <v>46161.488761574103</v>
      </c>
      <c r="D4539" s="1" t="s">
        <v>12191</v>
      </c>
      <c r="E4539" s="1" t="s">
        <v>11540</v>
      </c>
      <c r="F4539" s="2">
        <v>46122.083344907398</v>
      </c>
      <c r="G4539" s="3">
        <v>60.02</v>
      </c>
      <c r="H4539" s="3">
        <v>52.6</v>
      </c>
      <c r="I4539" s="3">
        <v>68.599999999999994</v>
      </c>
      <c r="J4539" s="3">
        <v>57.71</v>
      </c>
      <c r="K4539" s="3">
        <v>61.62</v>
      </c>
      <c r="L4539"/>
      <c r="M4539"/>
      <c r="N4539"/>
      <c r="O4539"/>
      <c r="P4539"/>
      <c r="Q4539"/>
      <c r="R4539"/>
      <c r="S4539"/>
      <c r="T4539"/>
    </row>
    <row r="4540" spans="1:20" x14ac:dyDescent="0.4">
      <c r="A4540" t="s">
        <v>12192</v>
      </c>
      <c r="B4540" s="1" t="s">
        <v>12193</v>
      </c>
      <c r="C4540" s="2">
        <v>46161.489189814798</v>
      </c>
      <c r="D4540" s="1" t="s">
        <v>12194</v>
      </c>
      <c r="E4540" s="1" t="s">
        <v>11540</v>
      </c>
      <c r="F4540" s="2">
        <v>46122.125011574099</v>
      </c>
      <c r="G4540" s="3">
        <v>58.75</v>
      </c>
      <c r="H4540" s="3">
        <v>52.9</v>
      </c>
      <c r="I4540" s="3">
        <v>73.8</v>
      </c>
      <c r="J4540" s="3">
        <v>56.55</v>
      </c>
      <c r="K4540" s="3">
        <v>60.18</v>
      </c>
      <c r="L4540"/>
      <c r="M4540"/>
      <c r="N4540"/>
      <c r="O4540"/>
      <c r="P4540"/>
      <c r="Q4540"/>
      <c r="R4540"/>
      <c r="S4540"/>
      <c r="T4540"/>
    </row>
    <row r="4541" spans="1:20" x14ac:dyDescent="0.4">
      <c r="A4541" t="s">
        <v>12195</v>
      </c>
      <c r="B4541" s="1" t="s">
        <v>12196</v>
      </c>
      <c r="C4541" s="2">
        <v>46161.488668981503</v>
      </c>
      <c r="D4541" s="1" t="s">
        <v>12197</v>
      </c>
      <c r="E4541" s="1" t="s">
        <v>11540</v>
      </c>
      <c r="F4541" s="2">
        <v>46122.166678240697</v>
      </c>
      <c r="G4541" s="3">
        <v>59.24</v>
      </c>
      <c r="H4541" s="3">
        <v>53.4</v>
      </c>
      <c r="I4541" s="3">
        <v>78.8</v>
      </c>
      <c r="J4541" s="3">
        <v>56.61</v>
      </c>
      <c r="K4541" s="3">
        <v>60.46</v>
      </c>
      <c r="L4541"/>
      <c r="M4541"/>
      <c r="N4541"/>
      <c r="O4541"/>
      <c r="P4541"/>
      <c r="Q4541"/>
      <c r="R4541"/>
      <c r="S4541"/>
      <c r="T4541"/>
    </row>
    <row r="4542" spans="1:20" x14ac:dyDescent="0.4">
      <c r="A4542" t="s">
        <v>12198</v>
      </c>
      <c r="B4542" s="1" t="s">
        <v>12199</v>
      </c>
      <c r="C4542" s="2">
        <v>46161.488993055602</v>
      </c>
      <c r="D4542" s="1" t="s">
        <v>12200</v>
      </c>
      <c r="E4542" s="1" t="s">
        <v>11540</v>
      </c>
      <c r="F4542" s="2">
        <v>46122.208344907398</v>
      </c>
      <c r="G4542" s="3">
        <v>58.3</v>
      </c>
      <c r="H4542" s="3">
        <v>52.6</v>
      </c>
      <c r="I4542" s="3">
        <v>67.400000000000006</v>
      </c>
      <c r="J4542" s="3">
        <v>56.71</v>
      </c>
      <c r="K4542" s="3">
        <v>59.5</v>
      </c>
      <c r="L4542"/>
      <c r="M4542"/>
      <c r="N4542"/>
      <c r="O4542"/>
      <c r="P4542"/>
      <c r="Q4542"/>
      <c r="R4542"/>
      <c r="S4542"/>
      <c r="T4542"/>
    </row>
    <row r="4543" spans="1:20" x14ac:dyDescent="0.4">
      <c r="A4543" t="s">
        <v>12201</v>
      </c>
      <c r="B4543" s="1" t="s">
        <v>12202</v>
      </c>
      <c r="C4543" s="2">
        <v>46161.489004629599</v>
      </c>
      <c r="D4543" s="1" t="s">
        <v>12203</v>
      </c>
      <c r="E4543" s="1" t="s">
        <v>11540</v>
      </c>
      <c r="F4543" s="2">
        <v>46122.250011574099</v>
      </c>
      <c r="G4543" s="3">
        <v>60.49</v>
      </c>
      <c r="H4543" s="3">
        <v>55.8</v>
      </c>
      <c r="I4543" s="3">
        <v>75.2</v>
      </c>
      <c r="J4543" s="3">
        <v>59.31</v>
      </c>
      <c r="K4543" s="3">
        <v>61.2</v>
      </c>
      <c r="L4543"/>
      <c r="M4543"/>
      <c r="N4543"/>
      <c r="O4543"/>
      <c r="P4543"/>
      <c r="Q4543"/>
      <c r="R4543"/>
      <c r="S4543"/>
      <c r="T4543"/>
    </row>
    <row r="4544" spans="1:20" x14ac:dyDescent="0.4">
      <c r="A4544" t="s">
        <v>12204</v>
      </c>
      <c r="B4544" s="1" t="s">
        <v>12205</v>
      </c>
      <c r="C4544" s="2">
        <v>46161.488807870403</v>
      </c>
      <c r="D4544" s="1" t="s">
        <v>12206</v>
      </c>
      <c r="E4544" s="1" t="s">
        <v>11540</v>
      </c>
      <c r="F4544" s="2">
        <v>46122.291678240697</v>
      </c>
      <c r="G4544" s="3">
        <v>62.12</v>
      </c>
      <c r="H4544" s="3">
        <v>58.7</v>
      </c>
      <c r="I4544" s="3">
        <v>78.900000000000006</v>
      </c>
      <c r="J4544" s="3">
        <v>60.41</v>
      </c>
      <c r="K4544" s="3">
        <v>63.16</v>
      </c>
      <c r="L4544"/>
      <c r="M4544"/>
      <c r="N4544"/>
      <c r="O4544"/>
      <c r="P4544"/>
      <c r="Q4544"/>
      <c r="R4544"/>
      <c r="S4544"/>
      <c r="T4544"/>
    </row>
    <row r="4545" spans="1:20" x14ac:dyDescent="0.4">
      <c r="A4545" t="s">
        <v>12207</v>
      </c>
      <c r="B4545" s="1" t="s">
        <v>12208</v>
      </c>
      <c r="C4545" s="2">
        <v>46161.489143518498</v>
      </c>
      <c r="D4545" s="1" t="s">
        <v>12209</v>
      </c>
      <c r="E4545" s="1" t="s">
        <v>11540</v>
      </c>
      <c r="F4545" s="2">
        <v>46122.333344907398</v>
      </c>
      <c r="G4545" s="3">
        <v>62.33</v>
      </c>
      <c r="H4545" s="3">
        <v>57.4</v>
      </c>
      <c r="I4545" s="3">
        <v>80.5</v>
      </c>
      <c r="J4545" s="3">
        <v>59.79</v>
      </c>
      <c r="K4545" s="3">
        <v>63</v>
      </c>
      <c r="L4545"/>
      <c r="M4545"/>
      <c r="N4545"/>
      <c r="O4545"/>
      <c r="P4545"/>
      <c r="Q4545"/>
      <c r="R4545"/>
      <c r="S4545"/>
      <c r="T4545"/>
    </row>
    <row r="4546" spans="1:20" x14ac:dyDescent="0.4">
      <c r="A4546" t="s">
        <v>12210</v>
      </c>
      <c r="B4546" s="1" t="s">
        <v>12211</v>
      </c>
      <c r="C4546" s="2">
        <v>46161.488773148201</v>
      </c>
      <c r="D4546" s="1" t="s">
        <v>12212</v>
      </c>
      <c r="E4546" s="1" t="s">
        <v>11540</v>
      </c>
      <c r="F4546" s="2">
        <v>46122.375011574099</v>
      </c>
      <c r="G4546" s="3">
        <v>69.400000000000006</v>
      </c>
      <c r="H4546" s="3">
        <v>57.4</v>
      </c>
      <c r="I4546" s="3">
        <v>88.7</v>
      </c>
      <c r="J4546" s="3">
        <v>61.39</v>
      </c>
      <c r="K4546" s="3">
        <v>67.709999999999994</v>
      </c>
      <c r="L4546"/>
      <c r="M4546"/>
      <c r="N4546"/>
      <c r="O4546"/>
      <c r="P4546"/>
      <c r="Q4546"/>
      <c r="R4546"/>
      <c r="S4546"/>
      <c r="T4546"/>
    </row>
    <row r="4547" spans="1:20" x14ac:dyDescent="0.4">
      <c r="A4547" t="s">
        <v>12213</v>
      </c>
      <c r="B4547" s="1" t="s">
        <v>12214</v>
      </c>
      <c r="C4547" s="2">
        <v>46161.489004629599</v>
      </c>
      <c r="D4547" s="1" t="s">
        <v>12215</v>
      </c>
      <c r="E4547" s="1" t="s">
        <v>11540</v>
      </c>
      <c r="F4547" s="2">
        <v>46122.416678240697</v>
      </c>
      <c r="G4547" s="3">
        <v>75.53</v>
      </c>
      <c r="H4547" s="3">
        <v>59.3</v>
      </c>
      <c r="I4547" s="3">
        <v>102.5</v>
      </c>
      <c r="J4547" s="3">
        <v>67.459999999999994</v>
      </c>
      <c r="K4547" s="3">
        <v>76.09</v>
      </c>
      <c r="L4547"/>
      <c r="M4547"/>
      <c r="N4547"/>
      <c r="O4547"/>
      <c r="P4547"/>
      <c r="Q4547"/>
      <c r="R4547"/>
      <c r="S4547"/>
      <c r="T4547"/>
    </row>
    <row r="4548" spans="1:20" x14ac:dyDescent="0.4">
      <c r="A4548" t="s">
        <v>12216</v>
      </c>
      <c r="B4548" s="1" t="s">
        <v>12217</v>
      </c>
      <c r="C4548" s="2">
        <v>46161.489201388897</v>
      </c>
      <c r="D4548" s="1" t="s">
        <v>12218</v>
      </c>
      <c r="E4548" s="1" t="s">
        <v>11540</v>
      </c>
      <c r="F4548" s="2">
        <v>46122.458344907398</v>
      </c>
      <c r="G4548" s="3">
        <v>69.61</v>
      </c>
      <c r="H4548" s="3">
        <v>57.3</v>
      </c>
      <c r="I4548" s="3">
        <v>85.2</v>
      </c>
      <c r="J4548" s="3">
        <v>62.37</v>
      </c>
      <c r="K4548" s="3">
        <v>68.91</v>
      </c>
      <c r="L4548"/>
      <c r="M4548"/>
      <c r="N4548"/>
      <c r="O4548"/>
      <c r="P4548"/>
      <c r="Q4548"/>
      <c r="R4548"/>
      <c r="S4548"/>
      <c r="T4548"/>
    </row>
    <row r="4549" spans="1:20" x14ac:dyDescent="0.4">
      <c r="A4549" t="s">
        <v>12219</v>
      </c>
      <c r="B4549" s="1" t="s">
        <v>12220</v>
      </c>
      <c r="C4549" s="2">
        <v>46161.488680555602</v>
      </c>
      <c r="D4549" s="1" t="s">
        <v>12221</v>
      </c>
      <c r="E4549" s="1" t="s">
        <v>11540</v>
      </c>
      <c r="F4549" s="2">
        <v>46122.500011574099</v>
      </c>
      <c r="G4549" s="3">
        <v>72.709999999999994</v>
      </c>
      <c r="H4549" s="3">
        <v>59.4</v>
      </c>
      <c r="I4549" s="3">
        <v>88.7</v>
      </c>
      <c r="J4549" s="3">
        <v>65.95</v>
      </c>
      <c r="K4549" s="3">
        <v>74.69</v>
      </c>
      <c r="L4549"/>
      <c r="M4549"/>
      <c r="N4549"/>
      <c r="O4549"/>
      <c r="P4549"/>
      <c r="Q4549"/>
      <c r="R4549"/>
      <c r="S4549"/>
      <c r="T4549"/>
    </row>
    <row r="4550" spans="1:20" x14ac:dyDescent="0.4">
      <c r="A4550" t="s">
        <v>12222</v>
      </c>
      <c r="B4550" s="1" t="s">
        <v>12223</v>
      </c>
      <c r="C4550" s="2">
        <v>46161.489178240699</v>
      </c>
      <c r="D4550" s="1" t="s">
        <v>12224</v>
      </c>
      <c r="E4550" s="1" t="s">
        <v>11540</v>
      </c>
      <c r="F4550" s="2">
        <v>46122.541678240697</v>
      </c>
      <c r="G4550" s="3">
        <v>70.47</v>
      </c>
      <c r="H4550" s="3">
        <v>59.2</v>
      </c>
      <c r="I4550" s="3">
        <v>88.5</v>
      </c>
      <c r="J4550" s="3">
        <v>64.38</v>
      </c>
      <c r="K4550" s="3">
        <v>71.16</v>
      </c>
      <c r="L4550"/>
      <c r="M4550"/>
      <c r="N4550"/>
      <c r="O4550"/>
      <c r="P4550"/>
      <c r="Q4550"/>
      <c r="R4550"/>
      <c r="S4550"/>
      <c r="T4550"/>
    </row>
    <row r="4551" spans="1:20" x14ac:dyDescent="0.4">
      <c r="A4551" t="s">
        <v>12225</v>
      </c>
      <c r="B4551" s="1" t="s">
        <v>12226</v>
      </c>
      <c r="C4551" s="2">
        <v>46161.488969907397</v>
      </c>
      <c r="D4551" s="1" t="s">
        <v>12227</v>
      </c>
      <c r="E4551" s="1" t="s">
        <v>11540</v>
      </c>
      <c r="F4551" s="2">
        <v>46122.583344907398</v>
      </c>
      <c r="G4551" s="3">
        <v>71.47</v>
      </c>
      <c r="H4551" s="3">
        <v>60.5</v>
      </c>
      <c r="I4551" s="3">
        <v>88.1</v>
      </c>
      <c r="J4551" s="3">
        <v>66.400000000000006</v>
      </c>
      <c r="K4551" s="3">
        <v>73.37</v>
      </c>
      <c r="L4551"/>
      <c r="M4551"/>
      <c r="N4551"/>
      <c r="O4551"/>
      <c r="P4551"/>
      <c r="Q4551"/>
      <c r="R4551"/>
      <c r="S4551"/>
      <c r="T4551"/>
    </row>
    <row r="4552" spans="1:20" x14ac:dyDescent="0.4">
      <c r="A4552" t="s">
        <v>12228</v>
      </c>
      <c r="B4552" s="1" t="s">
        <v>12229</v>
      </c>
      <c r="C4552" s="2">
        <v>46161.488715277803</v>
      </c>
      <c r="D4552" s="1" t="s">
        <v>12230</v>
      </c>
      <c r="E4552" s="1" t="s">
        <v>11540</v>
      </c>
      <c r="F4552" s="2">
        <v>46122.625011574099</v>
      </c>
      <c r="G4552" s="3">
        <v>69.510000000000005</v>
      </c>
      <c r="H4552" s="3">
        <v>59.8</v>
      </c>
      <c r="I4552" s="3">
        <v>87.7</v>
      </c>
      <c r="J4552" s="3">
        <v>64.33</v>
      </c>
      <c r="K4552" s="3">
        <v>70.92</v>
      </c>
      <c r="L4552"/>
      <c r="M4552"/>
      <c r="N4552"/>
      <c r="O4552"/>
      <c r="P4552"/>
      <c r="Q4552"/>
      <c r="R4552"/>
      <c r="S4552"/>
      <c r="T4552"/>
    </row>
    <row r="4553" spans="1:20" x14ac:dyDescent="0.4">
      <c r="A4553" t="s">
        <v>12231</v>
      </c>
      <c r="B4553" s="1" t="s">
        <v>12232</v>
      </c>
      <c r="C4553" s="2">
        <v>46161.489016203697</v>
      </c>
      <c r="D4553" s="1" t="s">
        <v>12233</v>
      </c>
      <c r="E4553" s="1" t="s">
        <v>11540</v>
      </c>
      <c r="F4553" s="2">
        <v>46122.666678240697</v>
      </c>
      <c r="G4553" s="3">
        <v>71.2</v>
      </c>
      <c r="H4553" s="3">
        <v>59.2</v>
      </c>
      <c r="I4553" s="3">
        <v>92</v>
      </c>
      <c r="J4553" s="3">
        <v>63.12</v>
      </c>
      <c r="K4553" s="3">
        <v>69.34</v>
      </c>
      <c r="L4553"/>
      <c r="M4553"/>
      <c r="N4553"/>
      <c r="O4553"/>
      <c r="P4553"/>
      <c r="Q4553"/>
      <c r="R4553"/>
      <c r="S4553"/>
      <c r="T4553"/>
    </row>
    <row r="4554" spans="1:20" x14ac:dyDescent="0.4">
      <c r="A4554" t="s">
        <v>12234</v>
      </c>
      <c r="B4554" s="1" t="s">
        <v>12235</v>
      </c>
      <c r="C4554" s="2">
        <v>46161.488865740699</v>
      </c>
      <c r="D4554" s="1" t="s">
        <v>12236</v>
      </c>
      <c r="E4554" s="1" t="s">
        <v>11540</v>
      </c>
      <c r="F4554" s="2">
        <v>46122.708344907398</v>
      </c>
      <c r="G4554" s="3">
        <v>65.319999999999993</v>
      </c>
      <c r="H4554" s="3">
        <v>58.6</v>
      </c>
      <c r="I4554" s="3">
        <v>89.7</v>
      </c>
      <c r="J4554" s="3">
        <v>62.29</v>
      </c>
      <c r="K4554" s="3">
        <v>65.34</v>
      </c>
      <c r="L4554"/>
      <c r="M4554"/>
      <c r="N4554"/>
      <c r="O4554"/>
      <c r="P4554"/>
      <c r="Q4554"/>
      <c r="R4554"/>
      <c r="S4554"/>
      <c r="T4554"/>
    </row>
    <row r="4555" spans="1:20" x14ac:dyDescent="0.4">
      <c r="A4555" t="s">
        <v>12237</v>
      </c>
      <c r="B4555" s="1" t="s">
        <v>12238</v>
      </c>
      <c r="C4555" s="2">
        <v>46161.488773148201</v>
      </c>
      <c r="D4555" s="1" t="s">
        <v>12239</v>
      </c>
      <c r="E4555" s="1" t="s">
        <v>11540</v>
      </c>
      <c r="F4555" s="2">
        <v>46122.750011574099</v>
      </c>
      <c r="G4555" s="3">
        <v>63.6</v>
      </c>
      <c r="H4555" s="3">
        <v>59.1</v>
      </c>
      <c r="I4555" s="3">
        <v>73</v>
      </c>
      <c r="J4555" s="3">
        <v>62.14</v>
      </c>
      <c r="K4555" s="3">
        <v>64.739999999999995</v>
      </c>
      <c r="L4555"/>
      <c r="M4555"/>
      <c r="N4555"/>
      <c r="O4555"/>
      <c r="P4555"/>
      <c r="Q4555"/>
      <c r="R4555"/>
      <c r="S4555"/>
      <c r="T4555"/>
    </row>
    <row r="4556" spans="1:20" x14ac:dyDescent="0.4">
      <c r="A4556" t="s">
        <v>12240</v>
      </c>
      <c r="B4556" s="1" t="s">
        <v>12241</v>
      </c>
      <c r="C4556" s="2">
        <v>46161.488819444399</v>
      </c>
      <c r="D4556" s="1" t="s">
        <v>12242</v>
      </c>
      <c r="E4556" s="1" t="s">
        <v>11540</v>
      </c>
      <c r="F4556" s="2">
        <v>46122.791678240697</v>
      </c>
      <c r="G4556" s="3">
        <v>63.95</v>
      </c>
      <c r="H4556" s="3">
        <v>59.6</v>
      </c>
      <c r="I4556" s="3">
        <v>75.7</v>
      </c>
      <c r="J4556" s="3">
        <v>62.41</v>
      </c>
      <c r="K4556" s="3">
        <v>65.08</v>
      </c>
      <c r="L4556"/>
      <c r="M4556"/>
      <c r="N4556"/>
      <c r="O4556"/>
      <c r="P4556"/>
      <c r="Q4556"/>
      <c r="R4556"/>
      <c r="S4556"/>
      <c r="T4556"/>
    </row>
    <row r="4557" spans="1:20" x14ac:dyDescent="0.4">
      <c r="A4557" t="s">
        <v>12243</v>
      </c>
      <c r="B4557" s="1" t="s">
        <v>12244</v>
      </c>
      <c r="C4557" s="2">
        <v>46161.488692129598</v>
      </c>
      <c r="D4557" s="1" t="s">
        <v>12245</v>
      </c>
      <c r="E4557" s="1" t="s">
        <v>11540</v>
      </c>
      <c r="F4557" s="2">
        <v>46122.833344907398</v>
      </c>
      <c r="G4557" s="3">
        <v>63.39</v>
      </c>
      <c r="H4557" s="3">
        <v>58.5</v>
      </c>
      <c r="I4557" s="3">
        <v>72.099999999999994</v>
      </c>
      <c r="J4557" s="3">
        <v>61.98</v>
      </c>
      <c r="K4557" s="3">
        <v>64.5</v>
      </c>
      <c r="L4557"/>
      <c r="M4557"/>
      <c r="N4557"/>
      <c r="O4557"/>
      <c r="P4557"/>
      <c r="Q4557"/>
      <c r="R4557"/>
      <c r="S4557"/>
      <c r="T4557"/>
    </row>
    <row r="4558" spans="1:20" x14ac:dyDescent="0.4">
      <c r="A4558" t="s">
        <v>12246</v>
      </c>
      <c r="B4558" s="1" t="s">
        <v>12247</v>
      </c>
      <c r="C4558" s="2">
        <v>46161.488703703697</v>
      </c>
      <c r="D4558" s="1" t="s">
        <v>12248</v>
      </c>
      <c r="E4558" s="1" t="s">
        <v>11540</v>
      </c>
      <c r="F4558" s="2">
        <v>46122.875011574099</v>
      </c>
      <c r="G4558" s="3">
        <v>62.93</v>
      </c>
      <c r="H4558" s="3">
        <v>57.9</v>
      </c>
      <c r="I4558" s="3">
        <v>69</v>
      </c>
      <c r="J4558" s="3">
        <v>61.4</v>
      </c>
      <c r="K4558" s="3">
        <v>64.16</v>
      </c>
      <c r="L4558"/>
      <c r="M4558"/>
      <c r="N4558"/>
      <c r="O4558"/>
      <c r="P4558"/>
      <c r="Q4558"/>
      <c r="R4558"/>
      <c r="S4558"/>
      <c r="T4558"/>
    </row>
    <row r="4559" spans="1:20" x14ac:dyDescent="0.4">
      <c r="A4559" t="s">
        <v>12249</v>
      </c>
      <c r="B4559" s="1" t="s">
        <v>12250</v>
      </c>
      <c r="C4559" s="2">
        <v>46161.488993055602</v>
      </c>
      <c r="D4559" s="1" t="s">
        <v>12251</v>
      </c>
      <c r="E4559" s="1" t="s">
        <v>11540</v>
      </c>
      <c r="F4559" s="2">
        <v>46122.916678240697</v>
      </c>
      <c r="G4559" s="3">
        <v>62.54</v>
      </c>
      <c r="H4559" s="3">
        <v>57.2</v>
      </c>
      <c r="I4559" s="3">
        <v>70.3</v>
      </c>
      <c r="J4559" s="3">
        <v>60.84</v>
      </c>
      <c r="K4559" s="3">
        <v>63.78</v>
      </c>
      <c r="L4559"/>
      <c r="M4559"/>
      <c r="N4559"/>
      <c r="O4559"/>
      <c r="P4559"/>
      <c r="Q4559"/>
      <c r="R4559"/>
      <c r="S4559"/>
      <c r="T4559"/>
    </row>
    <row r="4560" spans="1:20" x14ac:dyDescent="0.4">
      <c r="A4560" t="s">
        <v>12252</v>
      </c>
      <c r="B4560" s="1" t="s">
        <v>12253</v>
      </c>
      <c r="C4560" s="2">
        <v>46161.488865740699</v>
      </c>
      <c r="D4560" s="1" t="s">
        <v>12254</v>
      </c>
      <c r="E4560" s="1" t="s">
        <v>11540</v>
      </c>
      <c r="F4560" s="2">
        <v>46122.958344907398</v>
      </c>
      <c r="G4560" s="3">
        <v>62.78</v>
      </c>
      <c r="H4560" s="3">
        <v>58.2</v>
      </c>
      <c r="I4560" s="3">
        <v>75.3</v>
      </c>
      <c r="J4560" s="3">
        <v>61</v>
      </c>
      <c r="K4560" s="3">
        <v>64.12</v>
      </c>
      <c r="L4560"/>
      <c r="M4560"/>
      <c r="N4560"/>
      <c r="O4560"/>
      <c r="P4560"/>
      <c r="Q4560"/>
      <c r="R4560"/>
      <c r="S4560"/>
      <c r="T4560"/>
    </row>
    <row r="4561" spans="1:20" x14ac:dyDescent="0.4">
      <c r="A4561" t="s">
        <v>12255</v>
      </c>
      <c r="B4561" s="1" t="s">
        <v>12256</v>
      </c>
      <c r="C4561" s="2">
        <v>46161.488946759302</v>
      </c>
      <c r="D4561" s="1" t="s">
        <v>12257</v>
      </c>
      <c r="E4561" s="1" t="s">
        <v>11540</v>
      </c>
      <c r="F4561" s="2">
        <v>46123.000011574099</v>
      </c>
      <c r="G4561" s="3">
        <v>61.93</v>
      </c>
      <c r="H4561" s="3">
        <v>56</v>
      </c>
      <c r="I4561" s="3">
        <v>73.2</v>
      </c>
      <c r="J4561" s="3">
        <v>59.87</v>
      </c>
      <c r="K4561" s="3">
        <v>63.42</v>
      </c>
      <c r="L4561"/>
      <c r="M4561"/>
      <c r="N4561"/>
      <c r="O4561"/>
      <c r="P4561"/>
      <c r="Q4561"/>
      <c r="R4561"/>
      <c r="S4561"/>
      <c r="T4561"/>
    </row>
    <row r="4562" spans="1:20" x14ac:dyDescent="0.4">
      <c r="A4562" t="s">
        <v>12258</v>
      </c>
      <c r="B4562" s="1" t="s">
        <v>12259</v>
      </c>
      <c r="C4562" s="2">
        <v>46161.488993055602</v>
      </c>
      <c r="D4562" s="1" t="s">
        <v>12260</v>
      </c>
      <c r="E4562" s="1" t="s">
        <v>11540</v>
      </c>
      <c r="F4562" s="2">
        <v>46123.041678240697</v>
      </c>
      <c r="G4562" s="3">
        <v>61.01</v>
      </c>
      <c r="H4562" s="3">
        <v>54.2</v>
      </c>
      <c r="I4562" s="3">
        <v>69.7</v>
      </c>
      <c r="J4562" s="3">
        <v>58.6</v>
      </c>
      <c r="K4562" s="3">
        <v>62.67</v>
      </c>
      <c r="L4562"/>
      <c r="M4562"/>
      <c r="N4562"/>
      <c r="O4562"/>
      <c r="P4562"/>
      <c r="Q4562"/>
      <c r="R4562"/>
      <c r="S4562"/>
      <c r="T4562"/>
    </row>
    <row r="4563" spans="1:20" x14ac:dyDescent="0.4">
      <c r="A4563" t="s">
        <v>12261</v>
      </c>
      <c r="B4563" s="1" t="s">
        <v>12262</v>
      </c>
      <c r="C4563" s="2">
        <v>46161.489074074103</v>
      </c>
      <c r="D4563" s="1" t="s">
        <v>12263</v>
      </c>
      <c r="E4563" s="1" t="s">
        <v>11540</v>
      </c>
      <c r="F4563" s="2">
        <v>46123.083344907398</v>
      </c>
      <c r="G4563" s="3">
        <v>59.55</v>
      </c>
      <c r="H4563" s="3">
        <v>51.6</v>
      </c>
      <c r="I4563" s="3">
        <v>77.2</v>
      </c>
      <c r="J4563" s="3">
        <v>56.38</v>
      </c>
      <c r="K4563" s="3">
        <v>61.03</v>
      </c>
      <c r="L4563"/>
      <c r="M4563"/>
      <c r="N4563"/>
      <c r="O4563"/>
      <c r="P4563"/>
      <c r="Q4563"/>
      <c r="R4563"/>
      <c r="S4563"/>
      <c r="T4563"/>
    </row>
    <row r="4564" spans="1:20" x14ac:dyDescent="0.4">
      <c r="A4564" t="s">
        <v>12264</v>
      </c>
      <c r="B4564" s="1" t="s">
        <v>12265</v>
      </c>
      <c r="C4564" s="2">
        <v>46161.489155092597</v>
      </c>
      <c r="D4564" s="1" t="s">
        <v>12266</v>
      </c>
      <c r="E4564" s="1" t="s">
        <v>11540</v>
      </c>
      <c r="F4564" s="2">
        <v>46123.125011574099</v>
      </c>
      <c r="G4564" s="3">
        <v>59.37</v>
      </c>
      <c r="H4564" s="3">
        <v>52.5</v>
      </c>
      <c r="I4564" s="3">
        <v>70.3</v>
      </c>
      <c r="J4564" s="3">
        <v>56.9</v>
      </c>
      <c r="K4564" s="3">
        <v>61.08</v>
      </c>
      <c r="L4564"/>
      <c r="M4564"/>
      <c r="N4564"/>
      <c r="O4564"/>
      <c r="P4564"/>
      <c r="Q4564"/>
      <c r="R4564"/>
      <c r="S4564"/>
      <c r="T4564"/>
    </row>
    <row r="4565" spans="1:20" x14ac:dyDescent="0.4">
      <c r="A4565" t="s">
        <v>12267</v>
      </c>
      <c r="B4565" s="1" t="s">
        <v>12268</v>
      </c>
      <c r="C4565" s="2">
        <v>46161.489108796297</v>
      </c>
      <c r="D4565" s="1" t="s">
        <v>12269</v>
      </c>
      <c r="E4565" s="1" t="s">
        <v>11540</v>
      </c>
      <c r="F4565" s="2">
        <v>46123.166678240697</v>
      </c>
      <c r="G4565" s="3">
        <v>59.97</v>
      </c>
      <c r="H4565" s="3">
        <v>53.1</v>
      </c>
      <c r="I4565" s="3">
        <v>69</v>
      </c>
      <c r="J4565" s="3">
        <v>57.33</v>
      </c>
      <c r="K4565" s="3">
        <v>61.78</v>
      </c>
      <c r="L4565"/>
      <c r="M4565"/>
      <c r="N4565"/>
      <c r="O4565"/>
      <c r="P4565"/>
      <c r="Q4565"/>
      <c r="R4565"/>
      <c r="S4565"/>
      <c r="T4565"/>
    </row>
    <row r="4566" spans="1:20" x14ac:dyDescent="0.4">
      <c r="A4566" t="s">
        <v>12270</v>
      </c>
      <c r="B4566" s="1" t="s">
        <v>12271</v>
      </c>
      <c r="C4566" s="2">
        <v>46161.489143518498</v>
      </c>
      <c r="D4566" s="1" t="s">
        <v>12272</v>
      </c>
      <c r="E4566" s="1" t="s">
        <v>11540</v>
      </c>
      <c r="F4566" s="2">
        <v>46123.208344907398</v>
      </c>
      <c r="G4566" s="3">
        <v>59.93</v>
      </c>
      <c r="H4566" s="3">
        <v>53</v>
      </c>
      <c r="I4566" s="3">
        <v>72</v>
      </c>
      <c r="J4566" s="3">
        <v>57.39</v>
      </c>
      <c r="K4566" s="3">
        <v>61.59</v>
      </c>
      <c r="L4566"/>
      <c r="M4566"/>
      <c r="N4566"/>
      <c r="O4566"/>
      <c r="P4566"/>
      <c r="Q4566"/>
      <c r="R4566"/>
      <c r="S4566"/>
      <c r="T4566"/>
    </row>
    <row r="4567" spans="1:20" x14ac:dyDescent="0.4">
      <c r="A4567" t="s">
        <v>12273</v>
      </c>
      <c r="B4567" s="1" t="s">
        <v>12274</v>
      </c>
      <c r="C4567" s="2">
        <v>46161.488854166702</v>
      </c>
      <c r="D4567" s="1" t="s">
        <v>12275</v>
      </c>
      <c r="E4567" s="1" t="s">
        <v>11540</v>
      </c>
      <c r="F4567" s="2">
        <v>46123.250011574099</v>
      </c>
      <c r="G4567" s="3">
        <v>61.7</v>
      </c>
      <c r="H4567" s="3">
        <v>54.1</v>
      </c>
      <c r="I4567" s="3">
        <v>87.2</v>
      </c>
      <c r="J4567" s="3">
        <v>58.55</v>
      </c>
      <c r="K4567" s="3">
        <v>62.49</v>
      </c>
      <c r="L4567"/>
      <c r="M4567"/>
      <c r="N4567"/>
      <c r="O4567"/>
      <c r="P4567"/>
      <c r="Q4567"/>
      <c r="R4567"/>
      <c r="S4567"/>
      <c r="T4567"/>
    </row>
    <row r="4568" spans="1:20" x14ac:dyDescent="0.4">
      <c r="A4568" t="s">
        <v>12276</v>
      </c>
      <c r="B4568" s="1" t="s">
        <v>12277</v>
      </c>
      <c r="C4568" s="2">
        <v>46161.488946759302</v>
      </c>
      <c r="D4568" s="1" t="s">
        <v>12278</v>
      </c>
      <c r="E4568" s="1" t="s">
        <v>11540</v>
      </c>
      <c r="F4568" s="2">
        <v>46123.291678240697</v>
      </c>
      <c r="G4568" s="3">
        <v>62.99</v>
      </c>
      <c r="H4568" s="3">
        <v>57.3</v>
      </c>
      <c r="I4568" s="3">
        <v>75.400000000000006</v>
      </c>
      <c r="J4568" s="3">
        <v>61.03</v>
      </c>
      <c r="K4568" s="3">
        <v>64.290000000000006</v>
      </c>
      <c r="L4568"/>
      <c r="M4568"/>
      <c r="N4568"/>
      <c r="O4568"/>
      <c r="P4568"/>
      <c r="Q4568"/>
      <c r="R4568"/>
      <c r="S4568"/>
      <c r="T4568"/>
    </row>
    <row r="4569" spans="1:20" x14ac:dyDescent="0.4">
      <c r="A4569" t="s">
        <v>12279</v>
      </c>
      <c r="B4569" s="1" t="s">
        <v>12280</v>
      </c>
      <c r="C4569" s="2">
        <v>46161.489097222198</v>
      </c>
      <c r="D4569" s="1" t="s">
        <v>12281</v>
      </c>
      <c r="E4569" s="1" t="s">
        <v>11540</v>
      </c>
      <c r="F4569" s="2">
        <v>46123.333344907398</v>
      </c>
      <c r="G4569" s="3">
        <v>67.59</v>
      </c>
      <c r="H4569" s="3">
        <v>58.7</v>
      </c>
      <c r="I4569" s="3">
        <v>88.6</v>
      </c>
      <c r="J4569" s="3">
        <v>62.99</v>
      </c>
      <c r="K4569" s="3">
        <v>67.290000000000006</v>
      </c>
      <c r="L4569"/>
      <c r="M4569"/>
      <c r="N4569"/>
      <c r="O4569"/>
      <c r="P4569"/>
      <c r="Q4569"/>
      <c r="R4569"/>
      <c r="S4569"/>
      <c r="T4569"/>
    </row>
    <row r="4570" spans="1:20" x14ac:dyDescent="0.4">
      <c r="A4570" t="s">
        <v>12282</v>
      </c>
      <c r="B4570" s="1" t="s">
        <v>12283</v>
      </c>
      <c r="C4570" s="2">
        <v>46161.489155092597</v>
      </c>
      <c r="D4570" s="1" t="s">
        <v>12284</v>
      </c>
      <c r="E4570" s="1" t="s">
        <v>11540</v>
      </c>
      <c r="F4570" s="2">
        <v>46123.375011574099</v>
      </c>
      <c r="G4570" s="3">
        <v>71.31</v>
      </c>
      <c r="H4570" s="3">
        <v>60.5</v>
      </c>
      <c r="I4570" s="3">
        <v>94.1</v>
      </c>
      <c r="J4570" s="3">
        <v>64.510000000000005</v>
      </c>
      <c r="K4570" s="3">
        <v>69.36</v>
      </c>
      <c r="L4570"/>
      <c r="M4570"/>
      <c r="N4570"/>
      <c r="O4570"/>
      <c r="P4570"/>
      <c r="Q4570"/>
      <c r="R4570"/>
      <c r="S4570"/>
      <c r="T4570"/>
    </row>
    <row r="4571" spans="1:20" x14ac:dyDescent="0.4">
      <c r="A4571" t="s">
        <v>12285</v>
      </c>
      <c r="B4571" s="1" t="s">
        <v>12286</v>
      </c>
      <c r="C4571" s="2">
        <v>46161.488784722198</v>
      </c>
      <c r="D4571" s="1" t="s">
        <v>12287</v>
      </c>
      <c r="E4571" s="1" t="s">
        <v>11540</v>
      </c>
      <c r="F4571" s="2">
        <v>46123.416678240697</v>
      </c>
      <c r="G4571" s="3">
        <v>67.47</v>
      </c>
      <c r="H4571" s="3">
        <v>60.4</v>
      </c>
      <c r="I4571" s="3">
        <v>82.6</v>
      </c>
      <c r="J4571" s="3">
        <v>63.93</v>
      </c>
      <c r="K4571" s="3">
        <v>68.63</v>
      </c>
      <c r="L4571"/>
      <c r="M4571"/>
      <c r="N4571"/>
      <c r="O4571"/>
      <c r="P4571"/>
      <c r="Q4571"/>
      <c r="R4571"/>
      <c r="S4571"/>
      <c r="T4571"/>
    </row>
    <row r="4572" spans="1:20" x14ac:dyDescent="0.4">
      <c r="A4572" t="s">
        <v>12288</v>
      </c>
      <c r="B4572" s="1" t="s">
        <v>12289</v>
      </c>
      <c r="C4572" s="2">
        <v>46161.488981481503</v>
      </c>
      <c r="D4572" s="1" t="s">
        <v>12290</v>
      </c>
      <c r="E4572" s="1" t="s">
        <v>11540</v>
      </c>
      <c r="F4572" s="2">
        <v>46123.458344907398</v>
      </c>
      <c r="G4572" s="3">
        <v>68.61</v>
      </c>
      <c r="H4572" s="3">
        <v>61.6</v>
      </c>
      <c r="I4572" s="3">
        <v>90.3</v>
      </c>
      <c r="J4572" s="3">
        <v>65.010000000000005</v>
      </c>
      <c r="K4572" s="3">
        <v>68.59</v>
      </c>
      <c r="L4572"/>
      <c r="M4572"/>
      <c r="N4572"/>
      <c r="O4572"/>
      <c r="P4572"/>
      <c r="Q4572"/>
      <c r="R4572"/>
      <c r="S4572"/>
      <c r="T4572"/>
    </row>
    <row r="4573" spans="1:20" x14ac:dyDescent="0.4">
      <c r="A4573" t="s">
        <v>12291</v>
      </c>
      <c r="B4573" s="1" t="s">
        <v>12292</v>
      </c>
      <c r="C4573" s="2">
        <v>46161.488923611098</v>
      </c>
      <c r="D4573" s="1" t="s">
        <v>12293</v>
      </c>
      <c r="E4573" s="1" t="s">
        <v>11540</v>
      </c>
      <c r="F4573" s="2">
        <v>46123.500011574099</v>
      </c>
      <c r="G4573" s="3">
        <v>67.39</v>
      </c>
      <c r="H4573" s="3">
        <v>59.2</v>
      </c>
      <c r="I4573" s="3">
        <v>91.1</v>
      </c>
      <c r="J4573" s="3">
        <v>63.53</v>
      </c>
      <c r="K4573" s="3">
        <v>66.86</v>
      </c>
      <c r="L4573"/>
      <c r="M4573"/>
      <c r="N4573"/>
      <c r="O4573"/>
      <c r="P4573"/>
      <c r="Q4573"/>
      <c r="R4573"/>
      <c r="S4573"/>
      <c r="T4573"/>
    </row>
    <row r="4574" spans="1:20" x14ac:dyDescent="0.4">
      <c r="A4574" t="s">
        <v>12294</v>
      </c>
      <c r="B4574" s="1" t="s">
        <v>12295</v>
      </c>
      <c r="C4574" s="2">
        <v>46161.488912036999</v>
      </c>
      <c r="D4574" s="1" t="s">
        <v>12296</v>
      </c>
      <c r="E4574" s="1" t="s">
        <v>11540</v>
      </c>
      <c r="F4574" s="2">
        <v>46123.541678240697</v>
      </c>
      <c r="G4574" s="3">
        <v>71.77</v>
      </c>
      <c r="H4574" s="3">
        <v>60.3</v>
      </c>
      <c r="I4574" s="3">
        <v>95.4</v>
      </c>
      <c r="J4574" s="3">
        <v>64.569999999999993</v>
      </c>
      <c r="K4574" s="3">
        <v>69.5</v>
      </c>
      <c r="L4574"/>
      <c r="M4574"/>
      <c r="N4574"/>
      <c r="O4574"/>
      <c r="P4574"/>
      <c r="Q4574"/>
      <c r="R4574"/>
      <c r="S4574"/>
      <c r="T4574"/>
    </row>
    <row r="4575" spans="1:20" x14ac:dyDescent="0.4">
      <c r="A4575" t="s">
        <v>12297</v>
      </c>
      <c r="B4575" s="1" t="s">
        <v>12298</v>
      </c>
      <c r="C4575" s="2">
        <v>46161.488807870403</v>
      </c>
      <c r="D4575" s="1" t="s">
        <v>12299</v>
      </c>
      <c r="E4575" s="1" t="s">
        <v>11540</v>
      </c>
      <c r="F4575" s="2">
        <v>46123.583344907398</v>
      </c>
      <c r="G4575" s="3">
        <v>69.260000000000005</v>
      </c>
      <c r="H4575" s="3">
        <v>60.5</v>
      </c>
      <c r="I4575" s="3">
        <v>93.4</v>
      </c>
      <c r="J4575" s="3">
        <v>64.44</v>
      </c>
      <c r="K4575" s="3">
        <v>68.38</v>
      </c>
      <c r="L4575"/>
      <c r="M4575"/>
      <c r="N4575"/>
      <c r="O4575"/>
      <c r="P4575"/>
      <c r="Q4575"/>
      <c r="R4575"/>
      <c r="S4575"/>
      <c r="T4575"/>
    </row>
    <row r="4576" spans="1:20" x14ac:dyDescent="0.4">
      <c r="A4576" t="s">
        <v>12300</v>
      </c>
      <c r="B4576" s="1" t="s">
        <v>12301</v>
      </c>
      <c r="C4576" s="2">
        <v>46161.489039351902</v>
      </c>
      <c r="D4576" s="1" t="s">
        <v>12302</v>
      </c>
      <c r="E4576" s="1" t="s">
        <v>11540</v>
      </c>
      <c r="F4576" s="2">
        <v>46123.625011574099</v>
      </c>
      <c r="G4576" s="3">
        <v>67.88</v>
      </c>
      <c r="H4576" s="3">
        <v>59</v>
      </c>
      <c r="I4576" s="3">
        <v>93</v>
      </c>
      <c r="J4576" s="3">
        <v>63.67</v>
      </c>
      <c r="K4576" s="3">
        <v>66.87</v>
      </c>
      <c r="L4576"/>
      <c r="M4576"/>
      <c r="N4576"/>
      <c r="O4576"/>
      <c r="P4576"/>
      <c r="Q4576"/>
      <c r="R4576"/>
      <c r="S4576"/>
      <c r="T4576"/>
    </row>
    <row r="4577" spans="1:20" x14ac:dyDescent="0.4">
      <c r="A4577" t="s">
        <v>12303</v>
      </c>
      <c r="B4577" s="1" t="s">
        <v>12304</v>
      </c>
      <c r="C4577" s="2">
        <v>46161.488900463002</v>
      </c>
      <c r="D4577" s="1" t="s">
        <v>12305</v>
      </c>
      <c r="E4577" s="1" t="s">
        <v>11540</v>
      </c>
      <c r="F4577" s="2">
        <v>46123.666678240697</v>
      </c>
      <c r="G4577" s="3">
        <v>65.290000000000006</v>
      </c>
      <c r="H4577" s="3">
        <v>59.7</v>
      </c>
      <c r="I4577" s="3">
        <v>70.8</v>
      </c>
      <c r="J4577" s="3">
        <v>63.75</v>
      </c>
      <c r="K4577" s="3">
        <v>66.37</v>
      </c>
      <c r="L4577"/>
      <c r="M4577"/>
      <c r="N4577"/>
      <c r="O4577"/>
      <c r="P4577"/>
      <c r="Q4577"/>
      <c r="R4577"/>
      <c r="S4577"/>
      <c r="T4577"/>
    </row>
    <row r="4578" spans="1:20" x14ac:dyDescent="0.4">
      <c r="A4578" t="s">
        <v>12306</v>
      </c>
      <c r="B4578" s="1" t="s">
        <v>12307</v>
      </c>
      <c r="C4578" s="2">
        <v>46161.489050925898</v>
      </c>
      <c r="D4578" s="1" t="s">
        <v>12308</v>
      </c>
      <c r="E4578" s="1" t="s">
        <v>11540</v>
      </c>
      <c r="F4578" s="2">
        <v>46123.708344907398</v>
      </c>
      <c r="G4578" s="3">
        <v>65.7</v>
      </c>
      <c r="H4578" s="3">
        <v>60.6</v>
      </c>
      <c r="I4578" s="3">
        <v>71.099999999999994</v>
      </c>
      <c r="J4578" s="3">
        <v>64.239999999999995</v>
      </c>
      <c r="K4578" s="3">
        <v>66.8</v>
      </c>
      <c r="L4578"/>
      <c r="M4578"/>
      <c r="N4578"/>
      <c r="O4578"/>
      <c r="P4578"/>
      <c r="Q4578"/>
      <c r="R4578"/>
      <c r="S4578"/>
      <c r="T4578"/>
    </row>
    <row r="4579" spans="1:20" x14ac:dyDescent="0.4">
      <c r="A4579" t="s">
        <v>12309</v>
      </c>
      <c r="B4579" s="1" t="s">
        <v>12310</v>
      </c>
      <c r="C4579" s="2">
        <v>46161.4891319444</v>
      </c>
      <c r="D4579" s="1" t="s">
        <v>12311</v>
      </c>
      <c r="E4579" s="1" t="s">
        <v>11540</v>
      </c>
      <c r="F4579" s="2">
        <v>46123.750011574099</v>
      </c>
      <c r="G4579" s="3">
        <v>66.11</v>
      </c>
      <c r="H4579" s="3">
        <v>61.8</v>
      </c>
      <c r="I4579" s="3">
        <v>75.7</v>
      </c>
      <c r="J4579" s="3">
        <v>64.66</v>
      </c>
      <c r="K4579" s="3">
        <v>67.28</v>
      </c>
      <c r="L4579"/>
      <c r="M4579"/>
      <c r="N4579"/>
      <c r="O4579"/>
      <c r="P4579"/>
      <c r="Q4579"/>
      <c r="R4579"/>
      <c r="S4579"/>
      <c r="T4579"/>
    </row>
    <row r="4580" spans="1:20" x14ac:dyDescent="0.4">
      <c r="A4580" t="s">
        <v>12312</v>
      </c>
      <c r="B4580" s="1" t="s">
        <v>12313</v>
      </c>
      <c r="C4580" s="2">
        <v>46161.488692129598</v>
      </c>
      <c r="D4580" s="1" t="s">
        <v>12314</v>
      </c>
      <c r="E4580" s="1" t="s">
        <v>11540</v>
      </c>
      <c r="F4580" s="2">
        <v>46123.791678240697</v>
      </c>
      <c r="G4580" s="3">
        <v>66.23</v>
      </c>
      <c r="H4580" s="3">
        <v>61.2</v>
      </c>
      <c r="I4580" s="3">
        <v>86.2</v>
      </c>
      <c r="J4580" s="3">
        <v>64.59</v>
      </c>
      <c r="K4580" s="3">
        <v>67.239999999999995</v>
      </c>
      <c r="L4580"/>
      <c r="M4580"/>
      <c r="N4580"/>
      <c r="O4580"/>
      <c r="P4580"/>
      <c r="Q4580"/>
      <c r="R4580"/>
      <c r="S4580"/>
      <c r="T4580"/>
    </row>
    <row r="4581" spans="1:20" x14ac:dyDescent="0.4">
      <c r="A4581" t="s">
        <v>12315</v>
      </c>
      <c r="B4581" s="1" t="s">
        <v>12316</v>
      </c>
      <c r="C4581" s="2">
        <v>46161.489062499997</v>
      </c>
      <c r="D4581" s="1" t="s">
        <v>12317</v>
      </c>
      <c r="E4581" s="1" t="s">
        <v>11540</v>
      </c>
      <c r="F4581" s="2">
        <v>46123.833344907398</v>
      </c>
      <c r="G4581" s="3">
        <v>65.94</v>
      </c>
      <c r="H4581" s="3">
        <v>61.3</v>
      </c>
      <c r="I4581" s="3">
        <v>72.900000000000006</v>
      </c>
      <c r="J4581" s="3">
        <v>64.47</v>
      </c>
      <c r="K4581" s="3">
        <v>67.05</v>
      </c>
      <c r="L4581"/>
      <c r="M4581"/>
      <c r="N4581"/>
      <c r="O4581"/>
      <c r="P4581"/>
      <c r="Q4581"/>
      <c r="R4581"/>
      <c r="S4581"/>
      <c r="T4581"/>
    </row>
    <row r="4582" spans="1:20" x14ac:dyDescent="0.4">
      <c r="A4582" t="s">
        <v>12318</v>
      </c>
      <c r="B4582" s="1" t="s">
        <v>12319</v>
      </c>
      <c r="C4582" s="2">
        <v>46161.488668981503</v>
      </c>
      <c r="D4582" s="1" t="s">
        <v>12320</v>
      </c>
      <c r="E4582" s="1" t="s">
        <v>11540</v>
      </c>
      <c r="F4582" s="2">
        <v>46123.875011574099</v>
      </c>
      <c r="G4582" s="3">
        <v>64.58</v>
      </c>
      <c r="H4582" s="3">
        <v>60</v>
      </c>
      <c r="I4582" s="3">
        <v>71.099999999999994</v>
      </c>
      <c r="J4582" s="3">
        <v>63.14</v>
      </c>
      <c r="K4582" s="3">
        <v>65.739999999999995</v>
      </c>
      <c r="L4582"/>
      <c r="M4582"/>
      <c r="N4582"/>
      <c r="O4582"/>
      <c r="P4582"/>
      <c r="Q4582"/>
      <c r="R4582"/>
      <c r="S4582"/>
      <c r="T4582"/>
    </row>
    <row r="4583" spans="1:20" x14ac:dyDescent="0.4">
      <c r="A4583" t="s">
        <v>12321</v>
      </c>
      <c r="B4583" s="1" t="s">
        <v>12322</v>
      </c>
      <c r="C4583" s="2">
        <v>46161.489016203697</v>
      </c>
      <c r="D4583" s="1" t="s">
        <v>12323</v>
      </c>
      <c r="E4583" s="1" t="s">
        <v>11540</v>
      </c>
      <c r="F4583" s="2">
        <v>46123.916678240697</v>
      </c>
      <c r="G4583" s="3">
        <v>66.150000000000006</v>
      </c>
      <c r="H4583" s="3">
        <v>61.1</v>
      </c>
      <c r="I4583" s="3">
        <v>79.900000000000006</v>
      </c>
      <c r="J4583" s="3">
        <v>64.47</v>
      </c>
      <c r="K4583" s="3">
        <v>67.260000000000005</v>
      </c>
      <c r="L4583"/>
      <c r="M4583"/>
      <c r="N4583"/>
      <c r="O4583"/>
      <c r="P4583"/>
      <c r="Q4583"/>
      <c r="R4583"/>
      <c r="S4583"/>
      <c r="T4583"/>
    </row>
    <row r="4584" spans="1:20" x14ac:dyDescent="0.4">
      <c r="A4584" t="s">
        <v>12324</v>
      </c>
      <c r="B4584" s="1" t="s">
        <v>12325</v>
      </c>
      <c r="C4584" s="2">
        <v>46161.488645833299</v>
      </c>
      <c r="D4584" s="1" t="s">
        <v>12326</v>
      </c>
      <c r="E4584" s="1" t="s">
        <v>11540</v>
      </c>
      <c r="F4584" s="2">
        <v>46123.958344907398</v>
      </c>
      <c r="G4584" s="3">
        <v>65.27</v>
      </c>
      <c r="H4584" s="3">
        <v>59.6</v>
      </c>
      <c r="I4584" s="3">
        <v>78</v>
      </c>
      <c r="J4584" s="3">
        <v>63.39</v>
      </c>
      <c r="K4584" s="3">
        <v>66.55</v>
      </c>
      <c r="L4584"/>
      <c r="M4584"/>
      <c r="N4584"/>
      <c r="O4584"/>
      <c r="P4584"/>
      <c r="Q4584"/>
      <c r="R4584"/>
      <c r="S4584"/>
      <c r="T4584"/>
    </row>
    <row r="4585" spans="1:20" x14ac:dyDescent="0.4">
      <c r="A4585" t="s">
        <v>12327</v>
      </c>
      <c r="B4585" s="1" t="s">
        <v>12328</v>
      </c>
      <c r="C4585" s="2">
        <v>46161.488831018498</v>
      </c>
      <c r="D4585" s="1" t="s">
        <v>12329</v>
      </c>
      <c r="E4585" s="1" t="s">
        <v>11540</v>
      </c>
      <c r="F4585" s="2">
        <v>46124.000011574099</v>
      </c>
      <c r="G4585" s="3">
        <v>66.16</v>
      </c>
      <c r="H4585" s="3">
        <v>60.2</v>
      </c>
      <c r="I4585" s="3">
        <v>76</v>
      </c>
      <c r="J4585" s="3">
        <v>64.58</v>
      </c>
      <c r="K4585" s="3">
        <v>67.400000000000006</v>
      </c>
      <c r="L4585"/>
      <c r="M4585"/>
      <c r="N4585"/>
      <c r="O4585"/>
      <c r="P4585"/>
      <c r="Q4585"/>
      <c r="R4585"/>
      <c r="S4585"/>
      <c r="T4585"/>
    </row>
    <row r="4586" spans="1:20" x14ac:dyDescent="0.4">
      <c r="A4586" t="s">
        <v>12330</v>
      </c>
      <c r="B4586" s="1" t="s">
        <v>12331</v>
      </c>
      <c r="C4586" s="2">
        <v>46161.488888888904</v>
      </c>
      <c r="D4586" s="1" t="s">
        <v>12332</v>
      </c>
      <c r="E4586" s="1" t="s">
        <v>11540</v>
      </c>
      <c r="F4586" s="2">
        <v>46124.041678240697</v>
      </c>
      <c r="G4586" s="3">
        <v>64.97</v>
      </c>
      <c r="H4586" s="3">
        <v>59.8</v>
      </c>
      <c r="I4586" s="3">
        <v>74.8</v>
      </c>
      <c r="J4586" s="3">
        <v>63.22</v>
      </c>
      <c r="K4586" s="3">
        <v>66.3</v>
      </c>
      <c r="L4586"/>
      <c r="M4586"/>
      <c r="N4586"/>
      <c r="O4586"/>
      <c r="P4586"/>
      <c r="Q4586"/>
      <c r="R4586"/>
      <c r="S4586"/>
      <c r="T4586"/>
    </row>
    <row r="4587" spans="1:20" x14ac:dyDescent="0.4">
      <c r="A4587" t="s">
        <v>12333</v>
      </c>
      <c r="B4587" s="1" t="s">
        <v>12334</v>
      </c>
      <c r="C4587" s="2">
        <v>46161.489016203697</v>
      </c>
      <c r="D4587" s="1" t="s">
        <v>12335</v>
      </c>
      <c r="E4587" s="1" t="s">
        <v>11540</v>
      </c>
      <c r="F4587" s="2">
        <v>46124.083344907398</v>
      </c>
      <c r="G4587" s="3">
        <v>63.86</v>
      </c>
      <c r="H4587" s="3">
        <v>58.1</v>
      </c>
      <c r="I4587" s="3">
        <v>71.599999999999994</v>
      </c>
      <c r="J4587" s="3">
        <v>62.03</v>
      </c>
      <c r="K4587" s="3">
        <v>65.599999999999994</v>
      </c>
      <c r="L4587"/>
      <c r="M4587"/>
      <c r="N4587"/>
      <c r="O4587"/>
      <c r="P4587"/>
      <c r="Q4587"/>
      <c r="R4587"/>
      <c r="S4587"/>
      <c r="T4587"/>
    </row>
    <row r="4588" spans="1:20" x14ac:dyDescent="0.4">
      <c r="A4588" t="s">
        <v>12336</v>
      </c>
      <c r="B4588" s="1" t="s">
        <v>12337</v>
      </c>
      <c r="C4588" s="2">
        <v>46161.489016203697</v>
      </c>
      <c r="D4588" s="1" t="s">
        <v>12338</v>
      </c>
      <c r="E4588" s="1" t="s">
        <v>11540</v>
      </c>
      <c r="F4588" s="2">
        <v>46124.125011574099</v>
      </c>
      <c r="G4588" s="3">
        <v>63.53</v>
      </c>
      <c r="H4588" s="3">
        <v>54</v>
      </c>
      <c r="I4588" s="3">
        <v>79.5</v>
      </c>
      <c r="J4588" s="3">
        <v>61.04</v>
      </c>
      <c r="K4588" s="3">
        <v>65.06</v>
      </c>
      <c r="L4588"/>
      <c r="M4588"/>
      <c r="N4588"/>
      <c r="O4588"/>
      <c r="P4588"/>
      <c r="Q4588"/>
      <c r="R4588"/>
      <c r="S4588"/>
      <c r="T4588"/>
    </row>
    <row r="4589" spans="1:20" x14ac:dyDescent="0.4">
      <c r="A4589" t="s">
        <v>12339</v>
      </c>
      <c r="B4589" s="1" t="s">
        <v>12340</v>
      </c>
      <c r="C4589" s="2">
        <v>46161.488993055602</v>
      </c>
      <c r="D4589" s="1" t="s">
        <v>12341</v>
      </c>
      <c r="E4589" s="1" t="s">
        <v>11540</v>
      </c>
      <c r="F4589" s="2">
        <v>46124.166678240697</v>
      </c>
      <c r="G4589" s="3">
        <v>62.06</v>
      </c>
      <c r="H4589" s="3">
        <v>55.4</v>
      </c>
      <c r="I4589" s="3">
        <v>70.5</v>
      </c>
      <c r="J4589" s="3">
        <v>59.69</v>
      </c>
      <c r="K4589" s="3">
        <v>63.68</v>
      </c>
      <c r="L4589"/>
      <c r="M4589"/>
      <c r="N4589"/>
      <c r="O4589"/>
      <c r="P4589"/>
      <c r="Q4589"/>
      <c r="R4589"/>
      <c r="S4589"/>
      <c r="T4589"/>
    </row>
    <row r="4590" spans="1:20" x14ac:dyDescent="0.4">
      <c r="A4590" t="s">
        <v>12342</v>
      </c>
      <c r="B4590" s="1" t="s">
        <v>12343</v>
      </c>
      <c r="C4590" s="2">
        <v>46161.489027777803</v>
      </c>
      <c r="D4590" s="1" t="s">
        <v>12344</v>
      </c>
      <c r="E4590" s="1" t="s">
        <v>11540</v>
      </c>
      <c r="F4590" s="2">
        <v>46124.208344907398</v>
      </c>
      <c r="G4590" s="3">
        <v>62.13</v>
      </c>
      <c r="H4590" s="3">
        <v>54.1</v>
      </c>
      <c r="I4590" s="3">
        <v>74.3</v>
      </c>
      <c r="J4590" s="3">
        <v>59.66</v>
      </c>
      <c r="K4590" s="3">
        <v>63.68</v>
      </c>
      <c r="L4590"/>
      <c r="M4590"/>
      <c r="N4590"/>
      <c r="O4590"/>
      <c r="P4590"/>
      <c r="Q4590"/>
      <c r="R4590"/>
      <c r="S4590"/>
      <c r="T4590"/>
    </row>
    <row r="4591" spans="1:20" x14ac:dyDescent="0.4">
      <c r="A4591" t="s">
        <v>12345</v>
      </c>
      <c r="B4591" s="1" t="s">
        <v>12346</v>
      </c>
      <c r="C4591" s="2">
        <v>46161.488969907397</v>
      </c>
      <c r="D4591" s="1" t="s">
        <v>12347</v>
      </c>
      <c r="E4591" s="1" t="s">
        <v>11540</v>
      </c>
      <c r="F4591" s="2">
        <v>46124.250011574099</v>
      </c>
      <c r="G4591" s="3">
        <v>63.17</v>
      </c>
      <c r="H4591" s="3">
        <v>55.5</v>
      </c>
      <c r="I4591" s="3">
        <v>73.099999999999994</v>
      </c>
      <c r="J4591" s="3">
        <v>61.12</v>
      </c>
      <c r="K4591" s="3">
        <v>64.569999999999993</v>
      </c>
      <c r="L4591"/>
      <c r="M4591"/>
      <c r="N4591"/>
      <c r="O4591"/>
      <c r="P4591"/>
      <c r="Q4591"/>
      <c r="R4591"/>
      <c r="S4591"/>
      <c r="T4591"/>
    </row>
    <row r="4592" spans="1:20" x14ac:dyDescent="0.4">
      <c r="A4592" t="s">
        <v>12348</v>
      </c>
      <c r="B4592" s="1" t="s">
        <v>12349</v>
      </c>
      <c r="C4592" s="2">
        <v>46161.489050925898</v>
      </c>
      <c r="D4592" s="1" t="s">
        <v>12350</v>
      </c>
      <c r="E4592" s="1" t="s">
        <v>11540</v>
      </c>
      <c r="F4592" s="2">
        <v>46124.291678240697</v>
      </c>
      <c r="G4592" s="3">
        <v>63.13</v>
      </c>
      <c r="H4592" s="3">
        <v>57.8</v>
      </c>
      <c r="I4592" s="3">
        <v>71.599999999999994</v>
      </c>
      <c r="J4592" s="3">
        <v>61.35</v>
      </c>
      <c r="K4592" s="3">
        <v>64.47</v>
      </c>
      <c r="L4592"/>
      <c r="M4592"/>
      <c r="N4592"/>
      <c r="O4592"/>
      <c r="P4592"/>
      <c r="Q4592"/>
      <c r="R4592"/>
      <c r="S4592"/>
      <c r="T4592"/>
    </row>
    <row r="4593" spans="1:20" x14ac:dyDescent="0.4">
      <c r="A4593" t="s">
        <v>12351</v>
      </c>
      <c r="B4593" s="1" t="s">
        <v>12352</v>
      </c>
      <c r="C4593" s="2">
        <v>46161.4891319444</v>
      </c>
      <c r="D4593" s="1" t="s">
        <v>12353</v>
      </c>
      <c r="E4593" s="1" t="s">
        <v>11540</v>
      </c>
      <c r="F4593" s="2">
        <v>46124.333344907398</v>
      </c>
      <c r="G4593" s="3">
        <v>63.33</v>
      </c>
      <c r="H4593" s="3">
        <v>58.3</v>
      </c>
      <c r="I4593" s="3">
        <v>76</v>
      </c>
      <c r="J4593" s="3">
        <v>61.63</v>
      </c>
      <c r="K4593" s="3">
        <v>64.61</v>
      </c>
      <c r="L4593"/>
      <c r="M4593"/>
      <c r="N4593"/>
      <c r="O4593"/>
      <c r="P4593"/>
      <c r="Q4593"/>
      <c r="R4593"/>
      <c r="S4593"/>
      <c r="T4593"/>
    </row>
    <row r="4594" spans="1:20" x14ac:dyDescent="0.4">
      <c r="A4594" t="s">
        <v>12354</v>
      </c>
      <c r="B4594" s="1" t="s">
        <v>12355</v>
      </c>
      <c r="C4594" s="2">
        <v>46161.489166666703</v>
      </c>
      <c r="D4594" s="1" t="s">
        <v>12356</v>
      </c>
      <c r="E4594" s="1" t="s">
        <v>11540</v>
      </c>
      <c r="F4594" s="2">
        <v>46124.375011574099</v>
      </c>
      <c r="G4594" s="3">
        <v>64.37</v>
      </c>
      <c r="H4594" s="3">
        <v>59.1</v>
      </c>
      <c r="I4594" s="3">
        <v>88.6</v>
      </c>
      <c r="J4594" s="3">
        <v>62.38</v>
      </c>
      <c r="K4594" s="3">
        <v>65.209999999999994</v>
      </c>
      <c r="L4594"/>
      <c r="M4594"/>
      <c r="N4594"/>
      <c r="O4594"/>
      <c r="P4594"/>
      <c r="Q4594"/>
      <c r="R4594"/>
      <c r="S4594"/>
      <c r="T4594"/>
    </row>
    <row r="4595" spans="1:20" x14ac:dyDescent="0.4">
      <c r="A4595" t="s">
        <v>12357</v>
      </c>
      <c r="B4595" s="1" t="s">
        <v>12358</v>
      </c>
      <c r="C4595" s="2">
        <v>46161.489143518498</v>
      </c>
      <c r="D4595" s="1" t="s">
        <v>12359</v>
      </c>
      <c r="E4595" s="1" t="s">
        <v>11540</v>
      </c>
      <c r="F4595" s="2">
        <v>46124.416678240697</v>
      </c>
      <c r="G4595" s="3">
        <v>65.95</v>
      </c>
      <c r="H4595" s="3">
        <v>60.5</v>
      </c>
      <c r="I4595" s="3">
        <v>79.3</v>
      </c>
      <c r="J4595" s="3">
        <v>64.25</v>
      </c>
      <c r="K4595" s="3">
        <v>67.16</v>
      </c>
      <c r="L4595"/>
      <c r="M4595"/>
      <c r="N4595"/>
      <c r="O4595"/>
      <c r="P4595"/>
      <c r="Q4595"/>
      <c r="R4595"/>
      <c r="S4595"/>
      <c r="T4595"/>
    </row>
    <row r="4596" spans="1:20" x14ac:dyDescent="0.4">
      <c r="A4596" t="s">
        <v>12360</v>
      </c>
      <c r="B4596" s="1" t="s">
        <v>12361</v>
      </c>
      <c r="C4596" s="2">
        <v>46161.488981481503</v>
      </c>
      <c r="D4596" s="1" t="s">
        <v>12362</v>
      </c>
      <c r="E4596" s="1" t="s">
        <v>11540</v>
      </c>
      <c r="F4596" s="2">
        <v>46124.458344907398</v>
      </c>
      <c r="G4596" s="3">
        <v>66.180000000000007</v>
      </c>
      <c r="H4596" s="3">
        <v>61.9</v>
      </c>
      <c r="I4596" s="3">
        <v>83.5</v>
      </c>
      <c r="J4596" s="3">
        <v>64.489999999999995</v>
      </c>
      <c r="K4596" s="3">
        <v>67.260000000000005</v>
      </c>
      <c r="L4596"/>
      <c r="M4596"/>
      <c r="N4596"/>
      <c r="O4596"/>
      <c r="P4596"/>
      <c r="Q4596"/>
      <c r="R4596"/>
      <c r="S4596"/>
      <c r="T4596"/>
    </row>
    <row r="4597" spans="1:20" x14ac:dyDescent="0.4">
      <c r="A4597" t="s">
        <v>12363</v>
      </c>
      <c r="B4597" s="1" t="s">
        <v>12364</v>
      </c>
      <c r="C4597" s="2">
        <v>46161.489143518498</v>
      </c>
      <c r="D4597" s="1" t="s">
        <v>12365</v>
      </c>
      <c r="E4597" s="1" t="s">
        <v>11540</v>
      </c>
      <c r="F4597" s="2">
        <v>46124.500011574099</v>
      </c>
      <c r="G4597" s="3">
        <v>65.709999999999994</v>
      </c>
      <c r="H4597" s="3">
        <v>61.3</v>
      </c>
      <c r="I4597" s="3">
        <v>79.099999999999994</v>
      </c>
      <c r="J4597" s="3">
        <v>64.209999999999994</v>
      </c>
      <c r="K4597" s="3">
        <v>66.739999999999995</v>
      </c>
      <c r="L4597"/>
      <c r="M4597"/>
      <c r="N4597"/>
      <c r="O4597"/>
      <c r="P4597"/>
      <c r="Q4597"/>
      <c r="R4597"/>
      <c r="S4597"/>
      <c r="T4597"/>
    </row>
    <row r="4598" spans="1:20" x14ac:dyDescent="0.4">
      <c r="A4598" t="s">
        <v>12366</v>
      </c>
      <c r="B4598" s="1" t="s">
        <v>12367</v>
      </c>
      <c r="C4598" s="2">
        <v>46161.488935185203</v>
      </c>
      <c r="D4598" s="1" t="s">
        <v>12368</v>
      </c>
      <c r="E4598" s="1" t="s">
        <v>11540</v>
      </c>
      <c r="F4598" s="2">
        <v>46124.541678240697</v>
      </c>
      <c r="G4598" s="3">
        <v>65.23</v>
      </c>
      <c r="H4598" s="3">
        <v>61.2</v>
      </c>
      <c r="I4598" s="3">
        <v>72</v>
      </c>
      <c r="J4598" s="3">
        <v>63.93</v>
      </c>
      <c r="K4598" s="3">
        <v>66.27</v>
      </c>
      <c r="L4598"/>
      <c r="M4598"/>
      <c r="N4598"/>
      <c r="O4598"/>
      <c r="P4598"/>
      <c r="Q4598"/>
      <c r="R4598"/>
      <c r="S4598"/>
      <c r="T4598"/>
    </row>
    <row r="4599" spans="1:20" x14ac:dyDescent="0.4">
      <c r="A4599" t="s">
        <v>12369</v>
      </c>
      <c r="B4599" s="1" t="s">
        <v>12370</v>
      </c>
      <c r="C4599" s="2">
        <v>46161.488680555602</v>
      </c>
      <c r="D4599" s="1" t="s">
        <v>12371</v>
      </c>
      <c r="E4599" s="1" t="s">
        <v>11540</v>
      </c>
      <c r="F4599" s="2">
        <v>46124.583344907398</v>
      </c>
      <c r="G4599" s="3">
        <v>65.430000000000007</v>
      </c>
      <c r="H4599" s="3">
        <v>59.7</v>
      </c>
      <c r="I4599" s="3">
        <v>71.099999999999994</v>
      </c>
      <c r="J4599" s="3">
        <v>63.99</v>
      </c>
      <c r="K4599" s="3">
        <v>66.510000000000005</v>
      </c>
      <c r="L4599"/>
      <c r="M4599"/>
      <c r="N4599"/>
      <c r="O4599"/>
      <c r="P4599"/>
      <c r="Q4599"/>
      <c r="R4599"/>
      <c r="S4599"/>
      <c r="T4599"/>
    </row>
    <row r="4600" spans="1:20" x14ac:dyDescent="0.4">
      <c r="A4600" t="s">
        <v>12372</v>
      </c>
      <c r="B4600" s="1" t="s">
        <v>12373</v>
      </c>
      <c r="C4600" s="2">
        <v>46161.489120370403</v>
      </c>
      <c r="D4600" s="1" t="s">
        <v>12374</v>
      </c>
      <c r="E4600" s="1" t="s">
        <v>11540</v>
      </c>
      <c r="F4600" s="2">
        <v>46124.625011574099</v>
      </c>
      <c r="G4600" s="3">
        <v>64.58</v>
      </c>
      <c r="H4600" s="3">
        <v>60</v>
      </c>
      <c r="I4600" s="3">
        <v>72.099999999999994</v>
      </c>
      <c r="J4600" s="3">
        <v>63.21</v>
      </c>
      <c r="K4600" s="3">
        <v>65.55</v>
      </c>
      <c r="L4600"/>
      <c r="M4600"/>
      <c r="N4600"/>
      <c r="O4600"/>
      <c r="P4600"/>
      <c r="Q4600"/>
      <c r="R4600"/>
      <c r="S4600"/>
      <c r="T4600"/>
    </row>
    <row r="4601" spans="1:20" x14ac:dyDescent="0.4">
      <c r="A4601" t="s">
        <v>12375</v>
      </c>
      <c r="B4601" s="1" t="s">
        <v>12376</v>
      </c>
      <c r="C4601" s="2">
        <v>46161.488680555602</v>
      </c>
      <c r="D4601" s="1" t="s">
        <v>12377</v>
      </c>
      <c r="E4601" s="1" t="s">
        <v>11540</v>
      </c>
      <c r="F4601" s="2">
        <v>46124.666678240697</v>
      </c>
      <c r="G4601" s="3">
        <v>64.94</v>
      </c>
      <c r="H4601" s="3">
        <v>59.8</v>
      </c>
      <c r="I4601" s="3">
        <v>72.400000000000006</v>
      </c>
      <c r="J4601" s="3">
        <v>63.08</v>
      </c>
      <c r="K4601" s="3">
        <v>65.89</v>
      </c>
      <c r="L4601"/>
      <c r="M4601"/>
      <c r="N4601"/>
      <c r="O4601"/>
      <c r="P4601"/>
      <c r="Q4601"/>
      <c r="R4601"/>
      <c r="S4601"/>
      <c r="T4601"/>
    </row>
    <row r="4602" spans="1:20" x14ac:dyDescent="0.4">
      <c r="A4602" t="s">
        <v>12378</v>
      </c>
      <c r="B4602" s="1" t="s">
        <v>12379</v>
      </c>
      <c r="C4602" s="2">
        <v>46161.489074074103</v>
      </c>
      <c r="D4602" s="1" t="s">
        <v>12380</v>
      </c>
      <c r="E4602" s="1" t="s">
        <v>11540</v>
      </c>
      <c r="F4602" s="2">
        <v>46124.708344907398</v>
      </c>
      <c r="G4602" s="3">
        <v>63.44</v>
      </c>
      <c r="H4602" s="3">
        <v>59.2</v>
      </c>
      <c r="I4602" s="3">
        <v>80.900000000000006</v>
      </c>
      <c r="J4602" s="3">
        <v>61.98</v>
      </c>
      <c r="K4602" s="3">
        <v>64.56</v>
      </c>
      <c r="L4602"/>
      <c r="M4602"/>
      <c r="N4602"/>
      <c r="O4602"/>
      <c r="P4602"/>
      <c r="Q4602"/>
      <c r="R4602"/>
      <c r="S4602"/>
      <c r="T4602"/>
    </row>
    <row r="4603" spans="1:20" x14ac:dyDescent="0.4">
      <c r="A4603" t="s">
        <v>12381</v>
      </c>
      <c r="B4603" s="1" t="s">
        <v>12382</v>
      </c>
      <c r="C4603" s="2">
        <v>46161.489074074103</v>
      </c>
      <c r="D4603" s="1" t="s">
        <v>12383</v>
      </c>
      <c r="E4603" s="1" t="s">
        <v>11540</v>
      </c>
      <c r="F4603" s="2">
        <v>46124.750011574099</v>
      </c>
      <c r="G4603" s="3">
        <v>61.5</v>
      </c>
      <c r="H4603" s="3">
        <v>55.8</v>
      </c>
      <c r="I4603" s="3">
        <v>83.6</v>
      </c>
      <c r="J4603" s="3">
        <v>59.76</v>
      </c>
      <c r="K4603" s="3">
        <v>62.01</v>
      </c>
      <c r="L4603"/>
      <c r="M4603"/>
      <c r="N4603"/>
      <c r="O4603"/>
      <c r="P4603"/>
      <c r="Q4603"/>
      <c r="R4603"/>
      <c r="S4603"/>
      <c r="T4603"/>
    </row>
    <row r="4604" spans="1:20" x14ac:dyDescent="0.4">
      <c r="A4604" t="s">
        <v>12384</v>
      </c>
      <c r="B4604" s="1" t="s">
        <v>12385</v>
      </c>
      <c r="C4604" s="2">
        <v>46161.489201388897</v>
      </c>
      <c r="D4604" s="1" t="s">
        <v>12386</v>
      </c>
      <c r="E4604" s="1" t="s">
        <v>11540</v>
      </c>
      <c r="F4604" s="2">
        <v>46124.791678240697</v>
      </c>
      <c r="G4604" s="3">
        <v>61.67</v>
      </c>
      <c r="H4604" s="3">
        <v>57.2</v>
      </c>
      <c r="I4604" s="3">
        <v>70.3</v>
      </c>
      <c r="J4604" s="3">
        <v>60.37</v>
      </c>
      <c r="K4604" s="3">
        <v>62.26</v>
      </c>
      <c r="L4604"/>
      <c r="M4604"/>
      <c r="N4604"/>
      <c r="O4604"/>
      <c r="P4604"/>
      <c r="Q4604"/>
      <c r="R4604"/>
      <c r="S4604"/>
      <c r="T4604"/>
    </row>
    <row r="4605" spans="1:20" x14ac:dyDescent="0.4">
      <c r="A4605" t="s">
        <v>12387</v>
      </c>
      <c r="B4605" s="1" t="s">
        <v>12388</v>
      </c>
      <c r="C4605" s="2">
        <v>46161.489039351902</v>
      </c>
      <c r="D4605" s="1" t="s">
        <v>12389</v>
      </c>
      <c r="E4605" s="1" t="s">
        <v>11540</v>
      </c>
      <c r="F4605" s="2">
        <v>46124.833344907398</v>
      </c>
      <c r="G4605" s="3">
        <v>60.95</v>
      </c>
      <c r="H4605" s="3">
        <v>57</v>
      </c>
      <c r="I4605" s="3">
        <v>83.4</v>
      </c>
      <c r="J4605" s="3">
        <v>60.07</v>
      </c>
      <c r="K4605" s="3">
        <v>62.01</v>
      </c>
      <c r="L4605"/>
      <c r="M4605"/>
      <c r="N4605"/>
      <c r="O4605"/>
      <c r="P4605"/>
      <c r="Q4605"/>
      <c r="R4605"/>
      <c r="S4605"/>
      <c r="T4605"/>
    </row>
    <row r="4606" spans="1:20" x14ac:dyDescent="0.4">
      <c r="A4606" t="s">
        <v>12390</v>
      </c>
      <c r="B4606" s="1" t="s">
        <v>12391</v>
      </c>
      <c r="C4606" s="2">
        <v>46161.488842592596</v>
      </c>
      <c r="D4606" s="1" t="s">
        <v>12392</v>
      </c>
      <c r="E4606" s="1" t="s">
        <v>11540</v>
      </c>
      <c r="F4606" s="2">
        <v>46124.875011574099</v>
      </c>
      <c r="G4606" s="3">
        <v>60.83</v>
      </c>
      <c r="H4606" s="3">
        <v>56.4</v>
      </c>
      <c r="I4606" s="3">
        <v>68.099999999999994</v>
      </c>
      <c r="J4606" s="3">
        <v>59.71</v>
      </c>
      <c r="K4606" s="3">
        <v>61.44</v>
      </c>
      <c r="L4606"/>
      <c r="M4606"/>
      <c r="N4606"/>
      <c r="O4606"/>
      <c r="P4606"/>
      <c r="Q4606"/>
      <c r="R4606"/>
      <c r="S4606"/>
      <c r="T4606"/>
    </row>
    <row r="4607" spans="1:20" x14ac:dyDescent="0.4">
      <c r="A4607" t="s">
        <v>12393</v>
      </c>
      <c r="B4607" s="1" t="s">
        <v>12394</v>
      </c>
      <c r="C4607" s="2">
        <v>46161.488877314798</v>
      </c>
      <c r="D4607" s="1" t="s">
        <v>12395</v>
      </c>
      <c r="E4607" s="1" t="s">
        <v>11540</v>
      </c>
      <c r="F4607" s="2">
        <v>46124.916678240697</v>
      </c>
      <c r="G4607" s="3">
        <v>59.97</v>
      </c>
      <c r="H4607" s="3">
        <v>55.1</v>
      </c>
      <c r="I4607" s="3">
        <v>73.099999999999994</v>
      </c>
      <c r="J4607" s="3">
        <v>58.77</v>
      </c>
      <c r="K4607" s="3">
        <v>60.64</v>
      </c>
      <c r="L4607"/>
      <c r="M4607"/>
      <c r="N4607"/>
      <c r="O4607"/>
      <c r="P4607"/>
      <c r="Q4607"/>
      <c r="R4607"/>
      <c r="S4607"/>
      <c r="T4607"/>
    </row>
    <row r="4608" spans="1:20" x14ac:dyDescent="0.4">
      <c r="A4608" t="s">
        <v>12396</v>
      </c>
      <c r="B4608" s="1" t="s">
        <v>12397</v>
      </c>
      <c r="C4608" s="2">
        <v>46161.489166666703</v>
      </c>
      <c r="D4608" s="1" t="s">
        <v>12398</v>
      </c>
      <c r="E4608" s="1" t="s">
        <v>11540</v>
      </c>
      <c r="F4608" s="2">
        <v>46124.958344907398</v>
      </c>
      <c r="G4608" s="3">
        <v>60.26</v>
      </c>
      <c r="H4608" s="3">
        <v>53.4</v>
      </c>
      <c r="I4608" s="3">
        <v>78.400000000000006</v>
      </c>
      <c r="J4608" s="3">
        <v>58.09</v>
      </c>
      <c r="K4608" s="3">
        <v>60.6</v>
      </c>
      <c r="L4608"/>
      <c r="M4608"/>
      <c r="N4608"/>
      <c r="O4608"/>
      <c r="P4608"/>
      <c r="Q4608"/>
      <c r="R4608"/>
      <c r="S4608"/>
      <c r="T4608"/>
    </row>
    <row r="4609" spans="1:20" x14ac:dyDescent="0.4">
      <c r="A4609" t="s">
        <v>12399</v>
      </c>
      <c r="B4609" s="1" t="s">
        <v>12400</v>
      </c>
      <c r="C4609" s="2">
        <v>46161.488726851901</v>
      </c>
      <c r="D4609" s="1" t="s">
        <v>12401</v>
      </c>
      <c r="E4609" s="1" t="s">
        <v>11540</v>
      </c>
      <c r="F4609" s="2">
        <v>46125.000011574099</v>
      </c>
      <c r="G4609" s="3">
        <v>59.29</v>
      </c>
      <c r="H4609" s="3">
        <v>53.8</v>
      </c>
      <c r="I4609" s="3">
        <v>77.599999999999994</v>
      </c>
      <c r="J4609" s="3">
        <v>57.67</v>
      </c>
      <c r="K4609" s="3">
        <v>59.97</v>
      </c>
      <c r="L4609"/>
      <c r="M4609"/>
      <c r="N4609"/>
      <c r="O4609"/>
      <c r="P4609"/>
      <c r="Q4609"/>
      <c r="R4609"/>
      <c r="S4609"/>
      <c r="T4609"/>
    </row>
    <row r="4610" spans="1:20" x14ac:dyDescent="0.4">
      <c r="A4610" t="s">
        <v>12402</v>
      </c>
      <c r="B4610" s="1" t="s">
        <v>12403</v>
      </c>
      <c r="C4610" s="2">
        <v>46161.488865740699</v>
      </c>
      <c r="D4610" s="1" t="s">
        <v>12404</v>
      </c>
      <c r="E4610" s="1" t="s">
        <v>11540</v>
      </c>
      <c r="F4610" s="2">
        <v>46125.041678240697</v>
      </c>
      <c r="G4610" s="3">
        <v>59.44</v>
      </c>
      <c r="H4610" s="3">
        <v>53.6</v>
      </c>
      <c r="I4610" s="3">
        <v>73.900000000000006</v>
      </c>
      <c r="J4610" s="3">
        <v>57.77</v>
      </c>
      <c r="K4610" s="3">
        <v>60.32</v>
      </c>
      <c r="L4610"/>
      <c r="M4610"/>
      <c r="N4610"/>
      <c r="O4610"/>
      <c r="P4610"/>
      <c r="Q4610"/>
      <c r="R4610"/>
      <c r="S4610"/>
      <c r="T4610"/>
    </row>
    <row r="4611" spans="1:20" x14ac:dyDescent="0.4">
      <c r="A4611" t="s">
        <v>12405</v>
      </c>
      <c r="B4611" s="1" t="s">
        <v>12406</v>
      </c>
      <c r="C4611" s="2">
        <v>46161.488958333299</v>
      </c>
      <c r="D4611" s="1" t="s">
        <v>12407</v>
      </c>
      <c r="E4611" s="1" t="s">
        <v>11540</v>
      </c>
      <c r="F4611" s="2">
        <v>46125.083344907398</v>
      </c>
      <c r="G4611" s="3">
        <v>58.45</v>
      </c>
      <c r="H4611" s="3">
        <v>52.2</v>
      </c>
      <c r="I4611" s="3">
        <v>70.7</v>
      </c>
      <c r="J4611" s="3">
        <v>56.69</v>
      </c>
      <c r="K4611" s="3">
        <v>59.52</v>
      </c>
      <c r="L4611"/>
      <c r="M4611"/>
      <c r="N4611"/>
      <c r="O4611"/>
      <c r="P4611"/>
      <c r="Q4611"/>
      <c r="R4611"/>
      <c r="S4611"/>
      <c r="T4611"/>
    </row>
    <row r="4612" spans="1:20" x14ac:dyDescent="0.4">
      <c r="A4612" t="s">
        <v>12408</v>
      </c>
      <c r="B4612" s="1" t="s">
        <v>12409</v>
      </c>
      <c r="C4612" s="2">
        <v>46161.489062499997</v>
      </c>
      <c r="D4612" s="1" t="s">
        <v>12410</v>
      </c>
      <c r="E4612" s="1" t="s">
        <v>11540</v>
      </c>
      <c r="F4612" s="2">
        <v>46125.125011574099</v>
      </c>
      <c r="G4612" s="3">
        <v>59.27</v>
      </c>
      <c r="H4612" s="3">
        <v>52.6</v>
      </c>
      <c r="I4612" s="3">
        <v>79.2</v>
      </c>
      <c r="J4612" s="3">
        <v>57.23</v>
      </c>
      <c r="K4612" s="3">
        <v>60.04</v>
      </c>
      <c r="L4612"/>
      <c r="M4612"/>
      <c r="N4612"/>
      <c r="O4612"/>
      <c r="P4612"/>
      <c r="Q4612"/>
      <c r="R4612"/>
      <c r="S4612"/>
      <c r="T4612"/>
    </row>
    <row r="4613" spans="1:20" x14ac:dyDescent="0.4">
      <c r="A4613" t="s">
        <v>12411</v>
      </c>
      <c r="B4613" s="1" t="s">
        <v>12412</v>
      </c>
      <c r="C4613" s="2">
        <v>46161.488634259302</v>
      </c>
      <c r="D4613" s="1" t="s">
        <v>12413</v>
      </c>
      <c r="E4613" s="1" t="s">
        <v>11540</v>
      </c>
      <c r="F4613" s="2">
        <v>46125.166678240697</v>
      </c>
      <c r="G4613" s="3">
        <v>58.4</v>
      </c>
      <c r="H4613" s="3">
        <v>53</v>
      </c>
      <c r="I4613" s="3">
        <v>68.2</v>
      </c>
      <c r="J4613" s="3">
        <v>56.95</v>
      </c>
      <c r="K4613" s="3">
        <v>59.41</v>
      </c>
      <c r="L4613"/>
      <c r="M4613"/>
      <c r="N4613"/>
      <c r="O4613"/>
      <c r="P4613"/>
      <c r="Q4613"/>
      <c r="R4613"/>
      <c r="S4613"/>
      <c r="T4613"/>
    </row>
    <row r="4614" spans="1:20" x14ac:dyDescent="0.4">
      <c r="A4614" t="s">
        <v>12414</v>
      </c>
      <c r="B4614" s="1" t="s">
        <v>12415</v>
      </c>
      <c r="C4614" s="2">
        <v>46161.489085648202</v>
      </c>
      <c r="D4614" s="1" t="s">
        <v>12416</v>
      </c>
      <c r="E4614" s="1" t="s">
        <v>11540</v>
      </c>
      <c r="F4614" s="2">
        <v>46125.208344907398</v>
      </c>
      <c r="G4614" s="3">
        <v>60.73</v>
      </c>
      <c r="H4614" s="3">
        <v>53.7</v>
      </c>
      <c r="I4614" s="3">
        <v>67.3</v>
      </c>
      <c r="J4614" s="3">
        <v>59.05</v>
      </c>
      <c r="K4614" s="3">
        <v>61.22</v>
      </c>
      <c r="L4614"/>
      <c r="M4614"/>
      <c r="N4614"/>
      <c r="O4614"/>
      <c r="P4614"/>
      <c r="Q4614"/>
      <c r="R4614"/>
      <c r="S4614"/>
      <c r="T4614"/>
    </row>
    <row r="4615" spans="1:20" x14ac:dyDescent="0.4">
      <c r="A4615" t="s">
        <v>12417</v>
      </c>
      <c r="B4615" s="1" t="s">
        <v>12418</v>
      </c>
      <c r="C4615" s="2">
        <v>46161.488703703697</v>
      </c>
      <c r="D4615" s="1" t="s">
        <v>12419</v>
      </c>
      <c r="E4615" s="1" t="s">
        <v>11540</v>
      </c>
      <c r="F4615" s="2">
        <v>46125.250011574099</v>
      </c>
      <c r="G4615" s="3">
        <v>63.73</v>
      </c>
      <c r="H4615" s="3">
        <v>59.7</v>
      </c>
      <c r="I4615" s="3">
        <v>75.3</v>
      </c>
      <c r="J4615" s="3">
        <v>62.7</v>
      </c>
      <c r="K4615" s="3">
        <v>64.41</v>
      </c>
      <c r="L4615"/>
      <c r="M4615"/>
      <c r="N4615"/>
      <c r="O4615"/>
      <c r="P4615"/>
      <c r="Q4615"/>
      <c r="R4615"/>
      <c r="S4615"/>
      <c r="T4615"/>
    </row>
    <row r="4616" spans="1:20" x14ac:dyDescent="0.4">
      <c r="A4616" t="s">
        <v>12420</v>
      </c>
      <c r="B4616" s="1" t="s">
        <v>12421</v>
      </c>
      <c r="C4616" s="2">
        <v>46161.488680555602</v>
      </c>
      <c r="D4616" s="1" t="s">
        <v>12422</v>
      </c>
      <c r="E4616" s="1" t="s">
        <v>11540</v>
      </c>
      <c r="F4616" s="2">
        <v>46125.291678240697</v>
      </c>
      <c r="G4616" s="3">
        <v>65.209999999999994</v>
      </c>
      <c r="H4616" s="3">
        <v>61</v>
      </c>
      <c r="I4616" s="3">
        <v>76.599999999999994</v>
      </c>
      <c r="J4616" s="3">
        <v>63.63</v>
      </c>
      <c r="K4616" s="3">
        <v>66.349999999999994</v>
      </c>
      <c r="L4616"/>
      <c r="M4616"/>
      <c r="N4616"/>
      <c r="O4616"/>
      <c r="P4616"/>
      <c r="Q4616"/>
      <c r="R4616"/>
      <c r="S4616"/>
      <c r="T4616"/>
    </row>
    <row r="4617" spans="1:20" x14ac:dyDescent="0.4">
      <c r="A4617" t="s">
        <v>12423</v>
      </c>
      <c r="B4617" s="1" t="s">
        <v>12424</v>
      </c>
      <c r="C4617" s="2">
        <v>46161.489004629599</v>
      </c>
      <c r="D4617" s="1" t="s">
        <v>12425</v>
      </c>
      <c r="E4617" s="1" t="s">
        <v>11540</v>
      </c>
      <c r="F4617" s="2">
        <v>46125.333344907398</v>
      </c>
      <c r="G4617" s="3">
        <v>65.27</v>
      </c>
      <c r="H4617" s="3">
        <v>58.8</v>
      </c>
      <c r="I4617" s="3">
        <v>88.3</v>
      </c>
      <c r="J4617" s="3">
        <v>61.57</v>
      </c>
      <c r="K4617" s="3">
        <v>64.92</v>
      </c>
      <c r="L4617"/>
      <c r="M4617"/>
      <c r="N4617"/>
      <c r="O4617"/>
      <c r="P4617"/>
      <c r="Q4617"/>
      <c r="R4617"/>
      <c r="S4617"/>
      <c r="T4617"/>
    </row>
    <row r="4618" spans="1:20" x14ac:dyDescent="0.4">
      <c r="A4618" t="s">
        <v>12426</v>
      </c>
      <c r="B4618" s="1" t="s">
        <v>12427</v>
      </c>
      <c r="C4618" s="2">
        <v>46161.489039351902</v>
      </c>
      <c r="D4618" s="1" t="s">
        <v>12428</v>
      </c>
      <c r="E4618" s="1" t="s">
        <v>11540</v>
      </c>
      <c r="F4618" s="2">
        <v>46125.375011574099</v>
      </c>
      <c r="G4618" s="3">
        <v>71.91</v>
      </c>
      <c r="H4618" s="3">
        <v>59.3</v>
      </c>
      <c r="I4618" s="3">
        <v>91.1</v>
      </c>
      <c r="J4618" s="3">
        <v>65.66</v>
      </c>
      <c r="K4618" s="3">
        <v>73.34</v>
      </c>
      <c r="L4618"/>
      <c r="M4618"/>
      <c r="N4618"/>
      <c r="O4618"/>
      <c r="P4618"/>
      <c r="Q4618"/>
      <c r="R4618"/>
      <c r="S4618"/>
      <c r="T4618"/>
    </row>
    <row r="4619" spans="1:20" x14ac:dyDescent="0.4">
      <c r="A4619" t="s">
        <v>12429</v>
      </c>
      <c r="B4619" s="1" t="s">
        <v>12430</v>
      </c>
      <c r="C4619" s="2">
        <v>46161.489155092597</v>
      </c>
      <c r="D4619" s="1" t="s">
        <v>12431</v>
      </c>
      <c r="E4619" s="1" t="s">
        <v>11540</v>
      </c>
      <c r="F4619" s="2">
        <v>46125.416678240697</v>
      </c>
      <c r="G4619" s="3">
        <v>72.010000000000005</v>
      </c>
      <c r="H4619" s="3">
        <v>59.2</v>
      </c>
      <c r="I4619" s="3">
        <v>90.4</v>
      </c>
      <c r="J4619" s="3">
        <v>65.400000000000006</v>
      </c>
      <c r="K4619" s="3">
        <v>73.5</v>
      </c>
      <c r="L4619"/>
      <c r="M4619"/>
      <c r="N4619"/>
      <c r="O4619"/>
      <c r="P4619"/>
      <c r="Q4619"/>
      <c r="R4619"/>
      <c r="S4619"/>
      <c r="T4619"/>
    </row>
    <row r="4620" spans="1:20" x14ac:dyDescent="0.4">
      <c r="A4620" t="s">
        <v>12432</v>
      </c>
      <c r="B4620" s="1" t="s">
        <v>12433</v>
      </c>
      <c r="C4620" s="2">
        <v>46161.489212963003</v>
      </c>
      <c r="D4620" s="1" t="s">
        <v>12434</v>
      </c>
      <c r="E4620" s="1" t="s">
        <v>11540</v>
      </c>
      <c r="F4620" s="2">
        <v>46125.458344907398</v>
      </c>
      <c r="G4620" s="3">
        <v>70.400000000000006</v>
      </c>
      <c r="H4620" s="3">
        <v>54.4</v>
      </c>
      <c r="I4620" s="3">
        <v>93.4</v>
      </c>
      <c r="J4620" s="3">
        <v>62.55</v>
      </c>
      <c r="K4620" s="3">
        <v>69.040000000000006</v>
      </c>
      <c r="L4620"/>
      <c r="M4620"/>
      <c r="N4620"/>
      <c r="O4620"/>
      <c r="P4620"/>
      <c r="Q4620"/>
      <c r="R4620"/>
      <c r="S4620"/>
      <c r="T4620"/>
    </row>
    <row r="4621" spans="1:20" x14ac:dyDescent="0.4">
      <c r="A4621" t="s">
        <v>12435</v>
      </c>
      <c r="B4621" s="1" t="s">
        <v>12436</v>
      </c>
      <c r="C4621" s="2">
        <v>46161.488715277803</v>
      </c>
      <c r="D4621" s="1" t="s">
        <v>12437</v>
      </c>
      <c r="E4621" s="1" t="s">
        <v>11540</v>
      </c>
      <c r="F4621" s="2">
        <v>46125.500011574099</v>
      </c>
      <c r="G4621" s="3">
        <v>70.48</v>
      </c>
      <c r="H4621" s="3">
        <v>59.6</v>
      </c>
      <c r="I4621" s="3">
        <v>85.8</v>
      </c>
      <c r="J4621" s="3">
        <v>65.03</v>
      </c>
      <c r="K4621" s="3">
        <v>72.680000000000007</v>
      </c>
      <c r="L4621"/>
      <c r="M4621"/>
      <c r="N4621"/>
      <c r="O4621"/>
      <c r="P4621"/>
      <c r="Q4621"/>
      <c r="R4621"/>
      <c r="S4621"/>
      <c r="T4621"/>
    </row>
    <row r="4622" spans="1:20" x14ac:dyDescent="0.4">
      <c r="A4622" t="s">
        <v>12438</v>
      </c>
      <c r="B4622" s="1" t="s">
        <v>12439</v>
      </c>
      <c r="C4622" s="2">
        <v>46161.488923611098</v>
      </c>
      <c r="D4622" s="1" t="s">
        <v>12440</v>
      </c>
      <c r="E4622" s="1" t="s">
        <v>11540</v>
      </c>
      <c r="F4622" s="2">
        <v>46125.541678240697</v>
      </c>
      <c r="G4622" s="3">
        <v>72.42</v>
      </c>
      <c r="H4622" s="3">
        <v>59</v>
      </c>
      <c r="I4622" s="3">
        <v>90.9</v>
      </c>
      <c r="J4622" s="3">
        <v>64.760000000000005</v>
      </c>
      <c r="K4622" s="3">
        <v>73.540000000000006</v>
      </c>
      <c r="L4622"/>
      <c r="M4622"/>
      <c r="N4622"/>
      <c r="O4622"/>
      <c r="P4622"/>
      <c r="Q4622"/>
      <c r="R4622"/>
      <c r="S4622"/>
      <c r="T4622"/>
    </row>
    <row r="4623" spans="1:20" x14ac:dyDescent="0.4">
      <c r="A4623" t="s">
        <v>12441</v>
      </c>
      <c r="B4623" s="1" t="s">
        <v>12442</v>
      </c>
      <c r="C4623" s="2">
        <v>46161.488993055602</v>
      </c>
      <c r="D4623" s="1" t="s">
        <v>12443</v>
      </c>
      <c r="E4623" s="1" t="s">
        <v>11540</v>
      </c>
      <c r="F4623" s="2">
        <v>46125.583344907398</v>
      </c>
      <c r="G4623" s="3">
        <v>69.03</v>
      </c>
      <c r="H4623" s="3">
        <v>56.6</v>
      </c>
      <c r="I4623" s="3">
        <v>88.2</v>
      </c>
      <c r="J4623" s="3">
        <v>62.31</v>
      </c>
      <c r="K4623" s="3">
        <v>69.430000000000007</v>
      </c>
      <c r="L4623"/>
      <c r="M4623"/>
      <c r="N4623"/>
      <c r="O4623"/>
      <c r="P4623"/>
      <c r="Q4623"/>
      <c r="R4623"/>
      <c r="S4623"/>
      <c r="T4623"/>
    </row>
    <row r="4624" spans="1:20" x14ac:dyDescent="0.4">
      <c r="A4624" t="s">
        <v>12444</v>
      </c>
      <c r="B4624" s="1" t="s">
        <v>12445</v>
      </c>
      <c r="C4624" s="2">
        <v>46161.489074074103</v>
      </c>
      <c r="D4624" s="1" t="s">
        <v>12446</v>
      </c>
      <c r="E4624" s="1" t="s">
        <v>11540</v>
      </c>
      <c r="F4624" s="2">
        <v>46125.625011574099</v>
      </c>
      <c r="G4624" s="3">
        <v>70.05</v>
      </c>
      <c r="H4624" s="3">
        <v>57.9</v>
      </c>
      <c r="I4624" s="3">
        <v>88.9</v>
      </c>
      <c r="J4624" s="3">
        <v>63.55</v>
      </c>
      <c r="K4624" s="3">
        <v>72.010000000000005</v>
      </c>
      <c r="L4624"/>
      <c r="M4624"/>
      <c r="N4624"/>
      <c r="O4624"/>
      <c r="P4624"/>
      <c r="Q4624"/>
      <c r="R4624"/>
      <c r="S4624"/>
      <c r="T4624"/>
    </row>
    <row r="4625" spans="1:20" x14ac:dyDescent="0.4">
      <c r="A4625" t="s">
        <v>12447</v>
      </c>
      <c r="B4625" s="1" t="s">
        <v>12448</v>
      </c>
      <c r="C4625" s="2">
        <v>46161.488923611098</v>
      </c>
      <c r="D4625" s="1" t="s">
        <v>12449</v>
      </c>
      <c r="E4625" s="1" t="s">
        <v>11540</v>
      </c>
      <c r="F4625" s="2">
        <v>46125.666678240697</v>
      </c>
      <c r="G4625" s="3">
        <v>70.89</v>
      </c>
      <c r="H4625" s="3">
        <v>55.9</v>
      </c>
      <c r="I4625" s="3">
        <v>88.8</v>
      </c>
      <c r="J4625" s="3">
        <v>63.94</v>
      </c>
      <c r="K4625" s="3">
        <v>72.33</v>
      </c>
      <c r="L4625"/>
      <c r="M4625"/>
      <c r="N4625"/>
      <c r="O4625"/>
      <c r="P4625"/>
      <c r="Q4625"/>
      <c r="R4625"/>
      <c r="S4625"/>
      <c r="T4625"/>
    </row>
    <row r="4626" spans="1:20" x14ac:dyDescent="0.4">
      <c r="A4626" t="s">
        <v>12450</v>
      </c>
      <c r="B4626" s="1" t="s">
        <v>12451</v>
      </c>
      <c r="C4626" s="2">
        <v>46161.489166666703</v>
      </c>
      <c r="D4626" s="1" t="s">
        <v>12452</v>
      </c>
      <c r="E4626" s="1" t="s">
        <v>11540</v>
      </c>
      <c r="F4626" s="2">
        <v>46125.708344907398</v>
      </c>
      <c r="G4626" s="3">
        <v>69.2</v>
      </c>
      <c r="H4626" s="3">
        <v>57.4</v>
      </c>
      <c r="I4626" s="3">
        <v>90.9</v>
      </c>
      <c r="J4626" s="3">
        <v>63.48</v>
      </c>
      <c r="K4626" s="3">
        <v>71.23</v>
      </c>
      <c r="L4626"/>
      <c r="M4626"/>
      <c r="N4626"/>
      <c r="O4626"/>
      <c r="P4626"/>
      <c r="Q4626"/>
      <c r="R4626"/>
      <c r="S4626"/>
      <c r="T4626"/>
    </row>
    <row r="4627" spans="1:20" x14ac:dyDescent="0.4">
      <c r="A4627" t="s">
        <v>12453</v>
      </c>
      <c r="B4627" s="1" t="s">
        <v>12454</v>
      </c>
      <c r="C4627" s="2">
        <v>46161.489062499997</v>
      </c>
      <c r="D4627" s="1" t="s">
        <v>12455</v>
      </c>
      <c r="E4627" s="1" t="s">
        <v>11540</v>
      </c>
      <c r="F4627" s="2">
        <v>46125.750011574099</v>
      </c>
      <c r="G4627" s="3">
        <v>68.12</v>
      </c>
      <c r="H4627" s="3">
        <v>56.8</v>
      </c>
      <c r="I4627" s="3">
        <v>90.6</v>
      </c>
      <c r="J4627" s="3">
        <v>61.07</v>
      </c>
      <c r="K4627" s="3">
        <v>67.44</v>
      </c>
      <c r="L4627"/>
      <c r="M4627"/>
      <c r="N4627"/>
      <c r="O4627"/>
      <c r="P4627"/>
      <c r="Q4627"/>
      <c r="R4627"/>
      <c r="S4627"/>
      <c r="T4627"/>
    </row>
    <row r="4628" spans="1:20" x14ac:dyDescent="0.4">
      <c r="A4628" t="s">
        <v>12456</v>
      </c>
      <c r="B4628" s="1" t="s">
        <v>12457</v>
      </c>
      <c r="C4628" s="2">
        <v>46161.489212963003</v>
      </c>
      <c r="D4628" s="1" t="s">
        <v>12458</v>
      </c>
      <c r="E4628" s="1" t="s">
        <v>11540</v>
      </c>
      <c r="F4628" s="2">
        <v>46125.791678240697</v>
      </c>
      <c r="G4628" s="3">
        <v>63.11</v>
      </c>
      <c r="H4628" s="3">
        <v>56.9</v>
      </c>
      <c r="I4628" s="3">
        <v>82.5</v>
      </c>
      <c r="J4628" s="3">
        <v>60.78</v>
      </c>
      <c r="K4628" s="3">
        <v>64.180000000000007</v>
      </c>
      <c r="L4628"/>
      <c r="M4628"/>
      <c r="N4628"/>
      <c r="O4628"/>
      <c r="P4628"/>
      <c r="Q4628"/>
      <c r="R4628"/>
      <c r="S4628"/>
      <c r="T4628"/>
    </row>
    <row r="4629" spans="1:20" x14ac:dyDescent="0.4">
      <c r="A4629" t="s">
        <v>12459</v>
      </c>
      <c r="B4629" s="1" t="s">
        <v>12460</v>
      </c>
      <c r="C4629" s="2">
        <v>46161.488773148201</v>
      </c>
      <c r="D4629" s="1" t="s">
        <v>12461</v>
      </c>
      <c r="E4629" s="1" t="s">
        <v>11540</v>
      </c>
      <c r="F4629" s="2">
        <v>46125.833344907398</v>
      </c>
      <c r="G4629" s="3">
        <v>61.99</v>
      </c>
      <c r="H4629" s="3">
        <v>57.5</v>
      </c>
      <c r="I4629" s="3">
        <v>74.099999999999994</v>
      </c>
      <c r="J4629" s="3">
        <v>60.51</v>
      </c>
      <c r="K4629" s="3">
        <v>63.05</v>
      </c>
      <c r="L4629"/>
      <c r="M4629"/>
      <c r="N4629"/>
      <c r="O4629"/>
      <c r="P4629"/>
      <c r="Q4629"/>
      <c r="R4629"/>
      <c r="S4629"/>
      <c r="T4629"/>
    </row>
    <row r="4630" spans="1:20" x14ac:dyDescent="0.4">
      <c r="A4630" t="s">
        <v>12462</v>
      </c>
      <c r="B4630" s="1" t="s">
        <v>12463</v>
      </c>
      <c r="C4630" s="2">
        <v>46161.488668981503</v>
      </c>
      <c r="D4630" s="1" t="s">
        <v>12464</v>
      </c>
      <c r="E4630" s="1" t="s">
        <v>11540</v>
      </c>
      <c r="F4630" s="2">
        <v>46125.875011574099</v>
      </c>
      <c r="G4630" s="3">
        <v>61.17</v>
      </c>
      <c r="H4630" s="3">
        <v>56.6</v>
      </c>
      <c r="I4630" s="3">
        <v>68.400000000000006</v>
      </c>
      <c r="J4630" s="3">
        <v>59.76</v>
      </c>
      <c r="K4630" s="3">
        <v>62.28</v>
      </c>
      <c r="L4630"/>
      <c r="M4630"/>
      <c r="N4630"/>
      <c r="O4630"/>
      <c r="P4630"/>
      <c r="Q4630"/>
      <c r="R4630"/>
      <c r="S4630"/>
      <c r="T4630"/>
    </row>
    <row r="4631" spans="1:20" x14ac:dyDescent="0.4">
      <c r="A4631" t="s">
        <v>12465</v>
      </c>
      <c r="B4631" s="1" t="s">
        <v>12466</v>
      </c>
      <c r="C4631" s="2">
        <v>46161.489178240699</v>
      </c>
      <c r="D4631" s="1" t="s">
        <v>12467</v>
      </c>
      <c r="E4631" s="1" t="s">
        <v>11540</v>
      </c>
      <c r="F4631" s="2">
        <v>46125.916678240697</v>
      </c>
      <c r="G4631" s="3">
        <v>60.37</v>
      </c>
      <c r="H4631" s="3">
        <v>56</v>
      </c>
      <c r="I4631" s="3">
        <v>67.400000000000006</v>
      </c>
      <c r="J4631" s="3">
        <v>59.17</v>
      </c>
      <c r="K4631" s="3">
        <v>61.19</v>
      </c>
      <c r="L4631"/>
      <c r="M4631"/>
      <c r="N4631"/>
      <c r="O4631"/>
      <c r="P4631"/>
      <c r="Q4631"/>
      <c r="R4631"/>
      <c r="S4631"/>
      <c r="T4631"/>
    </row>
    <row r="4632" spans="1:20" x14ac:dyDescent="0.4">
      <c r="A4632" t="s">
        <v>12468</v>
      </c>
      <c r="B4632" s="1" t="s">
        <v>12469</v>
      </c>
      <c r="C4632" s="2">
        <v>46161.489062499997</v>
      </c>
      <c r="D4632" s="1" t="s">
        <v>12470</v>
      </c>
      <c r="E4632" s="1" t="s">
        <v>11540</v>
      </c>
      <c r="F4632" s="2">
        <v>46125.958344907398</v>
      </c>
      <c r="G4632" s="3">
        <v>58.49</v>
      </c>
      <c r="H4632" s="3">
        <v>52.9</v>
      </c>
      <c r="I4632" s="3">
        <v>66.900000000000006</v>
      </c>
      <c r="J4632" s="3">
        <v>56.97</v>
      </c>
      <c r="K4632" s="3">
        <v>59.18</v>
      </c>
      <c r="L4632"/>
      <c r="M4632"/>
      <c r="N4632"/>
      <c r="O4632"/>
      <c r="P4632"/>
      <c r="Q4632"/>
      <c r="R4632"/>
      <c r="S4632"/>
      <c r="T4632"/>
    </row>
    <row r="4633" spans="1:20" x14ac:dyDescent="0.4">
      <c r="A4633" t="s">
        <v>12471</v>
      </c>
      <c r="B4633" s="1" t="s">
        <v>12472</v>
      </c>
      <c r="C4633" s="2">
        <v>46161.488877314798</v>
      </c>
      <c r="D4633" s="1" t="s">
        <v>12473</v>
      </c>
      <c r="E4633" s="1" t="s">
        <v>11540</v>
      </c>
      <c r="F4633" s="2">
        <v>46126.000011574099</v>
      </c>
      <c r="G4633" s="3">
        <v>58.63</v>
      </c>
      <c r="H4633" s="3">
        <v>52.4</v>
      </c>
      <c r="I4633" s="3">
        <v>67.8</v>
      </c>
      <c r="J4633" s="3">
        <v>57.09</v>
      </c>
      <c r="K4633" s="3">
        <v>59.46</v>
      </c>
      <c r="L4633"/>
      <c r="M4633"/>
      <c r="N4633"/>
      <c r="O4633"/>
      <c r="P4633"/>
      <c r="Q4633"/>
      <c r="R4633"/>
      <c r="S4633"/>
      <c r="T4633"/>
    </row>
    <row r="4634" spans="1:20" x14ac:dyDescent="0.4">
      <c r="A4634" t="s">
        <v>12474</v>
      </c>
      <c r="B4634" s="1" t="s">
        <v>12475</v>
      </c>
      <c r="C4634" s="2">
        <v>46161.488831018498</v>
      </c>
      <c r="D4634" s="1" t="s">
        <v>12476</v>
      </c>
      <c r="E4634" s="1" t="s">
        <v>11540</v>
      </c>
      <c r="F4634" s="2">
        <v>46126.041678240697</v>
      </c>
      <c r="G4634" s="3">
        <v>58.41</v>
      </c>
      <c r="H4634" s="3">
        <v>54.3</v>
      </c>
      <c r="I4634" s="3">
        <v>68.900000000000006</v>
      </c>
      <c r="J4634" s="3">
        <v>57.09</v>
      </c>
      <c r="K4634" s="3">
        <v>59.31</v>
      </c>
      <c r="L4634"/>
      <c r="M4634"/>
      <c r="N4634"/>
      <c r="O4634"/>
      <c r="P4634"/>
      <c r="Q4634"/>
      <c r="R4634"/>
      <c r="S4634"/>
      <c r="T4634"/>
    </row>
    <row r="4635" spans="1:20" x14ac:dyDescent="0.4">
      <c r="A4635" t="s">
        <v>12477</v>
      </c>
      <c r="B4635" s="1" t="s">
        <v>12478</v>
      </c>
      <c r="C4635" s="2">
        <v>46161.489201388897</v>
      </c>
      <c r="D4635" s="1" t="s">
        <v>12479</v>
      </c>
      <c r="E4635" s="1" t="s">
        <v>11540</v>
      </c>
      <c r="F4635" s="2">
        <v>46126.083344907398</v>
      </c>
      <c r="G4635" s="3">
        <v>58.64</v>
      </c>
      <c r="H4635" s="3">
        <v>54.3</v>
      </c>
      <c r="I4635" s="3">
        <v>68.3</v>
      </c>
      <c r="J4635" s="3">
        <v>57.45</v>
      </c>
      <c r="K4635" s="3">
        <v>59.52</v>
      </c>
      <c r="L4635"/>
      <c r="M4635"/>
      <c r="N4635"/>
      <c r="O4635"/>
      <c r="P4635"/>
      <c r="Q4635"/>
      <c r="R4635"/>
      <c r="S4635"/>
      <c r="T4635"/>
    </row>
    <row r="4636" spans="1:20" x14ac:dyDescent="0.4">
      <c r="A4636" t="s">
        <v>12480</v>
      </c>
      <c r="B4636" s="1" t="s">
        <v>12481</v>
      </c>
      <c r="C4636" s="2">
        <v>46161.488773148201</v>
      </c>
      <c r="D4636" s="1" t="s">
        <v>12482</v>
      </c>
      <c r="E4636" s="1" t="s">
        <v>11540</v>
      </c>
      <c r="F4636" s="2">
        <v>46126.125011574099</v>
      </c>
      <c r="G4636" s="3">
        <v>57.79</v>
      </c>
      <c r="H4636" s="3">
        <v>52.6</v>
      </c>
      <c r="I4636" s="3">
        <v>66.099999999999994</v>
      </c>
      <c r="J4636" s="3">
        <v>56.54</v>
      </c>
      <c r="K4636" s="3">
        <v>58.68</v>
      </c>
      <c r="L4636"/>
      <c r="M4636"/>
      <c r="N4636"/>
      <c r="O4636"/>
      <c r="P4636"/>
      <c r="Q4636"/>
      <c r="R4636"/>
      <c r="S4636"/>
      <c r="T4636"/>
    </row>
    <row r="4637" spans="1:20" x14ac:dyDescent="0.4">
      <c r="A4637" t="s">
        <v>12483</v>
      </c>
      <c r="B4637" s="1" t="s">
        <v>12484</v>
      </c>
      <c r="C4637" s="2">
        <v>46161.489097222198</v>
      </c>
      <c r="D4637" s="1" t="s">
        <v>12485</v>
      </c>
      <c r="E4637" s="1" t="s">
        <v>11540</v>
      </c>
      <c r="F4637" s="2">
        <v>46126.166678240697</v>
      </c>
      <c r="G4637" s="3">
        <v>59.54</v>
      </c>
      <c r="H4637" s="3">
        <v>54.7</v>
      </c>
      <c r="I4637" s="3">
        <v>76.3</v>
      </c>
      <c r="J4637" s="3">
        <v>58</v>
      </c>
      <c r="K4637" s="3">
        <v>60.54</v>
      </c>
      <c r="L4637"/>
      <c r="M4637"/>
      <c r="N4637"/>
      <c r="O4637"/>
      <c r="P4637"/>
      <c r="Q4637"/>
      <c r="R4637"/>
      <c r="S4637"/>
      <c r="T4637"/>
    </row>
    <row r="4638" spans="1:20" x14ac:dyDescent="0.4">
      <c r="A4638" t="s">
        <v>12486</v>
      </c>
      <c r="B4638" s="1" t="s">
        <v>12487</v>
      </c>
      <c r="C4638" s="2">
        <v>46161.488958333299</v>
      </c>
      <c r="D4638" s="1" t="s">
        <v>12488</v>
      </c>
      <c r="E4638" s="1" t="s">
        <v>11540</v>
      </c>
      <c r="F4638" s="2">
        <v>46126.208344907398</v>
      </c>
      <c r="G4638" s="3">
        <v>59.72</v>
      </c>
      <c r="H4638" s="3">
        <v>54.3</v>
      </c>
      <c r="I4638" s="3">
        <v>67.2</v>
      </c>
      <c r="J4638" s="3">
        <v>58.47</v>
      </c>
      <c r="K4638" s="3">
        <v>60.6</v>
      </c>
      <c r="L4638"/>
      <c r="M4638"/>
      <c r="N4638"/>
      <c r="O4638"/>
      <c r="P4638"/>
      <c r="Q4638"/>
      <c r="R4638"/>
      <c r="S4638"/>
      <c r="T4638"/>
    </row>
    <row r="4639" spans="1:20" x14ac:dyDescent="0.4">
      <c r="A4639" t="s">
        <v>12489</v>
      </c>
      <c r="B4639" s="1" t="s">
        <v>12490</v>
      </c>
      <c r="C4639" s="2">
        <v>46161.488761574103</v>
      </c>
      <c r="D4639" s="1" t="s">
        <v>12491</v>
      </c>
      <c r="E4639" s="1" t="s">
        <v>11540</v>
      </c>
      <c r="F4639" s="2">
        <v>46126.250011574099</v>
      </c>
      <c r="G4639" s="3">
        <v>61.93</v>
      </c>
      <c r="H4639" s="3">
        <v>57.6</v>
      </c>
      <c r="I4639" s="3">
        <v>76.7</v>
      </c>
      <c r="J4639" s="3">
        <v>60.84</v>
      </c>
      <c r="K4639" s="3">
        <v>62.57</v>
      </c>
      <c r="L4639"/>
      <c r="M4639"/>
      <c r="N4639"/>
      <c r="O4639"/>
      <c r="P4639"/>
      <c r="Q4639"/>
      <c r="R4639"/>
      <c r="S4639"/>
      <c r="T4639"/>
    </row>
    <row r="4640" spans="1:20" x14ac:dyDescent="0.4">
      <c r="A4640" t="s">
        <v>12492</v>
      </c>
      <c r="B4640" s="1" t="s">
        <v>12493</v>
      </c>
      <c r="C4640" s="2">
        <v>46161.489120370403</v>
      </c>
      <c r="D4640" s="1" t="s">
        <v>12494</v>
      </c>
      <c r="E4640" s="1" t="s">
        <v>11540</v>
      </c>
      <c r="F4640" s="2">
        <v>46126.291678240697</v>
      </c>
      <c r="G4640" s="3">
        <v>62.97</v>
      </c>
      <c r="H4640" s="3">
        <v>56.4</v>
      </c>
      <c r="I4640" s="3">
        <v>75.099999999999994</v>
      </c>
      <c r="J4640" s="3">
        <v>61.53</v>
      </c>
      <c r="K4640" s="3">
        <v>64.06</v>
      </c>
      <c r="L4640"/>
      <c r="M4640"/>
      <c r="N4640"/>
      <c r="O4640"/>
      <c r="P4640"/>
      <c r="Q4640"/>
      <c r="R4640"/>
      <c r="S4640"/>
      <c r="T4640"/>
    </row>
    <row r="4641" spans="1:20" x14ac:dyDescent="0.4">
      <c r="A4641" t="s">
        <v>12495</v>
      </c>
      <c r="B4641" s="1" t="s">
        <v>12496</v>
      </c>
      <c r="C4641" s="2">
        <v>46161.488784722198</v>
      </c>
      <c r="D4641" s="1" t="s">
        <v>12497</v>
      </c>
      <c r="E4641" s="1" t="s">
        <v>11540</v>
      </c>
      <c r="F4641" s="2">
        <v>46126.333344907398</v>
      </c>
      <c r="G4641" s="3">
        <v>66.290000000000006</v>
      </c>
      <c r="H4641" s="3">
        <v>58.2</v>
      </c>
      <c r="I4641" s="3">
        <v>90.1</v>
      </c>
      <c r="J4641" s="3">
        <v>60.82</v>
      </c>
      <c r="K4641" s="3">
        <v>63.92</v>
      </c>
      <c r="L4641"/>
      <c r="M4641"/>
      <c r="N4641"/>
      <c r="O4641"/>
      <c r="P4641"/>
      <c r="Q4641"/>
      <c r="R4641"/>
      <c r="S4641"/>
      <c r="T4641"/>
    </row>
    <row r="4642" spans="1:20" x14ac:dyDescent="0.4">
      <c r="A4642" t="s">
        <v>12498</v>
      </c>
      <c r="B4642" s="1" t="s">
        <v>12499</v>
      </c>
      <c r="C4642" s="2">
        <v>46161.489189814798</v>
      </c>
      <c r="D4642" s="1" t="s">
        <v>12500</v>
      </c>
      <c r="E4642" s="1" t="s">
        <v>11540</v>
      </c>
      <c r="F4642" s="2">
        <v>46126.375011574099</v>
      </c>
      <c r="G4642" s="3">
        <v>70.73</v>
      </c>
      <c r="H4642" s="3">
        <v>59.7</v>
      </c>
      <c r="I4642" s="3">
        <v>86.8</v>
      </c>
      <c r="J4642" s="3">
        <v>65.2</v>
      </c>
      <c r="K4642" s="3">
        <v>72.61</v>
      </c>
      <c r="L4642"/>
      <c r="M4642"/>
      <c r="N4642"/>
      <c r="O4642"/>
      <c r="P4642"/>
      <c r="Q4642"/>
      <c r="R4642"/>
      <c r="S4642"/>
      <c r="T4642"/>
    </row>
    <row r="4643" spans="1:20" x14ac:dyDescent="0.4">
      <c r="A4643" t="s">
        <v>12501</v>
      </c>
      <c r="B4643" s="1" t="s">
        <v>12502</v>
      </c>
      <c r="C4643" s="2">
        <v>46161.488738425898</v>
      </c>
      <c r="D4643" s="1" t="s">
        <v>12503</v>
      </c>
      <c r="E4643" s="1" t="s">
        <v>11540</v>
      </c>
      <c r="F4643" s="2">
        <v>46126.416678240697</v>
      </c>
      <c r="G4643" s="3">
        <v>71.38</v>
      </c>
      <c r="H4643" s="3">
        <v>59.4</v>
      </c>
      <c r="I4643" s="3">
        <v>88.9</v>
      </c>
      <c r="J4643" s="3">
        <v>65.900000000000006</v>
      </c>
      <c r="K4643" s="3">
        <v>72.84</v>
      </c>
      <c r="L4643"/>
      <c r="M4643"/>
      <c r="N4643"/>
      <c r="O4643"/>
      <c r="P4643"/>
      <c r="Q4643"/>
      <c r="R4643"/>
      <c r="S4643"/>
      <c r="T4643"/>
    </row>
    <row r="4644" spans="1:20" x14ac:dyDescent="0.4">
      <c r="A4644" t="s">
        <v>12504</v>
      </c>
      <c r="B4644" s="1" t="s">
        <v>12505</v>
      </c>
      <c r="C4644" s="2">
        <v>46161.488715277803</v>
      </c>
      <c r="D4644" s="1" t="s">
        <v>12506</v>
      </c>
      <c r="E4644" s="1" t="s">
        <v>11540</v>
      </c>
      <c r="F4644" s="2">
        <v>46126.458344907398</v>
      </c>
      <c r="G4644" s="3">
        <v>68.56</v>
      </c>
      <c r="H4644" s="3">
        <v>59.2</v>
      </c>
      <c r="I4644" s="3">
        <v>85.4</v>
      </c>
      <c r="J4644" s="3">
        <v>64.09</v>
      </c>
      <c r="K4644" s="3">
        <v>68.8</v>
      </c>
      <c r="L4644"/>
      <c r="M4644"/>
      <c r="N4644"/>
      <c r="O4644"/>
      <c r="P4644"/>
      <c r="Q4644"/>
      <c r="R4644"/>
      <c r="S4644"/>
      <c r="T4644"/>
    </row>
    <row r="4645" spans="1:20" x14ac:dyDescent="0.4">
      <c r="A4645" t="s">
        <v>12507</v>
      </c>
      <c r="B4645" s="1" t="s">
        <v>12508</v>
      </c>
      <c r="C4645" s="2">
        <v>46161.489120370403</v>
      </c>
      <c r="D4645" s="1" t="s">
        <v>12509</v>
      </c>
      <c r="E4645" s="1" t="s">
        <v>11540</v>
      </c>
      <c r="F4645" s="2">
        <v>46126.500011574099</v>
      </c>
      <c r="G4645" s="3">
        <v>74.53</v>
      </c>
      <c r="H4645" s="3">
        <v>63.4</v>
      </c>
      <c r="I4645" s="3">
        <v>99.7</v>
      </c>
      <c r="J4645" s="3">
        <v>67.22</v>
      </c>
      <c r="K4645" s="3">
        <v>73.48</v>
      </c>
      <c r="L4645"/>
      <c r="M4645"/>
      <c r="N4645"/>
      <c r="O4645"/>
      <c r="P4645"/>
      <c r="Q4645"/>
      <c r="R4645"/>
      <c r="S4645"/>
      <c r="T4645"/>
    </row>
    <row r="4646" spans="1:20" x14ac:dyDescent="0.4">
      <c r="A4646" t="s">
        <v>12510</v>
      </c>
      <c r="B4646" s="1" t="s">
        <v>12511</v>
      </c>
      <c r="C4646" s="2">
        <v>46161.489039351902</v>
      </c>
      <c r="D4646" s="1" t="s">
        <v>12512</v>
      </c>
      <c r="E4646" s="1" t="s">
        <v>11540</v>
      </c>
      <c r="F4646" s="2">
        <v>46126.541678240697</v>
      </c>
      <c r="G4646" s="3">
        <v>71.06</v>
      </c>
      <c r="H4646" s="3">
        <v>63.5</v>
      </c>
      <c r="I4646" s="3">
        <v>88.7</v>
      </c>
      <c r="J4646" s="3">
        <v>66.819999999999993</v>
      </c>
      <c r="K4646" s="3">
        <v>72.349999999999994</v>
      </c>
      <c r="L4646"/>
      <c r="M4646"/>
      <c r="N4646"/>
      <c r="O4646"/>
      <c r="P4646"/>
      <c r="Q4646"/>
      <c r="R4646"/>
      <c r="S4646"/>
      <c r="T4646"/>
    </row>
    <row r="4647" spans="1:20" x14ac:dyDescent="0.4">
      <c r="A4647" t="s">
        <v>12513</v>
      </c>
      <c r="B4647" s="1" t="s">
        <v>12514</v>
      </c>
      <c r="C4647" s="2">
        <v>46161.488831018498</v>
      </c>
      <c r="D4647" s="1" t="s">
        <v>12515</v>
      </c>
      <c r="E4647" s="1" t="s">
        <v>11540</v>
      </c>
      <c r="F4647" s="2">
        <v>46126.583344907398</v>
      </c>
      <c r="G4647" s="3">
        <v>70.06</v>
      </c>
      <c r="H4647" s="3">
        <v>60.9</v>
      </c>
      <c r="I4647" s="3">
        <v>88.8</v>
      </c>
      <c r="J4647" s="3">
        <v>65.37</v>
      </c>
      <c r="K4647" s="3">
        <v>70.569999999999993</v>
      </c>
      <c r="L4647"/>
      <c r="M4647"/>
      <c r="N4647"/>
      <c r="O4647"/>
      <c r="P4647"/>
      <c r="Q4647"/>
      <c r="R4647"/>
      <c r="S4647"/>
      <c r="T4647"/>
    </row>
    <row r="4648" spans="1:20" x14ac:dyDescent="0.4">
      <c r="A4648" t="s">
        <v>12516</v>
      </c>
      <c r="B4648" s="1" t="s">
        <v>12517</v>
      </c>
      <c r="C4648" s="2">
        <v>46161.488657407397</v>
      </c>
      <c r="D4648" s="1" t="s">
        <v>12518</v>
      </c>
      <c r="E4648" s="1" t="s">
        <v>11540</v>
      </c>
      <c r="F4648" s="2">
        <v>46126.625011574099</v>
      </c>
      <c r="G4648" s="3">
        <v>69.59</v>
      </c>
      <c r="H4648" s="3">
        <v>61.8</v>
      </c>
      <c r="I4648" s="3">
        <v>86.4</v>
      </c>
      <c r="J4648" s="3">
        <v>65.81</v>
      </c>
      <c r="K4648" s="3">
        <v>71.540000000000006</v>
      </c>
      <c r="L4648"/>
      <c r="M4648"/>
      <c r="N4648"/>
      <c r="O4648"/>
      <c r="P4648"/>
      <c r="Q4648"/>
      <c r="R4648"/>
      <c r="S4648"/>
      <c r="T4648"/>
    </row>
    <row r="4649" spans="1:20" x14ac:dyDescent="0.4">
      <c r="A4649" t="s">
        <v>12519</v>
      </c>
      <c r="B4649" s="1" t="s">
        <v>12520</v>
      </c>
      <c r="C4649" s="2">
        <v>46161.489097222198</v>
      </c>
      <c r="D4649" s="1" t="s">
        <v>12521</v>
      </c>
      <c r="E4649" s="1" t="s">
        <v>11540</v>
      </c>
      <c r="F4649" s="2">
        <v>46126.666678240697</v>
      </c>
      <c r="G4649" s="3">
        <v>71.56</v>
      </c>
      <c r="H4649" s="3">
        <v>62.4</v>
      </c>
      <c r="I4649" s="3">
        <v>88.7</v>
      </c>
      <c r="J4649" s="3">
        <v>66.3</v>
      </c>
      <c r="K4649" s="3">
        <v>72.59</v>
      </c>
      <c r="L4649"/>
      <c r="M4649"/>
      <c r="N4649"/>
      <c r="O4649"/>
      <c r="P4649"/>
      <c r="Q4649"/>
      <c r="R4649"/>
      <c r="S4649"/>
      <c r="T4649"/>
    </row>
    <row r="4650" spans="1:20" x14ac:dyDescent="0.4">
      <c r="A4650" t="s">
        <v>12522</v>
      </c>
      <c r="B4650" s="1" t="s">
        <v>12523</v>
      </c>
      <c r="C4650" s="2">
        <v>46161.488946759302</v>
      </c>
      <c r="D4650" s="1" t="s">
        <v>12524</v>
      </c>
      <c r="E4650" s="1" t="s">
        <v>11540</v>
      </c>
      <c r="F4650" s="2">
        <v>46126.708344907398</v>
      </c>
      <c r="G4650" s="3">
        <v>72.59</v>
      </c>
      <c r="H4650" s="3">
        <v>62</v>
      </c>
      <c r="I4650" s="3">
        <v>93.6</v>
      </c>
      <c r="J4650" s="3">
        <v>66.02</v>
      </c>
      <c r="K4650" s="3">
        <v>72.67</v>
      </c>
      <c r="L4650"/>
      <c r="M4650"/>
      <c r="N4650"/>
      <c r="O4650"/>
      <c r="P4650"/>
      <c r="Q4650"/>
      <c r="R4650"/>
      <c r="S4650"/>
      <c r="T4650"/>
    </row>
    <row r="4651" spans="1:20" x14ac:dyDescent="0.4">
      <c r="A4651" t="s">
        <v>12525</v>
      </c>
      <c r="B4651" s="1" t="s">
        <v>12526</v>
      </c>
      <c r="C4651" s="2">
        <v>46161.489062499997</v>
      </c>
      <c r="D4651" s="1" t="s">
        <v>12527</v>
      </c>
      <c r="E4651" s="1" t="s">
        <v>11540</v>
      </c>
      <c r="F4651" s="2">
        <v>46126.750011574099</v>
      </c>
      <c r="G4651" s="3">
        <v>70.8</v>
      </c>
      <c r="H4651" s="3">
        <v>59.8</v>
      </c>
      <c r="I4651" s="3">
        <v>93.1</v>
      </c>
      <c r="J4651" s="3">
        <v>64.81</v>
      </c>
      <c r="K4651" s="3">
        <v>70.3</v>
      </c>
      <c r="L4651"/>
      <c r="M4651"/>
      <c r="N4651"/>
      <c r="O4651"/>
      <c r="P4651"/>
      <c r="Q4651"/>
      <c r="R4651"/>
      <c r="S4651"/>
      <c r="T4651"/>
    </row>
    <row r="4652" spans="1:20" x14ac:dyDescent="0.4">
      <c r="A4652" t="s">
        <v>12528</v>
      </c>
      <c r="B4652" s="1" t="s">
        <v>12529</v>
      </c>
      <c r="C4652" s="2">
        <v>46161.489062499997</v>
      </c>
      <c r="D4652" s="1" t="s">
        <v>12530</v>
      </c>
      <c r="E4652" s="1" t="s">
        <v>11540</v>
      </c>
      <c r="F4652" s="2">
        <v>46126.791678240697</v>
      </c>
      <c r="G4652" s="3">
        <v>66.459999999999994</v>
      </c>
      <c r="H4652" s="3">
        <v>60</v>
      </c>
      <c r="I4652" s="3">
        <v>93.4</v>
      </c>
      <c r="J4652" s="3">
        <v>63.21</v>
      </c>
      <c r="K4652" s="3">
        <v>66.52</v>
      </c>
      <c r="L4652"/>
      <c r="M4652"/>
      <c r="N4652"/>
      <c r="O4652"/>
      <c r="P4652"/>
      <c r="Q4652"/>
      <c r="R4652"/>
      <c r="S4652"/>
      <c r="T4652"/>
    </row>
    <row r="4653" spans="1:20" x14ac:dyDescent="0.4">
      <c r="A4653" t="s">
        <v>12531</v>
      </c>
      <c r="B4653" s="1" t="s">
        <v>12532</v>
      </c>
      <c r="C4653" s="2">
        <v>46161.489085648202</v>
      </c>
      <c r="D4653" s="1" t="s">
        <v>12533</v>
      </c>
      <c r="E4653" s="1" t="s">
        <v>11540</v>
      </c>
      <c r="F4653" s="2">
        <v>46126.833344907398</v>
      </c>
      <c r="G4653" s="3">
        <v>64.069999999999993</v>
      </c>
      <c r="H4653" s="3">
        <v>59.4</v>
      </c>
      <c r="I4653" s="3">
        <v>76.5</v>
      </c>
      <c r="J4653" s="3">
        <v>62.37</v>
      </c>
      <c r="K4653" s="3">
        <v>65.36</v>
      </c>
      <c r="L4653"/>
      <c r="M4653"/>
      <c r="N4653"/>
      <c r="O4653"/>
      <c r="P4653"/>
      <c r="Q4653"/>
      <c r="R4653"/>
      <c r="S4653"/>
      <c r="T4653"/>
    </row>
    <row r="4654" spans="1:20" x14ac:dyDescent="0.4">
      <c r="A4654" t="s">
        <v>12534</v>
      </c>
      <c r="B4654" s="1" t="s">
        <v>12535</v>
      </c>
      <c r="C4654" s="2">
        <v>46161.488946759302</v>
      </c>
      <c r="D4654" s="1" t="s">
        <v>12536</v>
      </c>
      <c r="E4654" s="1" t="s">
        <v>11540</v>
      </c>
      <c r="F4654" s="2">
        <v>46126.875011574099</v>
      </c>
      <c r="G4654" s="3">
        <v>63.26</v>
      </c>
      <c r="H4654" s="3">
        <v>58.1</v>
      </c>
      <c r="I4654" s="3">
        <v>69.599999999999994</v>
      </c>
      <c r="J4654" s="3">
        <v>61.6</v>
      </c>
      <c r="K4654" s="3">
        <v>64.5</v>
      </c>
      <c r="L4654"/>
      <c r="M4654"/>
      <c r="N4654"/>
      <c r="O4654"/>
      <c r="P4654"/>
      <c r="Q4654"/>
      <c r="R4654"/>
      <c r="S4654"/>
      <c r="T4654"/>
    </row>
    <row r="4655" spans="1:20" x14ac:dyDescent="0.4">
      <c r="A4655" t="s">
        <v>12537</v>
      </c>
      <c r="B4655" s="1" t="s">
        <v>12538</v>
      </c>
      <c r="C4655" s="2">
        <v>46161.488958333299</v>
      </c>
      <c r="D4655" s="1" t="s">
        <v>12539</v>
      </c>
      <c r="E4655" s="1" t="s">
        <v>11540</v>
      </c>
      <c r="F4655" s="2">
        <v>46126.916678240697</v>
      </c>
      <c r="G4655" s="3">
        <v>61.91</v>
      </c>
      <c r="H4655" s="3">
        <v>51.4</v>
      </c>
      <c r="I4655" s="3">
        <v>80.099999999999994</v>
      </c>
      <c r="J4655" s="3">
        <v>59.5</v>
      </c>
      <c r="K4655" s="3">
        <v>62.94</v>
      </c>
      <c r="L4655"/>
      <c r="M4655"/>
      <c r="N4655"/>
      <c r="O4655"/>
      <c r="P4655"/>
      <c r="Q4655"/>
      <c r="R4655"/>
      <c r="S4655"/>
      <c r="T4655"/>
    </row>
    <row r="4656" spans="1:20" x14ac:dyDescent="0.4">
      <c r="A4656" t="s">
        <v>12540</v>
      </c>
      <c r="B4656" s="1" t="s">
        <v>12541</v>
      </c>
      <c r="C4656" s="2">
        <v>46161.4891319444</v>
      </c>
      <c r="D4656" s="1" t="s">
        <v>12542</v>
      </c>
      <c r="E4656" s="1" t="s">
        <v>11540</v>
      </c>
      <c r="F4656" s="2">
        <v>46126.958344907398</v>
      </c>
      <c r="G4656" s="3">
        <v>62.47</v>
      </c>
      <c r="H4656" s="3">
        <v>55.6</v>
      </c>
      <c r="I4656" s="3">
        <v>81.5</v>
      </c>
      <c r="J4656" s="3">
        <v>59.69</v>
      </c>
      <c r="K4656" s="3">
        <v>63.67</v>
      </c>
      <c r="L4656"/>
      <c r="M4656"/>
      <c r="N4656"/>
      <c r="O4656"/>
      <c r="P4656"/>
      <c r="Q4656"/>
      <c r="R4656"/>
      <c r="S4656"/>
      <c r="T4656"/>
    </row>
    <row r="4657" spans="1:20" x14ac:dyDescent="0.4">
      <c r="A4657" t="s">
        <v>12543</v>
      </c>
      <c r="B4657" s="1" t="s">
        <v>12544</v>
      </c>
      <c r="C4657" s="2">
        <v>46161.488692129598</v>
      </c>
      <c r="D4657" s="1" t="s">
        <v>12545</v>
      </c>
      <c r="E4657" s="1" t="s">
        <v>11540</v>
      </c>
      <c r="F4657" s="2">
        <v>46127.000011574099</v>
      </c>
      <c r="G4657" s="3">
        <v>62.53</v>
      </c>
      <c r="H4657" s="3">
        <v>56</v>
      </c>
      <c r="I4657" s="3">
        <v>78.8</v>
      </c>
      <c r="J4657" s="3">
        <v>59.98</v>
      </c>
      <c r="K4657" s="3">
        <v>64.099999999999994</v>
      </c>
      <c r="L4657"/>
      <c r="M4657"/>
      <c r="N4657"/>
      <c r="O4657"/>
      <c r="P4657"/>
      <c r="Q4657"/>
      <c r="R4657"/>
      <c r="S4657"/>
      <c r="T4657"/>
    </row>
    <row r="4658" spans="1:20" x14ac:dyDescent="0.4">
      <c r="A4658" t="s">
        <v>12546</v>
      </c>
      <c r="B4658" s="1" t="s">
        <v>12547</v>
      </c>
      <c r="C4658" s="2">
        <v>46161.489189814798</v>
      </c>
      <c r="D4658" s="1" t="s">
        <v>12548</v>
      </c>
      <c r="E4658" s="1" t="s">
        <v>11540</v>
      </c>
      <c r="F4658" s="2">
        <v>46127.041678240697</v>
      </c>
      <c r="G4658" s="3">
        <v>62.5</v>
      </c>
      <c r="H4658" s="3">
        <v>55.4</v>
      </c>
      <c r="I4658" s="3">
        <v>77</v>
      </c>
      <c r="J4658" s="3">
        <v>59.81</v>
      </c>
      <c r="K4658" s="3">
        <v>64.14</v>
      </c>
      <c r="L4658"/>
      <c r="M4658"/>
      <c r="N4658"/>
      <c r="O4658"/>
      <c r="P4658"/>
      <c r="Q4658"/>
      <c r="R4658"/>
      <c r="S4658"/>
      <c r="T4658"/>
    </row>
    <row r="4659" spans="1:20" x14ac:dyDescent="0.4">
      <c r="A4659" t="s">
        <v>12549</v>
      </c>
      <c r="B4659" s="1" t="s">
        <v>12550</v>
      </c>
      <c r="C4659" s="2">
        <v>46161.488796296297</v>
      </c>
      <c r="D4659" s="1" t="s">
        <v>12551</v>
      </c>
      <c r="E4659" s="1" t="s">
        <v>11540</v>
      </c>
      <c r="F4659" s="2">
        <v>46127.083344907398</v>
      </c>
      <c r="G4659" s="3">
        <v>62.21</v>
      </c>
      <c r="H4659" s="3">
        <v>55.7</v>
      </c>
      <c r="I4659" s="3">
        <v>74</v>
      </c>
      <c r="J4659" s="3">
        <v>59.86</v>
      </c>
      <c r="K4659" s="3">
        <v>63.73</v>
      </c>
      <c r="L4659"/>
      <c r="M4659"/>
      <c r="N4659"/>
      <c r="O4659"/>
      <c r="P4659"/>
      <c r="Q4659"/>
      <c r="R4659"/>
      <c r="S4659"/>
      <c r="T4659"/>
    </row>
    <row r="4660" spans="1:20" x14ac:dyDescent="0.4">
      <c r="A4660" t="s">
        <v>12552</v>
      </c>
      <c r="B4660" s="1" t="s">
        <v>12553</v>
      </c>
      <c r="C4660" s="2">
        <v>46161.489085648202</v>
      </c>
      <c r="D4660" s="1" t="s">
        <v>12554</v>
      </c>
      <c r="E4660" s="1" t="s">
        <v>11540</v>
      </c>
      <c r="F4660" s="2">
        <v>46127.125011574099</v>
      </c>
      <c r="G4660" s="3">
        <v>61.37</v>
      </c>
      <c r="H4660" s="3">
        <v>52.3</v>
      </c>
      <c r="I4660" s="3">
        <v>82.5</v>
      </c>
      <c r="J4660" s="3">
        <v>57.88</v>
      </c>
      <c r="K4660" s="3">
        <v>62.53</v>
      </c>
      <c r="L4660"/>
      <c r="M4660"/>
      <c r="N4660"/>
      <c r="O4660"/>
      <c r="P4660"/>
      <c r="Q4660"/>
      <c r="R4660"/>
      <c r="S4660"/>
      <c r="T4660"/>
    </row>
    <row r="4661" spans="1:20" x14ac:dyDescent="0.4">
      <c r="A4661" t="s">
        <v>12555</v>
      </c>
      <c r="B4661" s="1" t="s">
        <v>12556</v>
      </c>
      <c r="C4661" s="2">
        <v>46161.488831018498</v>
      </c>
      <c r="D4661" s="1" t="s">
        <v>12557</v>
      </c>
      <c r="E4661" s="1" t="s">
        <v>11540</v>
      </c>
      <c r="F4661" s="2">
        <v>46127.166678240697</v>
      </c>
      <c r="G4661" s="3">
        <v>63.01</v>
      </c>
      <c r="H4661" s="3">
        <v>52.2</v>
      </c>
      <c r="I4661" s="3">
        <v>85.9</v>
      </c>
      <c r="J4661" s="3">
        <v>58.96</v>
      </c>
      <c r="K4661" s="3">
        <v>63.63</v>
      </c>
      <c r="L4661"/>
      <c r="M4661"/>
      <c r="N4661"/>
      <c r="O4661"/>
      <c r="P4661"/>
      <c r="Q4661"/>
      <c r="R4661"/>
      <c r="S4661"/>
      <c r="T4661"/>
    </row>
    <row r="4662" spans="1:20" x14ac:dyDescent="0.4">
      <c r="A4662" t="s">
        <v>12558</v>
      </c>
      <c r="B4662" s="1" t="s">
        <v>12559</v>
      </c>
      <c r="C4662" s="2">
        <v>46161.488981481503</v>
      </c>
      <c r="D4662" s="1" t="s">
        <v>12560</v>
      </c>
      <c r="E4662" s="1" t="s">
        <v>11540</v>
      </c>
      <c r="F4662" s="2">
        <v>46127.208344907398</v>
      </c>
      <c r="G4662" s="3">
        <v>62.95</v>
      </c>
      <c r="H4662" s="3">
        <v>56.4</v>
      </c>
      <c r="I4662" s="3">
        <v>71.400000000000006</v>
      </c>
      <c r="J4662" s="3">
        <v>60.99</v>
      </c>
      <c r="K4662" s="3">
        <v>64.150000000000006</v>
      </c>
      <c r="L4662"/>
      <c r="M4662"/>
      <c r="N4662"/>
      <c r="O4662"/>
      <c r="P4662"/>
      <c r="Q4662"/>
      <c r="R4662"/>
      <c r="S4662"/>
      <c r="T4662"/>
    </row>
    <row r="4663" spans="1:20" x14ac:dyDescent="0.4">
      <c r="A4663" t="s">
        <v>12561</v>
      </c>
      <c r="B4663" s="1" t="s">
        <v>12562</v>
      </c>
      <c r="C4663" s="2">
        <v>46161.489120370403</v>
      </c>
      <c r="D4663" s="1" t="s">
        <v>12563</v>
      </c>
      <c r="E4663" s="1" t="s">
        <v>11540</v>
      </c>
      <c r="F4663" s="2">
        <v>46127.250011574099</v>
      </c>
      <c r="G4663" s="3">
        <v>65.45</v>
      </c>
      <c r="H4663" s="3">
        <v>59.9</v>
      </c>
      <c r="I4663" s="3">
        <v>77.900000000000006</v>
      </c>
      <c r="J4663" s="3">
        <v>63.78</v>
      </c>
      <c r="K4663" s="3">
        <v>66.62</v>
      </c>
      <c r="L4663"/>
      <c r="M4663"/>
      <c r="N4663"/>
      <c r="O4663"/>
      <c r="P4663"/>
      <c r="Q4663"/>
      <c r="R4663"/>
      <c r="S4663"/>
      <c r="T4663"/>
    </row>
    <row r="4664" spans="1:20" x14ac:dyDescent="0.4">
      <c r="A4664" t="s">
        <v>12564</v>
      </c>
      <c r="B4664" s="1" t="s">
        <v>12565</v>
      </c>
      <c r="C4664" s="2">
        <v>46161.488749999997</v>
      </c>
      <c r="D4664" s="1" t="s">
        <v>12566</v>
      </c>
      <c r="E4664" s="1" t="s">
        <v>11540</v>
      </c>
      <c r="F4664" s="2">
        <v>46127.291678240697</v>
      </c>
      <c r="G4664" s="3">
        <v>66.66</v>
      </c>
      <c r="H4664" s="3">
        <v>60.8</v>
      </c>
      <c r="I4664" s="3">
        <v>76.099999999999994</v>
      </c>
      <c r="J4664" s="3">
        <v>64.53</v>
      </c>
      <c r="K4664" s="3">
        <v>68.27</v>
      </c>
      <c r="L4664"/>
      <c r="M4664"/>
      <c r="N4664"/>
      <c r="O4664"/>
      <c r="P4664"/>
      <c r="Q4664"/>
      <c r="R4664"/>
      <c r="S4664"/>
      <c r="T4664"/>
    </row>
    <row r="4665" spans="1:20" x14ac:dyDescent="0.4">
      <c r="A4665" t="s">
        <v>12567</v>
      </c>
      <c r="B4665" s="1" t="s">
        <v>12568</v>
      </c>
      <c r="C4665" s="2">
        <v>46161.489004629599</v>
      </c>
      <c r="D4665" s="1" t="s">
        <v>12569</v>
      </c>
      <c r="E4665" s="1" t="s">
        <v>11540</v>
      </c>
      <c r="F4665" s="2">
        <v>46127.333344907398</v>
      </c>
      <c r="G4665" s="3">
        <v>67.430000000000007</v>
      </c>
      <c r="H4665" s="3">
        <v>61.6</v>
      </c>
      <c r="I4665" s="3">
        <v>89.6</v>
      </c>
      <c r="J4665" s="3">
        <v>64.28</v>
      </c>
      <c r="K4665" s="3">
        <v>67.819999999999993</v>
      </c>
      <c r="L4665"/>
      <c r="M4665"/>
      <c r="N4665"/>
      <c r="O4665"/>
      <c r="P4665"/>
      <c r="Q4665"/>
      <c r="R4665"/>
      <c r="S4665"/>
      <c r="T4665"/>
    </row>
    <row r="4666" spans="1:20" x14ac:dyDescent="0.4">
      <c r="A4666" t="s">
        <v>12570</v>
      </c>
      <c r="B4666" s="1" t="s">
        <v>12571</v>
      </c>
      <c r="C4666" s="2">
        <v>46161.489004629599</v>
      </c>
      <c r="D4666" s="1" t="s">
        <v>12572</v>
      </c>
      <c r="E4666" s="1" t="s">
        <v>11540</v>
      </c>
      <c r="F4666" s="2">
        <v>46127.375011574099</v>
      </c>
      <c r="G4666" s="3">
        <v>69.66</v>
      </c>
      <c r="H4666" s="3">
        <v>62.5</v>
      </c>
      <c r="I4666" s="3">
        <v>88.4</v>
      </c>
      <c r="J4666" s="3">
        <v>66.11</v>
      </c>
      <c r="K4666" s="3">
        <v>71.44</v>
      </c>
      <c r="L4666"/>
      <c r="M4666"/>
      <c r="N4666"/>
      <c r="O4666"/>
      <c r="P4666"/>
      <c r="Q4666"/>
      <c r="R4666"/>
      <c r="S4666"/>
      <c r="T4666"/>
    </row>
    <row r="4667" spans="1:20" x14ac:dyDescent="0.4">
      <c r="A4667" t="s">
        <v>12573</v>
      </c>
      <c r="B4667" s="1" t="s">
        <v>12574</v>
      </c>
      <c r="C4667" s="2">
        <v>46161.489050925898</v>
      </c>
      <c r="D4667" s="1" t="s">
        <v>12575</v>
      </c>
      <c r="E4667" s="1" t="s">
        <v>11540</v>
      </c>
      <c r="F4667" s="2">
        <v>46127.416678240697</v>
      </c>
      <c r="G4667" s="3">
        <v>71.63</v>
      </c>
      <c r="H4667" s="3">
        <v>62.9</v>
      </c>
      <c r="I4667" s="3">
        <v>88.5</v>
      </c>
      <c r="J4667" s="3">
        <v>66.67</v>
      </c>
      <c r="K4667" s="3">
        <v>72.72</v>
      </c>
      <c r="L4667"/>
      <c r="M4667"/>
      <c r="N4667"/>
      <c r="O4667"/>
      <c r="P4667"/>
      <c r="Q4667"/>
      <c r="R4667"/>
      <c r="S4667"/>
      <c r="T4667"/>
    </row>
    <row r="4668" spans="1:20" x14ac:dyDescent="0.4">
      <c r="A4668" t="s">
        <v>12576</v>
      </c>
      <c r="B4668" s="1" t="s">
        <v>12577</v>
      </c>
      <c r="C4668" s="2">
        <v>46161.489039351902</v>
      </c>
      <c r="D4668" s="1" t="s">
        <v>12578</v>
      </c>
      <c r="E4668" s="1" t="s">
        <v>11540</v>
      </c>
      <c r="F4668" s="2">
        <v>46127.458344907398</v>
      </c>
      <c r="G4668" s="3">
        <v>70.13</v>
      </c>
      <c r="H4668" s="3">
        <v>62.4</v>
      </c>
      <c r="I4668" s="3">
        <v>88.3</v>
      </c>
      <c r="J4668" s="3">
        <v>66.650000000000006</v>
      </c>
      <c r="K4668" s="3">
        <v>71.06</v>
      </c>
      <c r="L4668"/>
      <c r="M4668"/>
      <c r="N4668"/>
      <c r="O4668"/>
      <c r="P4668"/>
      <c r="Q4668"/>
      <c r="R4668"/>
      <c r="S4668"/>
      <c r="T4668"/>
    </row>
    <row r="4669" spans="1:20" x14ac:dyDescent="0.4">
      <c r="A4669" t="s">
        <v>12579</v>
      </c>
      <c r="B4669" s="1" t="s">
        <v>12580</v>
      </c>
      <c r="C4669" s="2">
        <v>46161.488888888904</v>
      </c>
      <c r="D4669" s="1" t="s">
        <v>12581</v>
      </c>
      <c r="E4669" s="1" t="s">
        <v>11540</v>
      </c>
      <c r="F4669" s="2">
        <v>46127.500011574099</v>
      </c>
      <c r="G4669" s="3">
        <v>71.14</v>
      </c>
      <c r="H4669" s="3">
        <v>64.400000000000006</v>
      </c>
      <c r="I4669" s="3">
        <v>84.5</v>
      </c>
      <c r="J4669" s="3">
        <v>68.23</v>
      </c>
      <c r="K4669" s="3">
        <v>73.03</v>
      </c>
      <c r="L4669"/>
      <c r="M4669"/>
      <c r="N4669"/>
      <c r="O4669"/>
      <c r="P4669"/>
      <c r="Q4669"/>
      <c r="R4669"/>
      <c r="S4669"/>
      <c r="T4669"/>
    </row>
    <row r="4670" spans="1:20" x14ac:dyDescent="0.4">
      <c r="A4670" t="s">
        <v>12582</v>
      </c>
      <c r="B4670" s="1" t="s">
        <v>12583</v>
      </c>
      <c r="C4670" s="2">
        <v>46161.488738425898</v>
      </c>
      <c r="D4670" s="1" t="s">
        <v>12584</v>
      </c>
      <c r="E4670" s="1" t="s">
        <v>11540</v>
      </c>
      <c r="F4670" s="2">
        <v>46127.541678240697</v>
      </c>
      <c r="G4670" s="3">
        <v>71.84</v>
      </c>
      <c r="H4670" s="3">
        <v>63.3</v>
      </c>
      <c r="I4670" s="3">
        <v>92.1</v>
      </c>
      <c r="J4670" s="3">
        <v>67.290000000000006</v>
      </c>
      <c r="K4670" s="3">
        <v>72.3</v>
      </c>
      <c r="L4670"/>
      <c r="M4670"/>
      <c r="N4670"/>
      <c r="O4670"/>
      <c r="P4670"/>
      <c r="Q4670"/>
      <c r="R4670"/>
      <c r="S4670"/>
      <c r="T4670"/>
    </row>
    <row r="4671" spans="1:20" x14ac:dyDescent="0.4">
      <c r="A4671" t="s">
        <v>12585</v>
      </c>
      <c r="B4671" s="1" t="s">
        <v>12586</v>
      </c>
      <c r="C4671" s="2">
        <v>46161.488692129598</v>
      </c>
      <c r="D4671" s="1" t="s">
        <v>12587</v>
      </c>
      <c r="E4671" s="1" t="s">
        <v>11540</v>
      </c>
      <c r="F4671" s="2">
        <v>46127.583344907398</v>
      </c>
      <c r="G4671" s="3">
        <v>70.209999999999994</v>
      </c>
      <c r="H4671" s="3">
        <v>60.9</v>
      </c>
      <c r="I4671" s="3">
        <v>89.4</v>
      </c>
      <c r="J4671" s="3">
        <v>65.680000000000007</v>
      </c>
      <c r="K4671" s="3">
        <v>70.52</v>
      </c>
      <c r="L4671"/>
      <c r="M4671"/>
      <c r="N4671"/>
      <c r="O4671"/>
      <c r="P4671"/>
      <c r="Q4671"/>
      <c r="R4671"/>
      <c r="S4671"/>
      <c r="T4671"/>
    </row>
    <row r="4672" spans="1:20" x14ac:dyDescent="0.4">
      <c r="A4672" t="s">
        <v>12588</v>
      </c>
      <c r="B4672" s="1" t="s">
        <v>12589</v>
      </c>
      <c r="C4672" s="2">
        <v>46161.488831018498</v>
      </c>
      <c r="D4672" s="1" t="s">
        <v>12590</v>
      </c>
      <c r="E4672" s="1" t="s">
        <v>11540</v>
      </c>
      <c r="F4672" s="2">
        <v>46127.625011574099</v>
      </c>
      <c r="G4672" s="3">
        <v>71.14</v>
      </c>
      <c r="H4672" s="3">
        <v>62.5</v>
      </c>
      <c r="I4672" s="3">
        <v>86.6</v>
      </c>
      <c r="J4672" s="3">
        <v>67.61</v>
      </c>
      <c r="K4672" s="3">
        <v>72.709999999999994</v>
      </c>
      <c r="L4672"/>
      <c r="M4672"/>
      <c r="N4672"/>
      <c r="O4672"/>
      <c r="P4672"/>
      <c r="Q4672"/>
      <c r="R4672"/>
      <c r="S4672"/>
      <c r="T4672"/>
    </row>
    <row r="4673" spans="1:20" x14ac:dyDescent="0.4">
      <c r="A4673" t="s">
        <v>12591</v>
      </c>
      <c r="B4673" s="1" t="s">
        <v>12592</v>
      </c>
      <c r="C4673" s="2">
        <v>46161.489039351902</v>
      </c>
      <c r="D4673" s="1" t="s">
        <v>12593</v>
      </c>
      <c r="E4673" s="1" t="s">
        <v>11540</v>
      </c>
      <c r="F4673" s="2">
        <v>46127.666678240697</v>
      </c>
      <c r="G4673" s="3">
        <v>72.5</v>
      </c>
      <c r="H4673" s="3">
        <v>64.7</v>
      </c>
      <c r="I4673" s="3">
        <v>90.7</v>
      </c>
      <c r="J4673" s="3">
        <v>68.3</v>
      </c>
      <c r="K4673" s="3">
        <v>73.47</v>
      </c>
      <c r="L4673"/>
      <c r="M4673"/>
      <c r="N4673"/>
      <c r="O4673"/>
      <c r="P4673"/>
      <c r="Q4673"/>
      <c r="R4673"/>
      <c r="S4673"/>
      <c r="T4673"/>
    </row>
    <row r="4674" spans="1:20" x14ac:dyDescent="0.4">
      <c r="A4674" t="s">
        <v>12594</v>
      </c>
      <c r="B4674" s="1" t="s">
        <v>12595</v>
      </c>
      <c r="C4674" s="2">
        <v>46161.489085648202</v>
      </c>
      <c r="D4674" s="1" t="s">
        <v>12596</v>
      </c>
      <c r="E4674" s="1" t="s">
        <v>11540</v>
      </c>
      <c r="F4674" s="2">
        <v>46127.708344907398</v>
      </c>
      <c r="G4674" s="3">
        <v>70.77</v>
      </c>
      <c r="H4674" s="3">
        <v>63.3</v>
      </c>
      <c r="I4674" s="3">
        <v>94</v>
      </c>
      <c r="J4674" s="3">
        <v>67.13</v>
      </c>
      <c r="K4674" s="3">
        <v>71.459999999999994</v>
      </c>
      <c r="L4674"/>
      <c r="M4674"/>
      <c r="N4674"/>
      <c r="O4674"/>
      <c r="P4674"/>
      <c r="Q4674"/>
      <c r="R4674"/>
      <c r="S4674"/>
      <c r="T4674"/>
    </row>
    <row r="4675" spans="1:20" x14ac:dyDescent="0.4">
      <c r="A4675" t="s">
        <v>12597</v>
      </c>
      <c r="B4675" s="1" t="s">
        <v>12598</v>
      </c>
      <c r="C4675" s="2">
        <v>46161.488796296297</v>
      </c>
      <c r="D4675" s="1" t="s">
        <v>12599</v>
      </c>
      <c r="E4675" s="1" t="s">
        <v>11540</v>
      </c>
      <c r="F4675" s="2">
        <v>46127.750011574099</v>
      </c>
      <c r="G4675" s="3">
        <v>68.11</v>
      </c>
      <c r="H4675" s="3">
        <v>57.7</v>
      </c>
      <c r="I4675" s="3">
        <v>89.9</v>
      </c>
      <c r="J4675" s="3">
        <v>63.78</v>
      </c>
      <c r="K4675" s="3">
        <v>68.77</v>
      </c>
      <c r="L4675"/>
      <c r="M4675"/>
      <c r="N4675"/>
      <c r="O4675"/>
      <c r="P4675"/>
      <c r="Q4675"/>
      <c r="R4675"/>
      <c r="S4675"/>
      <c r="T4675"/>
    </row>
    <row r="4676" spans="1:20" x14ac:dyDescent="0.4">
      <c r="A4676" t="s">
        <v>12600</v>
      </c>
      <c r="B4676" s="1" t="s">
        <v>12601</v>
      </c>
      <c r="C4676" s="2">
        <v>46161.488807870403</v>
      </c>
      <c r="D4676" s="1" t="s">
        <v>12602</v>
      </c>
      <c r="E4676" s="1" t="s">
        <v>11540</v>
      </c>
      <c r="F4676" s="2">
        <v>46127.791678240697</v>
      </c>
      <c r="G4676" s="3">
        <v>65.61</v>
      </c>
      <c r="H4676" s="3">
        <v>59.6</v>
      </c>
      <c r="I4676" s="3">
        <v>78.5</v>
      </c>
      <c r="J4676" s="3">
        <v>64.040000000000006</v>
      </c>
      <c r="K4676" s="3">
        <v>66.55</v>
      </c>
      <c r="L4676"/>
      <c r="M4676"/>
      <c r="N4676"/>
      <c r="O4676"/>
      <c r="P4676"/>
      <c r="Q4676"/>
      <c r="R4676"/>
      <c r="S4676"/>
      <c r="T4676"/>
    </row>
    <row r="4677" spans="1:20" x14ac:dyDescent="0.4">
      <c r="A4677" t="s">
        <v>12603</v>
      </c>
      <c r="B4677" s="1" t="s">
        <v>12604</v>
      </c>
      <c r="C4677" s="2">
        <v>46161.488865740699</v>
      </c>
      <c r="D4677" s="1" t="s">
        <v>12605</v>
      </c>
      <c r="E4677" s="1" t="s">
        <v>11540</v>
      </c>
      <c r="F4677" s="2">
        <v>46127.833344907398</v>
      </c>
      <c r="G4677" s="3">
        <v>67.63</v>
      </c>
      <c r="H4677" s="3">
        <v>61.7</v>
      </c>
      <c r="I4677" s="3">
        <v>89.3</v>
      </c>
      <c r="J4677" s="3">
        <v>65.61</v>
      </c>
      <c r="K4677" s="3">
        <v>68.489999999999995</v>
      </c>
      <c r="L4677"/>
      <c r="M4677"/>
      <c r="N4677"/>
      <c r="O4677"/>
      <c r="P4677"/>
      <c r="Q4677"/>
      <c r="R4677"/>
      <c r="S4677"/>
      <c r="T4677"/>
    </row>
    <row r="4678" spans="1:20" x14ac:dyDescent="0.4">
      <c r="A4678" t="s">
        <v>12606</v>
      </c>
      <c r="B4678" s="1" t="s">
        <v>12607</v>
      </c>
      <c r="C4678" s="2">
        <v>46161.488946759302</v>
      </c>
      <c r="D4678" s="1" t="s">
        <v>12608</v>
      </c>
      <c r="E4678" s="1" t="s">
        <v>11540</v>
      </c>
      <c r="F4678" s="2">
        <v>46127.875011574099</v>
      </c>
      <c r="G4678" s="3">
        <v>66.13</v>
      </c>
      <c r="H4678" s="3">
        <v>59.5</v>
      </c>
      <c r="I4678" s="3">
        <v>85.6</v>
      </c>
      <c r="J4678" s="3">
        <v>63.53</v>
      </c>
      <c r="K4678" s="3">
        <v>66.7</v>
      </c>
      <c r="L4678"/>
      <c r="M4678"/>
      <c r="N4678"/>
      <c r="O4678"/>
      <c r="P4678"/>
      <c r="Q4678"/>
      <c r="R4678"/>
      <c r="S4678"/>
      <c r="T4678"/>
    </row>
    <row r="4679" spans="1:20" x14ac:dyDescent="0.4">
      <c r="A4679" t="s">
        <v>12609</v>
      </c>
      <c r="B4679" s="1" t="s">
        <v>12610</v>
      </c>
      <c r="C4679" s="2">
        <v>46161.488703703697</v>
      </c>
      <c r="D4679" s="1" t="s">
        <v>12611</v>
      </c>
      <c r="E4679" s="1" t="s">
        <v>11540</v>
      </c>
      <c r="F4679" s="2">
        <v>46127.916678240697</v>
      </c>
      <c r="G4679" s="3">
        <v>64.52</v>
      </c>
      <c r="H4679" s="3">
        <v>53.8</v>
      </c>
      <c r="I4679" s="3">
        <v>90.3</v>
      </c>
      <c r="J4679" s="3">
        <v>59.86</v>
      </c>
      <c r="K4679" s="3">
        <v>64</v>
      </c>
      <c r="L4679"/>
      <c r="M4679"/>
      <c r="N4679"/>
      <c r="O4679"/>
      <c r="P4679"/>
      <c r="Q4679"/>
      <c r="R4679"/>
      <c r="S4679"/>
      <c r="T4679"/>
    </row>
    <row r="4680" spans="1:20" x14ac:dyDescent="0.4">
      <c r="A4680" t="s">
        <v>12612</v>
      </c>
      <c r="B4680" s="1" t="s">
        <v>12613</v>
      </c>
      <c r="C4680" s="2">
        <v>46161.488784722198</v>
      </c>
      <c r="D4680" s="1" t="s">
        <v>12614</v>
      </c>
      <c r="E4680" s="1" t="s">
        <v>11540</v>
      </c>
      <c r="F4680" s="2">
        <v>46127.958344907398</v>
      </c>
      <c r="G4680" s="3">
        <v>65.040000000000006</v>
      </c>
      <c r="H4680" s="3">
        <v>56.1</v>
      </c>
      <c r="I4680" s="3">
        <v>89.3</v>
      </c>
      <c r="J4680" s="3">
        <v>60.36</v>
      </c>
      <c r="K4680" s="3">
        <v>64.819999999999993</v>
      </c>
      <c r="L4680"/>
      <c r="M4680"/>
      <c r="N4680"/>
      <c r="O4680"/>
      <c r="P4680"/>
      <c r="Q4680"/>
      <c r="R4680"/>
      <c r="S4680"/>
      <c r="T4680"/>
    </row>
    <row r="4681" spans="1:20" x14ac:dyDescent="0.4">
      <c r="A4681" t="s">
        <v>12615</v>
      </c>
      <c r="B4681" s="1" t="s">
        <v>12616</v>
      </c>
      <c r="C4681" s="2">
        <v>46161.488831018498</v>
      </c>
      <c r="D4681" s="1" t="s">
        <v>12617</v>
      </c>
      <c r="E4681" s="1" t="s">
        <v>11540</v>
      </c>
      <c r="F4681" s="2">
        <v>46128.000011574099</v>
      </c>
      <c r="G4681" s="3">
        <v>64.05</v>
      </c>
      <c r="H4681" s="3">
        <v>54.9</v>
      </c>
      <c r="I4681" s="3">
        <v>89.2</v>
      </c>
      <c r="J4681" s="3">
        <v>59.04</v>
      </c>
      <c r="K4681" s="3">
        <v>63.84</v>
      </c>
      <c r="L4681"/>
      <c r="M4681"/>
      <c r="N4681"/>
      <c r="O4681"/>
      <c r="P4681"/>
      <c r="Q4681"/>
      <c r="R4681"/>
      <c r="S4681"/>
      <c r="T4681"/>
    </row>
    <row r="4682" spans="1:20" x14ac:dyDescent="0.4">
      <c r="A4682" t="s">
        <v>12618</v>
      </c>
      <c r="B4682" s="1" t="s">
        <v>12619</v>
      </c>
      <c r="C4682" s="2">
        <v>46161.489178240699</v>
      </c>
      <c r="D4682" s="1" t="s">
        <v>12620</v>
      </c>
      <c r="E4682" s="1" t="s">
        <v>11540</v>
      </c>
      <c r="F4682" s="2">
        <v>46128.041678240697</v>
      </c>
      <c r="G4682" s="3">
        <v>60.23</v>
      </c>
      <c r="H4682" s="3">
        <v>53.7</v>
      </c>
      <c r="I4682" s="3">
        <v>72</v>
      </c>
      <c r="J4682" s="3">
        <v>58.01</v>
      </c>
      <c r="K4682" s="3">
        <v>61.79</v>
      </c>
      <c r="L4682"/>
      <c r="M4682"/>
      <c r="N4682"/>
      <c r="O4682"/>
      <c r="P4682"/>
      <c r="Q4682"/>
      <c r="R4682"/>
      <c r="S4682"/>
      <c r="T4682"/>
    </row>
    <row r="4683" spans="1:20" x14ac:dyDescent="0.4">
      <c r="A4683" t="s">
        <v>12621</v>
      </c>
      <c r="B4683" s="1" t="s">
        <v>12622</v>
      </c>
      <c r="C4683" s="2">
        <v>46161.489189814798</v>
      </c>
      <c r="D4683" s="1" t="s">
        <v>12623</v>
      </c>
      <c r="E4683" s="1" t="s">
        <v>11540</v>
      </c>
      <c r="F4683" s="2">
        <v>46128.083344907398</v>
      </c>
      <c r="G4683" s="3">
        <v>62.34</v>
      </c>
      <c r="H4683" s="3">
        <v>53.1</v>
      </c>
      <c r="I4683" s="3">
        <v>88.8</v>
      </c>
      <c r="J4683" s="3">
        <v>58.63</v>
      </c>
      <c r="K4683" s="3">
        <v>62.78</v>
      </c>
      <c r="L4683"/>
      <c r="M4683"/>
      <c r="N4683"/>
      <c r="O4683"/>
      <c r="P4683"/>
      <c r="Q4683"/>
      <c r="R4683"/>
      <c r="S4683"/>
      <c r="T4683"/>
    </row>
    <row r="4684" spans="1:20" x14ac:dyDescent="0.4">
      <c r="A4684" t="s">
        <v>12624</v>
      </c>
      <c r="B4684" s="1" t="s">
        <v>12625</v>
      </c>
      <c r="C4684" s="2">
        <v>46161.488969907397</v>
      </c>
      <c r="D4684" s="1" t="s">
        <v>12626</v>
      </c>
      <c r="E4684" s="1" t="s">
        <v>11540</v>
      </c>
      <c r="F4684" s="2">
        <v>46128.125011574099</v>
      </c>
      <c r="G4684" s="3">
        <v>60.39</v>
      </c>
      <c r="H4684" s="3">
        <v>53.2</v>
      </c>
      <c r="I4684" s="3">
        <v>71.900000000000006</v>
      </c>
      <c r="J4684" s="3">
        <v>57.89</v>
      </c>
      <c r="K4684" s="3">
        <v>61.99</v>
      </c>
      <c r="L4684"/>
      <c r="M4684"/>
      <c r="N4684"/>
      <c r="O4684"/>
      <c r="P4684"/>
      <c r="Q4684"/>
      <c r="R4684"/>
      <c r="S4684"/>
      <c r="T4684"/>
    </row>
    <row r="4685" spans="1:20" x14ac:dyDescent="0.4">
      <c r="A4685" t="s">
        <v>12627</v>
      </c>
      <c r="B4685" s="1" t="s">
        <v>12628</v>
      </c>
      <c r="C4685" s="2">
        <v>46161.488726851901</v>
      </c>
      <c r="D4685" s="1" t="s">
        <v>12629</v>
      </c>
      <c r="E4685" s="1" t="s">
        <v>11540</v>
      </c>
      <c r="F4685" s="2">
        <v>46128.166678240697</v>
      </c>
      <c r="G4685" s="3">
        <v>66.06</v>
      </c>
      <c r="H4685" s="3">
        <v>56.2</v>
      </c>
      <c r="I4685" s="3">
        <v>88.6</v>
      </c>
      <c r="J4685" s="3">
        <v>60.26</v>
      </c>
      <c r="K4685" s="3">
        <v>65.569999999999993</v>
      </c>
      <c r="L4685"/>
      <c r="M4685"/>
      <c r="N4685"/>
      <c r="O4685"/>
      <c r="P4685"/>
      <c r="Q4685"/>
      <c r="R4685"/>
      <c r="S4685"/>
      <c r="T4685"/>
    </row>
    <row r="4686" spans="1:20" x14ac:dyDescent="0.4">
      <c r="A4686" t="s">
        <v>12630</v>
      </c>
      <c r="B4686" s="1" t="s">
        <v>12631</v>
      </c>
      <c r="C4686" s="2">
        <v>46161.489027777803</v>
      </c>
      <c r="D4686" s="1" t="s">
        <v>12632</v>
      </c>
      <c r="E4686" s="1" t="s">
        <v>11540</v>
      </c>
      <c r="F4686" s="2">
        <v>46128.208344907398</v>
      </c>
      <c r="G4686" s="3">
        <v>63.91</v>
      </c>
      <c r="H4686" s="3">
        <v>56.2</v>
      </c>
      <c r="I4686" s="3">
        <v>72.2</v>
      </c>
      <c r="J4686" s="3">
        <v>61.92</v>
      </c>
      <c r="K4686" s="3">
        <v>65.290000000000006</v>
      </c>
      <c r="L4686"/>
      <c r="M4686"/>
      <c r="N4686"/>
      <c r="O4686"/>
      <c r="P4686"/>
      <c r="Q4686"/>
      <c r="R4686"/>
      <c r="S4686"/>
      <c r="T4686"/>
    </row>
    <row r="4687" spans="1:20" x14ac:dyDescent="0.4">
      <c r="A4687" t="s">
        <v>12633</v>
      </c>
      <c r="B4687" s="1" t="s">
        <v>12634</v>
      </c>
      <c r="C4687" s="2">
        <v>46161.489189814798</v>
      </c>
      <c r="D4687" s="1" t="s">
        <v>12635</v>
      </c>
      <c r="E4687" s="1" t="s">
        <v>11540</v>
      </c>
      <c r="F4687" s="2">
        <v>46128.250011574099</v>
      </c>
      <c r="G4687" s="3">
        <v>65.19</v>
      </c>
      <c r="H4687" s="3">
        <v>59.9</v>
      </c>
      <c r="I4687" s="3">
        <v>86.2</v>
      </c>
      <c r="J4687" s="3">
        <v>63.3</v>
      </c>
      <c r="K4687" s="3">
        <v>66.09</v>
      </c>
      <c r="L4687"/>
      <c r="M4687"/>
      <c r="N4687"/>
      <c r="O4687"/>
      <c r="P4687"/>
      <c r="Q4687"/>
      <c r="R4687"/>
      <c r="S4687"/>
      <c r="T4687"/>
    </row>
    <row r="4688" spans="1:20" x14ac:dyDescent="0.4">
      <c r="A4688" t="s">
        <v>12636</v>
      </c>
      <c r="B4688" s="1" t="s">
        <v>12637</v>
      </c>
      <c r="C4688" s="2">
        <v>46161.489062499997</v>
      </c>
      <c r="D4688" s="1" t="s">
        <v>12638</v>
      </c>
      <c r="E4688" s="1" t="s">
        <v>11540</v>
      </c>
      <c r="F4688" s="2">
        <v>46128.291678240697</v>
      </c>
      <c r="G4688" s="3">
        <v>65.34</v>
      </c>
      <c r="H4688" s="3">
        <v>59.8</v>
      </c>
      <c r="I4688" s="3">
        <v>88.2</v>
      </c>
      <c r="J4688" s="3">
        <v>62.6</v>
      </c>
      <c r="K4688" s="3">
        <v>66.34</v>
      </c>
      <c r="L4688"/>
      <c r="M4688"/>
      <c r="N4688"/>
      <c r="O4688"/>
      <c r="P4688"/>
      <c r="Q4688"/>
      <c r="R4688"/>
      <c r="S4688"/>
      <c r="T4688"/>
    </row>
    <row r="4689" spans="1:20" x14ac:dyDescent="0.4">
      <c r="A4689" t="s">
        <v>12639</v>
      </c>
      <c r="B4689" s="1" t="s">
        <v>12640</v>
      </c>
      <c r="C4689" s="2">
        <v>46161.489027777803</v>
      </c>
      <c r="D4689" s="1" t="s">
        <v>12641</v>
      </c>
      <c r="E4689" s="1" t="s">
        <v>11540</v>
      </c>
      <c r="F4689" s="2">
        <v>46128.333344907398</v>
      </c>
      <c r="G4689" s="3">
        <v>67.849999999999994</v>
      </c>
      <c r="H4689" s="3">
        <v>62.1</v>
      </c>
      <c r="I4689" s="3">
        <v>82</v>
      </c>
      <c r="J4689" s="3">
        <v>65.44</v>
      </c>
      <c r="K4689" s="3">
        <v>69.09</v>
      </c>
      <c r="L4689"/>
      <c r="M4689"/>
      <c r="N4689"/>
      <c r="O4689"/>
      <c r="P4689"/>
      <c r="Q4689"/>
      <c r="R4689"/>
      <c r="S4689"/>
      <c r="T4689"/>
    </row>
    <row r="4690" spans="1:20" x14ac:dyDescent="0.4">
      <c r="A4690" t="s">
        <v>12642</v>
      </c>
      <c r="B4690" s="1" t="s">
        <v>12643</v>
      </c>
      <c r="C4690" s="2">
        <v>46161.488703703697</v>
      </c>
      <c r="D4690" s="1" t="s">
        <v>12644</v>
      </c>
      <c r="E4690" s="1" t="s">
        <v>11540</v>
      </c>
      <c r="F4690" s="2">
        <v>46128.375011574099</v>
      </c>
      <c r="G4690" s="3">
        <v>72.13</v>
      </c>
      <c r="H4690" s="3">
        <v>62.8</v>
      </c>
      <c r="I4690" s="3">
        <v>90.4</v>
      </c>
      <c r="J4690" s="3">
        <v>67.17</v>
      </c>
      <c r="K4690" s="3">
        <v>72.75</v>
      </c>
      <c r="L4690"/>
      <c r="M4690"/>
      <c r="N4690"/>
      <c r="O4690"/>
      <c r="P4690"/>
      <c r="Q4690"/>
      <c r="R4690"/>
      <c r="S4690"/>
      <c r="T4690"/>
    </row>
    <row r="4691" spans="1:20" x14ac:dyDescent="0.4">
      <c r="A4691" t="s">
        <v>12645</v>
      </c>
      <c r="B4691" s="1" t="s">
        <v>12646</v>
      </c>
      <c r="C4691" s="2">
        <v>46161.488888888904</v>
      </c>
      <c r="D4691" s="1" t="s">
        <v>12647</v>
      </c>
      <c r="E4691" s="1" t="s">
        <v>11540</v>
      </c>
      <c r="F4691" s="2">
        <v>46128.416678240697</v>
      </c>
      <c r="G4691" s="3">
        <v>71.86</v>
      </c>
      <c r="H4691" s="3">
        <v>62.3</v>
      </c>
      <c r="I4691" s="3">
        <v>91.9</v>
      </c>
      <c r="J4691" s="3">
        <v>67.33</v>
      </c>
      <c r="K4691" s="3">
        <v>72.430000000000007</v>
      </c>
      <c r="L4691"/>
      <c r="M4691"/>
      <c r="N4691"/>
      <c r="O4691"/>
      <c r="P4691"/>
      <c r="Q4691"/>
      <c r="R4691"/>
      <c r="S4691"/>
      <c r="T4691"/>
    </row>
    <row r="4692" spans="1:20" x14ac:dyDescent="0.4">
      <c r="A4692" t="s">
        <v>12648</v>
      </c>
      <c r="B4692" s="1" t="s">
        <v>12649</v>
      </c>
      <c r="C4692" s="2">
        <v>46161.488877314798</v>
      </c>
      <c r="D4692" s="1" t="s">
        <v>12650</v>
      </c>
      <c r="E4692" s="1" t="s">
        <v>11540</v>
      </c>
      <c r="F4692" s="2">
        <v>46128.458344907398</v>
      </c>
      <c r="G4692" s="3">
        <v>68.64</v>
      </c>
      <c r="H4692" s="3">
        <v>62.6</v>
      </c>
      <c r="I4692" s="3">
        <v>85.4</v>
      </c>
      <c r="J4692" s="3">
        <v>66.02</v>
      </c>
      <c r="K4692" s="3">
        <v>69.8</v>
      </c>
      <c r="L4692"/>
      <c r="M4692"/>
      <c r="N4692"/>
      <c r="O4692"/>
      <c r="P4692"/>
      <c r="Q4692"/>
      <c r="R4692"/>
      <c r="S4692"/>
      <c r="T4692"/>
    </row>
    <row r="4693" spans="1:20" x14ac:dyDescent="0.4">
      <c r="A4693" t="s">
        <v>12651</v>
      </c>
      <c r="B4693" s="1" t="s">
        <v>12652</v>
      </c>
      <c r="C4693" s="2">
        <v>46161.488807870403</v>
      </c>
      <c r="D4693" s="1" t="s">
        <v>12653</v>
      </c>
      <c r="E4693" s="1" t="s">
        <v>11540</v>
      </c>
      <c r="F4693" s="2">
        <v>46128.500011574099</v>
      </c>
      <c r="G4693" s="3">
        <v>70.48</v>
      </c>
      <c r="H4693" s="3">
        <v>63.2</v>
      </c>
      <c r="I4693" s="3">
        <v>90.9</v>
      </c>
      <c r="J4693" s="3">
        <v>66.19</v>
      </c>
      <c r="K4693" s="3">
        <v>70.989999999999995</v>
      </c>
      <c r="L4693"/>
      <c r="M4693"/>
      <c r="N4693"/>
      <c r="O4693"/>
      <c r="P4693"/>
      <c r="Q4693"/>
      <c r="R4693"/>
      <c r="S4693"/>
      <c r="T4693"/>
    </row>
    <row r="4694" spans="1:20" x14ac:dyDescent="0.4">
      <c r="A4694" t="s">
        <v>12654</v>
      </c>
      <c r="B4694" s="1" t="s">
        <v>12655</v>
      </c>
      <c r="C4694" s="2">
        <v>46161.488715277803</v>
      </c>
      <c r="D4694" s="1" t="s">
        <v>12656</v>
      </c>
      <c r="E4694" s="1" t="s">
        <v>11540</v>
      </c>
      <c r="F4694" s="2">
        <v>46128.541678240697</v>
      </c>
      <c r="G4694" s="3">
        <v>73.48</v>
      </c>
      <c r="H4694" s="3">
        <v>61.2</v>
      </c>
      <c r="I4694" s="3">
        <v>98.7</v>
      </c>
      <c r="J4694" s="3">
        <v>65.73</v>
      </c>
      <c r="K4694" s="3">
        <v>74.36</v>
      </c>
      <c r="L4694"/>
      <c r="M4694"/>
      <c r="N4694"/>
      <c r="O4694"/>
      <c r="P4694"/>
      <c r="Q4694"/>
      <c r="R4694"/>
      <c r="S4694"/>
      <c r="T4694"/>
    </row>
    <row r="4695" spans="1:20" x14ac:dyDescent="0.4">
      <c r="A4695" t="s">
        <v>12657</v>
      </c>
      <c r="B4695" s="1" t="s">
        <v>12658</v>
      </c>
      <c r="C4695" s="2">
        <v>46161.489004629599</v>
      </c>
      <c r="D4695" s="1" t="s">
        <v>12659</v>
      </c>
      <c r="E4695" s="1" t="s">
        <v>11540</v>
      </c>
      <c r="F4695" s="2">
        <v>46128.583344907398</v>
      </c>
      <c r="G4695" s="3">
        <v>70.56</v>
      </c>
      <c r="H4695" s="3">
        <v>59.7</v>
      </c>
      <c r="I4695" s="3">
        <v>95.4</v>
      </c>
      <c r="J4695" s="3">
        <v>64.11</v>
      </c>
      <c r="K4695" s="3">
        <v>68.91</v>
      </c>
      <c r="L4695"/>
      <c r="M4695"/>
      <c r="N4695"/>
      <c r="O4695"/>
      <c r="P4695"/>
      <c r="Q4695"/>
      <c r="R4695"/>
      <c r="S4695"/>
      <c r="T4695"/>
    </row>
    <row r="4696" spans="1:20" x14ac:dyDescent="0.4">
      <c r="A4696" t="s">
        <v>12660</v>
      </c>
      <c r="B4696" s="1" t="s">
        <v>12661</v>
      </c>
      <c r="C4696" s="2">
        <v>46161.489120370403</v>
      </c>
      <c r="D4696" s="1" t="s">
        <v>12662</v>
      </c>
      <c r="E4696" s="1" t="s">
        <v>11540</v>
      </c>
      <c r="F4696" s="2">
        <v>46128.625011574099</v>
      </c>
      <c r="G4696" s="3">
        <v>70.930000000000007</v>
      </c>
      <c r="H4696" s="3">
        <v>59.9</v>
      </c>
      <c r="I4696" s="3">
        <v>101</v>
      </c>
      <c r="J4696" s="3">
        <v>63.47</v>
      </c>
      <c r="K4696" s="3">
        <v>67.41</v>
      </c>
      <c r="L4696"/>
      <c r="M4696"/>
      <c r="N4696"/>
      <c r="O4696"/>
      <c r="P4696"/>
      <c r="Q4696"/>
      <c r="R4696"/>
      <c r="S4696"/>
      <c r="T4696"/>
    </row>
    <row r="4697" spans="1:20" x14ac:dyDescent="0.4">
      <c r="A4697" t="s">
        <v>12663</v>
      </c>
      <c r="B4697" s="1" t="s">
        <v>12664</v>
      </c>
      <c r="C4697" s="2">
        <v>46161.488912036999</v>
      </c>
      <c r="D4697" s="1" t="s">
        <v>12665</v>
      </c>
      <c r="E4697" s="1" t="s">
        <v>11540</v>
      </c>
      <c r="F4697" s="2">
        <v>46128.666678240697</v>
      </c>
      <c r="G4697" s="3">
        <v>70.06</v>
      </c>
      <c r="H4697" s="3">
        <v>60.4</v>
      </c>
      <c r="I4697" s="3">
        <v>88.2</v>
      </c>
      <c r="J4697" s="3">
        <v>64.56</v>
      </c>
      <c r="K4697" s="3">
        <v>70.069999999999993</v>
      </c>
      <c r="L4697"/>
      <c r="M4697"/>
      <c r="N4697"/>
      <c r="O4697"/>
      <c r="P4697"/>
      <c r="Q4697"/>
      <c r="R4697"/>
      <c r="S4697"/>
      <c r="T4697"/>
    </row>
    <row r="4698" spans="1:20" x14ac:dyDescent="0.4">
      <c r="A4698" t="s">
        <v>12666</v>
      </c>
      <c r="B4698" s="1" t="s">
        <v>12667</v>
      </c>
      <c r="C4698" s="2">
        <v>46161.488668981503</v>
      </c>
      <c r="D4698" s="1" t="s">
        <v>12668</v>
      </c>
      <c r="E4698" s="1" t="s">
        <v>11540</v>
      </c>
      <c r="F4698" s="2">
        <v>46128.708344907398</v>
      </c>
      <c r="G4698" s="3">
        <v>67.77</v>
      </c>
      <c r="H4698" s="3">
        <v>59.6</v>
      </c>
      <c r="I4698" s="3">
        <v>90.1</v>
      </c>
      <c r="J4698" s="3">
        <v>62.83</v>
      </c>
      <c r="K4698" s="3">
        <v>67.12</v>
      </c>
      <c r="L4698"/>
      <c r="M4698"/>
      <c r="N4698"/>
      <c r="O4698"/>
      <c r="P4698"/>
      <c r="Q4698"/>
      <c r="R4698"/>
      <c r="S4698"/>
      <c r="T4698"/>
    </row>
    <row r="4699" spans="1:20" x14ac:dyDescent="0.4">
      <c r="A4699" t="s">
        <v>12669</v>
      </c>
      <c r="B4699" s="1" t="s">
        <v>12670</v>
      </c>
      <c r="C4699" s="2">
        <v>46161.489143518498</v>
      </c>
      <c r="D4699" s="1" t="s">
        <v>12671</v>
      </c>
      <c r="E4699" s="1" t="s">
        <v>11540</v>
      </c>
      <c r="F4699" s="2">
        <v>46128.750011574099</v>
      </c>
      <c r="G4699" s="3">
        <v>72.06</v>
      </c>
      <c r="H4699" s="3">
        <v>59.3</v>
      </c>
      <c r="I4699" s="3">
        <v>106.8</v>
      </c>
      <c r="J4699" s="3">
        <v>62.65</v>
      </c>
      <c r="K4699" s="3">
        <v>65.489999999999995</v>
      </c>
      <c r="L4699"/>
      <c r="M4699"/>
      <c r="N4699"/>
      <c r="O4699"/>
      <c r="P4699"/>
      <c r="Q4699"/>
      <c r="R4699"/>
      <c r="S4699"/>
      <c r="T4699"/>
    </row>
    <row r="4700" spans="1:20" x14ac:dyDescent="0.4">
      <c r="A4700" t="s">
        <v>12672</v>
      </c>
      <c r="B4700" s="1" t="s">
        <v>12673</v>
      </c>
      <c r="C4700" s="2">
        <v>46161.488761574103</v>
      </c>
      <c r="D4700" s="1" t="s">
        <v>12674</v>
      </c>
      <c r="E4700" s="1" t="s">
        <v>11540</v>
      </c>
      <c r="F4700" s="2">
        <v>46128.791678240697</v>
      </c>
      <c r="G4700" s="3">
        <v>64.12</v>
      </c>
      <c r="H4700" s="3">
        <v>57.9</v>
      </c>
      <c r="I4700" s="3">
        <v>82.7</v>
      </c>
      <c r="J4700" s="3">
        <v>61.7</v>
      </c>
      <c r="K4700" s="3">
        <v>64.95</v>
      </c>
      <c r="L4700"/>
      <c r="M4700"/>
      <c r="N4700"/>
      <c r="O4700"/>
      <c r="P4700"/>
      <c r="Q4700"/>
      <c r="R4700"/>
      <c r="S4700"/>
      <c r="T4700"/>
    </row>
    <row r="4701" spans="1:20" x14ac:dyDescent="0.4">
      <c r="A4701" t="s">
        <v>12675</v>
      </c>
      <c r="B4701" s="1" t="s">
        <v>12676</v>
      </c>
      <c r="C4701" s="2">
        <v>46161.488888888904</v>
      </c>
      <c r="D4701" s="1" t="s">
        <v>12677</v>
      </c>
      <c r="E4701" s="1" t="s">
        <v>11540</v>
      </c>
      <c r="F4701" s="2">
        <v>46128.833344907398</v>
      </c>
      <c r="G4701" s="3">
        <v>62.25</v>
      </c>
      <c r="H4701" s="3">
        <v>58.4</v>
      </c>
      <c r="I4701" s="3">
        <v>77.7</v>
      </c>
      <c r="J4701" s="3">
        <v>60.68</v>
      </c>
      <c r="K4701" s="3">
        <v>63.08</v>
      </c>
      <c r="L4701"/>
      <c r="M4701"/>
      <c r="N4701"/>
      <c r="O4701"/>
      <c r="P4701"/>
      <c r="Q4701"/>
      <c r="R4701"/>
      <c r="S4701"/>
      <c r="T4701"/>
    </row>
    <row r="4702" spans="1:20" x14ac:dyDescent="0.4">
      <c r="A4702" t="s">
        <v>12678</v>
      </c>
      <c r="B4702" s="1" t="s">
        <v>12679</v>
      </c>
      <c r="C4702" s="2">
        <v>46161.488888888904</v>
      </c>
      <c r="D4702" s="1" t="s">
        <v>12680</v>
      </c>
      <c r="E4702" s="1" t="s">
        <v>11540</v>
      </c>
      <c r="F4702" s="2">
        <v>46128.875011574099</v>
      </c>
      <c r="G4702" s="3">
        <v>63.74</v>
      </c>
      <c r="H4702" s="3">
        <v>58.6</v>
      </c>
      <c r="I4702" s="3">
        <v>85.1</v>
      </c>
      <c r="J4702" s="3">
        <v>61.38</v>
      </c>
      <c r="K4702" s="3">
        <v>64.47</v>
      </c>
      <c r="L4702"/>
      <c r="M4702"/>
      <c r="N4702"/>
      <c r="O4702"/>
      <c r="P4702"/>
      <c r="Q4702"/>
      <c r="R4702"/>
      <c r="S4702"/>
      <c r="T4702"/>
    </row>
    <row r="4703" spans="1:20" x14ac:dyDescent="0.4">
      <c r="A4703" t="s">
        <v>12681</v>
      </c>
      <c r="B4703" s="1" t="s">
        <v>12682</v>
      </c>
      <c r="C4703" s="2">
        <v>46161.488969907397</v>
      </c>
      <c r="D4703" s="1" t="s">
        <v>12683</v>
      </c>
      <c r="E4703" s="1" t="s">
        <v>11540</v>
      </c>
      <c r="F4703" s="2">
        <v>46128.916678240697</v>
      </c>
      <c r="G4703" s="3">
        <v>63.88</v>
      </c>
      <c r="H4703" s="3">
        <v>55.6</v>
      </c>
      <c r="I4703" s="3">
        <v>87.9</v>
      </c>
      <c r="J4703" s="3">
        <v>59.71</v>
      </c>
      <c r="K4703" s="3">
        <v>63.61</v>
      </c>
      <c r="L4703"/>
      <c r="M4703"/>
      <c r="N4703"/>
      <c r="O4703"/>
      <c r="P4703"/>
      <c r="Q4703"/>
      <c r="R4703"/>
      <c r="S4703"/>
      <c r="T4703"/>
    </row>
    <row r="4704" spans="1:20" x14ac:dyDescent="0.4">
      <c r="A4704" t="s">
        <v>12684</v>
      </c>
      <c r="B4704" s="1" t="s">
        <v>12685</v>
      </c>
      <c r="C4704" s="2">
        <v>46161.488645833299</v>
      </c>
      <c r="D4704" s="1" t="s">
        <v>12686</v>
      </c>
      <c r="E4704" s="1" t="s">
        <v>11540</v>
      </c>
      <c r="F4704" s="2">
        <v>46128.958344907398</v>
      </c>
      <c r="G4704" s="3">
        <v>62.96</v>
      </c>
      <c r="H4704" s="3">
        <v>55.8</v>
      </c>
      <c r="I4704" s="3">
        <v>86.6</v>
      </c>
      <c r="J4704" s="3">
        <v>59.41</v>
      </c>
      <c r="K4704" s="3">
        <v>62.54</v>
      </c>
      <c r="L4704"/>
      <c r="M4704"/>
      <c r="N4704"/>
      <c r="O4704"/>
      <c r="P4704"/>
      <c r="Q4704"/>
      <c r="R4704"/>
      <c r="S4704"/>
      <c r="T4704"/>
    </row>
    <row r="4705" spans="1:20" x14ac:dyDescent="0.4">
      <c r="A4705" t="s">
        <v>12687</v>
      </c>
      <c r="B4705" s="1" t="s">
        <v>12688</v>
      </c>
      <c r="C4705" s="2">
        <v>46161.488877314798</v>
      </c>
      <c r="D4705" s="1" t="s">
        <v>12689</v>
      </c>
      <c r="E4705" s="1" t="s">
        <v>11540</v>
      </c>
      <c r="F4705" s="2">
        <v>46129.000011574099</v>
      </c>
      <c r="G4705" s="3">
        <v>60.16</v>
      </c>
      <c r="H4705" s="3">
        <v>54.5</v>
      </c>
      <c r="I4705" s="3">
        <v>77.7</v>
      </c>
      <c r="J4705" s="3">
        <v>58.32</v>
      </c>
      <c r="K4705" s="3">
        <v>61.23</v>
      </c>
      <c r="L4705"/>
      <c r="M4705"/>
      <c r="N4705"/>
      <c r="O4705"/>
      <c r="P4705"/>
      <c r="Q4705"/>
      <c r="R4705"/>
      <c r="S4705"/>
      <c r="T4705"/>
    </row>
    <row r="4706" spans="1:20" x14ac:dyDescent="0.4">
      <c r="A4706" t="s">
        <v>12690</v>
      </c>
      <c r="B4706" s="1" t="s">
        <v>12691</v>
      </c>
      <c r="C4706" s="2">
        <v>46161.488726851901</v>
      </c>
      <c r="D4706" s="1" t="s">
        <v>12692</v>
      </c>
      <c r="E4706" s="1" t="s">
        <v>11540</v>
      </c>
      <c r="F4706" s="2">
        <v>46129.041678240697</v>
      </c>
      <c r="G4706" s="3">
        <v>60.2</v>
      </c>
      <c r="H4706" s="3">
        <v>50.8</v>
      </c>
      <c r="I4706" s="3">
        <v>77.3</v>
      </c>
      <c r="J4706" s="3">
        <v>57.51</v>
      </c>
      <c r="K4706" s="3">
        <v>61.52</v>
      </c>
      <c r="L4706"/>
      <c r="M4706"/>
      <c r="N4706"/>
      <c r="O4706"/>
      <c r="P4706"/>
      <c r="Q4706"/>
      <c r="R4706"/>
      <c r="S4706"/>
      <c r="T4706"/>
    </row>
    <row r="4707" spans="1:20" x14ac:dyDescent="0.4">
      <c r="A4707" t="s">
        <v>12693</v>
      </c>
      <c r="B4707" s="1" t="s">
        <v>12694</v>
      </c>
      <c r="C4707" s="2">
        <v>46161.488854166702</v>
      </c>
      <c r="D4707" s="1" t="s">
        <v>12695</v>
      </c>
      <c r="E4707" s="1" t="s">
        <v>11540</v>
      </c>
      <c r="F4707" s="2">
        <v>46129.083344907398</v>
      </c>
      <c r="G4707" s="3">
        <v>59.81</v>
      </c>
      <c r="H4707" s="3">
        <v>52.1</v>
      </c>
      <c r="I4707" s="3">
        <v>81.8</v>
      </c>
      <c r="J4707" s="3">
        <v>57.2</v>
      </c>
      <c r="K4707" s="3">
        <v>61.08</v>
      </c>
      <c r="L4707"/>
      <c r="M4707"/>
      <c r="N4707"/>
      <c r="O4707"/>
      <c r="P4707"/>
      <c r="Q4707"/>
      <c r="R4707"/>
      <c r="S4707"/>
      <c r="T4707"/>
    </row>
    <row r="4708" spans="1:20" x14ac:dyDescent="0.4">
      <c r="A4708" t="s">
        <v>12696</v>
      </c>
      <c r="B4708" s="1" t="s">
        <v>12697</v>
      </c>
      <c r="C4708" s="2">
        <v>46161.489016203697</v>
      </c>
      <c r="D4708" s="1" t="s">
        <v>12698</v>
      </c>
      <c r="E4708" s="1" t="s">
        <v>11540</v>
      </c>
      <c r="F4708" s="2">
        <v>46129.125011574099</v>
      </c>
      <c r="G4708" s="3">
        <v>59.47</v>
      </c>
      <c r="H4708" s="3">
        <v>52.6</v>
      </c>
      <c r="I4708" s="3">
        <v>75.400000000000006</v>
      </c>
      <c r="J4708" s="3">
        <v>57.1</v>
      </c>
      <c r="K4708" s="3">
        <v>60.86</v>
      </c>
      <c r="L4708"/>
      <c r="M4708"/>
      <c r="N4708"/>
      <c r="O4708"/>
      <c r="P4708"/>
      <c r="Q4708"/>
      <c r="R4708"/>
      <c r="S4708"/>
      <c r="T4708"/>
    </row>
    <row r="4709" spans="1:20" x14ac:dyDescent="0.4">
      <c r="A4709" t="s">
        <v>12699</v>
      </c>
      <c r="B4709" s="1" t="s">
        <v>12700</v>
      </c>
      <c r="C4709" s="2">
        <v>46161.488703703697</v>
      </c>
      <c r="D4709" s="1" t="s">
        <v>12701</v>
      </c>
      <c r="E4709" s="1" t="s">
        <v>11540</v>
      </c>
      <c r="F4709" s="2">
        <v>46129.166678240697</v>
      </c>
      <c r="G4709" s="3">
        <v>59.75</v>
      </c>
      <c r="H4709" s="3">
        <v>52.3</v>
      </c>
      <c r="I4709" s="3">
        <v>77.900000000000006</v>
      </c>
      <c r="J4709" s="3">
        <v>57.28</v>
      </c>
      <c r="K4709" s="3">
        <v>61</v>
      </c>
      <c r="L4709"/>
      <c r="M4709"/>
      <c r="N4709"/>
      <c r="O4709"/>
      <c r="P4709"/>
      <c r="Q4709"/>
      <c r="R4709"/>
      <c r="S4709"/>
      <c r="T4709"/>
    </row>
    <row r="4710" spans="1:20" x14ac:dyDescent="0.4">
      <c r="A4710" t="s">
        <v>12702</v>
      </c>
      <c r="B4710" s="1" t="s">
        <v>12703</v>
      </c>
      <c r="C4710" s="2">
        <v>46161.489074074103</v>
      </c>
      <c r="D4710" s="1" t="s">
        <v>12704</v>
      </c>
      <c r="E4710" s="1" t="s">
        <v>11540</v>
      </c>
      <c r="F4710" s="2">
        <v>46129.208344907398</v>
      </c>
      <c r="G4710" s="3">
        <v>64.8</v>
      </c>
      <c r="H4710" s="3">
        <v>54.7</v>
      </c>
      <c r="I4710" s="3">
        <v>89.5</v>
      </c>
      <c r="J4710" s="3">
        <v>59.24</v>
      </c>
      <c r="K4710" s="3">
        <v>63.46</v>
      </c>
      <c r="L4710"/>
      <c r="M4710"/>
      <c r="N4710"/>
      <c r="O4710"/>
      <c r="P4710"/>
      <c r="Q4710"/>
      <c r="R4710"/>
      <c r="S4710"/>
      <c r="T4710"/>
    </row>
    <row r="4711" spans="1:20" x14ac:dyDescent="0.4">
      <c r="A4711" t="s">
        <v>12705</v>
      </c>
      <c r="B4711" s="1" t="s">
        <v>12706</v>
      </c>
      <c r="C4711" s="2">
        <v>46161.488680555602</v>
      </c>
      <c r="D4711" s="1" t="s">
        <v>12707</v>
      </c>
      <c r="E4711" s="1" t="s">
        <v>11540</v>
      </c>
      <c r="F4711" s="2">
        <v>46129.250011574099</v>
      </c>
      <c r="G4711" s="3">
        <v>64.17</v>
      </c>
      <c r="H4711" s="3">
        <v>57.5</v>
      </c>
      <c r="I4711" s="3">
        <v>86.1</v>
      </c>
      <c r="J4711" s="3">
        <v>61.84</v>
      </c>
      <c r="K4711" s="3">
        <v>64.849999999999994</v>
      </c>
      <c r="L4711"/>
      <c r="M4711"/>
      <c r="N4711"/>
      <c r="O4711"/>
      <c r="P4711"/>
      <c r="Q4711"/>
      <c r="R4711"/>
      <c r="S4711"/>
      <c r="T4711"/>
    </row>
    <row r="4712" spans="1:20" x14ac:dyDescent="0.4">
      <c r="A4712" t="s">
        <v>12708</v>
      </c>
      <c r="B4712" s="1" t="s">
        <v>12709</v>
      </c>
      <c r="C4712" s="2">
        <v>46161.489201388897</v>
      </c>
      <c r="D4712" s="1" t="s">
        <v>12710</v>
      </c>
      <c r="E4712" s="1" t="s">
        <v>11540</v>
      </c>
      <c r="F4712" s="2">
        <v>46129.291678240697</v>
      </c>
      <c r="G4712" s="3">
        <v>65.180000000000007</v>
      </c>
      <c r="H4712" s="3">
        <v>60.3</v>
      </c>
      <c r="I4712" s="3">
        <v>82.2</v>
      </c>
      <c r="J4712" s="3">
        <v>63.57</v>
      </c>
      <c r="K4712" s="3">
        <v>66.36</v>
      </c>
      <c r="L4712"/>
      <c r="M4712"/>
      <c r="N4712"/>
      <c r="O4712"/>
      <c r="P4712"/>
      <c r="Q4712"/>
      <c r="R4712"/>
      <c r="S4712"/>
      <c r="T4712"/>
    </row>
    <row r="4713" spans="1:20" x14ac:dyDescent="0.4">
      <c r="A4713" t="s">
        <v>12711</v>
      </c>
      <c r="B4713" s="1" t="s">
        <v>12712</v>
      </c>
      <c r="C4713" s="2">
        <v>46161.488715277803</v>
      </c>
      <c r="D4713" s="1" t="s">
        <v>12713</v>
      </c>
      <c r="E4713" s="1" t="s">
        <v>11540</v>
      </c>
      <c r="F4713" s="2">
        <v>46129.333344907398</v>
      </c>
      <c r="G4713" s="3">
        <v>66</v>
      </c>
      <c r="H4713" s="3">
        <v>61.1</v>
      </c>
      <c r="I4713" s="3">
        <v>87</v>
      </c>
      <c r="J4713" s="3">
        <v>63.5</v>
      </c>
      <c r="K4713" s="3">
        <v>66.819999999999993</v>
      </c>
      <c r="L4713"/>
      <c r="M4713"/>
      <c r="N4713"/>
      <c r="O4713"/>
      <c r="P4713"/>
      <c r="Q4713"/>
      <c r="R4713"/>
      <c r="S4713"/>
      <c r="T4713"/>
    </row>
    <row r="4714" spans="1:20" x14ac:dyDescent="0.4">
      <c r="A4714" t="s">
        <v>12714</v>
      </c>
      <c r="B4714" s="1" t="s">
        <v>12715</v>
      </c>
      <c r="C4714" s="2">
        <v>46161.488773148201</v>
      </c>
      <c r="D4714" s="1" t="s">
        <v>12716</v>
      </c>
      <c r="E4714" s="1" t="s">
        <v>11540</v>
      </c>
      <c r="F4714" s="2">
        <v>46129.375011574099</v>
      </c>
      <c r="G4714" s="3">
        <v>68.28</v>
      </c>
      <c r="H4714" s="3">
        <v>61.9</v>
      </c>
      <c r="I4714" s="3">
        <v>84.5</v>
      </c>
      <c r="J4714" s="3">
        <v>65.05</v>
      </c>
      <c r="K4714" s="3">
        <v>69.209999999999994</v>
      </c>
      <c r="L4714"/>
      <c r="M4714"/>
      <c r="N4714"/>
      <c r="O4714"/>
      <c r="P4714"/>
      <c r="Q4714"/>
      <c r="R4714"/>
      <c r="S4714"/>
      <c r="T4714"/>
    </row>
    <row r="4715" spans="1:20" x14ac:dyDescent="0.4">
      <c r="A4715" t="s">
        <v>12717</v>
      </c>
      <c r="B4715" s="1" t="s">
        <v>12718</v>
      </c>
      <c r="C4715" s="2">
        <v>46161.488981481503</v>
      </c>
      <c r="D4715" s="1" t="s">
        <v>12719</v>
      </c>
      <c r="E4715" s="1" t="s">
        <v>11540</v>
      </c>
      <c r="F4715" s="2">
        <v>46129.416678240697</v>
      </c>
      <c r="G4715" s="3">
        <v>73.39</v>
      </c>
      <c r="H4715" s="3">
        <v>62.4</v>
      </c>
      <c r="I4715" s="3">
        <v>94.5</v>
      </c>
      <c r="J4715" s="3">
        <v>66.42</v>
      </c>
      <c r="K4715" s="3">
        <v>72.56</v>
      </c>
      <c r="L4715"/>
      <c r="M4715"/>
      <c r="N4715"/>
      <c r="O4715"/>
      <c r="P4715"/>
      <c r="Q4715"/>
      <c r="R4715"/>
      <c r="S4715"/>
      <c r="T4715"/>
    </row>
    <row r="4716" spans="1:20" x14ac:dyDescent="0.4">
      <c r="A4716" t="s">
        <v>12720</v>
      </c>
      <c r="B4716" s="1" t="s">
        <v>12721</v>
      </c>
      <c r="C4716" s="2">
        <v>46161.488912036999</v>
      </c>
      <c r="D4716" s="1" t="s">
        <v>12722</v>
      </c>
      <c r="E4716" s="1" t="s">
        <v>11540</v>
      </c>
      <c r="F4716" s="2">
        <v>46129.458344907398</v>
      </c>
      <c r="G4716" s="3">
        <v>71.319999999999993</v>
      </c>
      <c r="H4716" s="3">
        <v>62.4</v>
      </c>
      <c r="I4716" s="3">
        <v>96.6</v>
      </c>
      <c r="J4716" s="3">
        <v>65.72</v>
      </c>
      <c r="K4716" s="3">
        <v>71.23</v>
      </c>
      <c r="L4716"/>
      <c r="M4716"/>
      <c r="N4716"/>
      <c r="O4716"/>
      <c r="P4716"/>
      <c r="Q4716"/>
      <c r="R4716"/>
      <c r="S4716"/>
      <c r="T4716"/>
    </row>
    <row r="4717" spans="1:20" x14ac:dyDescent="0.4">
      <c r="A4717" t="s">
        <v>12723</v>
      </c>
      <c r="B4717" s="1" t="s">
        <v>12724</v>
      </c>
      <c r="C4717" s="2">
        <v>46161.489027777803</v>
      </c>
      <c r="D4717" s="1" t="s">
        <v>12725</v>
      </c>
      <c r="E4717" s="1" t="s">
        <v>11540</v>
      </c>
      <c r="F4717" s="2">
        <v>46129.500011574099</v>
      </c>
      <c r="G4717" s="3">
        <v>70.97</v>
      </c>
      <c r="H4717" s="3">
        <v>62.6</v>
      </c>
      <c r="I4717" s="3">
        <v>91</v>
      </c>
      <c r="J4717" s="3">
        <v>65.77</v>
      </c>
      <c r="K4717" s="3">
        <v>70.83</v>
      </c>
      <c r="L4717"/>
      <c r="M4717"/>
      <c r="N4717"/>
      <c r="O4717"/>
      <c r="P4717"/>
      <c r="Q4717"/>
      <c r="R4717"/>
      <c r="S4717"/>
      <c r="T4717"/>
    </row>
    <row r="4718" spans="1:20" x14ac:dyDescent="0.4">
      <c r="A4718" t="s">
        <v>12726</v>
      </c>
      <c r="B4718" s="1" t="s">
        <v>12727</v>
      </c>
      <c r="C4718" s="2">
        <v>46161.489108796297</v>
      </c>
      <c r="D4718" s="1" t="s">
        <v>12728</v>
      </c>
      <c r="E4718" s="1" t="s">
        <v>11540</v>
      </c>
      <c r="F4718" s="2">
        <v>46129.541678240697</v>
      </c>
      <c r="G4718" s="3">
        <v>69.87</v>
      </c>
      <c r="H4718" s="3">
        <v>62.2</v>
      </c>
      <c r="I4718" s="3">
        <v>88.7</v>
      </c>
      <c r="J4718" s="3">
        <v>65.95</v>
      </c>
      <c r="K4718" s="3">
        <v>70.59</v>
      </c>
      <c r="L4718"/>
      <c r="M4718"/>
      <c r="N4718"/>
      <c r="O4718"/>
      <c r="P4718"/>
      <c r="Q4718"/>
      <c r="R4718"/>
      <c r="S4718"/>
      <c r="T4718"/>
    </row>
    <row r="4719" spans="1:20" x14ac:dyDescent="0.4">
      <c r="A4719" t="s">
        <v>12729</v>
      </c>
      <c r="B4719" s="1" t="s">
        <v>12730</v>
      </c>
      <c r="C4719" s="2">
        <v>46161.488680555602</v>
      </c>
      <c r="D4719" s="1" t="s">
        <v>12731</v>
      </c>
      <c r="E4719" s="1" t="s">
        <v>11540</v>
      </c>
      <c r="F4719" s="2">
        <v>46129.583344907398</v>
      </c>
      <c r="G4719" s="3">
        <v>70.349999999999994</v>
      </c>
      <c r="H4719" s="3">
        <v>58.4</v>
      </c>
      <c r="I4719" s="3">
        <v>89.7</v>
      </c>
      <c r="J4719" s="3">
        <v>65.81</v>
      </c>
      <c r="K4719" s="3">
        <v>71.31</v>
      </c>
      <c r="L4719"/>
      <c r="M4719"/>
      <c r="N4719"/>
      <c r="O4719"/>
      <c r="P4719"/>
      <c r="Q4719"/>
      <c r="R4719"/>
      <c r="S4719"/>
      <c r="T4719"/>
    </row>
    <row r="4720" spans="1:20" x14ac:dyDescent="0.4">
      <c r="A4720" t="s">
        <v>12732</v>
      </c>
      <c r="B4720" s="1" t="s">
        <v>12733</v>
      </c>
      <c r="C4720" s="2">
        <v>46161.488668981503</v>
      </c>
      <c r="D4720" s="1" t="s">
        <v>12734</v>
      </c>
      <c r="E4720" s="1" t="s">
        <v>11540</v>
      </c>
      <c r="F4720" s="2">
        <v>46129.625011574099</v>
      </c>
      <c r="G4720" s="3">
        <v>68.040000000000006</v>
      </c>
      <c r="H4720" s="3">
        <v>60.8</v>
      </c>
      <c r="I4720" s="3">
        <v>87.3</v>
      </c>
      <c r="J4720" s="3">
        <v>64.930000000000007</v>
      </c>
      <c r="K4720" s="3">
        <v>69.19</v>
      </c>
      <c r="L4720"/>
      <c r="M4720"/>
      <c r="N4720"/>
      <c r="O4720"/>
      <c r="P4720"/>
      <c r="Q4720"/>
      <c r="R4720"/>
      <c r="S4720"/>
      <c r="T4720"/>
    </row>
    <row r="4721" spans="1:20" x14ac:dyDescent="0.4">
      <c r="A4721" t="s">
        <v>12735</v>
      </c>
      <c r="B4721" s="1" t="s">
        <v>12736</v>
      </c>
      <c r="C4721" s="2">
        <v>46161.488912036999</v>
      </c>
      <c r="D4721" s="1" t="s">
        <v>12737</v>
      </c>
      <c r="E4721" s="1" t="s">
        <v>11540</v>
      </c>
      <c r="F4721" s="2">
        <v>46129.666678240697</v>
      </c>
      <c r="G4721" s="3">
        <v>70.45</v>
      </c>
      <c r="H4721" s="3">
        <v>60.1</v>
      </c>
      <c r="I4721" s="3">
        <v>94.1</v>
      </c>
      <c r="J4721" s="3">
        <v>64.94</v>
      </c>
      <c r="K4721" s="3">
        <v>69.319999999999993</v>
      </c>
      <c r="L4721"/>
      <c r="M4721"/>
      <c r="N4721"/>
      <c r="O4721"/>
      <c r="P4721"/>
      <c r="Q4721"/>
      <c r="R4721"/>
      <c r="S4721"/>
      <c r="T4721"/>
    </row>
    <row r="4722" spans="1:20" x14ac:dyDescent="0.4">
      <c r="A4722" t="s">
        <v>12738</v>
      </c>
      <c r="B4722" s="1" t="s">
        <v>12739</v>
      </c>
      <c r="C4722" s="2">
        <v>46161.488877314798</v>
      </c>
      <c r="D4722" s="1" t="s">
        <v>12740</v>
      </c>
      <c r="E4722" s="1" t="s">
        <v>11540</v>
      </c>
      <c r="F4722" s="2">
        <v>46129.708344907398</v>
      </c>
      <c r="G4722" s="3">
        <v>69.569999999999993</v>
      </c>
      <c r="H4722" s="3">
        <v>60.1</v>
      </c>
      <c r="I4722" s="3">
        <v>93.6</v>
      </c>
      <c r="J4722" s="3">
        <v>64.48</v>
      </c>
      <c r="K4722" s="3">
        <v>68.45</v>
      </c>
      <c r="L4722"/>
      <c r="M4722"/>
      <c r="N4722"/>
      <c r="O4722"/>
      <c r="P4722"/>
      <c r="Q4722"/>
      <c r="R4722"/>
      <c r="S4722"/>
      <c r="T4722"/>
    </row>
    <row r="4723" spans="1:20" x14ac:dyDescent="0.4">
      <c r="A4723" t="s">
        <v>12741</v>
      </c>
      <c r="B4723" s="1" t="s">
        <v>12742</v>
      </c>
      <c r="C4723" s="2">
        <v>46161.488877314798</v>
      </c>
      <c r="D4723" s="1" t="s">
        <v>12743</v>
      </c>
      <c r="E4723" s="1" t="s">
        <v>11540</v>
      </c>
      <c r="F4723" s="2">
        <v>46129.750011574099</v>
      </c>
      <c r="G4723" s="3">
        <v>67.61</v>
      </c>
      <c r="H4723" s="3">
        <v>62</v>
      </c>
      <c r="I4723" s="3">
        <v>91.6</v>
      </c>
      <c r="J4723" s="3">
        <v>64.47</v>
      </c>
      <c r="K4723" s="3">
        <v>67.38</v>
      </c>
      <c r="L4723"/>
      <c r="M4723"/>
      <c r="N4723"/>
      <c r="O4723"/>
      <c r="P4723"/>
      <c r="Q4723"/>
      <c r="R4723"/>
      <c r="S4723"/>
      <c r="T4723"/>
    </row>
    <row r="4724" spans="1:20" x14ac:dyDescent="0.4">
      <c r="A4724" t="s">
        <v>12744</v>
      </c>
      <c r="B4724" s="1" t="s">
        <v>12745</v>
      </c>
      <c r="C4724" s="2">
        <v>46161.488877314798</v>
      </c>
      <c r="D4724" s="1" t="s">
        <v>12746</v>
      </c>
      <c r="E4724" s="1" t="s">
        <v>11540</v>
      </c>
      <c r="F4724" s="2">
        <v>46129.791678240697</v>
      </c>
      <c r="G4724" s="3">
        <v>65.5</v>
      </c>
      <c r="H4724" s="3">
        <v>61.3</v>
      </c>
      <c r="I4724" s="3">
        <v>77.3</v>
      </c>
      <c r="J4724" s="3">
        <v>63.78</v>
      </c>
      <c r="K4724" s="3">
        <v>66.790000000000006</v>
      </c>
      <c r="L4724"/>
      <c r="M4724"/>
      <c r="N4724"/>
      <c r="O4724"/>
      <c r="P4724"/>
      <c r="Q4724"/>
      <c r="R4724"/>
      <c r="S4724"/>
      <c r="T4724"/>
    </row>
    <row r="4725" spans="1:20" x14ac:dyDescent="0.4">
      <c r="A4725" t="s">
        <v>12747</v>
      </c>
      <c r="B4725" s="1" t="s">
        <v>12748</v>
      </c>
      <c r="C4725" s="2">
        <v>46161.488935185203</v>
      </c>
      <c r="D4725" s="1" t="s">
        <v>12749</v>
      </c>
      <c r="E4725" s="1" t="s">
        <v>11540</v>
      </c>
      <c r="F4725" s="2">
        <v>46129.833344907398</v>
      </c>
      <c r="G4725" s="3">
        <v>65.349999999999994</v>
      </c>
      <c r="H4725" s="3">
        <v>60.4</v>
      </c>
      <c r="I4725" s="3">
        <v>82.9</v>
      </c>
      <c r="J4725" s="3">
        <v>63.16</v>
      </c>
      <c r="K4725" s="3">
        <v>66.17</v>
      </c>
      <c r="L4725"/>
      <c r="M4725"/>
      <c r="N4725"/>
      <c r="O4725"/>
      <c r="P4725"/>
      <c r="Q4725"/>
      <c r="R4725"/>
      <c r="S4725"/>
      <c r="T4725"/>
    </row>
    <row r="4726" spans="1:20" x14ac:dyDescent="0.4">
      <c r="A4726" t="s">
        <v>12750</v>
      </c>
      <c r="B4726" s="1" t="s">
        <v>12751</v>
      </c>
      <c r="C4726" s="2">
        <v>46161.489097222198</v>
      </c>
      <c r="D4726" s="1" t="s">
        <v>12752</v>
      </c>
      <c r="E4726" s="1" t="s">
        <v>11540</v>
      </c>
      <c r="F4726" s="2">
        <v>46129.875011574099</v>
      </c>
      <c r="G4726" s="3">
        <v>64.5</v>
      </c>
      <c r="H4726" s="3">
        <v>59.4</v>
      </c>
      <c r="I4726" s="3">
        <v>85.6</v>
      </c>
      <c r="J4726" s="3">
        <v>62.24</v>
      </c>
      <c r="K4726" s="3">
        <v>65.099999999999994</v>
      </c>
      <c r="L4726"/>
      <c r="M4726"/>
      <c r="N4726"/>
      <c r="O4726"/>
      <c r="P4726"/>
      <c r="Q4726"/>
      <c r="R4726"/>
      <c r="S4726"/>
      <c r="T4726"/>
    </row>
    <row r="4727" spans="1:20" x14ac:dyDescent="0.4">
      <c r="A4727" t="s">
        <v>12753</v>
      </c>
      <c r="B4727" s="1" t="s">
        <v>12754</v>
      </c>
      <c r="C4727" s="2">
        <v>46161.488865740699</v>
      </c>
      <c r="D4727" s="1" t="s">
        <v>12755</v>
      </c>
      <c r="E4727" s="1" t="s">
        <v>11540</v>
      </c>
      <c r="F4727" s="2">
        <v>46129.916678240697</v>
      </c>
      <c r="G4727" s="3">
        <v>62.86</v>
      </c>
      <c r="H4727" s="3">
        <v>56.4</v>
      </c>
      <c r="I4727" s="3">
        <v>89.1</v>
      </c>
      <c r="J4727" s="3">
        <v>60.2</v>
      </c>
      <c r="K4727" s="3">
        <v>62.82</v>
      </c>
      <c r="L4727"/>
      <c r="M4727"/>
      <c r="N4727"/>
      <c r="O4727"/>
      <c r="P4727"/>
      <c r="Q4727"/>
      <c r="R4727"/>
      <c r="S4727"/>
      <c r="T4727"/>
    </row>
    <row r="4728" spans="1:20" x14ac:dyDescent="0.4">
      <c r="A4728" t="s">
        <v>12756</v>
      </c>
      <c r="B4728" s="1" t="s">
        <v>12757</v>
      </c>
      <c r="C4728" s="2">
        <v>46161.489074074103</v>
      </c>
      <c r="D4728" s="1" t="s">
        <v>12758</v>
      </c>
      <c r="E4728" s="1" t="s">
        <v>11540</v>
      </c>
      <c r="F4728" s="2">
        <v>46129.958344907398</v>
      </c>
      <c r="G4728" s="3">
        <v>61.68</v>
      </c>
      <c r="H4728" s="3">
        <v>57.4</v>
      </c>
      <c r="I4728" s="3">
        <v>77.900000000000006</v>
      </c>
      <c r="J4728" s="3">
        <v>60.19</v>
      </c>
      <c r="K4728" s="3">
        <v>62.51</v>
      </c>
      <c r="L4728"/>
      <c r="M4728"/>
      <c r="N4728"/>
      <c r="O4728"/>
      <c r="P4728"/>
      <c r="Q4728"/>
      <c r="R4728"/>
      <c r="S4728"/>
      <c r="T4728"/>
    </row>
    <row r="4729" spans="1:20" x14ac:dyDescent="0.4">
      <c r="A4729" t="s">
        <v>12759</v>
      </c>
      <c r="B4729" s="1" t="s">
        <v>12760</v>
      </c>
      <c r="C4729" s="2">
        <v>46161.489108796297</v>
      </c>
      <c r="D4729" s="1" t="s">
        <v>12761</v>
      </c>
      <c r="E4729" s="1" t="s">
        <v>11540</v>
      </c>
      <c r="F4729" s="2">
        <v>46130.000011574099</v>
      </c>
      <c r="G4729" s="3">
        <v>64.41</v>
      </c>
      <c r="H4729" s="3">
        <v>58.1</v>
      </c>
      <c r="I4729" s="3">
        <v>87.8</v>
      </c>
      <c r="J4729" s="3">
        <v>60.9</v>
      </c>
      <c r="K4729" s="3">
        <v>64.48</v>
      </c>
      <c r="L4729"/>
      <c r="M4729"/>
      <c r="N4729"/>
      <c r="O4729"/>
      <c r="P4729"/>
      <c r="Q4729"/>
      <c r="R4729"/>
      <c r="S4729"/>
      <c r="T4729"/>
    </row>
    <row r="4730" spans="1:20" x14ac:dyDescent="0.4">
      <c r="A4730" t="s">
        <v>12762</v>
      </c>
      <c r="B4730" s="1" t="s">
        <v>12763</v>
      </c>
      <c r="C4730" s="2">
        <v>46161.489143518498</v>
      </c>
      <c r="D4730" s="1" t="s">
        <v>12764</v>
      </c>
      <c r="E4730" s="1" t="s">
        <v>11540</v>
      </c>
      <c r="F4730" s="2">
        <v>46130.041678240697</v>
      </c>
      <c r="G4730" s="3">
        <v>61.24</v>
      </c>
      <c r="H4730" s="3">
        <v>56.3</v>
      </c>
      <c r="I4730" s="3">
        <v>74.5</v>
      </c>
      <c r="J4730" s="3">
        <v>59.63</v>
      </c>
      <c r="K4730" s="3">
        <v>62.36</v>
      </c>
      <c r="L4730"/>
      <c r="M4730"/>
      <c r="N4730"/>
      <c r="O4730"/>
      <c r="P4730"/>
      <c r="Q4730"/>
      <c r="R4730"/>
      <c r="S4730"/>
      <c r="T4730"/>
    </row>
    <row r="4731" spans="1:20" x14ac:dyDescent="0.4">
      <c r="A4731" t="s">
        <v>12765</v>
      </c>
      <c r="B4731" s="1" t="s">
        <v>12766</v>
      </c>
      <c r="C4731" s="2">
        <v>46161.488749999997</v>
      </c>
      <c r="D4731" s="1" t="s">
        <v>12767</v>
      </c>
      <c r="E4731" s="1" t="s">
        <v>11540</v>
      </c>
      <c r="F4731" s="2">
        <v>46130.083344907398</v>
      </c>
      <c r="G4731" s="3">
        <v>62.51</v>
      </c>
      <c r="H4731" s="3">
        <v>57.2</v>
      </c>
      <c r="I4731" s="3">
        <v>85.8</v>
      </c>
      <c r="J4731" s="3">
        <v>59.8</v>
      </c>
      <c r="K4731" s="3">
        <v>62.83</v>
      </c>
      <c r="L4731"/>
      <c r="M4731"/>
      <c r="N4731"/>
      <c r="O4731"/>
      <c r="P4731"/>
      <c r="Q4731"/>
      <c r="R4731"/>
      <c r="S4731"/>
      <c r="T4731"/>
    </row>
    <row r="4732" spans="1:20" x14ac:dyDescent="0.4">
      <c r="A4732" t="s">
        <v>12768</v>
      </c>
      <c r="B4732" s="1" t="s">
        <v>12769</v>
      </c>
      <c r="C4732" s="2">
        <v>46161.488912036999</v>
      </c>
      <c r="D4732" s="1" t="s">
        <v>12770</v>
      </c>
      <c r="E4732" s="1" t="s">
        <v>11540</v>
      </c>
      <c r="F4732" s="2">
        <v>46130.125011574099</v>
      </c>
      <c r="G4732" s="3">
        <v>61.08</v>
      </c>
      <c r="H4732" s="3">
        <v>53.1</v>
      </c>
      <c r="I4732" s="3">
        <v>83.8</v>
      </c>
      <c r="J4732" s="3">
        <v>57.64</v>
      </c>
      <c r="K4732" s="3">
        <v>61.07</v>
      </c>
      <c r="L4732"/>
      <c r="M4732"/>
      <c r="N4732"/>
      <c r="O4732"/>
      <c r="P4732"/>
      <c r="Q4732"/>
      <c r="R4732"/>
      <c r="S4732"/>
      <c r="T4732"/>
    </row>
    <row r="4733" spans="1:20" x14ac:dyDescent="0.4">
      <c r="A4733" t="s">
        <v>12771</v>
      </c>
      <c r="B4733" s="1" t="s">
        <v>12772</v>
      </c>
      <c r="C4733" s="2">
        <v>46161.489062499997</v>
      </c>
      <c r="D4733" s="1" t="s">
        <v>12773</v>
      </c>
      <c r="E4733" s="1" t="s">
        <v>11540</v>
      </c>
      <c r="F4733" s="2">
        <v>46130.166678240697</v>
      </c>
      <c r="G4733" s="3">
        <v>61.55</v>
      </c>
      <c r="H4733" s="3">
        <v>55.4</v>
      </c>
      <c r="I4733" s="3">
        <v>86.6</v>
      </c>
      <c r="J4733" s="3">
        <v>58.6</v>
      </c>
      <c r="K4733" s="3">
        <v>61.45</v>
      </c>
      <c r="L4733"/>
      <c r="M4733"/>
      <c r="N4733"/>
      <c r="O4733"/>
      <c r="P4733"/>
      <c r="Q4733"/>
      <c r="R4733"/>
      <c r="S4733"/>
      <c r="T4733"/>
    </row>
    <row r="4734" spans="1:20" x14ac:dyDescent="0.4">
      <c r="A4734" t="s">
        <v>12774</v>
      </c>
      <c r="B4734" s="1" t="s">
        <v>12775</v>
      </c>
      <c r="C4734" s="2">
        <v>46161.488796296297</v>
      </c>
      <c r="D4734" s="1" t="s">
        <v>12776</v>
      </c>
      <c r="E4734" s="1" t="s">
        <v>11540</v>
      </c>
      <c r="F4734" s="2">
        <v>46130.208344907398</v>
      </c>
      <c r="G4734" s="3">
        <v>62.69</v>
      </c>
      <c r="H4734" s="3">
        <v>54.7</v>
      </c>
      <c r="I4734" s="3">
        <v>88.3</v>
      </c>
      <c r="J4734" s="3">
        <v>58.15</v>
      </c>
      <c r="K4734" s="3">
        <v>61.58</v>
      </c>
      <c r="L4734"/>
      <c r="M4734"/>
      <c r="N4734"/>
      <c r="O4734"/>
      <c r="P4734"/>
      <c r="Q4734"/>
      <c r="R4734"/>
      <c r="S4734"/>
      <c r="T4734"/>
    </row>
    <row r="4735" spans="1:20" x14ac:dyDescent="0.4">
      <c r="A4735" t="s">
        <v>12777</v>
      </c>
      <c r="B4735" s="1" t="s">
        <v>12778</v>
      </c>
      <c r="C4735" s="2">
        <v>46161.489178240699</v>
      </c>
      <c r="D4735" s="1" t="s">
        <v>12779</v>
      </c>
      <c r="E4735" s="1" t="s">
        <v>11540</v>
      </c>
      <c r="F4735" s="2">
        <v>46130.250011574099</v>
      </c>
      <c r="G4735" s="3">
        <v>61.57</v>
      </c>
      <c r="H4735" s="3">
        <v>56.9</v>
      </c>
      <c r="I4735" s="3">
        <v>86.1</v>
      </c>
      <c r="J4735" s="3">
        <v>59.24</v>
      </c>
      <c r="K4735" s="3">
        <v>61.67</v>
      </c>
      <c r="L4735"/>
      <c r="M4735"/>
      <c r="N4735"/>
      <c r="O4735"/>
      <c r="P4735"/>
      <c r="Q4735"/>
      <c r="R4735"/>
      <c r="S4735"/>
      <c r="T4735"/>
    </row>
    <row r="4736" spans="1:20" x14ac:dyDescent="0.4">
      <c r="A4736" t="s">
        <v>12780</v>
      </c>
      <c r="B4736" s="1" t="s">
        <v>12781</v>
      </c>
      <c r="C4736" s="2">
        <v>46161.488865740699</v>
      </c>
      <c r="D4736" s="1" t="s">
        <v>12782</v>
      </c>
      <c r="E4736" s="1" t="s">
        <v>11540</v>
      </c>
      <c r="F4736" s="2">
        <v>46130.291678240697</v>
      </c>
      <c r="G4736" s="3">
        <v>61.68</v>
      </c>
      <c r="H4736" s="3">
        <v>57</v>
      </c>
      <c r="I4736" s="3">
        <v>75.099999999999994</v>
      </c>
      <c r="J4736" s="3">
        <v>59.93</v>
      </c>
      <c r="K4736" s="3">
        <v>62.65</v>
      </c>
      <c r="L4736"/>
      <c r="M4736"/>
      <c r="N4736"/>
      <c r="O4736"/>
      <c r="P4736"/>
      <c r="Q4736"/>
      <c r="R4736"/>
      <c r="S4736"/>
      <c r="T4736"/>
    </row>
    <row r="4737" spans="1:20" x14ac:dyDescent="0.4">
      <c r="A4737" t="s">
        <v>12783</v>
      </c>
      <c r="B4737" s="1" t="s">
        <v>12784</v>
      </c>
      <c r="C4737" s="2">
        <v>46161.489155092597</v>
      </c>
      <c r="D4737" s="1" t="s">
        <v>12785</v>
      </c>
      <c r="E4737" s="1" t="s">
        <v>11540</v>
      </c>
      <c r="F4737" s="2">
        <v>46130.333344907398</v>
      </c>
      <c r="G4737" s="3">
        <v>63.49</v>
      </c>
      <c r="H4737" s="3">
        <v>58.1</v>
      </c>
      <c r="I4737" s="3">
        <v>80.5</v>
      </c>
      <c r="J4737" s="3">
        <v>61.7</v>
      </c>
      <c r="K4737" s="3">
        <v>64.430000000000007</v>
      </c>
      <c r="L4737"/>
      <c r="M4737"/>
      <c r="N4737"/>
      <c r="O4737"/>
      <c r="P4737"/>
      <c r="Q4737"/>
      <c r="R4737"/>
      <c r="S4737"/>
      <c r="T4737"/>
    </row>
    <row r="4738" spans="1:20" x14ac:dyDescent="0.4">
      <c r="A4738" t="s">
        <v>12786</v>
      </c>
      <c r="B4738" s="1" t="s">
        <v>12787</v>
      </c>
      <c r="C4738" s="2">
        <v>46161.489016203697</v>
      </c>
      <c r="D4738" s="1" t="s">
        <v>12788</v>
      </c>
      <c r="E4738" s="1" t="s">
        <v>11540</v>
      </c>
      <c r="F4738" s="2">
        <v>46130.375011574099</v>
      </c>
      <c r="G4738" s="3">
        <v>65.73</v>
      </c>
      <c r="H4738" s="3">
        <v>58.1</v>
      </c>
      <c r="I4738" s="3">
        <v>88.8</v>
      </c>
      <c r="J4738" s="3">
        <v>61.17</v>
      </c>
      <c r="K4738" s="3">
        <v>65.790000000000006</v>
      </c>
      <c r="L4738"/>
      <c r="M4738"/>
      <c r="N4738"/>
      <c r="O4738"/>
      <c r="P4738"/>
      <c r="Q4738"/>
      <c r="R4738"/>
      <c r="S4738"/>
      <c r="T4738"/>
    </row>
    <row r="4739" spans="1:20" x14ac:dyDescent="0.4">
      <c r="A4739" t="s">
        <v>12789</v>
      </c>
      <c r="B4739" s="1" t="s">
        <v>12790</v>
      </c>
      <c r="C4739" s="2">
        <v>46161.488726851901</v>
      </c>
      <c r="D4739" s="1" t="s">
        <v>12791</v>
      </c>
      <c r="E4739" s="1" t="s">
        <v>11540</v>
      </c>
      <c r="F4739" s="2">
        <v>46130.416678240697</v>
      </c>
      <c r="G4739" s="3">
        <v>68.11</v>
      </c>
      <c r="H4739" s="3">
        <v>58.2</v>
      </c>
      <c r="I4739" s="3">
        <v>94.1</v>
      </c>
      <c r="J4739" s="3">
        <v>61.79</v>
      </c>
      <c r="K4739" s="3">
        <v>66.489999999999995</v>
      </c>
      <c r="L4739"/>
      <c r="M4739"/>
      <c r="N4739"/>
      <c r="O4739"/>
      <c r="P4739"/>
      <c r="Q4739"/>
      <c r="R4739"/>
      <c r="S4739"/>
      <c r="T4739"/>
    </row>
    <row r="4740" spans="1:20" x14ac:dyDescent="0.4">
      <c r="A4740" t="s">
        <v>12792</v>
      </c>
      <c r="B4740" s="1" t="s">
        <v>12793</v>
      </c>
      <c r="C4740" s="2">
        <v>46161.488761574103</v>
      </c>
      <c r="D4740" s="1" t="s">
        <v>12794</v>
      </c>
      <c r="E4740" s="1" t="s">
        <v>11540</v>
      </c>
      <c r="F4740" s="2">
        <v>46130.458344907398</v>
      </c>
      <c r="G4740" s="3">
        <v>64.84</v>
      </c>
      <c r="H4740" s="3">
        <v>58.1</v>
      </c>
      <c r="I4740" s="3">
        <v>85.4</v>
      </c>
      <c r="J4740" s="3">
        <v>61.03</v>
      </c>
      <c r="K4740" s="3">
        <v>65.239999999999995</v>
      </c>
      <c r="L4740"/>
      <c r="M4740"/>
      <c r="N4740"/>
      <c r="O4740"/>
      <c r="P4740"/>
      <c r="Q4740"/>
      <c r="R4740"/>
      <c r="S4740"/>
      <c r="T4740"/>
    </row>
    <row r="4741" spans="1:20" x14ac:dyDescent="0.4">
      <c r="A4741" t="s">
        <v>12795</v>
      </c>
      <c r="B4741" s="1" t="s">
        <v>12796</v>
      </c>
      <c r="C4741" s="2">
        <v>46161.488877314798</v>
      </c>
      <c r="D4741" s="1" t="s">
        <v>12797</v>
      </c>
      <c r="E4741" s="1" t="s">
        <v>11540</v>
      </c>
      <c r="F4741" s="2">
        <v>46130.500011574099</v>
      </c>
      <c r="G4741" s="3">
        <v>64.27</v>
      </c>
      <c r="H4741" s="3">
        <v>56.8</v>
      </c>
      <c r="I4741" s="3">
        <v>85.5</v>
      </c>
      <c r="J4741" s="3">
        <v>60.27</v>
      </c>
      <c r="K4741" s="3">
        <v>64.31</v>
      </c>
      <c r="L4741"/>
      <c r="M4741"/>
      <c r="N4741"/>
      <c r="O4741"/>
      <c r="P4741"/>
      <c r="Q4741"/>
      <c r="R4741"/>
      <c r="S4741"/>
      <c r="T4741"/>
    </row>
    <row r="4742" spans="1:20" x14ac:dyDescent="0.4">
      <c r="A4742" t="s">
        <v>12798</v>
      </c>
      <c r="B4742" s="1" t="s">
        <v>12799</v>
      </c>
      <c r="C4742" s="2">
        <v>46161.488900463002</v>
      </c>
      <c r="D4742" s="1" t="s">
        <v>12800</v>
      </c>
      <c r="E4742" s="1" t="s">
        <v>11540</v>
      </c>
      <c r="F4742" s="2">
        <v>46130.541678240697</v>
      </c>
      <c r="G4742" s="3">
        <v>72.84</v>
      </c>
      <c r="H4742" s="3">
        <v>57</v>
      </c>
      <c r="I4742" s="3">
        <v>96</v>
      </c>
      <c r="J4742" s="3">
        <v>61.95</v>
      </c>
      <c r="K4742" s="3">
        <v>69.08</v>
      </c>
      <c r="L4742"/>
      <c r="M4742"/>
      <c r="N4742"/>
      <c r="O4742"/>
      <c r="P4742"/>
      <c r="Q4742"/>
      <c r="R4742"/>
      <c r="S4742"/>
      <c r="T4742"/>
    </row>
    <row r="4743" spans="1:20" x14ac:dyDescent="0.4">
      <c r="A4743" t="s">
        <v>12801</v>
      </c>
      <c r="B4743" s="1" t="s">
        <v>12802</v>
      </c>
      <c r="C4743" s="2">
        <v>46161.489201388897</v>
      </c>
      <c r="D4743" s="1" t="s">
        <v>12803</v>
      </c>
      <c r="E4743" s="1" t="s">
        <v>11540</v>
      </c>
      <c r="F4743" s="2">
        <v>46130.583344907398</v>
      </c>
      <c r="G4743" s="3">
        <v>69.150000000000006</v>
      </c>
      <c r="H4743" s="3">
        <v>56</v>
      </c>
      <c r="I4743" s="3">
        <v>94.3</v>
      </c>
      <c r="J4743" s="3">
        <v>60.36</v>
      </c>
      <c r="K4743" s="3">
        <v>66.56</v>
      </c>
      <c r="L4743"/>
      <c r="M4743"/>
      <c r="N4743"/>
      <c r="O4743"/>
      <c r="P4743"/>
      <c r="Q4743"/>
      <c r="R4743"/>
      <c r="S4743"/>
      <c r="T4743"/>
    </row>
    <row r="4744" spans="1:20" x14ac:dyDescent="0.4">
      <c r="A4744" t="s">
        <v>12804</v>
      </c>
      <c r="B4744" s="1" t="s">
        <v>12805</v>
      </c>
      <c r="C4744" s="2">
        <v>46161.488877314798</v>
      </c>
      <c r="D4744" s="1" t="s">
        <v>12806</v>
      </c>
      <c r="E4744" s="1" t="s">
        <v>11540</v>
      </c>
      <c r="F4744" s="2">
        <v>46130.625011574099</v>
      </c>
      <c r="G4744" s="3">
        <v>62.2</v>
      </c>
      <c r="H4744" s="3">
        <v>56.2</v>
      </c>
      <c r="I4744" s="3">
        <v>85.6</v>
      </c>
      <c r="J4744" s="3">
        <v>59.65</v>
      </c>
      <c r="K4744" s="3">
        <v>62.59</v>
      </c>
      <c r="L4744"/>
      <c r="M4744"/>
      <c r="N4744"/>
      <c r="O4744"/>
      <c r="P4744"/>
      <c r="Q4744"/>
      <c r="R4744"/>
      <c r="S4744"/>
      <c r="T4744"/>
    </row>
    <row r="4745" spans="1:20" x14ac:dyDescent="0.4">
      <c r="A4745" t="s">
        <v>12807</v>
      </c>
      <c r="B4745" s="1" t="s">
        <v>12808</v>
      </c>
      <c r="C4745" s="2">
        <v>46161.489178240699</v>
      </c>
      <c r="D4745" s="1" t="s">
        <v>12809</v>
      </c>
      <c r="E4745" s="1" t="s">
        <v>11540</v>
      </c>
      <c r="F4745" s="2">
        <v>46130.666678240697</v>
      </c>
      <c r="G4745" s="3">
        <v>59.91</v>
      </c>
      <c r="H4745" s="3">
        <v>54.3</v>
      </c>
      <c r="I4745" s="3">
        <v>75.900000000000006</v>
      </c>
      <c r="J4745" s="3">
        <v>58.02</v>
      </c>
      <c r="K4745" s="3">
        <v>60.87</v>
      </c>
      <c r="L4745"/>
      <c r="M4745"/>
      <c r="N4745"/>
      <c r="O4745"/>
      <c r="P4745"/>
      <c r="Q4745"/>
      <c r="R4745"/>
      <c r="S4745"/>
      <c r="T4745"/>
    </row>
    <row r="4746" spans="1:20" x14ac:dyDescent="0.4">
      <c r="A4746" t="s">
        <v>12810</v>
      </c>
      <c r="B4746" s="1" t="s">
        <v>12811</v>
      </c>
      <c r="C4746" s="2">
        <v>46161.488715277803</v>
      </c>
      <c r="D4746" s="1" t="s">
        <v>12812</v>
      </c>
      <c r="E4746" s="1" t="s">
        <v>11540</v>
      </c>
      <c r="F4746" s="2">
        <v>46130.708344907398</v>
      </c>
      <c r="G4746" s="3">
        <v>61.19</v>
      </c>
      <c r="H4746" s="3">
        <v>53.2</v>
      </c>
      <c r="I4746" s="3">
        <v>78.599999999999994</v>
      </c>
      <c r="J4746" s="3">
        <v>59.09</v>
      </c>
      <c r="K4746" s="3">
        <v>61.61</v>
      </c>
      <c r="L4746"/>
      <c r="M4746"/>
      <c r="N4746"/>
      <c r="O4746"/>
      <c r="P4746"/>
      <c r="Q4746"/>
      <c r="R4746"/>
      <c r="S4746"/>
      <c r="T4746"/>
    </row>
    <row r="4747" spans="1:20" x14ac:dyDescent="0.4">
      <c r="A4747" t="s">
        <v>12813</v>
      </c>
      <c r="B4747" s="1" t="s">
        <v>12814</v>
      </c>
      <c r="C4747" s="2">
        <v>46161.489016203697</v>
      </c>
      <c r="D4747" s="1" t="s">
        <v>12815</v>
      </c>
      <c r="E4747" s="1" t="s">
        <v>11540</v>
      </c>
      <c r="F4747" s="2">
        <v>46130.750011574099</v>
      </c>
      <c r="G4747" s="3">
        <v>62.42</v>
      </c>
      <c r="H4747" s="3">
        <v>57.6</v>
      </c>
      <c r="I4747" s="3">
        <v>69.099999999999994</v>
      </c>
      <c r="J4747" s="3">
        <v>61.04</v>
      </c>
      <c r="K4747" s="3">
        <v>63.54</v>
      </c>
      <c r="L4747"/>
      <c r="M4747"/>
      <c r="N4747"/>
      <c r="O4747"/>
      <c r="P4747"/>
      <c r="Q4747"/>
      <c r="R4747"/>
      <c r="S4747"/>
      <c r="T4747"/>
    </row>
    <row r="4748" spans="1:20" x14ac:dyDescent="0.4">
      <c r="A4748" t="s">
        <v>12816</v>
      </c>
      <c r="B4748" s="1" t="s">
        <v>12817</v>
      </c>
      <c r="C4748" s="2">
        <v>46161.489039351902</v>
      </c>
      <c r="D4748" s="1" t="s">
        <v>12818</v>
      </c>
      <c r="E4748" s="1" t="s">
        <v>11540</v>
      </c>
      <c r="F4748" s="2">
        <v>46130.791678240697</v>
      </c>
      <c r="G4748" s="3">
        <v>61.78</v>
      </c>
      <c r="H4748" s="3">
        <v>57.1</v>
      </c>
      <c r="I4748" s="3">
        <v>67.2</v>
      </c>
      <c r="J4748" s="3">
        <v>60.56</v>
      </c>
      <c r="K4748" s="3">
        <v>62.74</v>
      </c>
      <c r="L4748"/>
      <c r="M4748"/>
      <c r="N4748"/>
      <c r="O4748"/>
      <c r="P4748"/>
      <c r="Q4748"/>
      <c r="R4748"/>
      <c r="S4748"/>
      <c r="T4748"/>
    </row>
    <row r="4749" spans="1:20" x14ac:dyDescent="0.4">
      <c r="A4749" t="s">
        <v>12819</v>
      </c>
      <c r="B4749" s="1" t="s">
        <v>12820</v>
      </c>
      <c r="C4749" s="2">
        <v>46161.4891319444</v>
      </c>
      <c r="D4749" s="1" t="s">
        <v>12821</v>
      </c>
      <c r="E4749" s="1" t="s">
        <v>11540</v>
      </c>
      <c r="F4749" s="2">
        <v>46130.833344907398</v>
      </c>
      <c r="G4749" s="3">
        <v>62.81</v>
      </c>
      <c r="H4749" s="3">
        <v>55.6</v>
      </c>
      <c r="I4749" s="3">
        <v>87.9</v>
      </c>
      <c r="J4749" s="3">
        <v>59.04</v>
      </c>
      <c r="K4749" s="3">
        <v>62.34</v>
      </c>
      <c r="L4749"/>
      <c r="M4749"/>
      <c r="N4749"/>
      <c r="O4749"/>
      <c r="P4749"/>
      <c r="Q4749"/>
      <c r="R4749"/>
      <c r="S4749"/>
      <c r="T4749"/>
    </row>
    <row r="4750" spans="1:20" x14ac:dyDescent="0.4">
      <c r="A4750" t="s">
        <v>12822</v>
      </c>
      <c r="B4750" s="1" t="s">
        <v>12823</v>
      </c>
      <c r="C4750" s="2">
        <v>46161.488680555602</v>
      </c>
      <c r="D4750" s="1" t="s">
        <v>12824</v>
      </c>
      <c r="E4750" s="1" t="s">
        <v>11540</v>
      </c>
      <c r="F4750" s="2">
        <v>46130.875011574099</v>
      </c>
      <c r="G4750" s="3">
        <v>62.74</v>
      </c>
      <c r="H4750" s="3">
        <v>56.3</v>
      </c>
      <c r="I4750" s="3">
        <v>84.2</v>
      </c>
      <c r="J4750" s="3">
        <v>59.14</v>
      </c>
      <c r="K4750" s="3">
        <v>62.04</v>
      </c>
      <c r="L4750"/>
      <c r="M4750"/>
      <c r="N4750"/>
      <c r="O4750"/>
      <c r="P4750"/>
      <c r="Q4750"/>
      <c r="R4750"/>
      <c r="S4750"/>
      <c r="T4750"/>
    </row>
    <row r="4751" spans="1:20" x14ac:dyDescent="0.4">
      <c r="A4751" t="s">
        <v>12825</v>
      </c>
      <c r="B4751" s="1" t="s">
        <v>12826</v>
      </c>
      <c r="C4751" s="2">
        <v>46161.488888888904</v>
      </c>
      <c r="D4751" s="1" t="s">
        <v>12827</v>
      </c>
      <c r="E4751" s="1" t="s">
        <v>11540</v>
      </c>
      <c r="F4751" s="2">
        <v>46130.916678240697</v>
      </c>
      <c r="G4751" s="3">
        <v>62.4</v>
      </c>
      <c r="H4751" s="3">
        <v>56.7</v>
      </c>
      <c r="I4751" s="3">
        <v>88.4</v>
      </c>
      <c r="J4751" s="3">
        <v>59.36</v>
      </c>
      <c r="K4751" s="3">
        <v>62.14</v>
      </c>
      <c r="L4751"/>
      <c r="M4751"/>
      <c r="N4751"/>
      <c r="O4751"/>
      <c r="P4751"/>
      <c r="Q4751"/>
      <c r="R4751"/>
      <c r="S4751"/>
      <c r="T4751"/>
    </row>
    <row r="4752" spans="1:20" x14ac:dyDescent="0.4">
      <c r="A4752" t="s">
        <v>12828</v>
      </c>
      <c r="B4752" s="1" t="s">
        <v>12829</v>
      </c>
      <c r="C4752" s="2">
        <v>46161.488969907397</v>
      </c>
      <c r="D4752" s="1" t="s">
        <v>12830</v>
      </c>
      <c r="E4752" s="1" t="s">
        <v>11540</v>
      </c>
      <c r="F4752" s="2">
        <v>46130.958344907398</v>
      </c>
      <c r="G4752" s="3">
        <v>60.86</v>
      </c>
      <c r="H4752" s="3">
        <v>56.7</v>
      </c>
      <c r="I4752" s="3">
        <v>80.599999999999994</v>
      </c>
      <c r="J4752" s="3">
        <v>59.07</v>
      </c>
      <c r="K4752" s="3">
        <v>61.62</v>
      </c>
      <c r="L4752"/>
      <c r="M4752"/>
      <c r="N4752"/>
      <c r="O4752"/>
      <c r="P4752"/>
      <c r="Q4752"/>
      <c r="R4752"/>
      <c r="S4752"/>
      <c r="T4752"/>
    </row>
    <row r="4753" spans="1:20" x14ac:dyDescent="0.4">
      <c r="A4753" t="s">
        <v>12831</v>
      </c>
      <c r="B4753" s="1" t="s">
        <v>12832</v>
      </c>
      <c r="C4753" s="2">
        <v>46161.488657407397</v>
      </c>
      <c r="D4753" s="1" t="s">
        <v>12833</v>
      </c>
      <c r="E4753" s="1" t="s">
        <v>11540</v>
      </c>
      <c r="F4753" s="2">
        <v>46131.000011574099</v>
      </c>
      <c r="G4753" s="3">
        <v>60.09</v>
      </c>
      <c r="H4753" s="3">
        <v>56.4</v>
      </c>
      <c r="I4753" s="3">
        <v>72.3</v>
      </c>
      <c r="J4753" s="3">
        <v>58.92</v>
      </c>
      <c r="K4753" s="3">
        <v>60.99</v>
      </c>
      <c r="L4753"/>
      <c r="M4753"/>
      <c r="N4753"/>
      <c r="O4753"/>
      <c r="P4753"/>
      <c r="Q4753"/>
      <c r="R4753"/>
      <c r="S4753"/>
      <c r="T4753"/>
    </row>
    <row r="4754" spans="1:20" x14ac:dyDescent="0.4">
      <c r="A4754" t="s">
        <v>12834</v>
      </c>
      <c r="B4754" s="1" t="s">
        <v>12835</v>
      </c>
      <c r="C4754" s="2">
        <v>46161.488877314798</v>
      </c>
      <c r="D4754" s="1" t="s">
        <v>12836</v>
      </c>
      <c r="E4754" s="1" t="s">
        <v>11540</v>
      </c>
      <c r="F4754" s="2">
        <v>46131.041678240697</v>
      </c>
      <c r="G4754" s="3">
        <v>61.36</v>
      </c>
      <c r="H4754" s="3">
        <v>55.1</v>
      </c>
      <c r="I4754" s="3">
        <v>85.5</v>
      </c>
      <c r="J4754" s="3">
        <v>58.03</v>
      </c>
      <c r="K4754" s="3">
        <v>61</v>
      </c>
      <c r="L4754"/>
      <c r="M4754"/>
      <c r="N4754"/>
      <c r="O4754"/>
      <c r="P4754"/>
      <c r="Q4754"/>
      <c r="R4754"/>
      <c r="S4754"/>
      <c r="T4754"/>
    </row>
    <row r="4755" spans="1:20" x14ac:dyDescent="0.4">
      <c r="A4755" t="s">
        <v>12837</v>
      </c>
      <c r="B4755" s="1" t="s">
        <v>12838</v>
      </c>
      <c r="C4755" s="2">
        <v>46161.489201388897</v>
      </c>
      <c r="D4755" s="1" t="s">
        <v>12839</v>
      </c>
      <c r="E4755" s="1" t="s">
        <v>11540</v>
      </c>
      <c r="F4755" s="2">
        <v>46131.083344907398</v>
      </c>
      <c r="G4755" s="3">
        <v>58.98</v>
      </c>
      <c r="H4755" s="3">
        <v>52.8</v>
      </c>
      <c r="I4755" s="3">
        <v>85.4</v>
      </c>
      <c r="J4755" s="3">
        <v>55.76</v>
      </c>
      <c r="K4755" s="3">
        <v>58.96</v>
      </c>
      <c r="L4755"/>
      <c r="M4755"/>
      <c r="N4755"/>
      <c r="O4755"/>
      <c r="P4755"/>
      <c r="Q4755"/>
      <c r="R4755"/>
      <c r="S4755"/>
      <c r="T4755"/>
    </row>
    <row r="4756" spans="1:20" x14ac:dyDescent="0.4">
      <c r="A4756" t="s">
        <v>12840</v>
      </c>
      <c r="B4756" s="1" t="s">
        <v>12841</v>
      </c>
      <c r="C4756" s="2">
        <v>46161.488680555602</v>
      </c>
      <c r="D4756" s="1" t="s">
        <v>12842</v>
      </c>
      <c r="E4756" s="1" t="s">
        <v>11540</v>
      </c>
      <c r="F4756" s="2">
        <v>46131.125011574099</v>
      </c>
      <c r="G4756" s="3">
        <v>58.71</v>
      </c>
      <c r="H4756" s="3">
        <v>52.2</v>
      </c>
      <c r="I4756" s="3">
        <v>79.3</v>
      </c>
      <c r="J4756" s="3">
        <v>55.96</v>
      </c>
      <c r="K4756" s="3">
        <v>59.43</v>
      </c>
      <c r="L4756"/>
      <c r="M4756"/>
      <c r="N4756"/>
      <c r="O4756"/>
      <c r="P4756"/>
      <c r="Q4756"/>
      <c r="R4756"/>
      <c r="S4756"/>
      <c r="T4756"/>
    </row>
    <row r="4757" spans="1:20" x14ac:dyDescent="0.4">
      <c r="A4757" t="s">
        <v>12843</v>
      </c>
      <c r="B4757" s="1" t="s">
        <v>12844</v>
      </c>
      <c r="C4757" s="2">
        <v>46161.489027777803</v>
      </c>
      <c r="D4757" s="1" t="s">
        <v>12845</v>
      </c>
      <c r="E4757" s="1" t="s">
        <v>11540</v>
      </c>
      <c r="F4757" s="2">
        <v>46131.166678240697</v>
      </c>
      <c r="G4757" s="3">
        <v>61.72</v>
      </c>
      <c r="H4757" s="3">
        <v>50.9</v>
      </c>
      <c r="I4757" s="3">
        <v>86.9</v>
      </c>
      <c r="J4757" s="3">
        <v>54.78</v>
      </c>
      <c r="K4757" s="3">
        <v>58.62</v>
      </c>
      <c r="L4757"/>
      <c r="M4757"/>
      <c r="N4757"/>
      <c r="O4757"/>
      <c r="P4757"/>
      <c r="Q4757"/>
      <c r="R4757"/>
      <c r="S4757"/>
      <c r="T4757"/>
    </row>
    <row r="4758" spans="1:20" x14ac:dyDescent="0.4">
      <c r="A4758" t="s">
        <v>12846</v>
      </c>
      <c r="B4758" s="1" t="s">
        <v>12847</v>
      </c>
      <c r="C4758" s="2">
        <v>46161.488888888904</v>
      </c>
      <c r="D4758" s="1" t="s">
        <v>12848</v>
      </c>
      <c r="E4758" s="1" t="s">
        <v>11540</v>
      </c>
      <c r="F4758" s="2">
        <v>46131.208344907398</v>
      </c>
      <c r="G4758" s="3">
        <v>59.04</v>
      </c>
      <c r="H4758" s="3">
        <v>50.1</v>
      </c>
      <c r="I4758" s="3">
        <v>82.1</v>
      </c>
      <c r="J4758" s="3">
        <v>54.71</v>
      </c>
      <c r="K4758" s="3">
        <v>58.4</v>
      </c>
      <c r="L4758"/>
      <c r="M4758"/>
      <c r="N4758"/>
      <c r="O4758"/>
      <c r="P4758"/>
      <c r="Q4758"/>
      <c r="R4758"/>
      <c r="S4758"/>
      <c r="T4758"/>
    </row>
    <row r="4759" spans="1:20" x14ac:dyDescent="0.4">
      <c r="A4759" t="s">
        <v>12849</v>
      </c>
      <c r="B4759" s="1" t="s">
        <v>12850</v>
      </c>
      <c r="C4759" s="2">
        <v>46161.488657407397</v>
      </c>
      <c r="D4759" s="1" t="s">
        <v>12851</v>
      </c>
      <c r="E4759" s="1" t="s">
        <v>11540</v>
      </c>
      <c r="F4759" s="2">
        <v>46131.250011574099</v>
      </c>
      <c r="G4759" s="3">
        <v>63.16</v>
      </c>
      <c r="H4759" s="3">
        <v>53.3</v>
      </c>
      <c r="I4759" s="3">
        <v>90.9</v>
      </c>
      <c r="J4759" s="3">
        <v>57.08</v>
      </c>
      <c r="K4759" s="3">
        <v>60.29</v>
      </c>
      <c r="L4759"/>
      <c r="M4759"/>
      <c r="N4759"/>
      <c r="O4759"/>
      <c r="P4759"/>
      <c r="Q4759"/>
      <c r="R4759"/>
      <c r="S4759"/>
      <c r="T4759"/>
    </row>
    <row r="4760" spans="1:20" x14ac:dyDescent="0.4">
      <c r="A4760" t="s">
        <v>12852</v>
      </c>
      <c r="B4760" s="1" t="s">
        <v>12853</v>
      </c>
      <c r="C4760" s="2">
        <v>46161.489016203697</v>
      </c>
      <c r="D4760" s="1" t="s">
        <v>12854</v>
      </c>
      <c r="E4760" s="1" t="s">
        <v>11540</v>
      </c>
      <c r="F4760" s="2">
        <v>46131.291678240697</v>
      </c>
      <c r="G4760" s="3">
        <v>61.1</v>
      </c>
      <c r="H4760" s="3">
        <v>53.1</v>
      </c>
      <c r="I4760" s="3">
        <v>87.5</v>
      </c>
      <c r="J4760" s="3">
        <v>58.17</v>
      </c>
      <c r="K4760" s="3">
        <v>60.69</v>
      </c>
      <c r="L4760"/>
      <c r="M4760"/>
      <c r="N4760"/>
      <c r="O4760"/>
      <c r="P4760"/>
      <c r="Q4760"/>
      <c r="R4760"/>
      <c r="S4760"/>
      <c r="T4760"/>
    </row>
    <row r="4761" spans="1:20" x14ac:dyDescent="0.4">
      <c r="A4761" t="s">
        <v>12855</v>
      </c>
      <c r="B4761" s="1" t="s">
        <v>12856</v>
      </c>
      <c r="C4761" s="2">
        <v>46161.488680555602</v>
      </c>
      <c r="D4761" s="1" t="s">
        <v>12857</v>
      </c>
      <c r="E4761" s="1" t="s">
        <v>11540</v>
      </c>
      <c r="F4761" s="2">
        <v>46131.333344907398</v>
      </c>
      <c r="G4761" s="3">
        <v>59.92</v>
      </c>
      <c r="H4761" s="3">
        <v>52.5</v>
      </c>
      <c r="I4761" s="3">
        <v>84.7</v>
      </c>
      <c r="J4761" s="3">
        <v>56.23</v>
      </c>
      <c r="K4761" s="3">
        <v>59.57</v>
      </c>
      <c r="L4761"/>
      <c r="M4761"/>
      <c r="N4761"/>
      <c r="O4761"/>
      <c r="P4761"/>
      <c r="Q4761"/>
      <c r="R4761"/>
      <c r="S4761"/>
      <c r="T4761"/>
    </row>
    <row r="4762" spans="1:20" x14ac:dyDescent="0.4">
      <c r="A4762" t="s">
        <v>12858</v>
      </c>
      <c r="B4762" s="1" t="s">
        <v>12859</v>
      </c>
      <c r="C4762" s="2">
        <v>46161.488749999997</v>
      </c>
      <c r="D4762" s="1" t="s">
        <v>12860</v>
      </c>
      <c r="E4762" s="1" t="s">
        <v>11540</v>
      </c>
      <c r="F4762" s="2">
        <v>46131.375011574099</v>
      </c>
      <c r="G4762" s="3">
        <v>59.04</v>
      </c>
      <c r="H4762" s="3">
        <v>51.8</v>
      </c>
      <c r="I4762" s="3">
        <v>81.5</v>
      </c>
      <c r="J4762" s="3">
        <v>55.03</v>
      </c>
      <c r="K4762" s="3">
        <v>58.8</v>
      </c>
      <c r="L4762"/>
      <c r="M4762"/>
      <c r="N4762"/>
      <c r="O4762"/>
      <c r="P4762"/>
      <c r="Q4762"/>
      <c r="R4762"/>
      <c r="S4762"/>
      <c r="T4762"/>
    </row>
    <row r="4763" spans="1:20" x14ac:dyDescent="0.4">
      <c r="A4763" t="s">
        <v>12861</v>
      </c>
      <c r="B4763" s="1" t="s">
        <v>12862</v>
      </c>
      <c r="C4763" s="2">
        <v>46161.489120370403</v>
      </c>
      <c r="D4763" s="1" t="s">
        <v>12863</v>
      </c>
      <c r="E4763" s="1" t="s">
        <v>11540</v>
      </c>
      <c r="F4763" s="2">
        <v>46131.416678240697</v>
      </c>
      <c r="G4763" s="3">
        <v>61.53</v>
      </c>
      <c r="H4763" s="3">
        <v>51.5</v>
      </c>
      <c r="I4763" s="3">
        <v>85.9</v>
      </c>
      <c r="J4763" s="3">
        <v>54.84</v>
      </c>
      <c r="K4763" s="3">
        <v>59.37</v>
      </c>
      <c r="L4763"/>
      <c r="M4763"/>
      <c r="N4763"/>
      <c r="O4763"/>
      <c r="P4763"/>
      <c r="Q4763"/>
      <c r="R4763"/>
      <c r="S4763"/>
      <c r="T4763"/>
    </row>
    <row r="4764" spans="1:20" x14ac:dyDescent="0.4">
      <c r="A4764" t="s">
        <v>12864</v>
      </c>
      <c r="B4764" s="1" t="s">
        <v>12865</v>
      </c>
      <c r="C4764" s="2">
        <v>46161.489097222198</v>
      </c>
      <c r="D4764" s="1" t="s">
        <v>12866</v>
      </c>
      <c r="E4764" s="1" t="s">
        <v>11540</v>
      </c>
      <c r="F4764" s="2">
        <v>46131.458344907398</v>
      </c>
      <c r="G4764" s="3">
        <v>61.72</v>
      </c>
      <c r="H4764" s="3">
        <v>51.9</v>
      </c>
      <c r="I4764" s="3">
        <v>84.7</v>
      </c>
      <c r="J4764" s="3">
        <v>55.44</v>
      </c>
      <c r="K4764" s="3">
        <v>60.12</v>
      </c>
      <c r="L4764"/>
      <c r="M4764"/>
      <c r="N4764"/>
      <c r="O4764"/>
      <c r="P4764"/>
      <c r="Q4764"/>
      <c r="R4764"/>
      <c r="S4764"/>
      <c r="T4764"/>
    </row>
    <row r="4765" spans="1:20" x14ac:dyDescent="0.4">
      <c r="A4765" t="s">
        <v>12867</v>
      </c>
      <c r="B4765" s="1" t="s">
        <v>12868</v>
      </c>
      <c r="C4765" s="2">
        <v>46161.488981481503</v>
      </c>
      <c r="D4765" s="1" t="s">
        <v>12869</v>
      </c>
      <c r="E4765" s="1" t="s">
        <v>11540</v>
      </c>
      <c r="F4765" s="2">
        <v>46131.500011574099</v>
      </c>
      <c r="G4765" s="3">
        <v>60.09</v>
      </c>
      <c r="H4765" s="3">
        <v>51.4</v>
      </c>
      <c r="I4765" s="3">
        <v>84</v>
      </c>
      <c r="J4765" s="3">
        <v>54.62</v>
      </c>
      <c r="K4765" s="3">
        <v>58.56</v>
      </c>
      <c r="L4765"/>
      <c r="M4765"/>
      <c r="N4765"/>
      <c r="O4765"/>
      <c r="P4765"/>
      <c r="Q4765"/>
      <c r="R4765"/>
      <c r="S4765"/>
      <c r="T4765"/>
    </row>
    <row r="4766" spans="1:20" x14ac:dyDescent="0.4">
      <c r="A4766" t="s">
        <v>12870</v>
      </c>
      <c r="B4766" s="1" t="s">
        <v>12871</v>
      </c>
      <c r="C4766" s="2">
        <v>46161.489212963003</v>
      </c>
      <c r="D4766" s="1" t="s">
        <v>12872</v>
      </c>
      <c r="E4766" s="1" t="s">
        <v>11540</v>
      </c>
      <c r="F4766" s="2">
        <v>46131.541678240697</v>
      </c>
      <c r="G4766" s="3">
        <v>61.6</v>
      </c>
      <c r="H4766" s="3">
        <v>51.9</v>
      </c>
      <c r="I4766" s="3">
        <v>86.3</v>
      </c>
      <c r="J4766" s="3">
        <v>54.86</v>
      </c>
      <c r="K4766" s="3">
        <v>59.06</v>
      </c>
      <c r="L4766"/>
      <c r="M4766"/>
      <c r="N4766"/>
      <c r="O4766"/>
      <c r="P4766"/>
      <c r="Q4766"/>
      <c r="R4766"/>
      <c r="S4766"/>
      <c r="T4766"/>
    </row>
    <row r="4767" spans="1:20" x14ac:dyDescent="0.4">
      <c r="A4767" t="s">
        <v>12873</v>
      </c>
      <c r="B4767" s="1" t="s">
        <v>12874</v>
      </c>
      <c r="C4767" s="2">
        <v>46161.489212963003</v>
      </c>
      <c r="D4767" s="1" t="s">
        <v>12875</v>
      </c>
      <c r="E4767" s="1" t="s">
        <v>11540</v>
      </c>
      <c r="F4767" s="2">
        <v>46131.583344907398</v>
      </c>
      <c r="G4767" s="3">
        <v>60.93</v>
      </c>
      <c r="H4767" s="3">
        <v>50.7</v>
      </c>
      <c r="I4767" s="3">
        <v>86</v>
      </c>
      <c r="J4767" s="3">
        <v>55.06</v>
      </c>
      <c r="K4767" s="3">
        <v>58.82</v>
      </c>
      <c r="L4767"/>
      <c r="M4767"/>
      <c r="N4767"/>
      <c r="O4767"/>
      <c r="P4767"/>
      <c r="Q4767"/>
      <c r="R4767"/>
      <c r="S4767"/>
      <c r="T4767"/>
    </row>
    <row r="4768" spans="1:20" x14ac:dyDescent="0.4">
      <c r="A4768" t="s">
        <v>12876</v>
      </c>
      <c r="B4768" s="1" t="s">
        <v>12877</v>
      </c>
      <c r="C4768" s="2">
        <v>46161.488715277803</v>
      </c>
      <c r="D4768" s="1" t="s">
        <v>12878</v>
      </c>
      <c r="E4768" s="1" t="s">
        <v>11540</v>
      </c>
      <c r="F4768" s="2">
        <v>46131.625011574099</v>
      </c>
      <c r="G4768" s="3">
        <v>58.33</v>
      </c>
      <c r="H4768" s="3">
        <v>50.9</v>
      </c>
      <c r="I4768" s="3">
        <v>87.4</v>
      </c>
      <c r="J4768" s="3">
        <v>54.6</v>
      </c>
      <c r="K4768" s="3">
        <v>57.44</v>
      </c>
      <c r="L4768"/>
      <c r="M4768"/>
      <c r="N4768"/>
      <c r="O4768"/>
      <c r="P4768"/>
      <c r="Q4768"/>
      <c r="R4768"/>
      <c r="S4768"/>
      <c r="T4768"/>
    </row>
    <row r="4769" spans="1:20" x14ac:dyDescent="0.4">
      <c r="A4769" t="s">
        <v>12879</v>
      </c>
      <c r="B4769" s="1" t="s">
        <v>12880</v>
      </c>
      <c r="C4769" s="2">
        <v>46161.489062499997</v>
      </c>
      <c r="D4769" s="1" t="s">
        <v>12881</v>
      </c>
      <c r="E4769" s="1" t="s">
        <v>11540</v>
      </c>
      <c r="F4769" s="2">
        <v>46131.666678240697</v>
      </c>
      <c r="G4769" s="3">
        <v>56.84</v>
      </c>
      <c r="H4769" s="3">
        <v>51.8</v>
      </c>
      <c r="I4769" s="3">
        <v>74.8</v>
      </c>
      <c r="J4769" s="3">
        <v>55.23</v>
      </c>
      <c r="K4769" s="3">
        <v>57.8</v>
      </c>
      <c r="L4769"/>
      <c r="M4769"/>
      <c r="N4769"/>
      <c r="O4769"/>
      <c r="P4769"/>
      <c r="Q4769"/>
      <c r="R4769"/>
      <c r="S4769"/>
      <c r="T4769"/>
    </row>
    <row r="4770" spans="1:20" x14ac:dyDescent="0.4">
      <c r="A4770" t="s">
        <v>12882</v>
      </c>
      <c r="B4770" s="1" t="s">
        <v>12883</v>
      </c>
      <c r="C4770" s="2">
        <v>46161.489085648202</v>
      </c>
      <c r="D4770" s="1" t="s">
        <v>12884</v>
      </c>
      <c r="E4770" s="1" t="s">
        <v>11540</v>
      </c>
      <c r="F4770" s="2">
        <v>46131.708344907398</v>
      </c>
      <c r="G4770" s="3">
        <v>56.84</v>
      </c>
      <c r="H4770" s="3">
        <v>52.4</v>
      </c>
      <c r="I4770" s="3">
        <v>67.599999999999994</v>
      </c>
      <c r="J4770" s="3">
        <v>55.49</v>
      </c>
      <c r="K4770" s="3">
        <v>57.85</v>
      </c>
      <c r="L4770"/>
      <c r="M4770"/>
      <c r="N4770"/>
      <c r="O4770"/>
      <c r="P4770"/>
      <c r="Q4770"/>
      <c r="R4770"/>
      <c r="S4770"/>
      <c r="T4770"/>
    </row>
    <row r="4771" spans="1:20" x14ac:dyDescent="0.4">
      <c r="A4771" t="s">
        <v>12885</v>
      </c>
      <c r="B4771" s="1" t="s">
        <v>12886</v>
      </c>
      <c r="C4771" s="2">
        <v>46161.488634259302</v>
      </c>
      <c r="D4771" s="1" t="s">
        <v>12887</v>
      </c>
      <c r="E4771" s="1" t="s">
        <v>11540</v>
      </c>
      <c r="F4771" s="2">
        <v>46131.750011574099</v>
      </c>
      <c r="G4771" s="3">
        <v>56.94</v>
      </c>
      <c r="H4771" s="3">
        <v>52.6</v>
      </c>
      <c r="I4771" s="3">
        <v>74.099999999999994</v>
      </c>
      <c r="J4771" s="3">
        <v>55.64</v>
      </c>
      <c r="K4771" s="3">
        <v>57.81</v>
      </c>
      <c r="L4771"/>
      <c r="M4771"/>
      <c r="N4771"/>
      <c r="O4771"/>
      <c r="P4771"/>
      <c r="Q4771"/>
      <c r="R4771"/>
      <c r="S4771"/>
      <c r="T4771"/>
    </row>
    <row r="4772" spans="1:20" x14ac:dyDescent="0.4">
      <c r="A4772" t="s">
        <v>12888</v>
      </c>
      <c r="B4772" s="1" t="s">
        <v>12889</v>
      </c>
      <c r="C4772" s="2">
        <v>46161.488668981503</v>
      </c>
      <c r="D4772" s="1" t="s">
        <v>12890</v>
      </c>
      <c r="E4772" s="1" t="s">
        <v>11540</v>
      </c>
      <c r="F4772" s="2">
        <v>46131.791678240697</v>
      </c>
      <c r="G4772" s="3">
        <v>56.68</v>
      </c>
      <c r="H4772" s="3">
        <v>52.9</v>
      </c>
      <c r="I4772" s="3">
        <v>71</v>
      </c>
      <c r="J4772" s="3">
        <v>55.56</v>
      </c>
      <c r="K4772" s="3">
        <v>57.55</v>
      </c>
      <c r="L4772"/>
      <c r="M4772"/>
      <c r="N4772"/>
      <c r="O4772"/>
      <c r="P4772"/>
      <c r="Q4772"/>
      <c r="R4772"/>
      <c r="S4772"/>
      <c r="T4772"/>
    </row>
    <row r="4773" spans="1:20" x14ac:dyDescent="0.4">
      <c r="A4773" t="s">
        <v>12891</v>
      </c>
      <c r="B4773" s="1" t="s">
        <v>12892</v>
      </c>
      <c r="C4773" s="2">
        <v>46161.488912036999</v>
      </c>
      <c r="D4773" s="1" t="s">
        <v>12893</v>
      </c>
      <c r="E4773" s="1" t="s">
        <v>11540</v>
      </c>
      <c r="F4773" s="2">
        <v>46131.833344907398</v>
      </c>
      <c r="G4773" s="3">
        <v>60.13</v>
      </c>
      <c r="H4773" s="3">
        <v>52.5</v>
      </c>
      <c r="I4773" s="3">
        <v>83.6</v>
      </c>
      <c r="J4773" s="3">
        <v>55.65</v>
      </c>
      <c r="K4773" s="3">
        <v>58.95</v>
      </c>
      <c r="L4773"/>
      <c r="M4773"/>
      <c r="N4773"/>
      <c r="O4773"/>
      <c r="P4773"/>
      <c r="Q4773"/>
      <c r="R4773"/>
      <c r="S4773"/>
      <c r="T4773"/>
    </row>
    <row r="4774" spans="1:20" x14ac:dyDescent="0.4">
      <c r="A4774" t="s">
        <v>12894</v>
      </c>
      <c r="B4774" s="1" t="s">
        <v>12895</v>
      </c>
      <c r="C4774" s="2">
        <v>46161.488969907397</v>
      </c>
      <c r="D4774" s="1" t="s">
        <v>12896</v>
      </c>
      <c r="E4774" s="1" t="s">
        <v>11540</v>
      </c>
      <c r="F4774" s="2">
        <v>46131.875011574099</v>
      </c>
      <c r="G4774" s="3">
        <v>61.25</v>
      </c>
      <c r="H4774" s="3">
        <v>54.4</v>
      </c>
      <c r="I4774" s="3">
        <v>87.5</v>
      </c>
      <c r="J4774" s="3">
        <v>57.24</v>
      </c>
      <c r="K4774" s="3">
        <v>60.17</v>
      </c>
      <c r="L4774"/>
      <c r="M4774"/>
      <c r="N4774"/>
      <c r="O4774"/>
      <c r="P4774"/>
      <c r="Q4774"/>
      <c r="R4774"/>
      <c r="S4774"/>
      <c r="T4774"/>
    </row>
    <row r="4775" spans="1:20" x14ac:dyDescent="0.4">
      <c r="A4775" t="s">
        <v>12897</v>
      </c>
      <c r="B4775" s="1" t="s">
        <v>12898</v>
      </c>
      <c r="C4775" s="2">
        <v>46161.488773148201</v>
      </c>
      <c r="D4775" s="1" t="s">
        <v>12899</v>
      </c>
      <c r="E4775" s="1" t="s">
        <v>11540</v>
      </c>
      <c r="F4775" s="2">
        <v>46131.916678240697</v>
      </c>
      <c r="G4775" s="3">
        <v>61.6</v>
      </c>
      <c r="H4775" s="3">
        <v>52.6</v>
      </c>
      <c r="I4775" s="3">
        <v>86.1</v>
      </c>
      <c r="J4775" s="3">
        <v>56.03</v>
      </c>
      <c r="K4775" s="3">
        <v>59.91</v>
      </c>
      <c r="L4775"/>
      <c r="M4775"/>
      <c r="N4775"/>
      <c r="O4775"/>
      <c r="P4775"/>
      <c r="Q4775"/>
      <c r="R4775"/>
      <c r="S4775"/>
      <c r="T4775"/>
    </row>
    <row r="4776" spans="1:20" x14ac:dyDescent="0.4">
      <c r="A4776" t="s">
        <v>12900</v>
      </c>
      <c r="B4776" s="1" t="s">
        <v>12901</v>
      </c>
      <c r="C4776" s="2">
        <v>46161.4891319444</v>
      </c>
      <c r="D4776" s="1" t="s">
        <v>12902</v>
      </c>
      <c r="E4776" s="1" t="s">
        <v>11540</v>
      </c>
      <c r="F4776" s="2">
        <v>46131.958344907398</v>
      </c>
      <c r="G4776" s="3">
        <v>57.64</v>
      </c>
      <c r="H4776" s="3">
        <v>49.8</v>
      </c>
      <c r="I4776" s="3">
        <v>86.1</v>
      </c>
      <c r="J4776" s="3">
        <v>52.64</v>
      </c>
      <c r="K4776" s="3">
        <v>55.82</v>
      </c>
      <c r="L4776"/>
      <c r="M4776"/>
      <c r="N4776"/>
      <c r="O4776"/>
      <c r="P4776"/>
      <c r="Q4776"/>
      <c r="R4776"/>
      <c r="S4776"/>
      <c r="T4776"/>
    </row>
    <row r="4777" spans="1:20" x14ac:dyDescent="0.4">
      <c r="A4777" t="s">
        <v>12903</v>
      </c>
      <c r="B4777" s="1" t="s">
        <v>12904</v>
      </c>
      <c r="C4777" s="2">
        <v>46161.488912036999</v>
      </c>
      <c r="D4777" s="1" t="s">
        <v>12905</v>
      </c>
      <c r="E4777" s="1" t="s">
        <v>11540</v>
      </c>
      <c r="F4777" s="2">
        <v>46132.000011574099</v>
      </c>
      <c r="G4777" s="3">
        <v>61.81</v>
      </c>
      <c r="H4777" s="3">
        <v>49.8</v>
      </c>
      <c r="I4777" s="3">
        <v>87.8</v>
      </c>
      <c r="J4777" s="3">
        <v>54.11</v>
      </c>
      <c r="K4777" s="3">
        <v>58.37</v>
      </c>
      <c r="L4777"/>
      <c r="M4777"/>
      <c r="N4777"/>
      <c r="O4777"/>
      <c r="P4777"/>
      <c r="Q4777"/>
      <c r="R4777"/>
      <c r="S4777"/>
      <c r="T4777"/>
    </row>
    <row r="4778" spans="1:20" x14ac:dyDescent="0.4">
      <c r="A4778" t="s">
        <v>12906</v>
      </c>
      <c r="B4778" s="1" t="s">
        <v>12907</v>
      </c>
      <c r="C4778" s="2">
        <v>46161.489027777803</v>
      </c>
      <c r="D4778" s="1" t="s">
        <v>12908</v>
      </c>
      <c r="E4778" s="1" t="s">
        <v>11540</v>
      </c>
      <c r="F4778" s="2">
        <v>46132.041678240697</v>
      </c>
      <c r="G4778" s="3">
        <v>60.59</v>
      </c>
      <c r="H4778" s="3">
        <v>52.2</v>
      </c>
      <c r="I4778" s="3">
        <v>85</v>
      </c>
      <c r="J4778" s="3">
        <v>54.81</v>
      </c>
      <c r="K4778" s="3">
        <v>58.99</v>
      </c>
      <c r="L4778"/>
      <c r="M4778"/>
      <c r="N4778"/>
      <c r="O4778"/>
      <c r="P4778"/>
      <c r="Q4778"/>
      <c r="R4778"/>
      <c r="S4778"/>
      <c r="T4778"/>
    </row>
    <row r="4779" spans="1:20" x14ac:dyDescent="0.4">
      <c r="A4779" t="s">
        <v>12909</v>
      </c>
      <c r="B4779" s="1" t="s">
        <v>12910</v>
      </c>
      <c r="C4779" s="2">
        <v>46161.488784722198</v>
      </c>
      <c r="D4779" s="1" t="s">
        <v>12911</v>
      </c>
      <c r="E4779" s="1" t="s">
        <v>11540</v>
      </c>
      <c r="F4779" s="2">
        <v>46132.083344907398</v>
      </c>
      <c r="G4779" s="3">
        <v>58.72</v>
      </c>
      <c r="H4779" s="3">
        <v>51.7</v>
      </c>
      <c r="I4779" s="3">
        <v>87.6</v>
      </c>
      <c r="J4779" s="3">
        <v>54.65</v>
      </c>
      <c r="K4779" s="3">
        <v>57.48</v>
      </c>
      <c r="L4779"/>
      <c r="M4779"/>
      <c r="N4779"/>
      <c r="O4779"/>
      <c r="P4779"/>
      <c r="Q4779"/>
      <c r="R4779"/>
      <c r="S4779"/>
      <c r="T4779"/>
    </row>
    <row r="4780" spans="1:20" x14ac:dyDescent="0.4">
      <c r="A4780" t="s">
        <v>12912</v>
      </c>
      <c r="B4780" s="1" t="s">
        <v>12913</v>
      </c>
      <c r="C4780" s="2">
        <v>46161.489027777803</v>
      </c>
      <c r="D4780" s="1" t="s">
        <v>12914</v>
      </c>
      <c r="E4780" s="1" t="s">
        <v>11540</v>
      </c>
      <c r="F4780" s="2">
        <v>46132.125011574099</v>
      </c>
      <c r="G4780" s="3">
        <v>61.15</v>
      </c>
      <c r="H4780" s="3">
        <v>46.1</v>
      </c>
      <c r="I4780" s="3">
        <v>85.7</v>
      </c>
      <c r="J4780" s="3">
        <v>51.23</v>
      </c>
      <c r="K4780" s="3">
        <v>57.29</v>
      </c>
      <c r="L4780"/>
      <c r="M4780"/>
      <c r="N4780"/>
      <c r="O4780"/>
      <c r="P4780"/>
      <c r="Q4780"/>
      <c r="R4780"/>
      <c r="S4780"/>
      <c r="T4780"/>
    </row>
    <row r="4781" spans="1:20" x14ac:dyDescent="0.4">
      <c r="A4781" t="s">
        <v>12915</v>
      </c>
      <c r="B4781" s="1" t="s">
        <v>12916</v>
      </c>
      <c r="C4781" s="2">
        <v>46161.488819444399</v>
      </c>
      <c r="D4781" s="1" t="s">
        <v>12917</v>
      </c>
      <c r="E4781" s="1" t="s">
        <v>11540</v>
      </c>
      <c r="F4781" s="2">
        <v>46132.166678240697</v>
      </c>
      <c r="G4781" s="3">
        <v>63</v>
      </c>
      <c r="H4781" s="3">
        <v>47.2</v>
      </c>
      <c r="I4781" s="3">
        <v>88.5</v>
      </c>
      <c r="J4781" s="3">
        <v>52.75</v>
      </c>
      <c r="K4781" s="3">
        <v>58.58</v>
      </c>
      <c r="L4781"/>
      <c r="M4781"/>
      <c r="N4781"/>
      <c r="O4781"/>
      <c r="P4781"/>
      <c r="Q4781"/>
      <c r="R4781"/>
      <c r="S4781"/>
      <c r="T4781"/>
    </row>
    <row r="4782" spans="1:20" x14ac:dyDescent="0.4">
      <c r="A4782" t="s">
        <v>12918</v>
      </c>
      <c r="B4782" s="1" t="s">
        <v>12919</v>
      </c>
      <c r="C4782" s="2">
        <v>46161.488923611098</v>
      </c>
      <c r="D4782" s="1" t="s">
        <v>12920</v>
      </c>
      <c r="E4782" s="1" t="s">
        <v>11540</v>
      </c>
      <c r="F4782" s="2">
        <v>46132.208344907398</v>
      </c>
      <c r="G4782" s="3">
        <v>60.38</v>
      </c>
      <c r="H4782" s="3">
        <v>53.8</v>
      </c>
      <c r="I4782" s="3">
        <v>79.7</v>
      </c>
      <c r="J4782" s="3">
        <v>58.19</v>
      </c>
      <c r="K4782" s="3">
        <v>60.76</v>
      </c>
      <c r="L4782"/>
      <c r="M4782"/>
      <c r="N4782"/>
      <c r="O4782"/>
      <c r="P4782"/>
      <c r="Q4782"/>
      <c r="R4782"/>
      <c r="S4782"/>
      <c r="T4782"/>
    </row>
    <row r="4783" spans="1:20" x14ac:dyDescent="0.4">
      <c r="A4783" t="s">
        <v>12921</v>
      </c>
      <c r="B4783" s="1" t="s">
        <v>12922</v>
      </c>
      <c r="C4783" s="2">
        <v>46161.488715277803</v>
      </c>
      <c r="D4783" s="1" t="s">
        <v>12923</v>
      </c>
      <c r="E4783" s="1" t="s">
        <v>11540</v>
      </c>
      <c r="F4783" s="2">
        <v>46132.250011574099</v>
      </c>
      <c r="G4783" s="3">
        <v>63.12</v>
      </c>
      <c r="H4783" s="3">
        <v>58.8</v>
      </c>
      <c r="I4783" s="3">
        <v>83.1</v>
      </c>
      <c r="J4783" s="3">
        <v>61.73</v>
      </c>
      <c r="K4783" s="3">
        <v>63.75</v>
      </c>
      <c r="L4783"/>
      <c r="M4783"/>
      <c r="N4783"/>
      <c r="O4783"/>
      <c r="P4783"/>
      <c r="Q4783"/>
      <c r="R4783"/>
      <c r="S4783"/>
      <c r="T4783"/>
    </row>
    <row r="4784" spans="1:20" x14ac:dyDescent="0.4">
      <c r="A4784" t="s">
        <v>12924</v>
      </c>
      <c r="B4784" s="1" t="s">
        <v>12925</v>
      </c>
      <c r="C4784" s="2">
        <v>46161.489027777803</v>
      </c>
      <c r="D4784" s="1" t="s">
        <v>12926</v>
      </c>
      <c r="E4784" s="1" t="s">
        <v>11540</v>
      </c>
      <c r="F4784" s="2">
        <v>46132.291678240697</v>
      </c>
      <c r="G4784" s="3">
        <v>62.29</v>
      </c>
      <c r="H4784" s="3">
        <v>57.1</v>
      </c>
      <c r="I4784" s="3">
        <v>83.1</v>
      </c>
      <c r="J4784" s="3">
        <v>60.22</v>
      </c>
      <c r="K4784" s="3">
        <v>63.16</v>
      </c>
      <c r="L4784"/>
      <c r="M4784"/>
      <c r="N4784"/>
      <c r="O4784"/>
      <c r="P4784"/>
      <c r="Q4784"/>
      <c r="R4784"/>
      <c r="S4784"/>
      <c r="T4784"/>
    </row>
    <row r="4785" spans="1:20" x14ac:dyDescent="0.4">
      <c r="A4785" t="s">
        <v>12927</v>
      </c>
      <c r="B4785" s="1" t="s">
        <v>12928</v>
      </c>
      <c r="C4785" s="2">
        <v>46161.488680555602</v>
      </c>
      <c r="D4785" s="1" t="s">
        <v>12929</v>
      </c>
      <c r="E4785" s="1" t="s">
        <v>11540</v>
      </c>
      <c r="F4785" s="2">
        <v>46132.333344907398</v>
      </c>
      <c r="G4785" s="3">
        <v>61.36</v>
      </c>
      <c r="H4785" s="3">
        <v>56.6</v>
      </c>
      <c r="I4785" s="3">
        <v>81.8</v>
      </c>
      <c r="J4785" s="3">
        <v>58.8</v>
      </c>
      <c r="K4785" s="3">
        <v>61.94</v>
      </c>
      <c r="L4785"/>
      <c r="M4785"/>
      <c r="N4785"/>
      <c r="O4785"/>
      <c r="P4785"/>
      <c r="Q4785"/>
      <c r="R4785"/>
      <c r="S4785"/>
      <c r="T4785"/>
    </row>
    <row r="4786" spans="1:20" x14ac:dyDescent="0.4">
      <c r="A4786" t="s">
        <v>12930</v>
      </c>
      <c r="B4786" s="1" t="s">
        <v>12931</v>
      </c>
      <c r="C4786" s="2">
        <v>46161.489189814798</v>
      </c>
      <c r="D4786" s="1" t="s">
        <v>12932</v>
      </c>
      <c r="E4786" s="1" t="s">
        <v>11540</v>
      </c>
      <c r="F4786" s="2">
        <v>46132.375011574099</v>
      </c>
      <c r="G4786" s="3">
        <v>64.510000000000005</v>
      </c>
      <c r="H4786" s="3">
        <v>55.3</v>
      </c>
      <c r="I4786" s="3">
        <v>84.7</v>
      </c>
      <c r="J4786" s="3">
        <v>58.96</v>
      </c>
      <c r="K4786" s="3">
        <v>65.010000000000005</v>
      </c>
      <c r="L4786"/>
      <c r="M4786"/>
      <c r="N4786"/>
      <c r="O4786"/>
      <c r="P4786"/>
      <c r="Q4786"/>
      <c r="R4786"/>
      <c r="S4786"/>
      <c r="T4786"/>
    </row>
    <row r="4787" spans="1:20" x14ac:dyDescent="0.4">
      <c r="A4787" t="s">
        <v>12933</v>
      </c>
      <c r="B4787" s="1" t="s">
        <v>12934</v>
      </c>
      <c r="C4787" s="2">
        <v>46161.488981481503</v>
      </c>
      <c r="D4787" s="1" t="s">
        <v>12935</v>
      </c>
      <c r="E4787" s="1" t="s">
        <v>11540</v>
      </c>
      <c r="F4787" s="2">
        <v>46132.416678240697</v>
      </c>
      <c r="G4787" s="3">
        <v>67.66</v>
      </c>
      <c r="H4787" s="3">
        <v>53.4</v>
      </c>
      <c r="I4787" s="3">
        <v>90.9</v>
      </c>
      <c r="J4787" s="3">
        <v>58.34</v>
      </c>
      <c r="K4787" s="3">
        <v>65.83</v>
      </c>
      <c r="L4787"/>
      <c r="M4787"/>
      <c r="N4787"/>
      <c r="O4787"/>
      <c r="P4787"/>
      <c r="Q4787"/>
      <c r="R4787"/>
      <c r="S4787"/>
      <c r="T4787"/>
    </row>
    <row r="4788" spans="1:20" x14ac:dyDescent="0.4">
      <c r="A4788" t="s">
        <v>12936</v>
      </c>
      <c r="B4788" s="1" t="s">
        <v>12937</v>
      </c>
      <c r="C4788" s="2">
        <v>46161.488935185203</v>
      </c>
      <c r="D4788" s="1" t="s">
        <v>12938</v>
      </c>
      <c r="E4788" s="1" t="s">
        <v>11540</v>
      </c>
      <c r="F4788" s="2">
        <v>46132.458344907398</v>
      </c>
      <c r="G4788" s="3">
        <v>67.2</v>
      </c>
      <c r="H4788" s="3">
        <v>53.7</v>
      </c>
      <c r="I4788" s="3">
        <v>89.4</v>
      </c>
      <c r="J4788" s="3">
        <v>59.39</v>
      </c>
      <c r="K4788" s="3">
        <v>66.5</v>
      </c>
      <c r="L4788"/>
      <c r="M4788"/>
      <c r="N4788"/>
      <c r="O4788"/>
      <c r="P4788"/>
      <c r="Q4788"/>
      <c r="R4788"/>
      <c r="S4788"/>
      <c r="T4788"/>
    </row>
    <row r="4789" spans="1:20" x14ac:dyDescent="0.4">
      <c r="A4789" t="s">
        <v>12939</v>
      </c>
      <c r="B4789" s="1" t="s">
        <v>12940</v>
      </c>
      <c r="C4789" s="2">
        <v>46161.489201388897</v>
      </c>
      <c r="D4789" s="1" t="s">
        <v>12941</v>
      </c>
      <c r="E4789" s="1" t="s">
        <v>11540</v>
      </c>
      <c r="F4789" s="2">
        <v>46132.500011574099</v>
      </c>
      <c r="G4789" s="3">
        <v>68.680000000000007</v>
      </c>
      <c r="H4789" s="3">
        <v>56.8</v>
      </c>
      <c r="I4789" s="3">
        <v>92.9</v>
      </c>
      <c r="J4789" s="3">
        <v>61.13</v>
      </c>
      <c r="K4789" s="3">
        <v>68.37</v>
      </c>
      <c r="L4789"/>
      <c r="M4789"/>
      <c r="N4789"/>
      <c r="O4789"/>
      <c r="P4789"/>
      <c r="Q4789"/>
      <c r="R4789"/>
      <c r="S4789"/>
      <c r="T4789"/>
    </row>
    <row r="4790" spans="1:20" x14ac:dyDescent="0.4">
      <c r="A4790" t="s">
        <v>12942</v>
      </c>
      <c r="B4790" s="1" t="s">
        <v>12943</v>
      </c>
      <c r="C4790" s="2">
        <v>46161.488831018498</v>
      </c>
      <c r="D4790" s="1" t="s">
        <v>12944</v>
      </c>
      <c r="E4790" s="1" t="s">
        <v>11540</v>
      </c>
      <c r="F4790" s="2">
        <v>46132.541678240697</v>
      </c>
      <c r="G4790" s="3">
        <v>67.75</v>
      </c>
      <c r="H4790" s="3">
        <v>56.2</v>
      </c>
      <c r="I4790" s="3">
        <v>87.6</v>
      </c>
      <c r="J4790" s="3">
        <v>61.09</v>
      </c>
      <c r="K4790" s="3">
        <v>67.44</v>
      </c>
      <c r="L4790"/>
      <c r="M4790"/>
      <c r="N4790"/>
      <c r="O4790"/>
      <c r="P4790"/>
      <c r="Q4790"/>
      <c r="R4790"/>
      <c r="S4790"/>
      <c r="T4790"/>
    </row>
    <row r="4791" spans="1:20" x14ac:dyDescent="0.4">
      <c r="A4791" t="s">
        <v>12945</v>
      </c>
      <c r="B4791" s="1" t="s">
        <v>12946</v>
      </c>
      <c r="C4791" s="2">
        <v>46161.488935185203</v>
      </c>
      <c r="D4791" s="1" t="s">
        <v>12947</v>
      </c>
      <c r="E4791" s="1" t="s">
        <v>11540</v>
      </c>
      <c r="F4791" s="2">
        <v>46132.583344907398</v>
      </c>
      <c r="G4791" s="3">
        <v>62.12</v>
      </c>
      <c r="H4791" s="3">
        <v>54.3</v>
      </c>
      <c r="I4791" s="3">
        <v>81.5</v>
      </c>
      <c r="J4791" s="3">
        <v>58.06</v>
      </c>
      <c r="K4791" s="3">
        <v>62.31</v>
      </c>
      <c r="L4791"/>
      <c r="M4791"/>
      <c r="N4791"/>
      <c r="O4791"/>
      <c r="P4791"/>
      <c r="Q4791"/>
      <c r="R4791"/>
      <c r="S4791"/>
      <c r="T4791"/>
    </row>
    <row r="4792" spans="1:20" x14ac:dyDescent="0.4">
      <c r="A4792" t="s">
        <v>12948</v>
      </c>
      <c r="B4792" s="1" t="s">
        <v>12949</v>
      </c>
      <c r="C4792" s="2">
        <v>46161.488900463002</v>
      </c>
      <c r="D4792" s="1" t="s">
        <v>12950</v>
      </c>
      <c r="E4792" s="1" t="s">
        <v>11540</v>
      </c>
      <c r="F4792" s="2">
        <v>46132.625011574099</v>
      </c>
      <c r="G4792" s="3">
        <v>64.22</v>
      </c>
      <c r="H4792" s="3">
        <v>56.6</v>
      </c>
      <c r="I4792" s="3">
        <v>89.3</v>
      </c>
      <c r="J4792" s="3">
        <v>59.83</v>
      </c>
      <c r="K4792" s="3">
        <v>63.36</v>
      </c>
      <c r="L4792"/>
      <c r="M4792"/>
      <c r="N4792"/>
      <c r="O4792"/>
      <c r="P4792"/>
      <c r="Q4792"/>
      <c r="R4792"/>
      <c r="S4792"/>
      <c r="T4792"/>
    </row>
    <row r="4793" spans="1:20" x14ac:dyDescent="0.4">
      <c r="A4793" t="s">
        <v>12951</v>
      </c>
      <c r="B4793" s="1" t="s">
        <v>12952</v>
      </c>
      <c r="C4793" s="2">
        <v>46161.488842592596</v>
      </c>
      <c r="D4793" s="1" t="s">
        <v>12953</v>
      </c>
      <c r="E4793" s="1" t="s">
        <v>11540</v>
      </c>
      <c r="F4793" s="2">
        <v>46132.666678240697</v>
      </c>
      <c r="G4793" s="3">
        <v>69.98</v>
      </c>
      <c r="H4793" s="3">
        <v>57.2</v>
      </c>
      <c r="I4793" s="3">
        <v>90.3</v>
      </c>
      <c r="J4793" s="3">
        <v>61.44</v>
      </c>
      <c r="K4793" s="3">
        <v>69.209999999999994</v>
      </c>
      <c r="L4793"/>
      <c r="M4793"/>
      <c r="N4793"/>
      <c r="O4793"/>
      <c r="P4793"/>
      <c r="Q4793"/>
      <c r="R4793"/>
      <c r="S4793"/>
      <c r="T4793"/>
    </row>
    <row r="4794" spans="1:20" x14ac:dyDescent="0.4">
      <c r="A4794" t="s">
        <v>12954</v>
      </c>
      <c r="B4794" s="1" t="s">
        <v>12955</v>
      </c>
      <c r="C4794" s="2">
        <v>46161.488692129598</v>
      </c>
      <c r="D4794" s="1" t="s">
        <v>12956</v>
      </c>
      <c r="E4794" s="1" t="s">
        <v>11540</v>
      </c>
      <c r="F4794" s="2">
        <v>46132.708344907398</v>
      </c>
      <c r="G4794" s="3">
        <v>68.95</v>
      </c>
      <c r="H4794" s="3">
        <v>56.7</v>
      </c>
      <c r="I4794" s="3">
        <v>89.6</v>
      </c>
      <c r="J4794" s="3">
        <v>61.59</v>
      </c>
      <c r="K4794" s="3">
        <v>68.58</v>
      </c>
      <c r="L4794"/>
      <c r="M4794"/>
      <c r="N4794"/>
      <c r="O4794"/>
      <c r="P4794"/>
      <c r="Q4794"/>
      <c r="R4794"/>
      <c r="S4794"/>
      <c r="T4794"/>
    </row>
    <row r="4795" spans="1:20" x14ac:dyDescent="0.4">
      <c r="A4795" t="s">
        <v>12957</v>
      </c>
      <c r="B4795" s="1" t="s">
        <v>12958</v>
      </c>
      <c r="C4795" s="2">
        <v>46161.488923611098</v>
      </c>
      <c r="D4795" s="1" t="s">
        <v>12959</v>
      </c>
      <c r="E4795" s="1" t="s">
        <v>11540</v>
      </c>
      <c r="F4795" s="2">
        <v>46132.750011574099</v>
      </c>
      <c r="G4795" s="3">
        <v>66.86</v>
      </c>
      <c r="H4795" s="3">
        <v>56.5</v>
      </c>
      <c r="I4795" s="3">
        <v>89.6</v>
      </c>
      <c r="J4795" s="3">
        <v>61.44</v>
      </c>
      <c r="K4795" s="3">
        <v>66.66</v>
      </c>
      <c r="L4795"/>
      <c r="M4795"/>
      <c r="N4795"/>
      <c r="O4795"/>
      <c r="P4795"/>
      <c r="Q4795"/>
      <c r="R4795"/>
      <c r="S4795"/>
      <c r="T4795"/>
    </row>
    <row r="4796" spans="1:20" x14ac:dyDescent="0.4">
      <c r="A4796" t="s">
        <v>12960</v>
      </c>
      <c r="B4796" s="1" t="s">
        <v>12961</v>
      </c>
      <c r="C4796" s="2">
        <v>46161.488854166702</v>
      </c>
      <c r="D4796" s="1" t="s">
        <v>12962</v>
      </c>
      <c r="E4796" s="1" t="s">
        <v>11540</v>
      </c>
      <c r="F4796" s="2">
        <v>46132.791678240697</v>
      </c>
      <c r="G4796" s="3">
        <v>60.58</v>
      </c>
      <c r="H4796" s="3">
        <v>54.7</v>
      </c>
      <c r="I4796" s="3">
        <v>74.900000000000006</v>
      </c>
      <c r="J4796" s="3">
        <v>58.2</v>
      </c>
      <c r="K4796" s="3">
        <v>61.66</v>
      </c>
      <c r="L4796"/>
      <c r="M4796"/>
      <c r="N4796"/>
      <c r="O4796"/>
      <c r="P4796"/>
      <c r="Q4796"/>
      <c r="R4796"/>
      <c r="S4796"/>
      <c r="T4796"/>
    </row>
    <row r="4797" spans="1:20" x14ac:dyDescent="0.4">
      <c r="A4797" t="s">
        <v>12963</v>
      </c>
      <c r="B4797" s="1" t="s">
        <v>12964</v>
      </c>
      <c r="C4797" s="2">
        <v>46161.489039351902</v>
      </c>
      <c r="D4797" s="1" t="s">
        <v>12965</v>
      </c>
      <c r="E4797" s="1" t="s">
        <v>11540</v>
      </c>
      <c r="F4797" s="2">
        <v>46132.833344907398</v>
      </c>
      <c r="G4797" s="3">
        <v>58.95</v>
      </c>
      <c r="H4797" s="3">
        <v>54</v>
      </c>
      <c r="I4797" s="3">
        <v>75.099999999999994</v>
      </c>
      <c r="J4797" s="3">
        <v>57.21</v>
      </c>
      <c r="K4797" s="3">
        <v>59.75</v>
      </c>
      <c r="L4797"/>
      <c r="M4797"/>
      <c r="N4797"/>
      <c r="O4797"/>
      <c r="P4797"/>
      <c r="Q4797"/>
      <c r="R4797"/>
      <c r="S4797"/>
      <c r="T4797"/>
    </row>
    <row r="4798" spans="1:20" x14ac:dyDescent="0.4">
      <c r="A4798" t="s">
        <v>12966</v>
      </c>
      <c r="B4798" s="1" t="s">
        <v>12967</v>
      </c>
      <c r="C4798" s="2">
        <v>46161.488761574103</v>
      </c>
      <c r="D4798" s="1" t="s">
        <v>12968</v>
      </c>
      <c r="E4798" s="1" t="s">
        <v>11540</v>
      </c>
      <c r="F4798" s="2">
        <v>46132.875011574099</v>
      </c>
      <c r="G4798" s="3">
        <v>62.77</v>
      </c>
      <c r="H4798" s="3">
        <v>54.2</v>
      </c>
      <c r="I4798" s="3">
        <v>85.9</v>
      </c>
      <c r="J4798" s="3">
        <v>56.99</v>
      </c>
      <c r="K4798" s="3">
        <v>61.57</v>
      </c>
      <c r="L4798"/>
      <c r="M4798"/>
      <c r="N4798"/>
      <c r="O4798"/>
      <c r="P4798"/>
      <c r="Q4798"/>
      <c r="R4798"/>
      <c r="S4798"/>
      <c r="T4798"/>
    </row>
    <row r="4799" spans="1:20" x14ac:dyDescent="0.4">
      <c r="A4799" t="s">
        <v>12969</v>
      </c>
      <c r="B4799" s="1" t="s">
        <v>12970</v>
      </c>
      <c r="C4799" s="2">
        <v>46161.488738425898</v>
      </c>
      <c r="D4799" s="1" t="s">
        <v>12971</v>
      </c>
      <c r="E4799" s="1" t="s">
        <v>11540</v>
      </c>
      <c r="F4799" s="2">
        <v>46132.916678240697</v>
      </c>
      <c r="G4799" s="3">
        <v>62.12</v>
      </c>
      <c r="H4799" s="3">
        <v>52.5</v>
      </c>
      <c r="I4799" s="3">
        <v>86.6</v>
      </c>
      <c r="J4799" s="3">
        <v>55.79</v>
      </c>
      <c r="K4799" s="3">
        <v>60.2</v>
      </c>
      <c r="L4799"/>
      <c r="M4799"/>
      <c r="N4799"/>
      <c r="O4799"/>
      <c r="P4799"/>
      <c r="Q4799"/>
      <c r="R4799"/>
      <c r="S4799"/>
      <c r="T4799"/>
    </row>
    <row r="4800" spans="1:20" x14ac:dyDescent="0.4">
      <c r="A4800" t="s">
        <v>12972</v>
      </c>
      <c r="B4800" s="1" t="s">
        <v>12973</v>
      </c>
      <c r="C4800" s="2">
        <v>46161.489097222198</v>
      </c>
      <c r="D4800" s="1" t="s">
        <v>12974</v>
      </c>
      <c r="E4800" s="1" t="s">
        <v>11540</v>
      </c>
      <c r="F4800" s="2">
        <v>46132.958344907398</v>
      </c>
      <c r="G4800" s="3">
        <v>57.65</v>
      </c>
      <c r="H4800" s="3">
        <v>50.8</v>
      </c>
      <c r="I4800" s="3">
        <v>81.400000000000006</v>
      </c>
      <c r="J4800" s="3">
        <v>54.23</v>
      </c>
      <c r="K4800" s="3">
        <v>57.41</v>
      </c>
      <c r="L4800"/>
      <c r="M4800"/>
      <c r="N4800"/>
      <c r="O4800"/>
      <c r="P4800"/>
      <c r="Q4800"/>
      <c r="R4800"/>
      <c r="S4800"/>
      <c r="T4800"/>
    </row>
    <row r="4801" spans="1:20" x14ac:dyDescent="0.4">
      <c r="A4801" t="s">
        <v>12975</v>
      </c>
      <c r="B4801" s="1" t="s">
        <v>12976</v>
      </c>
      <c r="C4801" s="2">
        <v>46161.489143518498</v>
      </c>
      <c r="D4801" s="1" t="s">
        <v>12977</v>
      </c>
      <c r="E4801" s="1" t="s">
        <v>11540</v>
      </c>
      <c r="F4801" s="2">
        <v>46133.000011574099</v>
      </c>
      <c r="G4801" s="3">
        <v>61.82</v>
      </c>
      <c r="H4801" s="3">
        <v>49.4</v>
      </c>
      <c r="I4801" s="3">
        <v>87.3</v>
      </c>
      <c r="J4801" s="3">
        <v>53.17</v>
      </c>
      <c r="K4801" s="3">
        <v>58.45</v>
      </c>
      <c r="L4801"/>
      <c r="M4801"/>
      <c r="N4801"/>
      <c r="O4801"/>
      <c r="P4801"/>
      <c r="Q4801"/>
      <c r="R4801"/>
      <c r="S4801"/>
      <c r="T4801"/>
    </row>
    <row r="4802" spans="1:20" x14ac:dyDescent="0.4">
      <c r="A4802" t="s">
        <v>12978</v>
      </c>
      <c r="B4802" s="1" t="s">
        <v>12979</v>
      </c>
      <c r="C4802" s="2">
        <v>46161.489097222198</v>
      </c>
      <c r="D4802" s="1" t="s">
        <v>12980</v>
      </c>
      <c r="E4802" s="1" t="s">
        <v>11540</v>
      </c>
      <c r="F4802" s="2">
        <v>46133.041678240697</v>
      </c>
      <c r="G4802" s="3">
        <v>58.8</v>
      </c>
      <c r="H4802" s="3">
        <v>48.4</v>
      </c>
      <c r="I4802" s="3">
        <v>85.2</v>
      </c>
      <c r="J4802" s="3">
        <v>51.67</v>
      </c>
      <c r="K4802" s="3">
        <v>56.4</v>
      </c>
      <c r="L4802"/>
      <c r="M4802"/>
      <c r="N4802"/>
      <c r="O4802"/>
      <c r="P4802"/>
      <c r="Q4802"/>
      <c r="R4802"/>
      <c r="S4802"/>
      <c r="T4802"/>
    </row>
    <row r="4803" spans="1:20" x14ac:dyDescent="0.4">
      <c r="A4803" t="s">
        <v>12981</v>
      </c>
      <c r="B4803" s="1" t="s">
        <v>12982</v>
      </c>
      <c r="C4803" s="2">
        <v>46161.489155092597</v>
      </c>
      <c r="D4803" s="1" t="s">
        <v>12983</v>
      </c>
      <c r="E4803" s="1" t="s">
        <v>11540</v>
      </c>
      <c r="F4803" s="2">
        <v>46133.083344907398</v>
      </c>
      <c r="G4803" s="3">
        <v>57.95</v>
      </c>
      <c r="H4803" s="3">
        <v>45.8</v>
      </c>
      <c r="I4803" s="3">
        <v>84.5</v>
      </c>
      <c r="J4803" s="3">
        <v>50.42</v>
      </c>
      <c r="K4803" s="3">
        <v>55.59</v>
      </c>
      <c r="L4803"/>
      <c r="M4803"/>
      <c r="N4803"/>
      <c r="O4803"/>
      <c r="P4803"/>
      <c r="Q4803"/>
      <c r="R4803"/>
      <c r="S4803"/>
      <c r="T4803"/>
    </row>
    <row r="4804" spans="1:20" x14ac:dyDescent="0.4">
      <c r="A4804" t="s">
        <v>12984</v>
      </c>
      <c r="B4804" s="1" t="s">
        <v>12985</v>
      </c>
      <c r="C4804" s="2">
        <v>46161.489155092597</v>
      </c>
      <c r="D4804" s="1" t="s">
        <v>12986</v>
      </c>
      <c r="E4804" s="1" t="s">
        <v>11540</v>
      </c>
      <c r="F4804" s="2">
        <v>46133.125011574099</v>
      </c>
      <c r="G4804" s="3">
        <v>60.45</v>
      </c>
      <c r="H4804" s="3">
        <v>45.8</v>
      </c>
      <c r="I4804" s="3">
        <v>87.4</v>
      </c>
      <c r="J4804" s="3">
        <v>50.54</v>
      </c>
      <c r="K4804" s="3">
        <v>57.09</v>
      </c>
      <c r="L4804"/>
      <c r="M4804"/>
      <c r="N4804"/>
      <c r="O4804"/>
      <c r="P4804"/>
      <c r="Q4804"/>
      <c r="R4804"/>
      <c r="S4804"/>
      <c r="T4804"/>
    </row>
    <row r="4805" spans="1:20" x14ac:dyDescent="0.4">
      <c r="A4805" t="s">
        <v>12987</v>
      </c>
      <c r="B4805" s="1" t="s">
        <v>12988</v>
      </c>
      <c r="C4805" s="2">
        <v>46161.489097222198</v>
      </c>
      <c r="D4805" s="1" t="s">
        <v>12989</v>
      </c>
      <c r="E4805" s="1" t="s">
        <v>11540</v>
      </c>
      <c r="F4805" s="2">
        <v>46133.166678240697</v>
      </c>
      <c r="G4805" s="3">
        <v>54.79</v>
      </c>
      <c r="H4805" s="3">
        <v>47.6</v>
      </c>
      <c r="I4805" s="3">
        <v>77.8</v>
      </c>
      <c r="J4805" s="3">
        <v>50.7</v>
      </c>
      <c r="K4805" s="3">
        <v>55.18</v>
      </c>
      <c r="L4805"/>
      <c r="M4805"/>
      <c r="N4805"/>
      <c r="O4805"/>
      <c r="P4805"/>
      <c r="Q4805"/>
      <c r="R4805"/>
      <c r="S4805"/>
      <c r="T4805"/>
    </row>
    <row r="4806" spans="1:20" x14ac:dyDescent="0.4">
      <c r="A4806" t="s">
        <v>12990</v>
      </c>
      <c r="B4806" s="1" t="s">
        <v>12991</v>
      </c>
      <c r="C4806" s="2">
        <v>46161.489155092597</v>
      </c>
      <c r="D4806" s="1" t="s">
        <v>12992</v>
      </c>
      <c r="E4806" s="1" t="s">
        <v>11540</v>
      </c>
      <c r="F4806" s="2">
        <v>46133.208344907398</v>
      </c>
      <c r="G4806" s="3">
        <v>56.04</v>
      </c>
      <c r="H4806" s="3">
        <v>47.8</v>
      </c>
      <c r="I4806" s="3">
        <v>83.1</v>
      </c>
      <c r="J4806" s="3">
        <v>52.78</v>
      </c>
      <c r="K4806" s="3">
        <v>56.03</v>
      </c>
      <c r="L4806"/>
      <c r="M4806"/>
      <c r="N4806"/>
      <c r="O4806"/>
      <c r="P4806"/>
      <c r="Q4806"/>
      <c r="R4806"/>
      <c r="S4806"/>
      <c r="T4806"/>
    </row>
    <row r="4807" spans="1:20" x14ac:dyDescent="0.4">
      <c r="A4807" t="s">
        <v>12993</v>
      </c>
      <c r="B4807" s="1" t="s">
        <v>12994</v>
      </c>
      <c r="C4807" s="2">
        <v>46161.488854166702</v>
      </c>
      <c r="D4807" s="1" t="s">
        <v>12995</v>
      </c>
      <c r="E4807" s="1" t="s">
        <v>11540</v>
      </c>
      <c r="F4807" s="2">
        <v>46133.250011574099</v>
      </c>
      <c r="G4807" s="3">
        <v>58.85</v>
      </c>
      <c r="H4807" s="3">
        <v>51</v>
      </c>
      <c r="I4807" s="3">
        <v>81.599999999999994</v>
      </c>
      <c r="J4807" s="3">
        <v>55.86</v>
      </c>
      <c r="K4807" s="3">
        <v>59.14</v>
      </c>
      <c r="L4807"/>
      <c r="M4807"/>
      <c r="N4807"/>
      <c r="O4807"/>
      <c r="P4807"/>
      <c r="Q4807"/>
      <c r="R4807"/>
      <c r="S4807"/>
      <c r="T4807"/>
    </row>
    <row r="4808" spans="1:20" x14ac:dyDescent="0.4">
      <c r="A4808" t="s">
        <v>12996</v>
      </c>
      <c r="B4808" s="1" t="s">
        <v>12997</v>
      </c>
      <c r="C4808" s="2">
        <v>46161.489097222198</v>
      </c>
      <c r="D4808" s="1" t="s">
        <v>12998</v>
      </c>
      <c r="E4808" s="1" t="s">
        <v>11540</v>
      </c>
      <c r="F4808" s="2">
        <v>46133.291678240697</v>
      </c>
      <c r="G4808" s="3">
        <v>59.63</v>
      </c>
      <c r="H4808" s="3">
        <v>54.4</v>
      </c>
      <c r="I4808" s="3">
        <v>75.400000000000006</v>
      </c>
      <c r="J4808" s="3">
        <v>56.97</v>
      </c>
      <c r="K4808" s="3">
        <v>60.85</v>
      </c>
      <c r="L4808"/>
      <c r="M4808"/>
      <c r="N4808"/>
      <c r="O4808"/>
      <c r="P4808"/>
      <c r="Q4808"/>
      <c r="R4808"/>
      <c r="S4808"/>
      <c r="T4808"/>
    </row>
    <row r="4809" spans="1:20" x14ac:dyDescent="0.4">
      <c r="A4809" t="s">
        <v>12999</v>
      </c>
      <c r="B4809" s="1" t="s">
        <v>13000</v>
      </c>
      <c r="C4809" s="2">
        <v>46161.489212963003</v>
      </c>
      <c r="D4809" s="1" t="s">
        <v>13001</v>
      </c>
      <c r="E4809" s="1" t="s">
        <v>11540</v>
      </c>
      <c r="F4809" s="2">
        <v>46133.333344907398</v>
      </c>
      <c r="G4809" s="3">
        <v>60.48</v>
      </c>
      <c r="H4809" s="3">
        <v>53.6</v>
      </c>
      <c r="I4809" s="3">
        <v>79.5</v>
      </c>
      <c r="J4809" s="3">
        <v>57.15</v>
      </c>
      <c r="K4809" s="3">
        <v>60.86</v>
      </c>
      <c r="L4809"/>
      <c r="M4809"/>
      <c r="N4809"/>
      <c r="O4809"/>
      <c r="P4809"/>
      <c r="Q4809"/>
      <c r="R4809"/>
      <c r="S4809"/>
      <c r="T4809"/>
    </row>
    <row r="4810" spans="1:20" x14ac:dyDescent="0.4">
      <c r="A4810" t="s">
        <v>13002</v>
      </c>
      <c r="B4810" s="1" t="s">
        <v>13003</v>
      </c>
      <c r="C4810" s="2">
        <v>46161.488831018498</v>
      </c>
      <c r="D4810" s="1" t="s">
        <v>13004</v>
      </c>
      <c r="E4810" s="1" t="s">
        <v>11540</v>
      </c>
      <c r="F4810" s="2">
        <v>46133.375011574099</v>
      </c>
      <c r="G4810" s="3">
        <v>67.17</v>
      </c>
      <c r="H4810" s="3">
        <v>53.1</v>
      </c>
      <c r="I4810" s="3">
        <v>91.1</v>
      </c>
      <c r="J4810" s="3">
        <v>58.53</v>
      </c>
      <c r="K4810" s="3">
        <v>65.3</v>
      </c>
      <c r="L4810"/>
      <c r="M4810"/>
      <c r="N4810"/>
      <c r="O4810"/>
      <c r="P4810"/>
      <c r="Q4810"/>
      <c r="R4810"/>
      <c r="S4810"/>
      <c r="T4810"/>
    </row>
    <row r="4811" spans="1:20" x14ac:dyDescent="0.4">
      <c r="A4811" t="s">
        <v>13005</v>
      </c>
      <c r="B4811" s="1" t="s">
        <v>13006</v>
      </c>
      <c r="C4811" s="2">
        <v>46161.488668981503</v>
      </c>
      <c r="D4811" s="1" t="s">
        <v>13007</v>
      </c>
      <c r="E4811" s="1" t="s">
        <v>11540</v>
      </c>
      <c r="F4811" s="2">
        <v>46133.416678240697</v>
      </c>
      <c r="G4811" s="3">
        <v>64.33</v>
      </c>
      <c r="H4811" s="3">
        <v>54.4</v>
      </c>
      <c r="I4811" s="3">
        <v>82.9</v>
      </c>
      <c r="J4811" s="3">
        <v>59.56</v>
      </c>
      <c r="K4811" s="3">
        <v>65.88</v>
      </c>
      <c r="L4811"/>
      <c r="M4811"/>
      <c r="N4811"/>
      <c r="O4811"/>
      <c r="P4811"/>
      <c r="Q4811"/>
      <c r="R4811"/>
      <c r="S4811"/>
      <c r="T4811"/>
    </row>
    <row r="4812" spans="1:20" x14ac:dyDescent="0.4">
      <c r="A4812" t="s">
        <v>13008</v>
      </c>
      <c r="B4812" s="1" t="s">
        <v>13009</v>
      </c>
      <c r="C4812" s="2">
        <v>46161.488854166702</v>
      </c>
      <c r="D4812" s="1" t="s">
        <v>13010</v>
      </c>
      <c r="E4812" s="1" t="s">
        <v>11540</v>
      </c>
      <c r="F4812" s="2">
        <v>46133.458344907398</v>
      </c>
      <c r="G4812" s="3">
        <v>64.78</v>
      </c>
      <c r="H4812" s="3">
        <v>52.7</v>
      </c>
      <c r="I4812" s="3">
        <v>83.2</v>
      </c>
      <c r="J4812" s="3">
        <v>58.4</v>
      </c>
      <c r="K4812" s="3">
        <v>65.06</v>
      </c>
      <c r="L4812"/>
      <c r="M4812"/>
      <c r="N4812"/>
      <c r="O4812"/>
      <c r="P4812"/>
      <c r="Q4812"/>
      <c r="R4812"/>
      <c r="S4812"/>
      <c r="T4812"/>
    </row>
    <row r="4813" spans="1:20" x14ac:dyDescent="0.4">
      <c r="A4813" t="s">
        <v>13011</v>
      </c>
      <c r="B4813" s="1" t="s">
        <v>13012</v>
      </c>
      <c r="C4813" s="2">
        <v>46161.488796296297</v>
      </c>
      <c r="D4813" s="1" t="s">
        <v>13013</v>
      </c>
      <c r="E4813" s="1" t="s">
        <v>11540</v>
      </c>
      <c r="F4813" s="2">
        <v>46133.500011574099</v>
      </c>
      <c r="G4813" s="3">
        <v>66.66</v>
      </c>
      <c r="H4813" s="3">
        <v>55.4</v>
      </c>
      <c r="I4813" s="3">
        <v>85.9</v>
      </c>
      <c r="J4813" s="3">
        <v>61.12</v>
      </c>
      <c r="K4813" s="3">
        <v>68.5</v>
      </c>
      <c r="L4813"/>
      <c r="M4813"/>
      <c r="N4813"/>
      <c r="O4813"/>
      <c r="P4813"/>
      <c r="Q4813"/>
      <c r="R4813"/>
      <c r="S4813"/>
      <c r="T4813"/>
    </row>
    <row r="4814" spans="1:20" x14ac:dyDescent="0.4">
      <c r="A4814" t="s">
        <v>13014</v>
      </c>
      <c r="B4814" s="1" t="s">
        <v>13015</v>
      </c>
      <c r="C4814" s="2">
        <v>46161.489085648202</v>
      </c>
      <c r="D4814" s="1" t="s">
        <v>13016</v>
      </c>
      <c r="E4814" s="1" t="s">
        <v>11540</v>
      </c>
      <c r="F4814" s="2">
        <v>46133.541678240697</v>
      </c>
      <c r="G4814" s="3">
        <v>68.39</v>
      </c>
      <c r="H4814" s="3">
        <v>56.9</v>
      </c>
      <c r="I4814" s="3">
        <v>92.8</v>
      </c>
      <c r="J4814" s="3">
        <v>60.9</v>
      </c>
      <c r="K4814" s="3">
        <v>68.34</v>
      </c>
      <c r="L4814"/>
      <c r="M4814"/>
      <c r="N4814"/>
      <c r="O4814"/>
      <c r="P4814"/>
      <c r="Q4814"/>
      <c r="R4814"/>
      <c r="S4814"/>
      <c r="T4814"/>
    </row>
    <row r="4815" spans="1:20" x14ac:dyDescent="0.4">
      <c r="A4815" t="s">
        <v>13017</v>
      </c>
      <c r="B4815" s="1" t="s">
        <v>13018</v>
      </c>
      <c r="C4815" s="2">
        <v>46161.488657407397</v>
      </c>
      <c r="D4815" s="1" t="s">
        <v>13019</v>
      </c>
      <c r="E4815" s="1" t="s">
        <v>11540</v>
      </c>
      <c r="F4815" s="2">
        <v>46133.583344907398</v>
      </c>
      <c r="G4815" s="3">
        <v>65.930000000000007</v>
      </c>
      <c r="H4815" s="3">
        <v>54.4</v>
      </c>
      <c r="I4815" s="3">
        <v>90.1</v>
      </c>
      <c r="J4815" s="3">
        <v>60.2</v>
      </c>
      <c r="K4815" s="3">
        <v>65.69</v>
      </c>
      <c r="L4815"/>
      <c r="M4815"/>
      <c r="N4815"/>
      <c r="O4815"/>
      <c r="P4815"/>
      <c r="Q4815"/>
      <c r="R4815"/>
      <c r="S4815"/>
      <c r="T4815"/>
    </row>
    <row r="4816" spans="1:20" x14ac:dyDescent="0.4">
      <c r="A4816" t="s">
        <v>13020</v>
      </c>
      <c r="B4816" s="1" t="s">
        <v>13021</v>
      </c>
      <c r="C4816" s="2">
        <v>46161.488912036999</v>
      </c>
      <c r="D4816" s="1" t="s">
        <v>13022</v>
      </c>
      <c r="E4816" s="1" t="s">
        <v>11540</v>
      </c>
      <c r="F4816" s="2">
        <v>46133.625011574099</v>
      </c>
      <c r="G4816" s="3">
        <v>64.33</v>
      </c>
      <c r="H4816" s="3">
        <v>54.5</v>
      </c>
      <c r="I4816" s="3">
        <v>85.7</v>
      </c>
      <c r="J4816" s="3">
        <v>59.31</v>
      </c>
      <c r="K4816" s="3">
        <v>65.489999999999995</v>
      </c>
      <c r="L4816"/>
      <c r="M4816"/>
      <c r="N4816"/>
      <c r="O4816"/>
      <c r="P4816"/>
      <c r="Q4816"/>
      <c r="R4816"/>
      <c r="S4816"/>
      <c r="T4816"/>
    </row>
    <row r="4817" spans="1:20" x14ac:dyDescent="0.4">
      <c r="A4817" t="s">
        <v>13023</v>
      </c>
      <c r="B4817" s="1" t="s">
        <v>13024</v>
      </c>
      <c r="C4817" s="2">
        <v>46161.488969907397</v>
      </c>
      <c r="D4817" s="1" t="s">
        <v>13025</v>
      </c>
      <c r="E4817" s="1" t="s">
        <v>11540</v>
      </c>
      <c r="F4817" s="2">
        <v>46133.666678240697</v>
      </c>
      <c r="G4817" s="3">
        <v>66.67</v>
      </c>
      <c r="H4817" s="3">
        <v>56.6</v>
      </c>
      <c r="I4817" s="3">
        <v>87.8</v>
      </c>
      <c r="J4817" s="3">
        <v>60.27</v>
      </c>
      <c r="K4817" s="3">
        <v>67.67</v>
      </c>
      <c r="L4817"/>
      <c r="M4817"/>
      <c r="N4817"/>
      <c r="O4817"/>
      <c r="P4817"/>
      <c r="Q4817"/>
      <c r="R4817"/>
      <c r="S4817"/>
      <c r="T4817"/>
    </row>
    <row r="4818" spans="1:20" x14ac:dyDescent="0.4">
      <c r="A4818" t="s">
        <v>13026</v>
      </c>
      <c r="B4818" s="1" t="s">
        <v>13027</v>
      </c>
      <c r="C4818" s="2">
        <v>46161.488773148201</v>
      </c>
      <c r="D4818" s="1" t="s">
        <v>13028</v>
      </c>
      <c r="E4818" s="1" t="s">
        <v>11540</v>
      </c>
      <c r="F4818" s="2">
        <v>46133.708344907398</v>
      </c>
      <c r="G4818" s="3">
        <v>62.26</v>
      </c>
      <c r="H4818" s="3">
        <v>55.4</v>
      </c>
      <c r="I4818" s="3">
        <v>82.3</v>
      </c>
      <c r="J4818" s="3">
        <v>59.21</v>
      </c>
      <c r="K4818" s="3">
        <v>63.66</v>
      </c>
      <c r="L4818"/>
      <c r="M4818"/>
      <c r="N4818"/>
      <c r="O4818"/>
      <c r="P4818"/>
      <c r="Q4818"/>
      <c r="R4818"/>
      <c r="S4818"/>
      <c r="T4818"/>
    </row>
    <row r="4819" spans="1:20" x14ac:dyDescent="0.4">
      <c r="A4819" t="s">
        <v>13029</v>
      </c>
      <c r="B4819" s="1" t="s">
        <v>13030</v>
      </c>
      <c r="C4819" s="2">
        <v>46161.488657407397</v>
      </c>
      <c r="D4819" s="1" t="s">
        <v>13031</v>
      </c>
      <c r="E4819" s="1" t="s">
        <v>11540</v>
      </c>
      <c r="F4819" s="2">
        <v>46133.750011574099</v>
      </c>
      <c r="G4819" s="3">
        <v>61.53</v>
      </c>
      <c r="H4819" s="3">
        <v>54</v>
      </c>
      <c r="I4819" s="3">
        <v>82.7</v>
      </c>
      <c r="J4819" s="3">
        <v>57.63</v>
      </c>
      <c r="K4819" s="3">
        <v>62.04</v>
      </c>
      <c r="L4819"/>
      <c r="M4819"/>
      <c r="N4819"/>
      <c r="O4819"/>
      <c r="P4819"/>
      <c r="Q4819"/>
      <c r="R4819"/>
      <c r="S4819"/>
      <c r="T4819"/>
    </row>
    <row r="4820" spans="1:20" x14ac:dyDescent="0.4">
      <c r="A4820" t="s">
        <v>13032</v>
      </c>
      <c r="B4820" s="1" t="s">
        <v>13033</v>
      </c>
      <c r="C4820" s="2">
        <v>46161.488634259302</v>
      </c>
      <c r="D4820" s="1" t="s">
        <v>13034</v>
      </c>
      <c r="E4820" s="1" t="s">
        <v>11540</v>
      </c>
      <c r="F4820" s="2">
        <v>46133.791678240697</v>
      </c>
      <c r="G4820" s="3">
        <v>59.62</v>
      </c>
      <c r="H4820" s="3">
        <v>52.9</v>
      </c>
      <c r="I4820" s="3">
        <v>77.8</v>
      </c>
      <c r="J4820" s="3">
        <v>56.6</v>
      </c>
      <c r="K4820" s="3">
        <v>60.44</v>
      </c>
      <c r="L4820"/>
      <c r="M4820"/>
      <c r="N4820"/>
      <c r="O4820"/>
      <c r="P4820"/>
      <c r="Q4820"/>
      <c r="R4820"/>
      <c r="S4820"/>
      <c r="T4820"/>
    </row>
    <row r="4821" spans="1:20" x14ac:dyDescent="0.4">
      <c r="A4821" t="s">
        <v>13035</v>
      </c>
      <c r="B4821" s="1" t="s">
        <v>13036</v>
      </c>
      <c r="C4821" s="2">
        <v>46161.488888888904</v>
      </c>
      <c r="D4821" s="1" t="s">
        <v>13037</v>
      </c>
      <c r="E4821" s="1" t="s">
        <v>11540</v>
      </c>
      <c r="F4821" s="2">
        <v>46133.833344907398</v>
      </c>
      <c r="G4821" s="3">
        <v>58.06</v>
      </c>
      <c r="H4821" s="3">
        <v>53.4</v>
      </c>
      <c r="I4821" s="3">
        <v>74.7</v>
      </c>
      <c r="J4821" s="3">
        <v>56.13</v>
      </c>
      <c r="K4821" s="3">
        <v>59.13</v>
      </c>
      <c r="L4821"/>
      <c r="M4821"/>
      <c r="N4821"/>
      <c r="O4821"/>
      <c r="P4821"/>
      <c r="Q4821"/>
      <c r="R4821"/>
      <c r="S4821"/>
      <c r="T4821"/>
    </row>
    <row r="4822" spans="1:20" x14ac:dyDescent="0.4">
      <c r="A4822" t="s">
        <v>13038</v>
      </c>
      <c r="B4822" s="1" t="s">
        <v>13039</v>
      </c>
      <c r="C4822" s="2">
        <v>46161.489074074103</v>
      </c>
      <c r="D4822" s="1" t="s">
        <v>13040</v>
      </c>
      <c r="E4822" s="1" t="s">
        <v>11540</v>
      </c>
      <c r="F4822" s="2">
        <v>46133.875011574099</v>
      </c>
      <c r="G4822" s="3">
        <v>57.15</v>
      </c>
      <c r="H4822" s="3">
        <v>52.7</v>
      </c>
      <c r="I4822" s="3">
        <v>64.099999999999994</v>
      </c>
      <c r="J4822" s="3">
        <v>55.84</v>
      </c>
      <c r="K4822" s="3">
        <v>58.2</v>
      </c>
      <c r="L4822"/>
      <c r="M4822"/>
      <c r="N4822"/>
      <c r="O4822"/>
      <c r="P4822"/>
      <c r="Q4822"/>
      <c r="R4822"/>
      <c r="S4822"/>
      <c r="T4822"/>
    </row>
    <row r="4823" spans="1:20" x14ac:dyDescent="0.4">
      <c r="A4823" t="s">
        <v>13041</v>
      </c>
      <c r="B4823" s="1" t="s">
        <v>13042</v>
      </c>
      <c r="C4823" s="2">
        <v>46161.488842592596</v>
      </c>
      <c r="D4823" s="1" t="s">
        <v>13043</v>
      </c>
      <c r="E4823" s="1" t="s">
        <v>11540</v>
      </c>
      <c r="F4823" s="2">
        <v>46133.916678240697</v>
      </c>
      <c r="G4823" s="3">
        <v>56.81</v>
      </c>
      <c r="H4823" s="3">
        <v>52</v>
      </c>
      <c r="I4823" s="3">
        <v>63.7</v>
      </c>
      <c r="J4823" s="3">
        <v>55.42</v>
      </c>
      <c r="K4823" s="3">
        <v>57.93</v>
      </c>
      <c r="L4823"/>
      <c r="M4823"/>
      <c r="N4823"/>
      <c r="O4823"/>
      <c r="P4823"/>
      <c r="Q4823"/>
      <c r="R4823"/>
      <c r="S4823"/>
      <c r="T4823"/>
    </row>
    <row r="4824" spans="1:20" x14ac:dyDescent="0.4">
      <c r="A4824" t="s">
        <v>13044</v>
      </c>
      <c r="B4824" s="1" t="s">
        <v>13045</v>
      </c>
      <c r="C4824" s="2">
        <v>46161.488773148201</v>
      </c>
      <c r="D4824" s="1" t="s">
        <v>13046</v>
      </c>
      <c r="E4824" s="1" t="s">
        <v>11540</v>
      </c>
      <c r="F4824" s="2">
        <v>46133.958344907398</v>
      </c>
      <c r="G4824" s="3">
        <v>56.43</v>
      </c>
      <c r="H4824" s="3">
        <v>52.2</v>
      </c>
      <c r="I4824" s="3">
        <v>63.1</v>
      </c>
      <c r="J4824" s="3">
        <v>55.14</v>
      </c>
      <c r="K4824" s="3">
        <v>57.4</v>
      </c>
      <c r="L4824"/>
      <c r="M4824"/>
      <c r="N4824"/>
      <c r="O4824"/>
      <c r="P4824"/>
      <c r="Q4824"/>
      <c r="R4824"/>
      <c r="S4824"/>
      <c r="T4824"/>
    </row>
    <row r="4825" spans="1:20" x14ac:dyDescent="0.4">
      <c r="A4825" t="s">
        <v>13047</v>
      </c>
      <c r="B4825" s="1" t="s">
        <v>13048</v>
      </c>
      <c r="C4825" s="2">
        <v>46161.489050925898</v>
      </c>
      <c r="D4825" s="1" t="s">
        <v>13049</v>
      </c>
      <c r="E4825" s="1" t="s">
        <v>11540</v>
      </c>
      <c r="F4825" s="2">
        <v>46134.000011574099</v>
      </c>
      <c r="G4825" s="3">
        <v>54.68</v>
      </c>
      <c r="H4825" s="3">
        <v>49</v>
      </c>
      <c r="I4825" s="3">
        <v>61</v>
      </c>
      <c r="J4825" s="3">
        <v>53.15</v>
      </c>
      <c r="K4825" s="3">
        <v>55.65</v>
      </c>
      <c r="L4825"/>
      <c r="M4825"/>
      <c r="N4825"/>
      <c r="O4825"/>
      <c r="P4825"/>
      <c r="Q4825"/>
      <c r="R4825"/>
      <c r="S4825"/>
      <c r="T4825"/>
    </row>
    <row r="4826" spans="1:20" x14ac:dyDescent="0.4">
      <c r="A4826" t="s">
        <v>13050</v>
      </c>
      <c r="B4826" s="1" t="s">
        <v>13051</v>
      </c>
      <c r="C4826" s="2">
        <v>46161.488842592596</v>
      </c>
      <c r="D4826" s="1" t="s">
        <v>13052</v>
      </c>
      <c r="E4826" s="1" t="s">
        <v>11540</v>
      </c>
      <c r="F4826" s="2">
        <v>46134.041678240697</v>
      </c>
      <c r="G4826" s="3">
        <v>53.69</v>
      </c>
      <c r="H4826" s="3">
        <v>49</v>
      </c>
      <c r="I4826" s="3">
        <v>69.3</v>
      </c>
      <c r="J4826" s="3">
        <v>52.03</v>
      </c>
      <c r="K4826" s="3">
        <v>54.79</v>
      </c>
      <c r="L4826"/>
      <c r="M4826"/>
      <c r="N4826"/>
      <c r="O4826"/>
      <c r="P4826"/>
      <c r="Q4826"/>
      <c r="R4826"/>
      <c r="S4826"/>
      <c r="T4826"/>
    </row>
    <row r="4827" spans="1:20" x14ac:dyDescent="0.4">
      <c r="A4827" t="s">
        <v>13053</v>
      </c>
      <c r="B4827" s="1" t="s">
        <v>13054</v>
      </c>
      <c r="C4827" s="2">
        <v>46161.489155092597</v>
      </c>
      <c r="D4827" s="1" t="s">
        <v>13055</v>
      </c>
      <c r="E4827" s="1" t="s">
        <v>11540</v>
      </c>
      <c r="F4827" s="2">
        <v>46134.083344907398</v>
      </c>
      <c r="G4827" s="3">
        <v>52.75</v>
      </c>
      <c r="H4827" s="3">
        <v>47.5</v>
      </c>
      <c r="I4827" s="3">
        <v>61.1</v>
      </c>
      <c r="J4827" s="3">
        <v>51.01</v>
      </c>
      <c r="K4827" s="3">
        <v>53.98</v>
      </c>
      <c r="L4827"/>
      <c r="M4827"/>
      <c r="N4827"/>
      <c r="O4827"/>
      <c r="P4827"/>
      <c r="Q4827"/>
      <c r="R4827"/>
      <c r="S4827"/>
      <c r="T4827"/>
    </row>
    <row r="4828" spans="1:20" x14ac:dyDescent="0.4">
      <c r="A4828" t="s">
        <v>13056</v>
      </c>
      <c r="B4828" s="1" t="s">
        <v>13057</v>
      </c>
      <c r="C4828" s="2">
        <v>46161.488773148201</v>
      </c>
      <c r="D4828" s="1" t="s">
        <v>13058</v>
      </c>
      <c r="E4828" s="1" t="s">
        <v>11540</v>
      </c>
      <c r="F4828" s="2">
        <v>46134.125011574099</v>
      </c>
      <c r="G4828" s="3">
        <v>52.64</v>
      </c>
      <c r="H4828" s="3">
        <v>47.4</v>
      </c>
      <c r="I4828" s="3">
        <v>61.8</v>
      </c>
      <c r="J4828" s="3">
        <v>50.89</v>
      </c>
      <c r="K4828" s="3">
        <v>53.94</v>
      </c>
      <c r="L4828"/>
      <c r="M4828"/>
      <c r="N4828"/>
      <c r="O4828"/>
      <c r="P4828"/>
      <c r="Q4828"/>
      <c r="R4828"/>
      <c r="S4828"/>
      <c r="T4828"/>
    </row>
    <row r="4829" spans="1:20" x14ac:dyDescent="0.4">
      <c r="A4829" t="s">
        <v>13059</v>
      </c>
      <c r="B4829" s="1" t="s">
        <v>13060</v>
      </c>
      <c r="C4829" s="2">
        <v>46161.489074074103</v>
      </c>
      <c r="D4829" s="1" t="s">
        <v>13061</v>
      </c>
      <c r="E4829" s="1" t="s">
        <v>11540</v>
      </c>
      <c r="F4829" s="2">
        <v>46134.166678240697</v>
      </c>
      <c r="G4829" s="3">
        <v>54.41</v>
      </c>
      <c r="H4829" s="3">
        <v>47.9</v>
      </c>
      <c r="I4829" s="3">
        <v>61.8</v>
      </c>
      <c r="J4829" s="3">
        <v>52.88</v>
      </c>
      <c r="K4829" s="3">
        <v>55.47</v>
      </c>
      <c r="L4829"/>
      <c r="M4829"/>
      <c r="N4829"/>
      <c r="O4829"/>
      <c r="P4829"/>
      <c r="Q4829"/>
      <c r="R4829"/>
      <c r="S4829"/>
      <c r="T4829"/>
    </row>
    <row r="4830" spans="1:20" x14ac:dyDescent="0.4">
      <c r="A4830" t="s">
        <v>13062</v>
      </c>
      <c r="B4830" s="1" t="s">
        <v>13063</v>
      </c>
      <c r="C4830" s="2">
        <v>46161.488900463002</v>
      </c>
      <c r="D4830" s="1" t="s">
        <v>13064</v>
      </c>
      <c r="E4830" s="1" t="s">
        <v>11540</v>
      </c>
      <c r="F4830" s="2">
        <v>46134.208344907398</v>
      </c>
      <c r="G4830" s="3">
        <v>58.79</v>
      </c>
      <c r="H4830" s="3">
        <v>51.7</v>
      </c>
      <c r="I4830" s="3">
        <v>79.8</v>
      </c>
      <c r="J4830" s="3">
        <v>54.62</v>
      </c>
      <c r="K4830" s="3">
        <v>59.45</v>
      </c>
      <c r="L4830"/>
      <c r="M4830"/>
      <c r="N4830"/>
      <c r="O4830"/>
      <c r="P4830"/>
      <c r="Q4830"/>
      <c r="R4830"/>
      <c r="S4830"/>
      <c r="T4830"/>
    </row>
    <row r="4831" spans="1:20" x14ac:dyDescent="0.4">
      <c r="A4831" t="s">
        <v>13065</v>
      </c>
      <c r="B4831" s="1" t="s">
        <v>13066</v>
      </c>
      <c r="C4831" s="2">
        <v>46161.489108796297</v>
      </c>
      <c r="D4831" s="1" t="s">
        <v>13067</v>
      </c>
      <c r="E4831" s="1" t="s">
        <v>11540</v>
      </c>
      <c r="F4831" s="2">
        <v>46134.250011574099</v>
      </c>
      <c r="G4831" s="3">
        <v>60.68</v>
      </c>
      <c r="H4831" s="3">
        <v>54.4</v>
      </c>
      <c r="I4831" s="3">
        <v>83.4</v>
      </c>
      <c r="J4831" s="3">
        <v>57.33</v>
      </c>
      <c r="K4831" s="3">
        <v>60.55</v>
      </c>
      <c r="L4831"/>
      <c r="M4831"/>
      <c r="N4831"/>
      <c r="O4831"/>
      <c r="P4831"/>
      <c r="Q4831"/>
      <c r="R4831"/>
      <c r="S4831"/>
      <c r="T4831"/>
    </row>
    <row r="4832" spans="1:20" x14ac:dyDescent="0.4">
      <c r="A4832" t="s">
        <v>13068</v>
      </c>
      <c r="B4832" s="1" t="s">
        <v>13069</v>
      </c>
      <c r="C4832" s="2">
        <v>46161.488888888904</v>
      </c>
      <c r="D4832" s="1" t="s">
        <v>13070</v>
      </c>
      <c r="E4832" s="1" t="s">
        <v>11540</v>
      </c>
      <c r="F4832" s="2">
        <v>46134.291678240697</v>
      </c>
      <c r="G4832" s="3">
        <v>60.42</v>
      </c>
      <c r="H4832" s="3">
        <v>56.7</v>
      </c>
      <c r="I4832" s="3">
        <v>77.599999999999994</v>
      </c>
      <c r="J4832" s="3">
        <v>58.47</v>
      </c>
      <c r="K4832" s="3">
        <v>61.58</v>
      </c>
      <c r="L4832"/>
      <c r="M4832"/>
      <c r="N4832"/>
      <c r="O4832"/>
      <c r="P4832"/>
      <c r="Q4832"/>
      <c r="R4832"/>
      <c r="S4832"/>
      <c r="T4832"/>
    </row>
    <row r="4833" spans="1:20" x14ac:dyDescent="0.4">
      <c r="A4833" t="s">
        <v>13071</v>
      </c>
      <c r="B4833" s="1" t="s">
        <v>13072</v>
      </c>
      <c r="C4833" s="2">
        <v>46161.489178240699</v>
      </c>
      <c r="D4833" s="1" t="s">
        <v>13073</v>
      </c>
      <c r="E4833" s="1" t="s">
        <v>11540</v>
      </c>
      <c r="F4833" s="2">
        <v>46134.333344907398</v>
      </c>
      <c r="G4833" s="3">
        <v>60.49</v>
      </c>
      <c r="H4833" s="3">
        <v>55.2</v>
      </c>
      <c r="I4833" s="3">
        <v>82.4</v>
      </c>
      <c r="J4833" s="3">
        <v>57.51</v>
      </c>
      <c r="K4833" s="3">
        <v>61</v>
      </c>
      <c r="L4833"/>
      <c r="M4833"/>
      <c r="N4833"/>
      <c r="O4833"/>
      <c r="P4833"/>
      <c r="Q4833"/>
      <c r="R4833"/>
      <c r="S4833"/>
      <c r="T4833"/>
    </row>
    <row r="4834" spans="1:20" x14ac:dyDescent="0.4">
      <c r="A4834" t="s">
        <v>13074</v>
      </c>
      <c r="B4834" s="1" t="s">
        <v>13075</v>
      </c>
      <c r="C4834" s="2">
        <v>46161.488749999997</v>
      </c>
      <c r="D4834" s="1" t="s">
        <v>13076</v>
      </c>
      <c r="E4834" s="1" t="s">
        <v>11540</v>
      </c>
      <c r="F4834" s="2">
        <v>46134.375011574099</v>
      </c>
      <c r="G4834" s="3">
        <v>64.63</v>
      </c>
      <c r="H4834" s="3">
        <v>55.6</v>
      </c>
      <c r="I4834" s="3">
        <v>83.3</v>
      </c>
      <c r="J4834" s="3">
        <v>59.75</v>
      </c>
      <c r="K4834" s="3">
        <v>65.67</v>
      </c>
      <c r="L4834"/>
      <c r="M4834"/>
      <c r="N4834"/>
      <c r="O4834"/>
      <c r="P4834"/>
      <c r="Q4834"/>
      <c r="R4834"/>
      <c r="S4834"/>
      <c r="T4834"/>
    </row>
    <row r="4835" spans="1:20" x14ac:dyDescent="0.4">
      <c r="A4835" t="s">
        <v>13077</v>
      </c>
      <c r="B4835" s="1" t="s">
        <v>13078</v>
      </c>
      <c r="C4835" s="2">
        <v>46161.489108796297</v>
      </c>
      <c r="D4835" s="1" t="s">
        <v>13079</v>
      </c>
      <c r="E4835" s="1" t="s">
        <v>11540</v>
      </c>
      <c r="F4835" s="2">
        <v>46134.416678240697</v>
      </c>
      <c r="G4835" s="3">
        <v>63.79</v>
      </c>
      <c r="H4835" s="3">
        <v>57.1</v>
      </c>
      <c r="I4835" s="3">
        <v>84.1</v>
      </c>
      <c r="J4835" s="3">
        <v>60</v>
      </c>
      <c r="K4835" s="3">
        <v>65.11</v>
      </c>
      <c r="L4835"/>
      <c r="M4835"/>
      <c r="N4835"/>
      <c r="O4835"/>
      <c r="P4835"/>
      <c r="Q4835"/>
      <c r="R4835"/>
      <c r="S4835"/>
      <c r="T4835"/>
    </row>
    <row r="4836" spans="1:20" x14ac:dyDescent="0.4">
      <c r="A4836" t="s">
        <v>13080</v>
      </c>
      <c r="B4836" s="1" t="s">
        <v>13081</v>
      </c>
      <c r="C4836" s="2">
        <v>46161.489178240699</v>
      </c>
      <c r="D4836" s="1" t="s">
        <v>13082</v>
      </c>
      <c r="E4836" s="1" t="s">
        <v>11540</v>
      </c>
      <c r="F4836" s="2">
        <v>46134.458344907398</v>
      </c>
      <c r="G4836" s="3">
        <v>63.47</v>
      </c>
      <c r="H4836" s="3">
        <v>55</v>
      </c>
      <c r="I4836" s="3">
        <v>83</v>
      </c>
      <c r="J4836" s="3">
        <v>59.32</v>
      </c>
      <c r="K4836" s="3">
        <v>63.83</v>
      </c>
      <c r="L4836"/>
      <c r="M4836"/>
      <c r="N4836"/>
      <c r="O4836"/>
      <c r="P4836"/>
      <c r="Q4836"/>
      <c r="R4836"/>
      <c r="S4836"/>
      <c r="T4836"/>
    </row>
    <row r="4837" spans="1:20" x14ac:dyDescent="0.4">
      <c r="A4837" t="s">
        <v>13083</v>
      </c>
      <c r="B4837" s="1" t="s">
        <v>13084</v>
      </c>
      <c r="C4837" s="2">
        <v>46161.489062499997</v>
      </c>
      <c r="D4837" s="1" t="s">
        <v>13085</v>
      </c>
      <c r="E4837" s="1" t="s">
        <v>11540</v>
      </c>
      <c r="F4837" s="2">
        <v>46134.500011574099</v>
      </c>
      <c r="G4837" s="3">
        <v>67.709999999999994</v>
      </c>
      <c r="H4837" s="3">
        <v>57.2</v>
      </c>
      <c r="I4837" s="3">
        <v>89</v>
      </c>
      <c r="J4837" s="3">
        <v>60.84</v>
      </c>
      <c r="K4837" s="3">
        <v>67.25</v>
      </c>
      <c r="L4837"/>
      <c r="M4837"/>
      <c r="N4837"/>
      <c r="O4837"/>
      <c r="P4837"/>
      <c r="Q4837"/>
      <c r="R4837"/>
      <c r="S4837"/>
      <c r="T4837"/>
    </row>
    <row r="4838" spans="1:20" x14ac:dyDescent="0.4">
      <c r="A4838" t="s">
        <v>13086</v>
      </c>
      <c r="B4838" s="1" t="s">
        <v>13087</v>
      </c>
      <c r="C4838" s="2">
        <v>46161.488668981503</v>
      </c>
      <c r="D4838" s="1" t="s">
        <v>13088</v>
      </c>
      <c r="E4838" s="1" t="s">
        <v>11540</v>
      </c>
      <c r="F4838" s="2">
        <v>46134.541678240697</v>
      </c>
      <c r="G4838" s="3">
        <v>68.959999999999994</v>
      </c>
      <c r="H4838" s="3">
        <v>55.9</v>
      </c>
      <c r="I4838" s="3">
        <v>97.5</v>
      </c>
      <c r="J4838" s="3">
        <v>61.02</v>
      </c>
      <c r="K4838" s="3">
        <v>68.17</v>
      </c>
      <c r="L4838"/>
      <c r="M4838"/>
      <c r="N4838"/>
      <c r="O4838"/>
      <c r="P4838"/>
      <c r="Q4838"/>
      <c r="R4838"/>
      <c r="S4838"/>
      <c r="T4838"/>
    </row>
    <row r="4839" spans="1:20" x14ac:dyDescent="0.4">
      <c r="A4839" t="s">
        <v>13089</v>
      </c>
      <c r="B4839" s="1" t="s">
        <v>13090</v>
      </c>
      <c r="C4839" s="2">
        <v>46161.488819444399</v>
      </c>
      <c r="D4839" s="1" t="s">
        <v>13091</v>
      </c>
      <c r="E4839" s="1" t="s">
        <v>11540</v>
      </c>
      <c r="F4839" s="2">
        <v>46134.583344907398</v>
      </c>
      <c r="G4839" s="3">
        <v>65.11</v>
      </c>
      <c r="H4839" s="3">
        <v>57</v>
      </c>
      <c r="I4839" s="3">
        <v>86.2</v>
      </c>
      <c r="J4839" s="3">
        <v>60.35</v>
      </c>
      <c r="K4839" s="3">
        <v>65.430000000000007</v>
      </c>
      <c r="L4839"/>
      <c r="M4839"/>
      <c r="N4839"/>
      <c r="O4839"/>
      <c r="P4839"/>
      <c r="Q4839"/>
      <c r="R4839"/>
      <c r="S4839"/>
      <c r="T4839"/>
    </row>
    <row r="4840" spans="1:20" x14ac:dyDescent="0.4">
      <c r="A4840" t="s">
        <v>13092</v>
      </c>
      <c r="B4840" s="1" t="s">
        <v>13093</v>
      </c>
      <c r="C4840" s="2">
        <v>46161.488703703697</v>
      </c>
      <c r="D4840" s="1" t="s">
        <v>13094</v>
      </c>
      <c r="E4840" s="1" t="s">
        <v>11540</v>
      </c>
      <c r="F4840" s="2">
        <v>46134.625011574099</v>
      </c>
      <c r="G4840" s="3">
        <v>63.13</v>
      </c>
      <c r="H4840" s="3">
        <v>56.8</v>
      </c>
      <c r="I4840" s="3">
        <v>80.400000000000006</v>
      </c>
      <c r="J4840" s="3">
        <v>59.73</v>
      </c>
      <c r="K4840" s="3">
        <v>64.37</v>
      </c>
      <c r="L4840"/>
      <c r="M4840"/>
      <c r="N4840"/>
      <c r="O4840"/>
      <c r="P4840"/>
      <c r="Q4840"/>
      <c r="R4840"/>
      <c r="S4840"/>
      <c r="T4840"/>
    </row>
    <row r="4841" spans="1:20" x14ac:dyDescent="0.4">
      <c r="A4841" t="s">
        <v>13095</v>
      </c>
      <c r="B4841" s="1" t="s">
        <v>13096</v>
      </c>
      <c r="C4841" s="2">
        <v>46161.488888888904</v>
      </c>
      <c r="D4841" s="1" t="s">
        <v>13097</v>
      </c>
      <c r="E4841" s="1" t="s">
        <v>11540</v>
      </c>
      <c r="F4841" s="2">
        <v>46134.666678240697</v>
      </c>
      <c r="G4841" s="3">
        <v>69.48</v>
      </c>
      <c r="H4841" s="3">
        <v>54.7</v>
      </c>
      <c r="I4841" s="3">
        <v>91.4</v>
      </c>
      <c r="J4841" s="3">
        <v>59.94</v>
      </c>
      <c r="K4841" s="3">
        <v>66.84</v>
      </c>
      <c r="L4841"/>
      <c r="M4841"/>
      <c r="N4841"/>
      <c r="O4841"/>
      <c r="P4841"/>
      <c r="Q4841"/>
      <c r="R4841"/>
      <c r="S4841"/>
      <c r="T4841"/>
    </row>
    <row r="4842" spans="1:20" x14ac:dyDescent="0.4">
      <c r="A4842" t="s">
        <v>13098</v>
      </c>
      <c r="B4842" s="1" t="s">
        <v>13099</v>
      </c>
      <c r="C4842" s="2">
        <v>46161.488819444399</v>
      </c>
      <c r="D4842" s="1" t="s">
        <v>13100</v>
      </c>
      <c r="E4842" s="1" t="s">
        <v>11540</v>
      </c>
      <c r="F4842" s="2">
        <v>46134.708344907398</v>
      </c>
      <c r="G4842" s="3">
        <v>66.53</v>
      </c>
      <c r="H4842" s="3">
        <v>55.9</v>
      </c>
      <c r="I4842" s="3">
        <v>90.3</v>
      </c>
      <c r="J4842" s="3">
        <v>59.57</v>
      </c>
      <c r="K4842" s="3">
        <v>65.150000000000006</v>
      </c>
      <c r="L4842"/>
      <c r="M4842"/>
      <c r="N4842"/>
      <c r="O4842"/>
      <c r="P4842"/>
      <c r="Q4842"/>
      <c r="R4842"/>
      <c r="S4842"/>
      <c r="T4842"/>
    </row>
    <row r="4843" spans="1:20" x14ac:dyDescent="0.4">
      <c r="A4843" t="s">
        <v>13101</v>
      </c>
      <c r="B4843" s="1" t="s">
        <v>13102</v>
      </c>
      <c r="C4843" s="2">
        <v>46161.489004629599</v>
      </c>
      <c r="D4843" s="1" t="s">
        <v>13103</v>
      </c>
      <c r="E4843" s="1" t="s">
        <v>11540</v>
      </c>
      <c r="F4843" s="2">
        <v>46134.750011574099</v>
      </c>
      <c r="G4843" s="3">
        <v>64.569999999999993</v>
      </c>
      <c r="H4843" s="3">
        <v>55.6</v>
      </c>
      <c r="I4843" s="3">
        <v>85.7</v>
      </c>
      <c r="J4843" s="3">
        <v>59.11</v>
      </c>
      <c r="K4843" s="3">
        <v>63.89</v>
      </c>
      <c r="L4843"/>
      <c r="M4843"/>
      <c r="N4843"/>
      <c r="O4843"/>
      <c r="P4843"/>
      <c r="Q4843"/>
      <c r="R4843"/>
      <c r="S4843"/>
      <c r="T4843"/>
    </row>
    <row r="4844" spans="1:20" x14ac:dyDescent="0.4">
      <c r="A4844" t="s">
        <v>13104</v>
      </c>
      <c r="B4844" s="1" t="s">
        <v>13105</v>
      </c>
      <c r="C4844" s="2">
        <v>46161.488703703697</v>
      </c>
      <c r="D4844" s="1" t="s">
        <v>13106</v>
      </c>
      <c r="E4844" s="1" t="s">
        <v>11540</v>
      </c>
      <c r="F4844" s="2">
        <v>46134.791678240697</v>
      </c>
      <c r="G4844" s="3">
        <v>59.59</v>
      </c>
      <c r="H4844" s="3">
        <v>52.6</v>
      </c>
      <c r="I4844" s="3">
        <v>75.400000000000006</v>
      </c>
      <c r="J4844" s="3">
        <v>57.1</v>
      </c>
      <c r="K4844" s="3">
        <v>60.75</v>
      </c>
      <c r="L4844"/>
      <c r="M4844"/>
      <c r="N4844"/>
      <c r="O4844"/>
      <c r="P4844"/>
      <c r="Q4844"/>
      <c r="R4844"/>
      <c r="S4844"/>
      <c r="T4844"/>
    </row>
    <row r="4845" spans="1:20" x14ac:dyDescent="0.4">
      <c r="A4845" t="s">
        <v>13107</v>
      </c>
      <c r="B4845" s="1" t="s">
        <v>13108</v>
      </c>
      <c r="C4845" s="2">
        <v>46161.488958333299</v>
      </c>
      <c r="D4845" s="1" t="s">
        <v>13109</v>
      </c>
      <c r="E4845" s="1" t="s">
        <v>11540</v>
      </c>
      <c r="F4845" s="2">
        <v>46134.833344907398</v>
      </c>
      <c r="G4845" s="3">
        <v>58.17</v>
      </c>
      <c r="H4845" s="3">
        <v>53.5</v>
      </c>
      <c r="I4845" s="3">
        <v>74</v>
      </c>
      <c r="J4845" s="3">
        <v>56.65</v>
      </c>
      <c r="K4845" s="3">
        <v>59.29</v>
      </c>
      <c r="L4845"/>
      <c r="M4845"/>
      <c r="N4845"/>
      <c r="O4845"/>
      <c r="P4845"/>
      <c r="Q4845"/>
      <c r="R4845"/>
      <c r="S4845"/>
      <c r="T4845"/>
    </row>
    <row r="4846" spans="1:20" x14ac:dyDescent="0.4">
      <c r="A4846" t="s">
        <v>13110</v>
      </c>
      <c r="B4846" s="1" t="s">
        <v>13111</v>
      </c>
      <c r="C4846" s="2">
        <v>46161.489166666703</v>
      </c>
      <c r="D4846" s="1" t="s">
        <v>13112</v>
      </c>
      <c r="E4846" s="1" t="s">
        <v>11540</v>
      </c>
      <c r="F4846" s="2">
        <v>46134.875011574099</v>
      </c>
      <c r="G4846" s="3">
        <v>57.55</v>
      </c>
      <c r="H4846" s="3">
        <v>52.8</v>
      </c>
      <c r="I4846" s="3">
        <v>66.900000000000006</v>
      </c>
      <c r="J4846" s="3">
        <v>56.19</v>
      </c>
      <c r="K4846" s="3">
        <v>58.59</v>
      </c>
      <c r="L4846"/>
      <c r="M4846"/>
      <c r="N4846"/>
      <c r="O4846"/>
      <c r="P4846"/>
      <c r="Q4846"/>
      <c r="R4846"/>
      <c r="S4846"/>
      <c r="T4846"/>
    </row>
    <row r="4847" spans="1:20" x14ac:dyDescent="0.4">
      <c r="A4847" t="s">
        <v>13113</v>
      </c>
      <c r="B4847" s="1" t="s">
        <v>13114</v>
      </c>
      <c r="C4847" s="2">
        <v>46161.489143518498</v>
      </c>
      <c r="D4847" s="1" t="s">
        <v>13115</v>
      </c>
      <c r="E4847" s="1" t="s">
        <v>11540</v>
      </c>
      <c r="F4847" s="2">
        <v>46134.916678240697</v>
      </c>
      <c r="G4847" s="3">
        <v>56.83</v>
      </c>
      <c r="H4847" s="3">
        <v>51.8</v>
      </c>
      <c r="I4847" s="3">
        <v>75.5</v>
      </c>
      <c r="J4847" s="3">
        <v>55.07</v>
      </c>
      <c r="K4847" s="3">
        <v>57.78</v>
      </c>
      <c r="L4847"/>
      <c r="M4847"/>
      <c r="N4847"/>
      <c r="O4847"/>
      <c r="P4847"/>
      <c r="Q4847"/>
      <c r="R4847"/>
      <c r="S4847"/>
      <c r="T4847"/>
    </row>
    <row r="4848" spans="1:20" x14ac:dyDescent="0.4">
      <c r="A4848" t="s">
        <v>13116</v>
      </c>
      <c r="B4848" s="1" t="s">
        <v>13117</v>
      </c>
      <c r="C4848" s="2">
        <v>46161.488993055602</v>
      </c>
      <c r="D4848" s="1" t="s">
        <v>13118</v>
      </c>
      <c r="E4848" s="1" t="s">
        <v>11540</v>
      </c>
      <c r="F4848" s="2">
        <v>46134.958344907398</v>
      </c>
      <c r="G4848" s="3">
        <v>56.21</v>
      </c>
      <c r="H4848" s="3">
        <v>51.9</v>
      </c>
      <c r="I4848" s="3">
        <v>67.5</v>
      </c>
      <c r="J4848" s="3">
        <v>54.7</v>
      </c>
      <c r="K4848" s="3">
        <v>57.33</v>
      </c>
      <c r="L4848"/>
      <c r="M4848"/>
      <c r="N4848"/>
      <c r="O4848"/>
      <c r="P4848"/>
      <c r="Q4848"/>
      <c r="R4848"/>
      <c r="S4848"/>
      <c r="T4848"/>
    </row>
    <row r="4849" spans="1:20" x14ac:dyDescent="0.4">
      <c r="A4849" t="s">
        <v>13119</v>
      </c>
      <c r="B4849" s="1" t="s">
        <v>13120</v>
      </c>
      <c r="C4849" s="2">
        <v>46161.488900463002</v>
      </c>
      <c r="D4849" s="1" t="s">
        <v>13121</v>
      </c>
      <c r="E4849" s="1" t="s">
        <v>11540</v>
      </c>
      <c r="F4849" s="2">
        <v>46135.000011574099</v>
      </c>
      <c r="G4849" s="3">
        <v>55.43</v>
      </c>
      <c r="H4849" s="3">
        <v>49.3</v>
      </c>
      <c r="I4849" s="3">
        <v>68.2</v>
      </c>
      <c r="J4849" s="3">
        <v>53.79</v>
      </c>
      <c r="K4849" s="3">
        <v>56.59</v>
      </c>
      <c r="L4849"/>
      <c r="M4849"/>
      <c r="N4849"/>
      <c r="O4849"/>
      <c r="P4849"/>
      <c r="Q4849"/>
      <c r="R4849"/>
      <c r="S4849"/>
      <c r="T4849"/>
    </row>
    <row r="4850" spans="1:20" x14ac:dyDescent="0.4">
      <c r="A4850" t="s">
        <v>13122</v>
      </c>
      <c r="B4850" s="1" t="s">
        <v>13123</v>
      </c>
      <c r="C4850" s="2">
        <v>46161.488692129598</v>
      </c>
      <c r="D4850" s="1" t="s">
        <v>13124</v>
      </c>
      <c r="E4850" s="1" t="s">
        <v>11540</v>
      </c>
      <c r="F4850" s="2">
        <v>46135.041678240697</v>
      </c>
      <c r="G4850" s="3">
        <v>54.26</v>
      </c>
      <c r="H4850" s="3">
        <v>48.8</v>
      </c>
      <c r="I4850" s="3">
        <v>65.2</v>
      </c>
      <c r="J4850" s="3">
        <v>52.57</v>
      </c>
      <c r="K4850" s="3">
        <v>55.45</v>
      </c>
      <c r="L4850"/>
      <c r="M4850"/>
      <c r="N4850"/>
      <c r="O4850"/>
      <c r="P4850"/>
      <c r="Q4850"/>
      <c r="R4850"/>
      <c r="S4850"/>
      <c r="T4850"/>
    </row>
    <row r="4851" spans="1:20" x14ac:dyDescent="0.4">
      <c r="A4851" t="s">
        <v>13125</v>
      </c>
      <c r="B4851" s="1" t="s">
        <v>13126</v>
      </c>
      <c r="C4851" s="2">
        <v>46161.488738425898</v>
      </c>
      <c r="D4851" s="1" t="s">
        <v>13127</v>
      </c>
      <c r="E4851" s="1" t="s">
        <v>11540</v>
      </c>
      <c r="F4851" s="2">
        <v>46135.083344907398</v>
      </c>
      <c r="G4851" s="3">
        <v>53.21</v>
      </c>
      <c r="H4851" s="3">
        <v>47.7</v>
      </c>
      <c r="I4851" s="3">
        <v>65.099999999999994</v>
      </c>
      <c r="J4851" s="3">
        <v>51.37</v>
      </c>
      <c r="K4851" s="3">
        <v>54.54</v>
      </c>
      <c r="L4851"/>
      <c r="M4851"/>
      <c r="N4851"/>
      <c r="O4851"/>
      <c r="P4851"/>
      <c r="Q4851"/>
      <c r="R4851"/>
      <c r="S4851"/>
      <c r="T4851"/>
    </row>
    <row r="4852" spans="1:20" x14ac:dyDescent="0.4">
      <c r="A4852" t="s">
        <v>13128</v>
      </c>
      <c r="B4852" s="1" t="s">
        <v>13129</v>
      </c>
      <c r="C4852" s="2">
        <v>46161.488831018498</v>
      </c>
      <c r="D4852" s="1" t="s">
        <v>13130</v>
      </c>
      <c r="E4852" s="1" t="s">
        <v>11540</v>
      </c>
      <c r="F4852" s="2">
        <v>46135.125011574099</v>
      </c>
      <c r="G4852" s="3">
        <v>53.06</v>
      </c>
      <c r="H4852" s="3">
        <v>47.1</v>
      </c>
      <c r="I4852" s="3">
        <v>69</v>
      </c>
      <c r="J4852" s="3">
        <v>50.82</v>
      </c>
      <c r="K4852" s="3">
        <v>54.36</v>
      </c>
      <c r="L4852"/>
      <c r="M4852"/>
      <c r="N4852"/>
      <c r="O4852"/>
      <c r="P4852"/>
      <c r="Q4852"/>
      <c r="R4852"/>
      <c r="S4852"/>
      <c r="T4852"/>
    </row>
    <row r="4853" spans="1:20" x14ac:dyDescent="0.4">
      <c r="A4853" t="s">
        <v>13131</v>
      </c>
      <c r="B4853" s="1" t="s">
        <v>13132</v>
      </c>
      <c r="C4853" s="2">
        <v>46161.489050925898</v>
      </c>
      <c r="D4853" s="1" t="s">
        <v>13133</v>
      </c>
      <c r="E4853" s="1" t="s">
        <v>11540</v>
      </c>
      <c r="F4853" s="2">
        <v>46135.166678240697</v>
      </c>
      <c r="G4853" s="3">
        <v>53.88</v>
      </c>
      <c r="H4853" s="3">
        <v>48.2</v>
      </c>
      <c r="I4853" s="3">
        <v>63</v>
      </c>
      <c r="J4853" s="3">
        <v>52.13</v>
      </c>
      <c r="K4853" s="3">
        <v>55.11</v>
      </c>
      <c r="L4853"/>
      <c r="M4853"/>
      <c r="N4853"/>
      <c r="O4853"/>
      <c r="P4853"/>
      <c r="Q4853"/>
      <c r="R4853"/>
      <c r="S4853"/>
      <c r="T4853"/>
    </row>
    <row r="4854" spans="1:20" x14ac:dyDescent="0.4">
      <c r="A4854" t="s">
        <v>13134</v>
      </c>
      <c r="B4854" s="1" t="s">
        <v>13135</v>
      </c>
      <c r="C4854" s="2">
        <v>46161.489039351902</v>
      </c>
      <c r="D4854" s="1" t="s">
        <v>13136</v>
      </c>
      <c r="E4854" s="1" t="s">
        <v>11540</v>
      </c>
      <c r="F4854" s="2">
        <v>46135.208344907398</v>
      </c>
      <c r="G4854" s="3">
        <v>57.88</v>
      </c>
      <c r="H4854" s="3">
        <v>49.8</v>
      </c>
      <c r="I4854" s="3">
        <v>76.2</v>
      </c>
      <c r="J4854" s="3">
        <v>53.88</v>
      </c>
      <c r="K4854" s="3">
        <v>58.71</v>
      </c>
      <c r="L4854"/>
      <c r="M4854"/>
      <c r="N4854"/>
      <c r="O4854"/>
      <c r="P4854"/>
      <c r="Q4854"/>
      <c r="R4854"/>
      <c r="S4854"/>
      <c r="T4854"/>
    </row>
    <row r="4855" spans="1:20" x14ac:dyDescent="0.4">
      <c r="A4855" t="s">
        <v>13137</v>
      </c>
      <c r="B4855" s="1" t="s">
        <v>13138</v>
      </c>
      <c r="C4855" s="2">
        <v>46161.489155092597</v>
      </c>
      <c r="D4855" s="1" t="s">
        <v>13139</v>
      </c>
      <c r="E4855" s="1" t="s">
        <v>11540</v>
      </c>
      <c r="F4855" s="2">
        <v>46135.250011574099</v>
      </c>
      <c r="G4855" s="3">
        <v>58.16</v>
      </c>
      <c r="H4855" s="3">
        <v>53.3</v>
      </c>
      <c r="I4855" s="3">
        <v>76.3</v>
      </c>
      <c r="J4855" s="3">
        <v>56.64</v>
      </c>
      <c r="K4855" s="3">
        <v>58.82</v>
      </c>
      <c r="L4855"/>
      <c r="M4855"/>
      <c r="N4855"/>
      <c r="O4855"/>
      <c r="P4855"/>
      <c r="Q4855"/>
      <c r="R4855"/>
      <c r="S4855"/>
      <c r="T4855"/>
    </row>
    <row r="4856" spans="1:20" x14ac:dyDescent="0.4">
      <c r="A4856" t="s">
        <v>13140</v>
      </c>
      <c r="B4856" s="1" t="s">
        <v>13141</v>
      </c>
      <c r="C4856" s="2">
        <v>46161.489097222198</v>
      </c>
      <c r="D4856" s="1" t="s">
        <v>13142</v>
      </c>
      <c r="E4856" s="1" t="s">
        <v>11540</v>
      </c>
      <c r="F4856" s="2">
        <v>46135.291678240697</v>
      </c>
      <c r="G4856" s="3">
        <v>60.23</v>
      </c>
      <c r="H4856" s="3">
        <v>55.3</v>
      </c>
      <c r="I4856" s="3">
        <v>76</v>
      </c>
      <c r="J4856" s="3">
        <v>58.02</v>
      </c>
      <c r="K4856" s="3">
        <v>61.3</v>
      </c>
      <c r="L4856"/>
      <c r="M4856"/>
      <c r="N4856"/>
      <c r="O4856"/>
      <c r="P4856"/>
      <c r="Q4856"/>
      <c r="R4856"/>
      <c r="S4856"/>
      <c r="T4856"/>
    </row>
    <row r="4857" spans="1:20" x14ac:dyDescent="0.4">
      <c r="A4857" t="s">
        <v>13143</v>
      </c>
      <c r="B4857" s="1" t="s">
        <v>13144</v>
      </c>
      <c r="C4857" s="2">
        <v>46161.488645833299</v>
      </c>
      <c r="D4857" s="1" t="s">
        <v>13145</v>
      </c>
      <c r="E4857" s="1" t="s">
        <v>11540</v>
      </c>
      <c r="F4857" s="2">
        <v>46135.333344907398</v>
      </c>
      <c r="G4857" s="3">
        <v>60.04</v>
      </c>
      <c r="H4857" s="3">
        <v>55.1</v>
      </c>
      <c r="I4857" s="3">
        <v>76.2</v>
      </c>
      <c r="J4857" s="3">
        <v>58.11</v>
      </c>
      <c r="K4857" s="3">
        <v>61.14</v>
      </c>
      <c r="L4857"/>
      <c r="M4857"/>
      <c r="N4857"/>
      <c r="O4857"/>
      <c r="P4857"/>
      <c r="Q4857"/>
      <c r="R4857"/>
      <c r="S4857"/>
      <c r="T4857"/>
    </row>
    <row r="4858" spans="1:20" x14ac:dyDescent="0.4">
      <c r="A4858" t="s">
        <v>13146</v>
      </c>
      <c r="B4858" s="1" t="s">
        <v>13147</v>
      </c>
      <c r="C4858" s="2">
        <v>46161.489050925898</v>
      </c>
      <c r="D4858" s="1" t="s">
        <v>13148</v>
      </c>
      <c r="E4858" s="1" t="s">
        <v>11540</v>
      </c>
      <c r="F4858" s="2">
        <v>46135.375011574099</v>
      </c>
      <c r="G4858" s="3">
        <v>68.209999999999994</v>
      </c>
      <c r="H4858" s="3">
        <v>55.8</v>
      </c>
      <c r="I4858" s="3">
        <v>93.5</v>
      </c>
      <c r="J4858" s="3">
        <v>60.41</v>
      </c>
      <c r="K4858" s="3">
        <v>66.900000000000006</v>
      </c>
      <c r="L4858"/>
      <c r="M4858"/>
      <c r="N4858"/>
      <c r="O4858"/>
      <c r="P4858"/>
      <c r="Q4858"/>
      <c r="R4858"/>
      <c r="S4858"/>
      <c r="T4858"/>
    </row>
    <row r="4859" spans="1:20" x14ac:dyDescent="0.4">
      <c r="A4859" t="s">
        <v>13149</v>
      </c>
      <c r="B4859" s="1" t="s">
        <v>13150</v>
      </c>
      <c r="C4859" s="2">
        <v>46161.488773148201</v>
      </c>
      <c r="D4859" s="1" t="s">
        <v>13151</v>
      </c>
      <c r="E4859" s="1" t="s">
        <v>11540</v>
      </c>
      <c r="F4859" s="2">
        <v>46135.416678240697</v>
      </c>
      <c r="G4859" s="3">
        <v>72.58</v>
      </c>
      <c r="H4859" s="3">
        <v>54.5</v>
      </c>
      <c r="I4859" s="3">
        <v>98.7</v>
      </c>
      <c r="J4859" s="3">
        <v>59.16</v>
      </c>
      <c r="K4859" s="3">
        <v>65.66</v>
      </c>
      <c r="L4859"/>
      <c r="M4859"/>
      <c r="N4859"/>
      <c r="O4859"/>
      <c r="P4859"/>
      <c r="Q4859"/>
      <c r="R4859"/>
      <c r="S4859"/>
      <c r="T4859"/>
    </row>
    <row r="4860" spans="1:20" x14ac:dyDescent="0.4">
      <c r="A4860" t="s">
        <v>13152</v>
      </c>
      <c r="B4860" s="1" t="s">
        <v>13153</v>
      </c>
      <c r="C4860" s="2">
        <v>46161.489097222198</v>
      </c>
      <c r="D4860" s="1" t="s">
        <v>13154</v>
      </c>
      <c r="E4860" s="1" t="s">
        <v>11540</v>
      </c>
      <c r="F4860" s="2">
        <v>46135.458344907398</v>
      </c>
      <c r="G4860" s="3">
        <v>63.91</v>
      </c>
      <c r="H4860" s="3">
        <v>53.7</v>
      </c>
      <c r="I4860" s="3">
        <v>86.1</v>
      </c>
      <c r="J4860" s="3">
        <v>58.27</v>
      </c>
      <c r="K4860" s="3">
        <v>64.39</v>
      </c>
      <c r="L4860"/>
      <c r="M4860"/>
      <c r="N4860"/>
      <c r="O4860"/>
      <c r="P4860"/>
      <c r="Q4860"/>
      <c r="R4860"/>
      <c r="S4860"/>
      <c r="T4860"/>
    </row>
    <row r="4861" spans="1:20" x14ac:dyDescent="0.4">
      <c r="A4861" t="s">
        <v>13155</v>
      </c>
      <c r="B4861" s="1" t="s">
        <v>13156</v>
      </c>
      <c r="C4861" s="2">
        <v>46161.488958333299</v>
      </c>
      <c r="D4861" s="1" t="s">
        <v>13157</v>
      </c>
      <c r="E4861" s="1" t="s">
        <v>11540</v>
      </c>
      <c r="F4861" s="2">
        <v>46135.500011574099</v>
      </c>
      <c r="G4861" s="3">
        <v>67.34</v>
      </c>
      <c r="H4861" s="3">
        <v>54.8</v>
      </c>
      <c r="I4861" s="3">
        <v>86.7</v>
      </c>
      <c r="J4861" s="3">
        <v>58.78</v>
      </c>
      <c r="K4861" s="3">
        <v>66.709999999999994</v>
      </c>
      <c r="L4861"/>
      <c r="M4861"/>
      <c r="N4861"/>
      <c r="O4861"/>
      <c r="P4861"/>
      <c r="Q4861"/>
      <c r="R4861"/>
      <c r="S4861"/>
      <c r="T4861"/>
    </row>
    <row r="4862" spans="1:20" x14ac:dyDescent="0.4">
      <c r="A4862" t="s">
        <v>13158</v>
      </c>
      <c r="B4862" s="1" t="s">
        <v>13159</v>
      </c>
      <c r="C4862" s="2">
        <v>46161.488969907397</v>
      </c>
      <c r="D4862" s="1" t="s">
        <v>13160</v>
      </c>
      <c r="E4862" s="1" t="s">
        <v>11540</v>
      </c>
      <c r="F4862" s="2">
        <v>46135.541678240697</v>
      </c>
      <c r="G4862" s="3">
        <v>73.16</v>
      </c>
      <c r="H4862" s="3">
        <v>54.2</v>
      </c>
      <c r="I4862" s="3">
        <v>99.2</v>
      </c>
      <c r="J4862" s="3">
        <v>58.27</v>
      </c>
      <c r="K4862" s="3">
        <v>63.86</v>
      </c>
      <c r="L4862"/>
      <c r="M4862"/>
      <c r="N4862"/>
      <c r="O4862"/>
      <c r="P4862"/>
      <c r="Q4862"/>
      <c r="R4862"/>
      <c r="S4862"/>
      <c r="T4862"/>
    </row>
    <row r="4863" spans="1:20" x14ac:dyDescent="0.4">
      <c r="A4863" t="s">
        <v>13161</v>
      </c>
      <c r="B4863" s="1" t="s">
        <v>13162</v>
      </c>
      <c r="C4863" s="2">
        <v>46161.488900463002</v>
      </c>
      <c r="D4863" s="1" t="s">
        <v>13163</v>
      </c>
      <c r="E4863" s="1" t="s">
        <v>11540</v>
      </c>
      <c r="F4863" s="2">
        <v>46135.583344907398</v>
      </c>
      <c r="G4863" s="3">
        <v>65.05</v>
      </c>
      <c r="H4863" s="3">
        <v>53.7</v>
      </c>
      <c r="I4863" s="3">
        <v>83.9</v>
      </c>
      <c r="J4863" s="3">
        <v>59.19</v>
      </c>
      <c r="K4863" s="3">
        <v>64.540000000000006</v>
      </c>
      <c r="L4863"/>
      <c r="M4863"/>
      <c r="N4863"/>
      <c r="O4863"/>
      <c r="P4863"/>
      <c r="Q4863"/>
      <c r="R4863"/>
      <c r="S4863"/>
      <c r="T4863"/>
    </row>
    <row r="4864" spans="1:20" x14ac:dyDescent="0.4">
      <c r="A4864" t="s">
        <v>13164</v>
      </c>
      <c r="B4864" s="1" t="s">
        <v>13165</v>
      </c>
      <c r="C4864" s="2">
        <v>46161.488657407397</v>
      </c>
      <c r="D4864" s="1" t="s">
        <v>13166</v>
      </c>
      <c r="E4864" s="1" t="s">
        <v>11540</v>
      </c>
      <c r="F4864" s="2">
        <v>46135.625011574099</v>
      </c>
      <c r="G4864" s="3">
        <v>64.760000000000005</v>
      </c>
      <c r="H4864" s="3">
        <v>58</v>
      </c>
      <c r="I4864" s="3">
        <v>87.6</v>
      </c>
      <c r="J4864" s="3">
        <v>62.47</v>
      </c>
      <c r="K4864" s="3">
        <v>65.44</v>
      </c>
      <c r="L4864"/>
      <c r="M4864"/>
      <c r="N4864"/>
      <c r="O4864"/>
      <c r="P4864"/>
      <c r="Q4864"/>
      <c r="R4864"/>
      <c r="S4864"/>
      <c r="T4864"/>
    </row>
    <row r="4865" spans="1:20" x14ac:dyDescent="0.4">
      <c r="A4865" t="s">
        <v>13167</v>
      </c>
      <c r="B4865" s="1" t="s">
        <v>13168</v>
      </c>
      <c r="C4865" s="2">
        <v>46161.488680555602</v>
      </c>
      <c r="D4865" s="1" t="s">
        <v>13169</v>
      </c>
      <c r="E4865" s="1" t="s">
        <v>11540</v>
      </c>
      <c r="F4865" s="2">
        <v>46135.666678240697</v>
      </c>
      <c r="G4865" s="3">
        <v>66.47</v>
      </c>
      <c r="H4865" s="3">
        <v>57.8</v>
      </c>
      <c r="I4865" s="3">
        <v>86.3</v>
      </c>
      <c r="J4865" s="3">
        <v>61.91</v>
      </c>
      <c r="K4865" s="3">
        <v>66.709999999999994</v>
      </c>
      <c r="L4865"/>
      <c r="M4865"/>
      <c r="N4865"/>
      <c r="O4865"/>
      <c r="P4865"/>
      <c r="Q4865"/>
      <c r="R4865"/>
      <c r="S4865"/>
      <c r="T4865"/>
    </row>
    <row r="4866" spans="1:20" x14ac:dyDescent="0.4">
      <c r="A4866" t="s">
        <v>13170</v>
      </c>
      <c r="B4866" s="1" t="s">
        <v>13171</v>
      </c>
      <c r="C4866" s="2">
        <v>46161.489050925898</v>
      </c>
      <c r="D4866" s="1" t="s">
        <v>13172</v>
      </c>
      <c r="E4866" s="1" t="s">
        <v>11540</v>
      </c>
      <c r="F4866" s="2">
        <v>46135.708344907398</v>
      </c>
      <c r="G4866" s="3">
        <v>61.96</v>
      </c>
      <c r="H4866" s="3">
        <v>56</v>
      </c>
      <c r="I4866" s="3">
        <v>80.099999999999994</v>
      </c>
      <c r="J4866" s="3">
        <v>59.12</v>
      </c>
      <c r="K4866" s="3">
        <v>62.94</v>
      </c>
      <c r="L4866"/>
      <c r="M4866"/>
      <c r="N4866"/>
      <c r="O4866"/>
      <c r="P4866"/>
      <c r="Q4866"/>
      <c r="R4866"/>
      <c r="S4866"/>
      <c r="T4866"/>
    </row>
    <row r="4867" spans="1:20" x14ac:dyDescent="0.4">
      <c r="A4867" t="s">
        <v>13173</v>
      </c>
      <c r="B4867" s="1" t="s">
        <v>13174</v>
      </c>
      <c r="C4867" s="2">
        <v>46161.488958333299</v>
      </c>
      <c r="D4867" s="1" t="s">
        <v>13175</v>
      </c>
      <c r="E4867" s="1" t="s">
        <v>11540</v>
      </c>
      <c r="F4867" s="2">
        <v>46135.750011574099</v>
      </c>
      <c r="G4867" s="3">
        <v>61.6</v>
      </c>
      <c r="H4867" s="3">
        <v>55.9</v>
      </c>
      <c r="I4867" s="3">
        <v>79.099999999999994</v>
      </c>
      <c r="J4867" s="3">
        <v>58.78</v>
      </c>
      <c r="K4867" s="3">
        <v>63</v>
      </c>
      <c r="L4867"/>
      <c r="M4867"/>
      <c r="N4867"/>
      <c r="O4867"/>
      <c r="P4867"/>
      <c r="Q4867"/>
      <c r="R4867"/>
      <c r="S4867"/>
      <c r="T4867"/>
    </row>
    <row r="4868" spans="1:20" x14ac:dyDescent="0.4">
      <c r="A4868" t="s">
        <v>13176</v>
      </c>
      <c r="B4868" s="1" t="s">
        <v>13177</v>
      </c>
      <c r="C4868" s="2">
        <v>46161.488819444399</v>
      </c>
      <c r="D4868" s="1" t="s">
        <v>13178</v>
      </c>
      <c r="E4868" s="1" t="s">
        <v>11540</v>
      </c>
      <c r="F4868" s="2">
        <v>46135.791678240697</v>
      </c>
      <c r="G4868" s="3">
        <v>63.32</v>
      </c>
      <c r="H4868" s="3">
        <v>55.5</v>
      </c>
      <c r="I4868" s="3">
        <v>79.8</v>
      </c>
      <c r="J4868" s="3">
        <v>60.6</v>
      </c>
      <c r="K4868" s="3">
        <v>64.16</v>
      </c>
      <c r="L4868"/>
      <c r="M4868"/>
      <c r="N4868"/>
      <c r="O4868"/>
      <c r="P4868"/>
      <c r="Q4868"/>
      <c r="R4868"/>
      <c r="S4868"/>
      <c r="T4868"/>
    </row>
    <row r="4869" spans="1:20" x14ac:dyDescent="0.4">
      <c r="A4869" t="s">
        <v>13179</v>
      </c>
      <c r="B4869" s="1" t="s">
        <v>13180</v>
      </c>
      <c r="C4869" s="2">
        <v>46161.489039351902</v>
      </c>
      <c r="D4869" s="1" t="s">
        <v>13181</v>
      </c>
      <c r="E4869" s="1" t="s">
        <v>11540</v>
      </c>
      <c r="F4869" s="2">
        <v>46135.833344907398</v>
      </c>
      <c r="G4869" s="3">
        <v>58.39</v>
      </c>
      <c r="H4869" s="3">
        <v>54</v>
      </c>
      <c r="I4869" s="3">
        <v>75</v>
      </c>
      <c r="J4869" s="3">
        <v>56.88</v>
      </c>
      <c r="K4869" s="3">
        <v>59.4</v>
      </c>
      <c r="L4869"/>
      <c r="M4869"/>
      <c r="N4869"/>
      <c r="O4869"/>
      <c r="P4869"/>
      <c r="Q4869"/>
      <c r="R4869"/>
      <c r="S4869"/>
      <c r="T4869"/>
    </row>
    <row r="4870" spans="1:20" x14ac:dyDescent="0.4">
      <c r="A4870" t="s">
        <v>13182</v>
      </c>
      <c r="B4870" s="1" t="s">
        <v>13183</v>
      </c>
      <c r="C4870" s="2">
        <v>46161.488958333299</v>
      </c>
      <c r="D4870" s="1" t="s">
        <v>13184</v>
      </c>
      <c r="E4870" s="1" t="s">
        <v>11540</v>
      </c>
      <c r="F4870" s="2">
        <v>46135.875011574099</v>
      </c>
      <c r="G4870" s="3">
        <v>57.1</v>
      </c>
      <c r="H4870" s="3">
        <v>53</v>
      </c>
      <c r="I4870" s="3">
        <v>73</v>
      </c>
      <c r="J4870" s="3">
        <v>55.85</v>
      </c>
      <c r="K4870" s="3">
        <v>58.04</v>
      </c>
      <c r="L4870"/>
      <c r="M4870"/>
      <c r="N4870"/>
      <c r="O4870"/>
      <c r="P4870"/>
      <c r="Q4870"/>
      <c r="R4870"/>
      <c r="S4870"/>
      <c r="T4870"/>
    </row>
    <row r="4871" spans="1:20" x14ac:dyDescent="0.4">
      <c r="A4871" t="s">
        <v>13185</v>
      </c>
      <c r="B4871" s="1" t="s">
        <v>13186</v>
      </c>
      <c r="C4871" s="2">
        <v>46161.489108796297</v>
      </c>
      <c r="D4871" s="1" t="s">
        <v>13187</v>
      </c>
      <c r="E4871" s="1" t="s">
        <v>11540</v>
      </c>
      <c r="F4871" s="2">
        <v>46135.916678240697</v>
      </c>
      <c r="G4871" s="3">
        <v>57.02</v>
      </c>
      <c r="H4871" s="3">
        <v>53.1</v>
      </c>
      <c r="I4871" s="3">
        <v>66</v>
      </c>
      <c r="J4871" s="3">
        <v>55.84</v>
      </c>
      <c r="K4871" s="3">
        <v>57.91</v>
      </c>
      <c r="L4871"/>
      <c r="M4871"/>
      <c r="N4871"/>
      <c r="O4871"/>
      <c r="P4871"/>
      <c r="Q4871"/>
      <c r="R4871"/>
      <c r="S4871"/>
      <c r="T4871"/>
    </row>
    <row r="4872" spans="1:20" x14ac:dyDescent="0.4">
      <c r="A4872" t="s">
        <v>13188</v>
      </c>
      <c r="B4872" s="1" t="s">
        <v>13189</v>
      </c>
      <c r="C4872" s="2">
        <v>46161.488761574103</v>
      </c>
      <c r="D4872" s="1" t="s">
        <v>13190</v>
      </c>
      <c r="E4872" s="1" t="s">
        <v>11540</v>
      </c>
      <c r="F4872" s="2">
        <v>46135.958344907398</v>
      </c>
      <c r="G4872" s="3">
        <v>55.92</v>
      </c>
      <c r="H4872" s="3">
        <v>51.4</v>
      </c>
      <c r="I4872" s="3">
        <v>66.7</v>
      </c>
      <c r="J4872" s="3">
        <v>54.5</v>
      </c>
      <c r="K4872" s="3">
        <v>56.83</v>
      </c>
      <c r="L4872"/>
      <c r="M4872"/>
      <c r="N4872"/>
      <c r="O4872"/>
      <c r="P4872"/>
      <c r="Q4872"/>
      <c r="R4872"/>
      <c r="S4872"/>
      <c r="T4872"/>
    </row>
    <row r="4873" spans="1:20" x14ac:dyDescent="0.4">
      <c r="A4873" t="s">
        <v>13191</v>
      </c>
      <c r="B4873" s="1" t="s">
        <v>13192</v>
      </c>
      <c r="C4873" s="2">
        <v>46161.489189814798</v>
      </c>
      <c r="D4873" s="1" t="s">
        <v>13193</v>
      </c>
      <c r="E4873" s="1" t="s">
        <v>11540</v>
      </c>
      <c r="F4873" s="2">
        <v>46136.000011574099</v>
      </c>
      <c r="G4873" s="3">
        <v>55.54</v>
      </c>
      <c r="H4873" s="3">
        <v>51.2</v>
      </c>
      <c r="I4873" s="3">
        <v>66.5</v>
      </c>
      <c r="J4873" s="3">
        <v>54.19</v>
      </c>
      <c r="K4873" s="3">
        <v>56.48</v>
      </c>
      <c r="L4873"/>
      <c r="M4873"/>
      <c r="N4873"/>
      <c r="O4873"/>
      <c r="P4873"/>
      <c r="Q4873"/>
      <c r="R4873"/>
      <c r="S4873"/>
      <c r="T4873"/>
    </row>
    <row r="4874" spans="1:20" x14ac:dyDescent="0.4">
      <c r="A4874" t="s">
        <v>13194</v>
      </c>
      <c r="B4874" s="1" t="s">
        <v>13195</v>
      </c>
      <c r="C4874" s="2">
        <v>46161.489189814798</v>
      </c>
      <c r="D4874" s="1" t="s">
        <v>13196</v>
      </c>
      <c r="E4874" s="1" t="s">
        <v>11540</v>
      </c>
      <c r="F4874" s="2">
        <v>46136.041678240697</v>
      </c>
      <c r="G4874" s="3">
        <v>54.28</v>
      </c>
      <c r="H4874" s="3">
        <v>49</v>
      </c>
      <c r="I4874" s="3">
        <v>66.5</v>
      </c>
      <c r="J4874" s="3">
        <v>52.76</v>
      </c>
      <c r="K4874" s="3">
        <v>55.31</v>
      </c>
      <c r="L4874"/>
      <c r="M4874"/>
      <c r="N4874"/>
      <c r="O4874"/>
      <c r="P4874"/>
      <c r="Q4874"/>
      <c r="R4874"/>
      <c r="S4874"/>
      <c r="T4874"/>
    </row>
    <row r="4875" spans="1:20" x14ac:dyDescent="0.4">
      <c r="A4875" t="s">
        <v>13197</v>
      </c>
      <c r="B4875" s="1" t="s">
        <v>13198</v>
      </c>
      <c r="C4875" s="2">
        <v>46161.489108796297</v>
      </c>
      <c r="D4875" s="1" t="s">
        <v>13199</v>
      </c>
      <c r="E4875" s="1" t="s">
        <v>11540</v>
      </c>
      <c r="F4875" s="2">
        <v>46136.083344907398</v>
      </c>
      <c r="G4875" s="3">
        <v>53.27</v>
      </c>
      <c r="H4875" s="3">
        <v>46.5</v>
      </c>
      <c r="I4875" s="3">
        <v>66.900000000000006</v>
      </c>
      <c r="J4875" s="3">
        <v>50.97</v>
      </c>
      <c r="K4875" s="3">
        <v>54.62</v>
      </c>
      <c r="L4875"/>
      <c r="M4875"/>
      <c r="N4875"/>
      <c r="O4875"/>
      <c r="P4875"/>
      <c r="Q4875"/>
      <c r="R4875"/>
      <c r="S4875"/>
      <c r="T4875"/>
    </row>
    <row r="4876" spans="1:20" x14ac:dyDescent="0.4">
      <c r="A4876" t="s">
        <v>13200</v>
      </c>
      <c r="B4876" s="1" t="s">
        <v>13201</v>
      </c>
      <c r="C4876" s="2">
        <v>46161.488912036999</v>
      </c>
      <c r="D4876" s="1" t="s">
        <v>13202</v>
      </c>
      <c r="E4876" s="1" t="s">
        <v>11540</v>
      </c>
      <c r="F4876" s="2">
        <v>46136.125011574099</v>
      </c>
      <c r="G4876" s="3">
        <v>52.1</v>
      </c>
      <c r="H4876" s="3">
        <v>44.8</v>
      </c>
      <c r="I4876" s="3">
        <v>65.099999999999994</v>
      </c>
      <c r="J4876" s="3">
        <v>49.85</v>
      </c>
      <c r="K4876" s="3">
        <v>53.55</v>
      </c>
      <c r="L4876"/>
      <c r="M4876"/>
      <c r="N4876"/>
      <c r="O4876"/>
      <c r="P4876"/>
      <c r="Q4876"/>
      <c r="R4876"/>
      <c r="S4876"/>
      <c r="T4876"/>
    </row>
    <row r="4877" spans="1:20" x14ac:dyDescent="0.4">
      <c r="A4877" t="s">
        <v>13203</v>
      </c>
      <c r="B4877" s="1" t="s">
        <v>13204</v>
      </c>
      <c r="C4877" s="2">
        <v>46161.488854166702</v>
      </c>
      <c r="D4877" s="1" t="s">
        <v>13205</v>
      </c>
      <c r="E4877" s="1" t="s">
        <v>11540</v>
      </c>
      <c r="F4877" s="2">
        <v>46136.166678240697</v>
      </c>
      <c r="G4877" s="3">
        <v>53.64</v>
      </c>
      <c r="H4877" s="3">
        <v>47.6</v>
      </c>
      <c r="I4877" s="3">
        <v>68.5</v>
      </c>
      <c r="J4877" s="3">
        <v>51.55</v>
      </c>
      <c r="K4877" s="3">
        <v>54.89</v>
      </c>
      <c r="L4877"/>
      <c r="M4877"/>
      <c r="N4877"/>
      <c r="O4877"/>
      <c r="P4877"/>
      <c r="Q4877"/>
      <c r="R4877"/>
      <c r="S4877"/>
      <c r="T4877"/>
    </row>
    <row r="4878" spans="1:20" x14ac:dyDescent="0.4">
      <c r="A4878" t="s">
        <v>13206</v>
      </c>
      <c r="B4878" s="1" t="s">
        <v>13207</v>
      </c>
      <c r="C4878" s="2">
        <v>46161.488993055602</v>
      </c>
      <c r="D4878" s="1" t="s">
        <v>13208</v>
      </c>
      <c r="E4878" s="1" t="s">
        <v>11540</v>
      </c>
      <c r="F4878" s="2">
        <v>46136.208344907398</v>
      </c>
      <c r="G4878" s="3">
        <v>60.27</v>
      </c>
      <c r="H4878" s="3">
        <v>48.1</v>
      </c>
      <c r="I4878" s="3">
        <v>85.2</v>
      </c>
      <c r="J4878" s="3">
        <v>52.6</v>
      </c>
      <c r="K4878" s="3">
        <v>60.12</v>
      </c>
      <c r="L4878"/>
      <c r="M4878"/>
      <c r="N4878"/>
      <c r="O4878"/>
      <c r="P4878"/>
      <c r="Q4878"/>
      <c r="R4878"/>
      <c r="S4878"/>
      <c r="T4878"/>
    </row>
    <row r="4879" spans="1:20" x14ac:dyDescent="0.4">
      <c r="A4879" t="s">
        <v>13209</v>
      </c>
      <c r="B4879" s="1" t="s">
        <v>13210</v>
      </c>
      <c r="C4879" s="2">
        <v>46161.489189814798</v>
      </c>
      <c r="D4879" s="1" t="s">
        <v>13211</v>
      </c>
      <c r="E4879" s="1" t="s">
        <v>11540</v>
      </c>
      <c r="F4879" s="2">
        <v>46136.250011574099</v>
      </c>
      <c r="G4879" s="3">
        <v>57.51</v>
      </c>
      <c r="H4879" s="3">
        <v>51.7</v>
      </c>
      <c r="I4879" s="3">
        <v>78.3</v>
      </c>
      <c r="J4879" s="3">
        <v>55.43</v>
      </c>
      <c r="K4879" s="3">
        <v>58.17</v>
      </c>
      <c r="L4879"/>
      <c r="M4879"/>
      <c r="N4879"/>
      <c r="O4879"/>
      <c r="P4879"/>
      <c r="Q4879"/>
      <c r="R4879"/>
      <c r="S4879"/>
      <c r="T4879"/>
    </row>
    <row r="4880" spans="1:20" x14ac:dyDescent="0.4">
      <c r="A4880" t="s">
        <v>13212</v>
      </c>
      <c r="B4880" s="1" t="s">
        <v>13213</v>
      </c>
      <c r="C4880" s="2">
        <v>46161.489004629599</v>
      </c>
      <c r="D4880" s="1" t="s">
        <v>13214</v>
      </c>
      <c r="E4880" s="1" t="s">
        <v>11540</v>
      </c>
      <c r="F4880" s="2">
        <v>46136.291678240697</v>
      </c>
      <c r="G4880" s="3">
        <v>59.4</v>
      </c>
      <c r="H4880" s="3">
        <v>53.9</v>
      </c>
      <c r="I4880" s="3">
        <v>72.8</v>
      </c>
      <c r="J4880" s="3">
        <v>56.89</v>
      </c>
      <c r="K4880" s="3">
        <v>60.75</v>
      </c>
      <c r="L4880"/>
      <c r="M4880"/>
      <c r="N4880"/>
      <c r="O4880"/>
      <c r="P4880"/>
      <c r="Q4880"/>
      <c r="R4880"/>
      <c r="S4880"/>
      <c r="T4880"/>
    </row>
    <row r="4881" spans="1:20" x14ac:dyDescent="0.4">
      <c r="A4881" t="s">
        <v>13215</v>
      </c>
      <c r="B4881" s="1" t="s">
        <v>13216</v>
      </c>
      <c r="C4881" s="2">
        <v>46161.488726851901</v>
      </c>
      <c r="D4881" s="1" t="s">
        <v>13217</v>
      </c>
      <c r="E4881" s="1" t="s">
        <v>11540</v>
      </c>
      <c r="F4881" s="2">
        <v>46136.333344907398</v>
      </c>
      <c r="G4881" s="3">
        <v>60.83</v>
      </c>
      <c r="H4881" s="3">
        <v>54</v>
      </c>
      <c r="I4881" s="3">
        <v>81.3</v>
      </c>
      <c r="J4881" s="3">
        <v>56.92</v>
      </c>
      <c r="K4881" s="3">
        <v>61.04</v>
      </c>
      <c r="L4881"/>
      <c r="M4881"/>
      <c r="N4881"/>
      <c r="O4881"/>
      <c r="P4881"/>
      <c r="Q4881"/>
      <c r="R4881"/>
      <c r="S4881"/>
      <c r="T4881"/>
    </row>
    <row r="4882" spans="1:20" x14ac:dyDescent="0.4">
      <c r="A4882" t="s">
        <v>13218</v>
      </c>
      <c r="B4882" s="1" t="s">
        <v>13219</v>
      </c>
      <c r="C4882" s="2">
        <v>46161.488831018498</v>
      </c>
      <c r="D4882" s="1" t="s">
        <v>13220</v>
      </c>
      <c r="E4882" s="1" t="s">
        <v>11540</v>
      </c>
      <c r="F4882" s="2">
        <v>46136.375011574099</v>
      </c>
      <c r="G4882" s="3">
        <v>63.72</v>
      </c>
      <c r="H4882" s="3">
        <v>55.4</v>
      </c>
      <c r="I4882" s="3">
        <v>84.3</v>
      </c>
      <c r="J4882" s="3">
        <v>58.81</v>
      </c>
      <c r="K4882" s="3">
        <v>63.76</v>
      </c>
      <c r="L4882"/>
      <c r="M4882"/>
      <c r="N4882"/>
      <c r="O4882"/>
      <c r="P4882"/>
      <c r="Q4882"/>
      <c r="R4882"/>
      <c r="S4882"/>
      <c r="T4882"/>
    </row>
    <row r="4883" spans="1:20" x14ac:dyDescent="0.4">
      <c r="A4883" t="s">
        <v>13221</v>
      </c>
      <c r="B4883" s="1" t="s">
        <v>13222</v>
      </c>
      <c r="C4883" s="2">
        <v>46161.489189814798</v>
      </c>
      <c r="D4883" s="1" t="s">
        <v>13223</v>
      </c>
      <c r="E4883" s="1" t="s">
        <v>11540</v>
      </c>
      <c r="F4883" s="2">
        <v>46136.416678240697</v>
      </c>
      <c r="G4883" s="3">
        <v>72.78</v>
      </c>
      <c r="H4883" s="3">
        <v>55</v>
      </c>
      <c r="I4883" s="3">
        <v>99</v>
      </c>
      <c r="J4883" s="3">
        <v>62.92</v>
      </c>
      <c r="K4883" s="3">
        <v>71.59</v>
      </c>
      <c r="L4883"/>
      <c r="M4883"/>
      <c r="N4883"/>
      <c r="O4883"/>
      <c r="P4883"/>
      <c r="Q4883"/>
      <c r="R4883"/>
      <c r="S4883"/>
      <c r="T4883"/>
    </row>
    <row r="4884" spans="1:20" x14ac:dyDescent="0.4">
      <c r="A4884" t="s">
        <v>13224</v>
      </c>
      <c r="B4884" s="1" t="s">
        <v>13225</v>
      </c>
      <c r="C4884" s="2">
        <v>46161.488796296297</v>
      </c>
      <c r="D4884" s="1" t="s">
        <v>13226</v>
      </c>
      <c r="E4884" s="1" t="s">
        <v>11540</v>
      </c>
      <c r="F4884" s="2">
        <v>46136.458344907398</v>
      </c>
      <c r="G4884" s="3">
        <v>65.13</v>
      </c>
      <c r="H4884" s="3">
        <v>52.9</v>
      </c>
      <c r="I4884" s="3">
        <v>90.8</v>
      </c>
      <c r="J4884" s="3">
        <v>57.58</v>
      </c>
      <c r="K4884" s="3">
        <v>62.75</v>
      </c>
      <c r="L4884"/>
      <c r="M4884"/>
      <c r="N4884"/>
      <c r="O4884"/>
      <c r="P4884"/>
      <c r="Q4884"/>
      <c r="R4884"/>
      <c r="S4884"/>
      <c r="T4884"/>
    </row>
    <row r="4885" spans="1:20" x14ac:dyDescent="0.4">
      <c r="A4885" t="s">
        <v>13227</v>
      </c>
      <c r="B4885" s="1" t="s">
        <v>13228</v>
      </c>
      <c r="C4885" s="2">
        <v>46161.489189814798</v>
      </c>
      <c r="D4885" s="1" t="s">
        <v>13229</v>
      </c>
      <c r="E4885" s="1" t="s">
        <v>11540</v>
      </c>
      <c r="F4885" s="2">
        <v>46136.500011574099</v>
      </c>
      <c r="G4885" s="3">
        <v>70.27</v>
      </c>
      <c r="H4885" s="3">
        <v>56.2</v>
      </c>
      <c r="I4885" s="3">
        <v>93.8</v>
      </c>
      <c r="J4885" s="3">
        <v>61.55</v>
      </c>
      <c r="K4885" s="3">
        <v>69.77</v>
      </c>
      <c r="L4885"/>
      <c r="M4885"/>
      <c r="N4885"/>
      <c r="O4885"/>
      <c r="P4885"/>
      <c r="Q4885"/>
      <c r="R4885"/>
      <c r="S4885"/>
      <c r="T4885"/>
    </row>
    <row r="4886" spans="1:20" x14ac:dyDescent="0.4">
      <c r="A4886" t="s">
        <v>13230</v>
      </c>
      <c r="B4886" s="1" t="s">
        <v>13231</v>
      </c>
      <c r="C4886" s="2">
        <v>46161.489097222198</v>
      </c>
      <c r="D4886" s="1" t="s">
        <v>13232</v>
      </c>
      <c r="E4886" s="1" t="s">
        <v>11540</v>
      </c>
      <c r="F4886" s="2">
        <v>46136.541678240697</v>
      </c>
      <c r="G4886" s="3">
        <v>69.8</v>
      </c>
      <c r="H4886" s="3">
        <v>54.4</v>
      </c>
      <c r="I4886" s="3">
        <v>92.5</v>
      </c>
      <c r="J4886" s="3">
        <v>59.3</v>
      </c>
      <c r="K4886" s="3">
        <v>68.11</v>
      </c>
      <c r="L4886"/>
      <c r="M4886"/>
      <c r="N4886"/>
      <c r="O4886"/>
      <c r="P4886"/>
      <c r="Q4886"/>
      <c r="R4886"/>
      <c r="S4886"/>
      <c r="T4886"/>
    </row>
    <row r="4887" spans="1:20" x14ac:dyDescent="0.4">
      <c r="A4887" t="s">
        <v>13233</v>
      </c>
      <c r="B4887" s="1" t="s">
        <v>13234</v>
      </c>
      <c r="C4887" s="2">
        <v>46161.488854166702</v>
      </c>
      <c r="D4887" s="1" t="s">
        <v>13235</v>
      </c>
      <c r="E4887" s="1" t="s">
        <v>11540</v>
      </c>
      <c r="F4887" s="2">
        <v>46136.583344907398</v>
      </c>
      <c r="G4887" s="3">
        <v>64.239999999999995</v>
      </c>
      <c r="H4887" s="3">
        <v>54.7</v>
      </c>
      <c r="I4887" s="3">
        <v>87.6</v>
      </c>
      <c r="J4887" s="3">
        <v>58.16</v>
      </c>
      <c r="K4887" s="3">
        <v>63.82</v>
      </c>
      <c r="L4887"/>
      <c r="M4887"/>
      <c r="N4887"/>
      <c r="O4887"/>
      <c r="P4887"/>
      <c r="Q4887"/>
      <c r="R4887"/>
      <c r="S4887"/>
      <c r="T4887"/>
    </row>
    <row r="4888" spans="1:20" x14ac:dyDescent="0.4">
      <c r="A4888" t="s">
        <v>13236</v>
      </c>
      <c r="B4888" s="1" t="s">
        <v>13237</v>
      </c>
      <c r="C4888" s="2">
        <v>46161.489085648202</v>
      </c>
      <c r="D4888" s="1" t="s">
        <v>13238</v>
      </c>
      <c r="E4888" s="1" t="s">
        <v>11540</v>
      </c>
      <c r="F4888" s="2">
        <v>46136.625011574099</v>
      </c>
      <c r="G4888" s="3">
        <v>62.91</v>
      </c>
      <c r="H4888" s="3">
        <v>51.4</v>
      </c>
      <c r="I4888" s="3">
        <v>85.8</v>
      </c>
      <c r="J4888" s="3">
        <v>56.36</v>
      </c>
      <c r="K4888" s="3">
        <v>60.71</v>
      </c>
      <c r="L4888"/>
      <c r="M4888"/>
      <c r="N4888"/>
      <c r="O4888"/>
      <c r="P4888"/>
      <c r="Q4888"/>
      <c r="R4888"/>
      <c r="S4888"/>
      <c r="T4888"/>
    </row>
    <row r="4889" spans="1:20" x14ac:dyDescent="0.4">
      <c r="A4889" t="s">
        <v>13239</v>
      </c>
      <c r="B4889" s="1" t="s">
        <v>13240</v>
      </c>
      <c r="C4889" s="2">
        <v>46161.489108796297</v>
      </c>
      <c r="D4889" s="1" t="s">
        <v>13241</v>
      </c>
      <c r="E4889" s="1" t="s">
        <v>11540</v>
      </c>
      <c r="F4889" s="2">
        <v>46136.666678240697</v>
      </c>
      <c r="G4889" s="3">
        <v>65.52</v>
      </c>
      <c r="H4889" s="3">
        <v>52.5</v>
      </c>
      <c r="I4889" s="3">
        <v>88.3</v>
      </c>
      <c r="J4889" s="3">
        <v>56.87</v>
      </c>
      <c r="K4889" s="3">
        <v>62.55</v>
      </c>
      <c r="L4889"/>
      <c r="M4889"/>
      <c r="N4889"/>
      <c r="O4889"/>
      <c r="P4889"/>
      <c r="Q4889"/>
      <c r="R4889"/>
      <c r="S4889"/>
      <c r="T4889"/>
    </row>
    <row r="4890" spans="1:20" x14ac:dyDescent="0.4">
      <c r="A4890" t="s">
        <v>13242</v>
      </c>
      <c r="B4890" s="1" t="s">
        <v>13243</v>
      </c>
      <c r="C4890" s="2">
        <v>46161.488726851901</v>
      </c>
      <c r="D4890" s="1" t="s">
        <v>13244</v>
      </c>
      <c r="E4890" s="1" t="s">
        <v>11540</v>
      </c>
      <c r="F4890" s="2">
        <v>46136.708344907398</v>
      </c>
      <c r="G4890" s="3">
        <v>65.16</v>
      </c>
      <c r="H4890" s="3">
        <v>51.8</v>
      </c>
      <c r="I4890" s="3">
        <v>88.9</v>
      </c>
      <c r="J4890" s="3">
        <v>56.65</v>
      </c>
      <c r="K4890" s="3">
        <v>62.14</v>
      </c>
      <c r="L4890"/>
      <c r="M4890"/>
      <c r="N4890"/>
      <c r="O4890"/>
      <c r="P4890"/>
      <c r="Q4890"/>
      <c r="R4890"/>
      <c r="S4890"/>
      <c r="T4890"/>
    </row>
    <row r="4891" spans="1:20" x14ac:dyDescent="0.4">
      <c r="A4891" t="s">
        <v>13245</v>
      </c>
      <c r="B4891" s="1" t="s">
        <v>13246</v>
      </c>
      <c r="C4891" s="2">
        <v>46161.488923611098</v>
      </c>
      <c r="D4891" s="1" t="s">
        <v>13247</v>
      </c>
      <c r="E4891" s="1" t="s">
        <v>11540</v>
      </c>
      <c r="F4891" s="2">
        <v>46136.750011574099</v>
      </c>
      <c r="G4891" s="3">
        <v>59.26</v>
      </c>
      <c r="H4891" s="3">
        <v>54.8</v>
      </c>
      <c r="I4891" s="3">
        <v>78.099999999999994</v>
      </c>
      <c r="J4891" s="3">
        <v>57.3</v>
      </c>
      <c r="K4891" s="3">
        <v>60.01</v>
      </c>
      <c r="L4891"/>
      <c r="M4891"/>
      <c r="N4891"/>
      <c r="O4891"/>
      <c r="P4891"/>
      <c r="Q4891"/>
      <c r="R4891"/>
      <c r="S4891"/>
      <c r="T4891"/>
    </row>
    <row r="4892" spans="1:20" x14ac:dyDescent="0.4">
      <c r="A4892" t="s">
        <v>13248</v>
      </c>
      <c r="B4892" s="1" t="s">
        <v>13249</v>
      </c>
      <c r="C4892" s="2">
        <v>46161.4891319444</v>
      </c>
      <c r="D4892" s="1" t="s">
        <v>13250</v>
      </c>
      <c r="E4892" s="1" t="s">
        <v>11540</v>
      </c>
      <c r="F4892" s="2">
        <v>46136.791678240697</v>
      </c>
      <c r="G4892" s="3">
        <v>59.14</v>
      </c>
      <c r="H4892" s="3">
        <v>53.1</v>
      </c>
      <c r="I4892" s="3">
        <v>71.5</v>
      </c>
      <c r="J4892" s="3">
        <v>57.13</v>
      </c>
      <c r="K4892" s="3">
        <v>60.1</v>
      </c>
      <c r="L4892"/>
      <c r="M4892"/>
      <c r="N4892"/>
      <c r="O4892"/>
      <c r="P4892"/>
      <c r="Q4892"/>
      <c r="R4892"/>
      <c r="S4892"/>
      <c r="T4892"/>
    </row>
    <row r="4893" spans="1:20" x14ac:dyDescent="0.4">
      <c r="A4893" t="s">
        <v>13251</v>
      </c>
      <c r="B4893" s="1" t="s">
        <v>13252</v>
      </c>
      <c r="C4893" s="2">
        <v>46161.488692129598</v>
      </c>
      <c r="D4893" s="1" t="s">
        <v>13253</v>
      </c>
      <c r="E4893" s="1" t="s">
        <v>11540</v>
      </c>
      <c r="F4893" s="2">
        <v>46136.833344907398</v>
      </c>
      <c r="G4893" s="3">
        <v>58.16</v>
      </c>
      <c r="H4893" s="3">
        <v>49.6</v>
      </c>
      <c r="I4893" s="3">
        <v>72.900000000000006</v>
      </c>
      <c r="J4893" s="3">
        <v>56.61</v>
      </c>
      <c r="K4893" s="3">
        <v>58.76</v>
      </c>
      <c r="L4893"/>
      <c r="M4893"/>
      <c r="N4893"/>
      <c r="O4893"/>
      <c r="P4893"/>
      <c r="Q4893"/>
      <c r="R4893"/>
      <c r="S4893"/>
      <c r="T4893"/>
    </row>
    <row r="4894" spans="1:20" x14ac:dyDescent="0.4">
      <c r="A4894" t="s">
        <v>13254</v>
      </c>
      <c r="B4894" s="1" t="s">
        <v>13255</v>
      </c>
      <c r="C4894" s="2">
        <v>46161.489062499997</v>
      </c>
      <c r="D4894" s="1" t="s">
        <v>13256</v>
      </c>
      <c r="E4894" s="1" t="s">
        <v>11540</v>
      </c>
      <c r="F4894" s="2">
        <v>46136.875011574099</v>
      </c>
      <c r="G4894" s="3">
        <v>58.54</v>
      </c>
      <c r="H4894" s="3">
        <v>55.2</v>
      </c>
      <c r="I4894" s="3">
        <v>67.3</v>
      </c>
      <c r="J4894" s="3">
        <v>57.6</v>
      </c>
      <c r="K4894" s="3">
        <v>59.28</v>
      </c>
      <c r="L4894"/>
      <c r="M4894"/>
      <c r="N4894"/>
      <c r="O4894"/>
      <c r="P4894"/>
      <c r="Q4894"/>
      <c r="R4894"/>
      <c r="S4894"/>
      <c r="T4894"/>
    </row>
    <row r="4895" spans="1:20" x14ac:dyDescent="0.4">
      <c r="A4895" t="s">
        <v>13257</v>
      </c>
      <c r="B4895" s="1" t="s">
        <v>13258</v>
      </c>
      <c r="C4895" s="2">
        <v>46161.489108796297</v>
      </c>
      <c r="D4895" s="1" t="s">
        <v>13259</v>
      </c>
      <c r="E4895" s="1" t="s">
        <v>11540</v>
      </c>
      <c r="F4895" s="2">
        <v>46136.916678240697</v>
      </c>
      <c r="G4895" s="3">
        <v>59.66</v>
      </c>
      <c r="H4895" s="3">
        <v>55</v>
      </c>
      <c r="I4895" s="3">
        <v>67.7</v>
      </c>
      <c r="J4895" s="3">
        <v>58.57</v>
      </c>
      <c r="K4895" s="3">
        <v>60.34</v>
      </c>
      <c r="L4895"/>
      <c r="M4895"/>
      <c r="N4895"/>
      <c r="O4895"/>
      <c r="P4895"/>
      <c r="Q4895"/>
      <c r="R4895"/>
      <c r="S4895"/>
      <c r="T4895"/>
    </row>
    <row r="4896" spans="1:20" x14ac:dyDescent="0.4">
      <c r="A4896" t="s">
        <v>13260</v>
      </c>
      <c r="B4896" s="1" t="s">
        <v>13261</v>
      </c>
      <c r="C4896" s="2">
        <v>46161.488993055602</v>
      </c>
      <c r="D4896" s="1" t="s">
        <v>13262</v>
      </c>
      <c r="E4896" s="1" t="s">
        <v>11540</v>
      </c>
      <c r="F4896" s="2">
        <v>46136.958344907398</v>
      </c>
      <c r="G4896" s="3">
        <v>57.66</v>
      </c>
      <c r="H4896" s="3">
        <v>49.8</v>
      </c>
      <c r="I4896" s="3">
        <v>67.400000000000006</v>
      </c>
      <c r="J4896" s="3">
        <v>56.04</v>
      </c>
      <c r="K4896" s="3">
        <v>57.95</v>
      </c>
      <c r="L4896"/>
      <c r="M4896"/>
      <c r="N4896"/>
      <c r="O4896"/>
      <c r="P4896"/>
      <c r="Q4896"/>
      <c r="R4896"/>
      <c r="S4896"/>
      <c r="T4896"/>
    </row>
    <row r="4897" spans="1:20" x14ac:dyDescent="0.4">
      <c r="A4897" t="s">
        <v>13263</v>
      </c>
      <c r="B4897" s="1" t="s">
        <v>13264</v>
      </c>
      <c r="C4897" s="2">
        <v>46161.488738425898</v>
      </c>
      <c r="D4897" s="1" t="s">
        <v>13265</v>
      </c>
      <c r="E4897" s="1" t="s">
        <v>11540</v>
      </c>
      <c r="F4897" s="2">
        <v>46137.000011574099</v>
      </c>
      <c r="G4897" s="3">
        <v>58.62</v>
      </c>
      <c r="H4897" s="3">
        <v>55.5</v>
      </c>
      <c r="I4897" s="3">
        <v>67.2</v>
      </c>
      <c r="J4897" s="3">
        <v>57.76</v>
      </c>
      <c r="K4897" s="3">
        <v>59.28</v>
      </c>
      <c r="L4897"/>
      <c r="M4897"/>
      <c r="N4897"/>
      <c r="O4897"/>
      <c r="P4897"/>
      <c r="Q4897"/>
      <c r="R4897"/>
      <c r="S4897"/>
      <c r="T4897"/>
    </row>
    <row r="4898" spans="1:20" x14ac:dyDescent="0.4">
      <c r="A4898" t="s">
        <v>13266</v>
      </c>
      <c r="B4898" s="1" t="s">
        <v>13267</v>
      </c>
      <c r="C4898" s="2">
        <v>46161.488842592596</v>
      </c>
      <c r="D4898" s="1" t="s">
        <v>13268</v>
      </c>
      <c r="E4898" s="1" t="s">
        <v>11540</v>
      </c>
      <c r="F4898" s="2">
        <v>46137.041678240697</v>
      </c>
      <c r="G4898" s="3">
        <v>57.5</v>
      </c>
      <c r="H4898" s="3">
        <v>53.1</v>
      </c>
      <c r="I4898" s="3">
        <v>66.400000000000006</v>
      </c>
      <c r="J4898" s="3">
        <v>56.31</v>
      </c>
      <c r="K4898" s="3">
        <v>58.32</v>
      </c>
      <c r="L4898"/>
      <c r="M4898"/>
      <c r="N4898"/>
      <c r="O4898"/>
      <c r="P4898"/>
      <c r="Q4898"/>
      <c r="R4898"/>
      <c r="S4898"/>
      <c r="T4898"/>
    </row>
    <row r="4899" spans="1:20" x14ac:dyDescent="0.4">
      <c r="A4899" t="s">
        <v>13269</v>
      </c>
      <c r="B4899" s="1" t="s">
        <v>13270</v>
      </c>
      <c r="C4899" s="2">
        <v>46161.488796296297</v>
      </c>
      <c r="D4899" s="1" t="s">
        <v>13271</v>
      </c>
      <c r="E4899" s="1" t="s">
        <v>11540</v>
      </c>
      <c r="F4899" s="2">
        <v>46137.083344907398</v>
      </c>
      <c r="G4899" s="3">
        <v>56.52</v>
      </c>
      <c r="H4899" s="3">
        <v>52.8</v>
      </c>
      <c r="I4899" s="3">
        <v>67.599999999999994</v>
      </c>
      <c r="J4899" s="3">
        <v>55.28</v>
      </c>
      <c r="K4899" s="3">
        <v>57.4</v>
      </c>
      <c r="L4899"/>
      <c r="M4899"/>
      <c r="N4899"/>
      <c r="O4899"/>
      <c r="P4899"/>
      <c r="Q4899"/>
      <c r="R4899"/>
      <c r="S4899"/>
      <c r="T4899"/>
    </row>
    <row r="4900" spans="1:20" x14ac:dyDescent="0.4">
      <c r="A4900" t="s">
        <v>13272</v>
      </c>
      <c r="B4900" s="1" t="s">
        <v>13273</v>
      </c>
      <c r="C4900" s="2">
        <v>46161.489108796297</v>
      </c>
      <c r="D4900" s="1" t="s">
        <v>13274</v>
      </c>
      <c r="E4900" s="1" t="s">
        <v>11540</v>
      </c>
      <c r="F4900" s="2">
        <v>46137.125011574099</v>
      </c>
      <c r="G4900" s="3">
        <v>57.05</v>
      </c>
      <c r="H4900" s="3">
        <v>52.6</v>
      </c>
      <c r="I4900" s="3">
        <v>69</v>
      </c>
      <c r="J4900" s="3">
        <v>55.78</v>
      </c>
      <c r="K4900" s="3">
        <v>57.87</v>
      </c>
      <c r="L4900"/>
      <c r="M4900"/>
      <c r="N4900"/>
      <c r="O4900"/>
      <c r="P4900"/>
      <c r="Q4900"/>
      <c r="R4900"/>
      <c r="S4900"/>
      <c r="T4900"/>
    </row>
    <row r="4901" spans="1:20" x14ac:dyDescent="0.4">
      <c r="A4901" t="s">
        <v>13275</v>
      </c>
      <c r="B4901" s="1" t="s">
        <v>13276</v>
      </c>
      <c r="C4901" s="2">
        <v>46161.488773148201</v>
      </c>
      <c r="D4901" s="1" t="s">
        <v>13277</v>
      </c>
      <c r="E4901" s="1" t="s">
        <v>11540</v>
      </c>
      <c r="F4901" s="2">
        <v>46137.166678240697</v>
      </c>
      <c r="G4901" s="3">
        <v>58.73</v>
      </c>
      <c r="H4901" s="3">
        <v>53.6</v>
      </c>
      <c r="I4901" s="3">
        <v>67.400000000000006</v>
      </c>
      <c r="J4901" s="3">
        <v>57.43</v>
      </c>
      <c r="K4901" s="3">
        <v>59.56</v>
      </c>
      <c r="L4901"/>
      <c r="M4901"/>
      <c r="N4901"/>
      <c r="O4901"/>
      <c r="P4901"/>
      <c r="Q4901"/>
      <c r="R4901"/>
      <c r="S4901"/>
      <c r="T4901"/>
    </row>
    <row r="4902" spans="1:20" x14ac:dyDescent="0.4">
      <c r="A4902" t="s">
        <v>13278</v>
      </c>
      <c r="B4902" s="1" t="s">
        <v>13279</v>
      </c>
      <c r="C4902" s="2">
        <v>46161.488854166702</v>
      </c>
      <c r="D4902" s="1" t="s">
        <v>13280</v>
      </c>
      <c r="E4902" s="1" t="s">
        <v>11540</v>
      </c>
      <c r="F4902" s="2">
        <v>46137.208344907398</v>
      </c>
      <c r="G4902" s="3">
        <v>58.28</v>
      </c>
      <c r="H4902" s="3">
        <v>53.1</v>
      </c>
      <c r="I4902" s="3">
        <v>75.3</v>
      </c>
      <c r="J4902" s="3">
        <v>56.9</v>
      </c>
      <c r="K4902" s="3">
        <v>59.05</v>
      </c>
      <c r="L4902"/>
      <c r="M4902"/>
      <c r="N4902"/>
      <c r="O4902"/>
      <c r="P4902"/>
      <c r="Q4902"/>
      <c r="R4902"/>
      <c r="S4902"/>
      <c r="T4902"/>
    </row>
    <row r="4903" spans="1:20" x14ac:dyDescent="0.4">
      <c r="A4903" t="s">
        <v>13281</v>
      </c>
      <c r="B4903" s="1" t="s">
        <v>13282</v>
      </c>
      <c r="C4903" s="2">
        <v>46161.488807870403</v>
      </c>
      <c r="D4903" s="1" t="s">
        <v>13283</v>
      </c>
      <c r="E4903" s="1" t="s">
        <v>11540</v>
      </c>
      <c r="F4903" s="2">
        <v>46137.250011574099</v>
      </c>
      <c r="G4903" s="3">
        <v>60.03</v>
      </c>
      <c r="H4903" s="3">
        <v>54.5</v>
      </c>
      <c r="I4903" s="3">
        <v>76.2</v>
      </c>
      <c r="J4903" s="3">
        <v>58.75</v>
      </c>
      <c r="K4903" s="3">
        <v>60.66</v>
      </c>
      <c r="L4903"/>
      <c r="M4903"/>
      <c r="N4903"/>
      <c r="O4903"/>
      <c r="P4903"/>
      <c r="Q4903"/>
      <c r="R4903"/>
      <c r="S4903"/>
      <c r="T4903"/>
    </row>
    <row r="4904" spans="1:20" x14ac:dyDescent="0.4">
      <c r="A4904" t="s">
        <v>13284</v>
      </c>
      <c r="B4904" s="1" t="s">
        <v>13285</v>
      </c>
      <c r="C4904" s="2">
        <v>46161.489166666703</v>
      </c>
      <c r="D4904" s="1" t="s">
        <v>13286</v>
      </c>
      <c r="E4904" s="1" t="s">
        <v>11540</v>
      </c>
      <c r="F4904" s="2">
        <v>46137.291678240697</v>
      </c>
      <c r="G4904" s="3">
        <v>61.09</v>
      </c>
      <c r="H4904" s="3">
        <v>56.9</v>
      </c>
      <c r="I4904" s="3">
        <v>75.900000000000006</v>
      </c>
      <c r="J4904" s="3">
        <v>59.7</v>
      </c>
      <c r="K4904" s="3">
        <v>61.88</v>
      </c>
      <c r="L4904"/>
      <c r="M4904"/>
      <c r="N4904"/>
      <c r="O4904"/>
      <c r="P4904"/>
      <c r="Q4904"/>
      <c r="R4904"/>
      <c r="S4904"/>
      <c r="T4904"/>
    </row>
    <row r="4905" spans="1:20" x14ac:dyDescent="0.4">
      <c r="A4905" t="s">
        <v>13287</v>
      </c>
      <c r="B4905" s="1" t="s">
        <v>13288</v>
      </c>
      <c r="C4905" s="2">
        <v>46161.488946759302</v>
      </c>
      <c r="D4905" s="1" t="s">
        <v>13289</v>
      </c>
      <c r="E4905" s="1" t="s">
        <v>11540</v>
      </c>
      <c r="F4905" s="2">
        <v>46137.333344907398</v>
      </c>
      <c r="G4905" s="3">
        <v>62.63</v>
      </c>
      <c r="H4905" s="3">
        <v>55.5</v>
      </c>
      <c r="I4905" s="3">
        <v>88.1</v>
      </c>
      <c r="J4905" s="3">
        <v>59.16</v>
      </c>
      <c r="K4905" s="3">
        <v>62.27</v>
      </c>
      <c r="L4905"/>
      <c r="M4905"/>
      <c r="N4905"/>
      <c r="O4905"/>
      <c r="P4905"/>
      <c r="Q4905"/>
      <c r="R4905"/>
      <c r="S4905"/>
      <c r="T4905"/>
    </row>
    <row r="4906" spans="1:20" x14ac:dyDescent="0.4">
      <c r="A4906" t="s">
        <v>13290</v>
      </c>
      <c r="B4906" s="1" t="s">
        <v>13291</v>
      </c>
      <c r="C4906" s="2">
        <v>46161.488807870403</v>
      </c>
      <c r="D4906" s="1" t="s">
        <v>13292</v>
      </c>
      <c r="E4906" s="1" t="s">
        <v>11540</v>
      </c>
      <c r="F4906" s="2">
        <v>46137.375011574099</v>
      </c>
      <c r="G4906" s="3">
        <v>63.98</v>
      </c>
      <c r="H4906" s="3">
        <v>54.9</v>
      </c>
      <c r="I4906" s="3">
        <v>88.1</v>
      </c>
      <c r="J4906" s="3">
        <v>58.99</v>
      </c>
      <c r="K4906" s="3">
        <v>62.98</v>
      </c>
      <c r="L4906"/>
      <c r="M4906"/>
      <c r="N4906"/>
      <c r="O4906"/>
      <c r="P4906"/>
      <c r="Q4906"/>
      <c r="R4906"/>
      <c r="S4906"/>
      <c r="T4906"/>
    </row>
    <row r="4907" spans="1:20" x14ac:dyDescent="0.4">
      <c r="A4907" t="s">
        <v>13293</v>
      </c>
      <c r="B4907" s="1" t="s">
        <v>13294</v>
      </c>
      <c r="C4907" s="2">
        <v>46161.489201388897</v>
      </c>
      <c r="D4907" s="1" t="s">
        <v>13295</v>
      </c>
      <c r="E4907" s="1" t="s">
        <v>11540</v>
      </c>
      <c r="F4907" s="2">
        <v>46137.416678240697</v>
      </c>
      <c r="G4907" s="3">
        <v>64.03</v>
      </c>
      <c r="H4907" s="3">
        <v>54.1</v>
      </c>
      <c r="I4907" s="3">
        <v>88.7</v>
      </c>
      <c r="J4907" s="3">
        <v>56.55</v>
      </c>
      <c r="K4907" s="3">
        <v>61.05</v>
      </c>
      <c r="L4907"/>
      <c r="M4907"/>
      <c r="N4907"/>
      <c r="O4907"/>
      <c r="P4907"/>
      <c r="Q4907"/>
      <c r="R4907"/>
      <c r="S4907"/>
      <c r="T4907"/>
    </row>
    <row r="4908" spans="1:20" x14ac:dyDescent="0.4">
      <c r="A4908" t="s">
        <v>13296</v>
      </c>
      <c r="B4908" s="1" t="s">
        <v>13297</v>
      </c>
      <c r="C4908" s="2">
        <v>46161.489062499997</v>
      </c>
      <c r="D4908" s="1" t="s">
        <v>13298</v>
      </c>
      <c r="E4908" s="1" t="s">
        <v>11540</v>
      </c>
      <c r="F4908" s="2">
        <v>46137.458344907398</v>
      </c>
      <c r="G4908" s="3">
        <v>65.819999999999993</v>
      </c>
      <c r="H4908" s="3">
        <v>52.9</v>
      </c>
      <c r="I4908" s="3">
        <v>85.7</v>
      </c>
      <c r="J4908" s="3">
        <v>57.04</v>
      </c>
      <c r="K4908" s="3">
        <v>62.56</v>
      </c>
      <c r="L4908"/>
      <c r="M4908"/>
      <c r="N4908"/>
      <c r="O4908"/>
      <c r="P4908"/>
      <c r="Q4908"/>
      <c r="R4908"/>
      <c r="S4908"/>
      <c r="T4908"/>
    </row>
    <row r="4909" spans="1:20" x14ac:dyDescent="0.4">
      <c r="A4909" t="s">
        <v>13299</v>
      </c>
      <c r="B4909" s="1" t="s">
        <v>13300</v>
      </c>
      <c r="C4909" s="2">
        <v>46161.489097222198</v>
      </c>
      <c r="D4909" s="1" t="s">
        <v>13301</v>
      </c>
      <c r="E4909" s="1" t="s">
        <v>11540</v>
      </c>
      <c r="F4909" s="2">
        <v>46137.500011574099</v>
      </c>
      <c r="G4909" s="3">
        <v>67.63</v>
      </c>
      <c r="H4909" s="3">
        <v>51</v>
      </c>
      <c r="I4909" s="3">
        <v>90</v>
      </c>
      <c r="J4909" s="3">
        <v>55.43</v>
      </c>
      <c r="K4909" s="3">
        <v>63.49</v>
      </c>
      <c r="L4909"/>
      <c r="M4909"/>
      <c r="N4909"/>
      <c r="O4909"/>
      <c r="P4909"/>
      <c r="Q4909"/>
      <c r="R4909"/>
      <c r="S4909"/>
      <c r="T4909"/>
    </row>
    <row r="4910" spans="1:20" x14ac:dyDescent="0.4">
      <c r="A4910" t="s">
        <v>13302</v>
      </c>
      <c r="B4910" s="1" t="s">
        <v>13303</v>
      </c>
      <c r="C4910" s="2">
        <v>46161.4891319444</v>
      </c>
      <c r="D4910" s="1" t="s">
        <v>13304</v>
      </c>
      <c r="E4910" s="1" t="s">
        <v>11540</v>
      </c>
      <c r="F4910" s="2">
        <v>46137.541678240697</v>
      </c>
      <c r="G4910" s="3">
        <v>65.63</v>
      </c>
      <c r="H4910" s="3">
        <v>52.1</v>
      </c>
      <c r="I4910" s="3">
        <v>88.7</v>
      </c>
      <c r="J4910" s="3">
        <v>56.62</v>
      </c>
      <c r="K4910" s="3">
        <v>64.48</v>
      </c>
      <c r="L4910"/>
      <c r="M4910"/>
      <c r="N4910"/>
      <c r="O4910"/>
      <c r="P4910"/>
      <c r="Q4910"/>
      <c r="R4910"/>
      <c r="S4910"/>
      <c r="T4910"/>
    </row>
    <row r="4911" spans="1:20" x14ac:dyDescent="0.4">
      <c r="A4911" t="s">
        <v>13305</v>
      </c>
      <c r="B4911" s="1" t="s">
        <v>13306</v>
      </c>
      <c r="C4911" s="2">
        <v>46161.488645833299</v>
      </c>
      <c r="D4911" s="1" t="s">
        <v>13307</v>
      </c>
      <c r="E4911" s="1" t="s">
        <v>11540</v>
      </c>
      <c r="F4911" s="2">
        <v>46137.583344907398</v>
      </c>
      <c r="G4911" s="3">
        <v>63.74</v>
      </c>
      <c r="H4911" s="3">
        <v>53.6</v>
      </c>
      <c r="I4911" s="3">
        <v>84.4</v>
      </c>
      <c r="J4911" s="3">
        <v>56.72</v>
      </c>
      <c r="K4911" s="3">
        <v>63.69</v>
      </c>
      <c r="L4911"/>
      <c r="M4911"/>
      <c r="N4911"/>
      <c r="O4911"/>
      <c r="P4911"/>
      <c r="Q4911"/>
      <c r="R4911"/>
      <c r="S4911"/>
      <c r="T4911"/>
    </row>
    <row r="4912" spans="1:20" x14ac:dyDescent="0.4">
      <c r="A4912" t="s">
        <v>13308</v>
      </c>
      <c r="B4912" s="1" t="s">
        <v>13309</v>
      </c>
      <c r="C4912" s="2">
        <v>46161.488796296297</v>
      </c>
      <c r="D4912" s="1" t="s">
        <v>13310</v>
      </c>
      <c r="E4912" s="1" t="s">
        <v>11540</v>
      </c>
      <c r="F4912" s="2">
        <v>46137.625011574099</v>
      </c>
      <c r="G4912" s="3">
        <v>60.92</v>
      </c>
      <c r="H4912" s="3">
        <v>51.4</v>
      </c>
      <c r="I4912" s="3">
        <v>80.7</v>
      </c>
      <c r="J4912" s="3">
        <v>55.7</v>
      </c>
      <c r="K4912" s="3">
        <v>59.9</v>
      </c>
      <c r="L4912"/>
      <c r="M4912"/>
      <c r="N4912"/>
      <c r="O4912"/>
      <c r="P4912"/>
      <c r="Q4912"/>
      <c r="R4912"/>
      <c r="S4912"/>
      <c r="T4912"/>
    </row>
    <row r="4913" spans="1:20" x14ac:dyDescent="0.4">
      <c r="A4913" t="s">
        <v>13311</v>
      </c>
      <c r="B4913" s="1" t="s">
        <v>13312</v>
      </c>
      <c r="C4913" s="2">
        <v>46161.489178240699</v>
      </c>
      <c r="D4913" s="1" t="s">
        <v>13313</v>
      </c>
      <c r="E4913" s="1" t="s">
        <v>11540</v>
      </c>
      <c r="F4913" s="2">
        <v>46137.666678240697</v>
      </c>
      <c r="G4913" s="3">
        <v>62.23</v>
      </c>
      <c r="H4913" s="3">
        <v>52.3</v>
      </c>
      <c r="I4913" s="3">
        <v>86.6</v>
      </c>
      <c r="J4913" s="3">
        <v>55.73</v>
      </c>
      <c r="K4913" s="3">
        <v>59.29</v>
      </c>
      <c r="L4913"/>
      <c r="M4913"/>
      <c r="N4913"/>
      <c r="O4913"/>
      <c r="P4913"/>
      <c r="Q4913"/>
      <c r="R4913"/>
      <c r="S4913"/>
      <c r="T4913"/>
    </row>
    <row r="4914" spans="1:20" x14ac:dyDescent="0.4">
      <c r="A4914" t="s">
        <v>13314</v>
      </c>
      <c r="B4914" s="1" t="s">
        <v>13315</v>
      </c>
      <c r="C4914" s="2">
        <v>46161.489189814798</v>
      </c>
      <c r="D4914" s="1" t="s">
        <v>13316</v>
      </c>
      <c r="E4914" s="1" t="s">
        <v>11540</v>
      </c>
      <c r="F4914" s="2">
        <v>46137.708344907398</v>
      </c>
      <c r="G4914" s="3">
        <v>61.99</v>
      </c>
      <c r="H4914" s="3">
        <v>52.9</v>
      </c>
      <c r="I4914" s="3">
        <v>85.6</v>
      </c>
      <c r="J4914" s="3">
        <v>55.75</v>
      </c>
      <c r="K4914" s="3">
        <v>59.66</v>
      </c>
      <c r="L4914"/>
      <c r="M4914"/>
      <c r="N4914"/>
      <c r="O4914"/>
      <c r="P4914"/>
      <c r="Q4914"/>
      <c r="R4914"/>
      <c r="S4914"/>
      <c r="T4914"/>
    </row>
    <row r="4915" spans="1:20" x14ac:dyDescent="0.4">
      <c r="A4915" t="s">
        <v>13317</v>
      </c>
      <c r="B4915" s="1" t="s">
        <v>13318</v>
      </c>
      <c r="C4915" s="2">
        <v>46161.488946759302</v>
      </c>
      <c r="D4915" s="1" t="s">
        <v>13319</v>
      </c>
      <c r="E4915" s="1" t="s">
        <v>11540</v>
      </c>
      <c r="F4915" s="2">
        <v>46137.750011574099</v>
      </c>
      <c r="G4915" s="3">
        <v>58.65</v>
      </c>
      <c r="H4915" s="3">
        <v>51.8</v>
      </c>
      <c r="I4915" s="3">
        <v>82.3</v>
      </c>
      <c r="J4915" s="3">
        <v>55.45</v>
      </c>
      <c r="K4915" s="3">
        <v>57.97</v>
      </c>
      <c r="L4915"/>
      <c r="M4915"/>
      <c r="N4915"/>
      <c r="O4915"/>
      <c r="P4915"/>
      <c r="Q4915"/>
      <c r="R4915"/>
      <c r="S4915"/>
      <c r="T4915"/>
    </row>
    <row r="4916" spans="1:20" x14ac:dyDescent="0.4">
      <c r="A4916" t="s">
        <v>13320</v>
      </c>
      <c r="B4916" s="1" t="s">
        <v>13321</v>
      </c>
      <c r="C4916" s="2">
        <v>46161.489085648202</v>
      </c>
      <c r="D4916" s="1" t="s">
        <v>13322</v>
      </c>
      <c r="E4916" s="1" t="s">
        <v>11540</v>
      </c>
      <c r="F4916" s="2">
        <v>46137.791678240697</v>
      </c>
      <c r="G4916" s="3">
        <v>56.48</v>
      </c>
      <c r="H4916" s="3">
        <v>50.2</v>
      </c>
      <c r="I4916" s="3">
        <v>71.599999999999994</v>
      </c>
      <c r="J4916" s="3">
        <v>55.13</v>
      </c>
      <c r="K4916" s="3">
        <v>57.08</v>
      </c>
      <c r="L4916"/>
      <c r="M4916"/>
      <c r="N4916"/>
      <c r="O4916"/>
      <c r="P4916"/>
      <c r="Q4916"/>
      <c r="R4916"/>
      <c r="S4916"/>
      <c r="T4916"/>
    </row>
    <row r="4917" spans="1:20" x14ac:dyDescent="0.4">
      <c r="A4917" t="s">
        <v>13323</v>
      </c>
      <c r="B4917" s="1" t="s">
        <v>13324</v>
      </c>
      <c r="C4917" s="2">
        <v>46161.488842592596</v>
      </c>
      <c r="D4917" s="1" t="s">
        <v>13325</v>
      </c>
      <c r="E4917" s="1" t="s">
        <v>11540</v>
      </c>
      <c r="F4917" s="2">
        <v>46137.833344907398</v>
      </c>
      <c r="G4917" s="3">
        <v>56.38</v>
      </c>
      <c r="H4917" s="3">
        <v>52.4</v>
      </c>
      <c r="I4917" s="3">
        <v>66.099999999999994</v>
      </c>
      <c r="J4917" s="3">
        <v>55.31</v>
      </c>
      <c r="K4917" s="3">
        <v>57.13</v>
      </c>
      <c r="L4917"/>
      <c r="M4917"/>
      <c r="N4917"/>
      <c r="O4917"/>
      <c r="P4917"/>
      <c r="Q4917"/>
      <c r="R4917"/>
      <c r="S4917"/>
      <c r="T4917"/>
    </row>
    <row r="4918" spans="1:20" x14ac:dyDescent="0.4">
      <c r="A4918" t="s">
        <v>13326</v>
      </c>
      <c r="B4918" s="1" t="s">
        <v>13327</v>
      </c>
      <c r="C4918" s="2">
        <v>46161.489016203697</v>
      </c>
      <c r="D4918" s="1" t="s">
        <v>13328</v>
      </c>
      <c r="E4918" s="1" t="s">
        <v>11540</v>
      </c>
      <c r="F4918" s="2">
        <v>46137.875011574099</v>
      </c>
      <c r="G4918" s="3">
        <v>58.17</v>
      </c>
      <c r="H4918" s="3">
        <v>53.4</v>
      </c>
      <c r="I4918" s="3">
        <v>75.400000000000006</v>
      </c>
      <c r="J4918" s="3">
        <v>57.04</v>
      </c>
      <c r="K4918" s="3">
        <v>58.8</v>
      </c>
      <c r="L4918"/>
      <c r="M4918"/>
      <c r="N4918"/>
      <c r="O4918"/>
      <c r="P4918"/>
      <c r="Q4918"/>
      <c r="R4918"/>
      <c r="S4918"/>
      <c r="T4918"/>
    </row>
    <row r="4919" spans="1:20" x14ac:dyDescent="0.4">
      <c r="A4919" t="s">
        <v>13329</v>
      </c>
      <c r="B4919" s="1" t="s">
        <v>13330</v>
      </c>
      <c r="C4919" s="2">
        <v>46161.488842592596</v>
      </c>
      <c r="D4919" s="1" t="s">
        <v>13331</v>
      </c>
      <c r="E4919" s="1" t="s">
        <v>11540</v>
      </c>
      <c r="F4919" s="2">
        <v>46137.916678240697</v>
      </c>
      <c r="G4919" s="3">
        <v>59.07</v>
      </c>
      <c r="H4919" s="3">
        <v>54.7</v>
      </c>
      <c r="I4919" s="3">
        <v>73</v>
      </c>
      <c r="J4919" s="3">
        <v>57.78</v>
      </c>
      <c r="K4919" s="3">
        <v>59.97</v>
      </c>
      <c r="L4919"/>
      <c r="M4919"/>
      <c r="N4919"/>
      <c r="O4919"/>
      <c r="P4919"/>
      <c r="Q4919"/>
      <c r="R4919"/>
      <c r="S4919"/>
      <c r="T4919"/>
    </row>
    <row r="4920" spans="1:20" x14ac:dyDescent="0.4">
      <c r="A4920" t="s">
        <v>13332</v>
      </c>
      <c r="B4920" s="1" t="s">
        <v>13333</v>
      </c>
      <c r="C4920" s="2">
        <v>46161.489004629599</v>
      </c>
      <c r="D4920" s="1" t="s">
        <v>13334</v>
      </c>
      <c r="E4920" s="1" t="s">
        <v>11540</v>
      </c>
      <c r="F4920" s="2">
        <v>46137.958344907398</v>
      </c>
      <c r="G4920" s="3">
        <v>56.87</v>
      </c>
      <c r="H4920" s="3">
        <v>51.6</v>
      </c>
      <c r="I4920" s="3">
        <v>66.3</v>
      </c>
      <c r="J4920" s="3">
        <v>55.48</v>
      </c>
      <c r="K4920" s="3">
        <v>57.65</v>
      </c>
      <c r="L4920"/>
      <c r="M4920"/>
      <c r="N4920"/>
      <c r="O4920"/>
      <c r="P4920"/>
      <c r="Q4920"/>
      <c r="R4920"/>
      <c r="S4920"/>
      <c r="T4920"/>
    </row>
    <row r="4921" spans="1:20" x14ac:dyDescent="0.4">
      <c r="A4921" t="s">
        <v>13335</v>
      </c>
      <c r="B4921" s="1" t="s">
        <v>13336</v>
      </c>
      <c r="C4921" s="2">
        <v>46161.489166666703</v>
      </c>
      <c r="D4921" s="1" t="s">
        <v>13337</v>
      </c>
      <c r="E4921" s="1" t="s">
        <v>11540</v>
      </c>
      <c r="F4921" s="2">
        <v>46138.000011574099</v>
      </c>
      <c r="G4921" s="3">
        <v>55.07</v>
      </c>
      <c r="H4921" s="3">
        <v>49.5</v>
      </c>
      <c r="I4921" s="3">
        <v>68.2</v>
      </c>
      <c r="J4921" s="3">
        <v>53.66</v>
      </c>
      <c r="K4921" s="3">
        <v>55.86</v>
      </c>
      <c r="L4921"/>
      <c r="M4921"/>
      <c r="N4921"/>
      <c r="O4921"/>
      <c r="P4921"/>
      <c r="Q4921"/>
      <c r="R4921"/>
      <c r="S4921"/>
      <c r="T4921"/>
    </row>
    <row r="4922" spans="1:20" x14ac:dyDescent="0.4">
      <c r="A4922" t="s">
        <v>13338</v>
      </c>
      <c r="B4922" s="1" t="s">
        <v>13339</v>
      </c>
      <c r="C4922" s="2">
        <v>46161.488981481503</v>
      </c>
      <c r="D4922" s="1" t="s">
        <v>13340</v>
      </c>
      <c r="E4922" s="1" t="s">
        <v>11540</v>
      </c>
      <c r="F4922" s="2">
        <v>46138.041678240697</v>
      </c>
      <c r="G4922" s="3">
        <v>52.25</v>
      </c>
      <c r="H4922" s="3">
        <v>46.7</v>
      </c>
      <c r="I4922" s="3">
        <v>63.5</v>
      </c>
      <c r="J4922" s="3">
        <v>50.46</v>
      </c>
      <c r="K4922" s="3">
        <v>53.53</v>
      </c>
      <c r="L4922"/>
      <c r="M4922"/>
      <c r="N4922"/>
      <c r="O4922"/>
      <c r="P4922"/>
      <c r="Q4922"/>
      <c r="R4922"/>
      <c r="S4922"/>
      <c r="T4922"/>
    </row>
    <row r="4923" spans="1:20" x14ac:dyDescent="0.4">
      <c r="A4923" t="s">
        <v>13341</v>
      </c>
      <c r="B4923" s="1" t="s">
        <v>13342</v>
      </c>
      <c r="C4923" s="2">
        <v>46161.489050925898</v>
      </c>
      <c r="D4923" s="1" t="s">
        <v>13343</v>
      </c>
      <c r="E4923" s="1" t="s">
        <v>11540</v>
      </c>
      <c r="F4923" s="2">
        <v>46138.083344907398</v>
      </c>
      <c r="G4923" s="3">
        <v>51.15</v>
      </c>
      <c r="H4923" s="3">
        <v>45.1</v>
      </c>
      <c r="I4923" s="3">
        <v>67</v>
      </c>
      <c r="J4923" s="3">
        <v>49.22</v>
      </c>
      <c r="K4923" s="3">
        <v>52.63</v>
      </c>
      <c r="L4923"/>
      <c r="M4923"/>
      <c r="N4923"/>
      <c r="O4923"/>
      <c r="P4923"/>
      <c r="Q4923"/>
      <c r="R4923"/>
      <c r="S4923"/>
      <c r="T4923"/>
    </row>
    <row r="4924" spans="1:20" x14ac:dyDescent="0.4">
      <c r="A4924" t="s">
        <v>13344</v>
      </c>
      <c r="B4924" s="1" t="s">
        <v>13345</v>
      </c>
      <c r="C4924" s="2">
        <v>46161.488784722198</v>
      </c>
      <c r="D4924" s="1" t="s">
        <v>13346</v>
      </c>
      <c r="E4924" s="1" t="s">
        <v>11540</v>
      </c>
      <c r="F4924" s="2">
        <v>46138.125011574099</v>
      </c>
      <c r="G4924" s="3">
        <v>50.45</v>
      </c>
      <c r="H4924" s="3">
        <v>41.6</v>
      </c>
      <c r="I4924" s="3">
        <v>66.099999999999994</v>
      </c>
      <c r="J4924" s="3">
        <v>47.98</v>
      </c>
      <c r="K4924" s="3">
        <v>51.81</v>
      </c>
      <c r="L4924"/>
      <c r="M4924"/>
      <c r="N4924"/>
      <c r="O4924"/>
      <c r="P4924"/>
      <c r="Q4924"/>
      <c r="R4924"/>
      <c r="S4924"/>
      <c r="T4924"/>
    </row>
    <row r="4925" spans="1:20" x14ac:dyDescent="0.4">
      <c r="A4925" t="s">
        <v>13347</v>
      </c>
      <c r="B4925" s="1" t="s">
        <v>13348</v>
      </c>
      <c r="C4925" s="2">
        <v>46161.489166666703</v>
      </c>
      <c r="D4925" s="1" t="s">
        <v>13349</v>
      </c>
      <c r="E4925" s="1" t="s">
        <v>11540</v>
      </c>
      <c r="F4925" s="2">
        <v>46138.166678240697</v>
      </c>
      <c r="G4925" s="3">
        <v>51.97</v>
      </c>
      <c r="H4925" s="3">
        <v>44.7</v>
      </c>
      <c r="I4925" s="3">
        <v>68</v>
      </c>
      <c r="J4925" s="3">
        <v>49.42</v>
      </c>
      <c r="K4925" s="3">
        <v>53.33</v>
      </c>
      <c r="L4925"/>
      <c r="M4925"/>
      <c r="N4925"/>
      <c r="O4925"/>
      <c r="P4925"/>
      <c r="Q4925"/>
      <c r="R4925"/>
      <c r="S4925"/>
      <c r="T4925"/>
    </row>
    <row r="4926" spans="1:20" x14ac:dyDescent="0.4">
      <c r="A4926" t="s">
        <v>13350</v>
      </c>
      <c r="B4926" s="1" t="s">
        <v>13351</v>
      </c>
      <c r="C4926" s="2">
        <v>46161.488958333299</v>
      </c>
      <c r="D4926" s="1" t="s">
        <v>13352</v>
      </c>
      <c r="E4926" s="1" t="s">
        <v>11540</v>
      </c>
      <c r="F4926" s="2">
        <v>46138.208344907398</v>
      </c>
      <c r="G4926" s="3">
        <v>53.69</v>
      </c>
      <c r="H4926" s="3">
        <v>45.9</v>
      </c>
      <c r="I4926" s="3">
        <v>75.099999999999994</v>
      </c>
      <c r="J4926" s="3">
        <v>51.07</v>
      </c>
      <c r="K4926" s="3">
        <v>54.48</v>
      </c>
      <c r="L4926"/>
      <c r="M4926"/>
      <c r="N4926"/>
      <c r="O4926"/>
      <c r="P4926"/>
      <c r="Q4926"/>
      <c r="R4926"/>
      <c r="S4926"/>
      <c r="T4926"/>
    </row>
    <row r="4927" spans="1:20" x14ac:dyDescent="0.4">
      <c r="A4927" t="s">
        <v>13353</v>
      </c>
      <c r="B4927" s="1" t="s">
        <v>13354</v>
      </c>
      <c r="C4927" s="2">
        <v>46161.488703703697</v>
      </c>
      <c r="D4927" s="1" t="s">
        <v>13355</v>
      </c>
      <c r="E4927" s="1" t="s">
        <v>11540</v>
      </c>
      <c r="F4927" s="2">
        <v>46138.250011574099</v>
      </c>
      <c r="G4927" s="3">
        <v>55.88</v>
      </c>
      <c r="H4927" s="3">
        <v>49.1</v>
      </c>
      <c r="I4927" s="3">
        <v>78.8</v>
      </c>
      <c r="J4927" s="3">
        <v>53.41</v>
      </c>
      <c r="K4927" s="3">
        <v>56.7</v>
      </c>
      <c r="L4927"/>
      <c r="M4927"/>
      <c r="N4927"/>
      <c r="O4927"/>
      <c r="P4927"/>
      <c r="Q4927"/>
      <c r="R4927"/>
      <c r="S4927"/>
      <c r="T4927"/>
    </row>
    <row r="4928" spans="1:20" x14ac:dyDescent="0.4">
      <c r="A4928" t="s">
        <v>13356</v>
      </c>
      <c r="B4928" s="1" t="s">
        <v>13357</v>
      </c>
      <c r="C4928" s="2">
        <v>46161.489189814798</v>
      </c>
      <c r="D4928" s="1" t="s">
        <v>13358</v>
      </c>
      <c r="E4928" s="1" t="s">
        <v>11540</v>
      </c>
      <c r="F4928" s="2">
        <v>46138.291678240697</v>
      </c>
      <c r="G4928" s="3">
        <v>56.92</v>
      </c>
      <c r="H4928" s="3">
        <v>50.5</v>
      </c>
      <c r="I4928" s="3">
        <v>71.5</v>
      </c>
      <c r="J4928" s="3">
        <v>54.94</v>
      </c>
      <c r="K4928" s="3">
        <v>58.02</v>
      </c>
      <c r="L4928"/>
      <c r="M4928"/>
      <c r="N4928"/>
      <c r="O4928"/>
      <c r="P4928"/>
      <c r="Q4928"/>
      <c r="R4928"/>
      <c r="S4928"/>
      <c r="T4928"/>
    </row>
    <row r="4929" spans="1:20" x14ac:dyDescent="0.4">
      <c r="A4929" t="s">
        <v>13359</v>
      </c>
      <c r="B4929" s="1" t="s">
        <v>13360</v>
      </c>
      <c r="C4929" s="2">
        <v>46161.488645833299</v>
      </c>
      <c r="D4929" s="1" t="s">
        <v>13361</v>
      </c>
      <c r="E4929" s="1" t="s">
        <v>11540</v>
      </c>
      <c r="F4929" s="2">
        <v>46138.333344907398</v>
      </c>
      <c r="G4929" s="3">
        <v>58.55</v>
      </c>
      <c r="H4929" s="3">
        <v>52</v>
      </c>
      <c r="I4929" s="3">
        <v>79.2</v>
      </c>
      <c r="J4929" s="3">
        <v>55.95</v>
      </c>
      <c r="K4929" s="3">
        <v>59.01</v>
      </c>
      <c r="L4929"/>
      <c r="M4929"/>
      <c r="N4929"/>
      <c r="O4929"/>
      <c r="P4929"/>
      <c r="Q4929"/>
      <c r="R4929"/>
      <c r="S4929"/>
      <c r="T4929"/>
    </row>
    <row r="4930" spans="1:20" x14ac:dyDescent="0.4">
      <c r="A4930" t="s">
        <v>13362</v>
      </c>
      <c r="B4930" s="1" t="s">
        <v>13363</v>
      </c>
      <c r="C4930" s="2">
        <v>46161.489224536999</v>
      </c>
      <c r="D4930" s="1" t="s">
        <v>13364</v>
      </c>
      <c r="E4930" s="1" t="s">
        <v>11540</v>
      </c>
      <c r="F4930" s="2">
        <v>46138.375011574099</v>
      </c>
      <c r="G4930" s="3">
        <v>59.62</v>
      </c>
      <c r="H4930" s="3">
        <v>52.5</v>
      </c>
      <c r="I4930" s="3">
        <v>82.6</v>
      </c>
      <c r="J4930" s="3">
        <v>56.33</v>
      </c>
      <c r="K4930" s="3">
        <v>60.11</v>
      </c>
      <c r="L4930"/>
      <c r="M4930"/>
      <c r="N4930"/>
      <c r="O4930"/>
      <c r="P4930"/>
      <c r="Q4930"/>
      <c r="R4930"/>
      <c r="S4930"/>
      <c r="T4930"/>
    </row>
    <row r="4931" spans="1:20" x14ac:dyDescent="0.4">
      <c r="A4931" t="s">
        <v>13365</v>
      </c>
      <c r="B4931" s="1" t="s">
        <v>13366</v>
      </c>
      <c r="C4931" s="2">
        <v>46161.489201388897</v>
      </c>
      <c r="D4931" s="1" t="s">
        <v>13367</v>
      </c>
      <c r="E4931" s="1" t="s">
        <v>11540</v>
      </c>
      <c r="F4931" s="2">
        <v>46138.416678240697</v>
      </c>
      <c r="G4931" s="3">
        <v>60.27</v>
      </c>
      <c r="H4931" s="3">
        <v>50.5</v>
      </c>
      <c r="I4931" s="3">
        <v>83.7</v>
      </c>
      <c r="J4931" s="3">
        <v>56.22</v>
      </c>
      <c r="K4931" s="3">
        <v>59.33</v>
      </c>
      <c r="L4931"/>
      <c r="M4931"/>
      <c r="N4931"/>
      <c r="O4931"/>
      <c r="P4931"/>
      <c r="Q4931"/>
      <c r="R4931"/>
      <c r="S4931"/>
      <c r="T4931"/>
    </row>
    <row r="4932" spans="1:20" x14ac:dyDescent="0.4">
      <c r="A4932" t="s">
        <v>13368</v>
      </c>
      <c r="B4932" s="1" t="s">
        <v>13369</v>
      </c>
      <c r="C4932" s="2">
        <v>46161.489050925898</v>
      </c>
      <c r="D4932" s="1" t="s">
        <v>13370</v>
      </c>
      <c r="E4932" s="1" t="s">
        <v>11540</v>
      </c>
      <c r="F4932" s="2">
        <v>46138.458344907398</v>
      </c>
      <c r="G4932" s="3">
        <v>59.54</v>
      </c>
      <c r="H4932" s="3">
        <v>52.7</v>
      </c>
      <c r="I4932" s="3">
        <v>83.3</v>
      </c>
      <c r="J4932" s="3">
        <v>56.65</v>
      </c>
      <c r="K4932" s="3">
        <v>59.23</v>
      </c>
      <c r="L4932"/>
      <c r="M4932"/>
      <c r="N4932"/>
      <c r="O4932"/>
      <c r="P4932"/>
      <c r="Q4932"/>
      <c r="R4932"/>
      <c r="S4932"/>
      <c r="T4932"/>
    </row>
    <row r="4933" spans="1:20" x14ac:dyDescent="0.4">
      <c r="A4933" t="s">
        <v>13371</v>
      </c>
      <c r="B4933" s="1" t="s">
        <v>13372</v>
      </c>
      <c r="C4933" s="2">
        <v>46161.488969907397</v>
      </c>
      <c r="D4933" s="1" t="s">
        <v>13373</v>
      </c>
      <c r="E4933" s="1" t="s">
        <v>11540</v>
      </c>
      <c r="F4933" s="2">
        <v>46138.500011574099</v>
      </c>
      <c r="G4933" s="3">
        <v>63.72</v>
      </c>
      <c r="H4933" s="3">
        <v>53.4</v>
      </c>
      <c r="I4933" s="3">
        <v>88.9</v>
      </c>
      <c r="J4933" s="3">
        <v>57.12</v>
      </c>
      <c r="K4933" s="3">
        <v>61.27</v>
      </c>
      <c r="L4933"/>
      <c r="M4933"/>
      <c r="N4933"/>
      <c r="O4933"/>
      <c r="P4933"/>
      <c r="Q4933"/>
      <c r="R4933"/>
      <c r="S4933"/>
      <c r="T4933"/>
    </row>
    <row r="4934" spans="1:20" x14ac:dyDescent="0.4">
      <c r="A4934" t="s">
        <v>13374</v>
      </c>
      <c r="B4934" s="1" t="s">
        <v>13375</v>
      </c>
      <c r="C4934" s="2">
        <v>46161.488958333299</v>
      </c>
      <c r="D4934" s="1" t="s">
        <v>13376</v>
      </c>
      <c r="E4934" s="1" t="s">
        <v>11540</v>
      </c>
      <c r="F4934" s="2">
        <v>46138.541678240697</v>
      </c>
      <c r="G4934" s="3">
        <v>58.74</v>
      </c>
      <c r="H4934" s="3">
        <v>54.4</v>
      </c>
      <c r="I4934" s="3">
        <v>75.7</v>
      </c>
      <c r="J4934" s="3">
        <v>57.2</v>
      </c>
      <c r="K4934" s="3">
        <v>59.48</v>
      </c>
      <c r="L4934"/>
      <c r="M4934"/>
      <c r="N4934"/>
      <c r="O4934"/>
      <c r="P4934"/>
      <c r="Q4934"/>
      <c r="R4934"/>
      <c r="S4934"/>
      <c r="T4934"/>
    </row>
    <row r="4935" spans="1:20" x14ac:dyDescent="0.4">
      <c r="A4935" t="s">
        <v>13377</v>
      </c>
      <c r="B4935" s="1" t="s">
        <v>13378</v>
      </c>
      <c r="C4935" s="2">
        <v>46161.488865740699</v>
      </c>
      <c r="D4935" s="1" t="s">
        <v>13379</v>
      </c>
      <c r="E4935" s="1" t="s">
        <v>11540</v>
      </c>
      <c r="F4935" s="2">
        <v>46138.583344907398</v>
      </c>
      <c r="G4935" s="3">
        <v>61.47</v>
      </c>
      <c r="H4935" s="3">
        <v>55</v>
      </c>
      <c r="I4935" s="3">
        <v>85.3</v>
      </c>
      <c r="J4935" s="3">
        <v>57.65</v>
      </c>
      <c r="K4935" s="3">
        <v>61.12</v>
      </c>
      <c r="L4935"/>
      <c r="M4935"/>
      <c r="N4935"/>
      <c r="O4935"/>
      <c r="P4935"/>
      <c r="Q4935"/>
      <c r="R4935"/>
      <c r="S4935"/>
      <c r="T4935"/>
    </row>
    <row r="4936" spans="1:20" x14ac:dyDescent="0.4">
      <c r="A4936" t="s">
        <v>13380</v>
      </c>
      <c r="B4936" s="1" t="s">
        <v>13381</v>
      </c>
      <c r="C4936" s="2">
        <v>46161.489074074103</v>
      </c>
      <c r="D4936" s="1" t="s">
        <v>13382</v>
      </c>
      <c r="E4936" s="1" t="s">
        <v>11540</v>
      </c>
      <c r="F4936" s="2">
        <v>46138.625011574099</v>
      </c>
      <c r="G4936" s="3">
        <v>61.74</v>
      </c>
      <c r="H4936" s="3">
        <v>54</v>
      </c>
      <c r="I4936" s="3">
        <v>83.9</v>
      </c>
      <c r="J4936" s="3">
        <v>57.02</v>
      </c>
      <c r="K4936" s="3">
        <v>60.45</v>
      </c>
      <c r="L4936"/>
      <c r="M4936"/>
      <c r="N4936"/>
      <c r="O4936"/>
      <c r="P4936"/>
      <c r="Q4936"/>
      <c r="R4936"/>
      <c r="S4936"/>
      <c r="T4936"/>
    </row>
    <row r="4937" spans="1:20" x14ac:dyDescent="0.4">
      <c r="A4937" t="s">
        <v>13383</v>
      </c>
      <c r="B4937" s="1" t="s">
        <v>13384</v>
      </c>
      <c r="C4937" s="2">
        <v>46161.489050925898</v>
      </c>
      <c r="D4937" s="1" t="s">
        <v>13385</v>
      </c>
      <c r="E4937" s="1" t="s">
        <v>11540</v>
      </c>
      <c r="F4937" s="2">
        <v>46138.666678240697</v>
      </c>
      <c r="G4937" s="3">
        <v>63.51</v>
      </c>
      <c r="H4937" s="3">
        <v>54.8</v>
      </c>
      <c r="I4937" s="3">
        <v>85.6</v>
      </c>
      <c r="J4937" s="3">
        <v>58.36</v>
      </c>
      <c r="K4937" s="3">
        <v>62.96</v>
      </c>
      <c r="L4937"/>
      <c r="M4937"/>
      <c r="N4937"/>
      <c r="O4937"/>
      <c r="P4937"/>
      <c r="Q4937"/>
      <c r="R4937"/>
      <c r="S4937"/>
      <c r="T4937"/>
    </row>
    <row r="4938" spans="1:20" x14ac:dyDescent="0.4">
      <c r="A4938" t="s">
        <v>13386</v>
      </c>
      <c r="B4938" s="1" t="s">
        <v>13387</v>
      </c>
      <c r="C4938" s="2">
        <v>46161.488738425898</v>
      </c>
      <c r="D4938" s="1" t="s">
        <v>13388</v>
      </c>
      <c r="E4938" s="1" t="s">
        <v>11540</v>
      </c>
      <c r="F4938" s="2">
        <v>46138.708344907398</v>
      </c>
      <c r="G4938" s="3">
        <v>61.35</v>
      </c>
      <c r="H4938" s="3">
        <v>55.3</v>
      </c>
      <c r="I4938" s="3">
        <v>81.400000000000006</v>
      </c>
      <c r="J4938" s="3">
        <v>58.15</v>
      </c>
      <c r="K4938" s="3">
        <v>61.8</v>
      </c>
      <c r="L4938"/>
      <c r="M4938"/>
      <c r="N4938"/>
      <c r="O4938"/>
      <c r="P4938"/>
      <c r="Q4938"/>
      <c r="R4938"/>
      <c r="S4938"/>
      <c r="T4938"/>
    </row>
    <row r="4939" spans="1:20" x14ac:dyDescent="0.4">
      <c r="A4939" t="s">
        <v>13389</v>
      </c>
      <c r="B4939" s="1" t="s">
        <v>13390</v>
      </c>
      <c r="C4939" s="2">
        <v>46161.489155092597</v>
      </c>
      <c r="D4939" s="1" t="s">
        <v>13391</v>
      </c>
      <c r="E4939" s="1" t="s">
        <v>11540</v>
      </c>
      <c r="F4939" s="2">
        <v>46138.750011574099</v>
      </c>
      <c r="G4939" s="3">
        <v>65.08</v>
      </c>
      <c r="H4939" s="3">
        <v>53.5</v>
      </c>
      <c r="I4939" s="3">
        <v>87.9</v>
      </c>
      <c r="J4939" s="3">
        <v>58.06</v>
      </c>
      <c r="K4939" s="3">
        <v>63.34</v>
      </c>
      <c r="L4939"/>
      <c r="M4939"/>
      <c r="N4939"/>
      <c r="O4939"/>
      <c r="P4939"/>
      <c r="Q4939"/>
      <c r="R4939"/>
      <c r="S4939"/>
      <c r="T4939"/>
    </row>
    <row r="4940" spans="1:20" x14ac:dyDescent="0.4">
      <c r="A4940" t="s">
        <v>13392</v>
      </c>
      <c r="B4940" s="1" t="s">
        <v>13393</v>
      </c>
      <c r="C4940" s="2">
        <v>46161.489062499997</v>
      </c>
      <c r="D4940" s="1" t="s">
        <v>13394</v>
      </c>
      <c r="E4940" s="1" t="s">
        <v>11540</v>
      </c>
      <c r="F4940" s="2">
        <v>46138.791678240697</v>
      </c>
      <c r="G4940" s="3">
        <v>60.85</v>
      </c>
      <c r="H4940" s="3">
        <v>54.8</v>
      </c>
      <c r="I4940" s="3">
        <v>88.4</v>
      </c>
      <c r="J4940" s="3">
        <v>57.59</v>
      </c>
      <c r="K4940" s="3">
        <v>59.76</v>
      </c>
      <c r="L4940"/>
      <c r="M4940"/>
      <c r="N4940"/>
      <c r="O4940"/>
      <c r="P4940"/>
      <c r="Q4940"/>
      <c r="R4940"/>
      <c r="S4940"/>
      <c r="T4940"/>
    </row>
    <row r="4941" spans="1:20" x14ac:dyDescent="0.4">
      <c r="A4941" t="s">
        <v>13395</v>
      </c>
      <c r="B4941" s="1" t="s">
        <v>13396</v>
      </c>
      <c r="C4941" s="2">
        <v>46161.488749999997</v>
      </c>
      <c r="D4941" s="1" t="s">
        <v>13397</v>
      </c>
      <c r="E4941" s="1" t="s">
        <v>11540</v>
      </c>
      <c r="F4941" s="2">
        <v>46138.833344907398</v>
      </c>
      <c r="G4941" s="3">
        <v>59.18</v>
      </c>
      <c r="H4941" s="3">
        <v>55.6</v>
      </c>
      <c r="I4941" s="3">
        <v>73.599999999999994</v>
      </c>
      <c r="J4941" s="3">
        <v>58.1</v>
      </c>
      <c r="K4941" s="3">
        <v>59.91</v>
      </c>
      <c r="L4941"/>
      <c r="M4941"/>
      <c r="N4941"/>
      <c r="O4941"/>
      <c r="P4941"/>
      <c r="Q4941"/>
      <c r="R4941"/>
      <c r="S4941"/>
      <c r="T4941"/>
    </row>
    <row r="4942" spans="1:20" x14ac:dyDescent="0.4">
      <c r="A4942" t="s">
        <v>13398</v>
      </c>
      <c r="B4942" s="1" t="s">
        <v>13399</v>
      </c>
      <c r="C4942" s="2">
        <v>46161.488831018498</v>
      </c>
      <c r="D4942" s="1" t="s">
        <v>13400</v>
      </c>
      <c r="E4942" s="1" t="s">
        <v>11540</v>
      </c>
      <c r="F4942" s="2">
        <v>46138.875011574099</v>
      </c>
      <c r="G4942" s="3">
        <v>59.1</v>
      </c>
      <c r="H4942" s="3">
        <v>54.8</v>
      </c>
      <c r="I4942" s="3">
        <v>80.900000000000006</v>
      </c>
      <c r="J4942" s="3">
        <v>57.66</v>
      </c>
      <c r="K4942" s="3">
        <v>59.59</v>
      </c>
      <c r="L4942"/>
      <c r="M4942"/>
      <c r="N4942"/>
      <c r="O4942"/>
      <c r="P4942"/>
      <c r="Q4942"/>
      <c r="R4942"/>
      <c r="S4942"/>
      <c r="T4942"/>
    </row>
    <row r="4943" spans="1:20" x14ac:dyDescent="0.4">
      <c r="A4943" t="s">
        <v>13401</v>
      </c>
      <c r="B4943" s="1" t="s">
        <v>13402</v>
      </c>
      <c r="C4943" s="2">
        <v>46161.489039351902</v>
      </c>
      <c r="D4943" s="1" t="s">
        <v>13403</v>
      </c>
      <c r="E4943" s="1" t="s">
        <v>11540</v>
      </c>
      <c r="F4943" s="2">
        <v>46138.916678240697</v>
      </c>
      <c r="G4943" s="3">
        <v>58.58</v>
      </c>
      <c r="H4943" s="3">
        <v>54.2</v>
      </c>
      <c r="I4943" s="3">
        <v>69.2</v>
      </c>
      <c r="J4943" s="3">
        <v>57.51</v>
      </c>
      <c r="K4943" s="3">
        <v>59.28</v>
      </c>
      <c r="L4943"/>
      <c r="M4943"/>
      <c r="N4943"/>
      <c r="O4943"/>
      <c r="P4943"/>
      <c r="Q4943"/>
      <c r="R4943"/>
      <c r="S4943"/>
      <c r="T4943"/>
    </row>
    <row r="4944" spans="1:20" x14ac:dyDescent="0.4">
      <c r="A4944" t="s">
        <v>13404</v>
      </c>
      <c r="B4944" s="1" t="s">
        <v>13405</v>
      </c>
      <c r="C4944" s="2">
        <v>46161.489201388897</v>
      </c>
      <c r="D4944" s="1" t="s">
        <v>13406</v>
      </c>
      <c r="E4944" s="1" t="s">
        <v>11540</v>
      </c>
      <c r="F4944" s="2">
        <v>46138.958344907398</v>
      </c>
      <c r="G4944" s="3">
        <v>59.17</v>
      </c>
      <c r="H4944" s="3">
        <v>55.1</v>
      </c>
      <c r="I4944" s="3">
        <v>66.7</v>
      </c>
      <c r="J4944" s="3">
        <v>58.11</v>
      </c>
      <c r="K4944" s="3">
        <v>59.96</v>
      </c>
      <c r="L4944"/>
      <c r="M4944"/>
      <c r="N4944"/>
      <c r="O4944"/>
      <c r="P4944"/>
      <c r="Q4944"/>
      <c r="R4944"/>
      <c r="S4944"/>
      <c r="T4944"/>
    </row>
    <row r="4945" spans="1:20" x14ac:dyDescent="0.4">
      <c r="A4945" t="s">
        <v>13407</v>
      </c>
      <c r="B4945" s="1" t="s">
        <v>13408</v>
      </c>
      <c r="C4945" s="2">
        <v>46161.489201388897</v>
      </c>
      <c r="D4945" s="1" t="s">
        <v>13409</v>
      </c>
      <c r="E4945" s="1" t="s">
        <v>11540</v>
      </c>
      <c r="F4945" s="2">
        <v>46139.000011574099</v>
      </c>
      <c r="G4945" s="3">
        <v>58.05</v>
      </c>
      <c r="H4945" s="3">
        <v>52.5</v>
      </c>
      <c r="I4945" s="3">
        <v>67.099999999999994</v>
      </c>
      <c r="J4945" s="3">
        <v>56.65</v>
      </c>
      <c r="K4945" s="3">
        <v>58.92</v>
      </c>
      <c r="L4945"/>
      <c r="M4945"/>
      <c r="N4945"/>
      <c r="O4945"/>
      <c r="P4945"/>
      <c r="Q4945"/>
      <c r="R4945"/>
      <c r="S4945"/>
      <c r="T4945"/>
    </row>
    <row r="4946" spans="1:20" x14ac:dyDescent="0.4">
      <c r="A4946" t="s">
        <v>13410</v>
      </c>
      <c r="B4946" s="1" t="s">
        <v>13411</v>
      </c>
      <c r="C4946" s="2">
        <v>46161.489074074103</v>
      </c>
      <c r="D4946" s="1" t="s">
        <v>13412</v>
      </c>
      <c r="E4946" s="1" t="s">
        <v>11540</v>
      </c>
      <c r="F4946" s="2">
        <v>46139.041678240697</v>
      </c>
      <c r="G4946" s="3">
        <v>55.77</v>
      </c>
      <c r="H4946" s="3">
        <v>49.2</v>
      </c>
      <c r="I4946" s="3">
        <v>66.2</v>
      </c>
      <c r="J4946" s="3">
        <v>54.07</v>
      </c>
      <c r="K4946" s="3">
        <v>56.82</v>
      </c>
      <c r="L4946"/>
      <c r="M4946"/>
      <c r="N4946"/>
      <c r="O4946"/>
      <c r="P4946"/>
      <c r="Q4946"/>
      <c r="R4946"/>
      <c r="S4946"/>
      <c r="T4946"/>
    </row>
    <row r="4947" spans="1:20" x14ac:dyDescent="0.4">
      <c r="A4947" t="s">
        <v>13413</v>
      </c>
      <c r="B4947" s="1" t="s">
        <v>13414</v>
      </c>
      <c r="C4947" s="2">
        <v>46161.488912036999</v>
      </c>
      <c r="D4947" s="1" t="s">
        <v>13415</v>
      </c>
      <c r="E4947" s="1" t="s">
        <v>11540</v>
      </c>
      <c r="F4947" s="2">
        <v>46139.083344907398</v>
      </c>
      <c r="G4947" s="3">
        <v>54.16</v>
      </c>
      <c r="H4947" s="3">
        <v>47.7</v>
      </c>
      <c r="I4947" s="3">
        <v>66.3</v>
      </c>
      <c r="J4947" s="3">
        <v>52.25</v>
      </c>
      <c r="K4947" s="3">
        <v>55.29</v>
      </c>
      <c r="L4947"/>
      <c r="M4947"/>
      <c r="N4947"/>
      <c r="O4947"/>
      <c r="P4947"/>
      <c r="Q4947"/>
      <c r="R4947"/>
      <c r="S4947"/>
      <c r="T4947"/>
    </row>
    <row r="4948" spans="1:20" x14ac:dyDescent="0.4">
      <c r="A4948" t="s">
        <v>13416</v>
      </c>
      <c r="B4948" s="1" t="s">
        <v>13417</v>
      </c>
      <c r="C4948" s="2">
        <v>46161.489178240699</v>
      </c>
      <c r="D4948" s="1" t="s">
        <v>13418</v>
      </c>
      <c r="E4948" s="1" t="s">
        <v>11540</v>
      </c>
      <c r="F4948" s="2">
        <v>46139.125011574099</v>
      </c>
      <c r="G4948" s="3">
        <v>54.34</v>
      </c>
      <c r="H4948" s="3">
        <v>48.2</v>
      </c>
      <c r="I4948" s="3">
        <v>67</v>
      </c>
      <c r="J4948" s="3">
        <v>52.27</v>
      </c>
      <c r="K4948" s="3">
        <v>55.55</v>
      </c>
      <c r="L4948"/>
      <c r="M4948"/>
      <c r="N4948"/>
      <c r="O4948"/>
      <c r="P4948"/>
      <c r="Q4948"/>
      <c r="R4948"/>
      <c r="S4948"/>
      <c r="T4948"/>
    </row>
    <row r="4949" spans="1:20" x14ac:dyDescent="0.4">
      <c r="A4949" t="s">
        <v>13419</v>
      </c>
      <c r="B4949" s="1" t="s">
        <v>13420</v>
      </c>
      <c r="C4949" s="2">
        <v>46161.488969907397</v>
      </c>
      <c r="D4949" s="1" t="s">
        <v>13421</v>
      </c>
      <c r="E4949" s="1" t="s">
        <v>11540</v>
      </c>
      <c r="F4949" s="2">
        <v>46139.166678240697</v>
      </c>
      <c r="G4949" s="3">
        <v>55.12</v>
      </c>
      <c r="H4949" s="3">
        <v>47.3</v>
      </c>
      <c r="I4949" s="3">
        <v>67.3</v>
      </c>
      <c r="J4949" s="3">
        <v>53.25</v>
      </c>
      <c r="K4949" s="3">
        <v>56.22</v>
      </c>
      <c r="L4949"/>
      <c r="M4949"/>
      <c r="N4949"/>
      <c r="O4949"/>
      <c r="P4949"/>
      <c r="Q4949"/>
      <c r="R4949"/>
      <c r="S4949"/>
      <c r="T4949"/>
    </row>
    <row r="4950" spans="1:20" x14ac:dyDescent="0.4">
      <c r="A4950" t="s">
        <v>13422</v>
      </c>
      <c r="B4950" s="1" t="s">
        <v>13423</v>
      </c>
      <c r="C4950" s="2">
        <v>46161.489039351902</v>
      </c>
      <c r="D4950" s="1" t="s">
        <v>13424</v>
      </c>
      <c r="E4950" s="1" t="s">
        <v>11540</v>
      </c>
      <c r="F4950" s="2">
        <v>46139.208344907398</v>
      </c>
      <c r="G4950" s="3">
        <v>58.4</v>
      </c>
      <c r="H4950" s="3">
        <v>51.7</v>
      </c>
      <c r="I4950" s="3">
        <v>79.099999999999994</v>
      </c>
      <c r="J4950" s="3">
        <v>56.2</v>
      </c>
      <c r="K4950" s="3">
        <v>59.03</v>
      </c>
      <c r="L4950"/>
      <c r="M4950"/>
      <c r="N4950"/>
      <c r="O4950"/>
      <c r="P4950"/>
      <c r="Q4950"/>
      <c r="R4950"/>
      <c r="S4950"/>
      <c r="T4950"/>
    </row>
    <row r="4951" spans="1:20" x14ac:dyDescent="0.4">
      <c r="A4951" t="s">
        <v>13425</v>
      </c>
      <c r="B4951" s="1" t="s">
        <v>13426</v>
      </c>
      <c r="C4951" s="2">
        <v>46161.488738425898</v>
      </c>
      <c r="D4951" s="1" t="s">
        <v>13427</v>
      </c>
      <c r="E4951" s="1" t="s">
        <v>11540</v>
      </c>
      <c r="F4951" s="2">
        <v>46139.250011574099</v>
      </c>
      <c r="G4951" s="3">
        <v>59.2</v>
      </c>
      <c r="H4951" s="3">
        <v>53.2</v>
      </c>
      <c r="I4951" s="3">
        <v>80.8</v>
      </c>
      <c r="J4951" s="3">
        <v>57.91</v>
      </c>
      <c r="K4951" s="3">
        <v>59.73</v>
      </c>
      <c r="L4951"/>
      <c r="M4951"/>
      <c r="N4951"/>
      <c r="O4951"/>
      <c r="P4951"/>
      <c r="Q4951"/>
      <c r="R4951"/>
      <c r="S4951"/>
      <c r="T4951"/>
    </row>
    <row r="4952" spans="1:20" x14ac:dyDescent="0.4">
      <c r="A4952" t="s">
        <v>13428</v>
      </c>
      <c r="B4952" s="1" t="s">
        <v>13429</v>
      </c>
      <c r="C4952" s="2">
        <v>46161.489016203697</v>
      </c>
      <c r="D4952" s="1" t="s">
        <v>13430</v>
      </c>
      <c r="E4952" s="1" t="s">
        <v>11540</v>
      </c>
      <c r="F4952" s="2">
        <v>46139.291678240697</v>
      </c>
      <c r="G4952" s="3">
        <v>61.35</v>
      </c>
      <c r="H4952" s="3">
        <v>56.4</v>
      </c>
      <c r="I4952" s="3">
        <v>75.599999999999994</v>
      </c>
      <c r="J4952" s="3">
        <v>59.51</v>
      </c>
      <c r="K4952" s="3">
        <v>62.47</v>
      </c>
      <c r="L4952"/>
      <c r="M4952"/>
      <c r="N4952"/>
      <c r="O4952"/>
      <c r="P4952"/>
      <c r="Q4952"/>
      <c r="R4952"/>
      <c r="S4952"/>
      <c r="T4952"/>
    </row>
    <row r="4953" spans="1:20" x14ac:dyDescent="0.4">
      <c r="A4953" t="s">
        <v>13431</v>
      </c>
      <c r="B4953" s="1" t="s">
        <v>13432</v>
      </c>
      <c r="C4953" s="2">
        <v>46161.489178240699</v>
      </c>
      <c r="D4953" s="1" t="s">
        <v>13433</v>
      </c>
      <c r="E4953" s="1" t="s">
        <v>11540</v>
      </c>
      <c r="F4953" s="2">
        <v>46139.333344907398</v>
      </c>
      <c r="G4953" s="3">
        <v>63.11</v>
      </c>
      <c r="H4953" s="3">
        <v>54.3</v>
      </c>
      <c r="I4953" s="3">
        <v>86.8</v>
      </c>
      <c r="J4953" s="3">
        <v>57.61</v>
      </c>
      <c r="K4953" s="3">
        <v>61.46</v>
      </c>
      <c r="L4953"/>
      <c r="M4953"/>
      <c r="N4953"/>
      <c r="O4953"/>
      <c r="P4953"/>
      <c r="Q4953"/>
      <c r="R4953"/>
      <c r="S4953"/>
      <c r="T4953"/>
    </row>
    <row r="4954" spans="1:20" x14ac:dyDescent="0.4">
      <c r="A4954" t="s">
        <v>13434</v>
      </c>
      <c r="B4954" s="1" t="s">
        <v>13435</v>
      </c>
      <c r="C4954" s="2">
        <v>46161.488958333299</v>
      </c>
      <c r="D4954" s="1" t="s">
        <v>13436</v>
      </c>
      <c r="E4954" s="1" t="s">
        <v>11540</v>
      </c>
      <c r="F4954" s="2">
        <v>46139.375011574099</v>
      </c>
      <c r="G4954" s="3">
        <v>70.14</v>
      </c>
      <c r="H4954" s="3">
        <v>54.3</v>
      </c>
      <c r="I4954" s="3">
        <v>94.6</v>
      </c>
      <c r="J4954" s="3">
        <v>58.57</v>
      </c>
      <c r="K4954" s="3">
        <v>65.2</v>
      </c>
      <c r="L4954"/>
      <c r="M4954"/>
      <c r="N4954"/>
      <c r="O4954"/>
      <c r="P4954"/>
      <c r="Q4954"/>
      <c r="R4954"/>
      <c r="S4954"/>
      <c r="T4954"/>
    </row>
    <row r="4955" spans="1:20" x14ac:dyDescent="0.4">
      <c r="A4955" t="s">
        <v>13437</v>
      </c>
      <c r="B4955" s="1" t="s">
        <v>13438</v>
      </c>
      <c r="C4955" s="2">
        <v>46161.4891319444</v>
      </c>
      <c r="D4955" s="1" t="s">
        <v>13439</v>
      </c>
      <c r="E4955" s="1" t="s">
        <v>11540</v>
      </c>
      <c r="F4955" s="2">
        <v>46139.416678240697</v>
      </c>
      <c r="G4955" s="3">
        <v>64.14</v>
      </c>
      <c r="H4955" s="3">
        <v>53.9</v>
      </c>
      <c r="I4955" s="3">
        <v>81.599999999999994</v>
      </c>
      <c r="J4955" s="3">
        <v>58.95</v>
      </c>
      <c r="K4955" s="3">
        <v>65.73</v>
      </c>
      <c r="L4955"/>
      <c r="M4955"/>
      <c r="N4955"/>
      <c r="O4955"/>
      <c r="P4955"/>
      <c r="Q4955"/>
      <c r="R4955"/>
      <c r="S4955"/>
      <c r="T4955"/>
    </row>
    <row r="4956" spans="1:20" x14ac:dyDescent="0.4">
      <c r="A4956" t="s">
        <v>13440</v>
      </c>
      <c r="B4956" s="1" t="s">
        <v>13441</v>
      </c>
      <c r="C4956" s="2">
        <v>46161.488657407397</v>
      </c>
      <c r="D4956" s="1" t="s">
        <v>13442</v>
      </c>
      <c r="E4956" s="1" t="s">
        <v>11540</v>
      </c>
      <c r="F4956" s="2">
        <v>46139.458344907398</v>
      </c>
      <c r="G4956" s="3">
        <v>61.85</v>
      </c>
      <c r="H4956" s="3">
        <v>53.9</v>
      </c>
      <c r="I4956" s="3">
        <v>80.7</v>
      </c>
      <c r="J4956" s="3">
        <v>57.71</v>
      </c>
      <c r="K4956" s="3">
        <v>62.58</v>
      </c>
      <c r="L4956"/>
      <c r="M4956"/>
      <c r="N4956"/>
      <c r="O4956"/>
      <c r="P4956"/>
      <c r="Q4956"/>
      <c r="R4956"/>
      <c r="S4956"/>
      <c r="T4956"/>
    </row>
    <row r="4957" spans="1:20" x14ac:dyDescent="0.4">
      <c r="A4957" t="s">
        <v>13443</v>
      </c>
      <c r="B4957" s="1" t="s">
        <v>13444</v>
      </c>
      <c r="C4957" s="2">
        <v>46161.489178240699</v>
      </c>
      <c r="D4957" s="1" t="s">
        <v>13445</v>
      </c>
      <c r="E4957" s="1" t="s">
        <v>11540</v>
      </c>
      <c r="F4957" s="2">
        <v>46139.500011574099</v>
      </c>
      <c r="G4957" s="3">
        <v>70.5</v>
      </c>
      <c r="H4957" s="3">
        <v>55.1</v>
      </c>
      <c r="I4957" s="3">
        <v>85.7</v>
      </c>
      <c r="J4957" s="3">
        <v>62.85</v>
      </c>
      <c r="K4957" s="3">
        <v>72.540000000000006</v>
      </c>
      <c r="L4957"/>
      <c r="M4957"/>
      <c r="N4957"/>
      <c r="O4957"/>
      <c r="P4957"/>
      <c r="Q4957"/>
      <c r="R4957"/>
      <c r="S4957"/>
      <c r="T4957"/>
    </row>
    <row r="4958" spans="1:20" x14ac:dyDescent="0.4">
      <c r="A4958" t="s">
        <v>13446</v>
      </c>
      <c r="B4958" s="1" t="s">
        <v>13447</v>
      </c>
      <c r="C4958" s="2">
        <v>46161.489178240699</v>
      </c>
      <c r="D4958" s="1" t="s">
        <v>13448</v>
      </c>
      <c r="E4958" s="1" t="s">
        <v>11540</v>
      </c>
      <c r="F4958" s="2">
        <v>46139.541678240697</v>
      </c>
      <c r="G4958" s="3">
        <v>68.55</v>
      </c>
      <c r="H4958" s="3">
        <v>53.9</v>
      </c>
      <c r="I4958" s="3">
        <v>89.1</v>
      </c>
      <c r="J4958" s="3">
        <v>60.84</v>
      </c>
      <c r="K4958" s="3">
        <v>69.55</v>
      </c>
      <c r="L4958"/>
      <c r="M4958"/>
      <c r="N4958"/>
      <c r="O4958"/>
      <c r="P4958"/>
      <c r="Q4958"/>
      <c r="R4958"/>
      <c r="S4958"/>
      <c r="T4958"/>
    </row>
    <row r="4959" spans="1:20" x14ac:dyDescent="0.4">
      <c r="A4959" t="s">
        <v>13449</v>
      </c>
      <c r="B4959" s="1" t="s">
        <v>13450</v>
      </c>
      <c r="C4959" s="2">
        <v>46161.488807870403</v>
      </c>
      <c r="D4959" s="1" t="s">
        <v>13451</v>
      </c>
      <c r="E4959" s="1" t="s">
        <v>11540</v>
      </c>
      <c r="F4959" s="2">
        <v>46139.583344907398</v>
      </c>
      <c r="G4959" s="3">
        <v>67.900000000000006</v>
      </c>
      <c r="H4959" s="3">
        <v>53.4</v>
      </c>
      <c r="I4959" s="3">
        <v>86.9</v>
      </c>
      <c r="J4959" s="3">
        <v>58.8</v>
      </c>
      <c r="K4959" s="3">
        <v>66.849999999999994</v>
      </c>
      <c r="L4959"/>
      <c r="M4959"/>
      <c r="N4959"/>
      <c r="O4959"/>
      <c r="P4959"/>
      <c r="Q4959"/>
      <c r="R4959"/>
      <c r="S4959"/>
      <c r="T4959"/>
    </row>
    <row r="4960" spans="1:20" x14ac:dyDescent="0.4">
      <c r="A4960" t="s">
        <v>13452</v>
      </c>
      <c r="B4960" s="1" t="s">
        <v>13453</v>
      </c>
      <c r="C4960" s="2">
        <v>46161.488842592596</v>
      </c>
      <c r="D4960" s="1" t="s">
        <v>13454</v>
      </c>
      <c r="E4960" s="1" t="s">
        <v>11540</v>
      </c>
      <c r="F4960" s="2">
        <v>46139.625011574099</v>
      </c>
      <c r="G4960" s="3">
        <v>67.959999999999994</v>
      </c>
      <c r="H4960" s="3">
        <v>55.3</v>
      </c>
      <c r="I4960" s="3">
        <v>83.8</v>
      </c>
      <c r="J4960" s="3">
        <v>61.2</v>
      </c>
      <c r="K4960" s="3">
        <v>69.989999999999995</v>
      </c>
      <c r="L4960"/>
      <c r="M4960"/>
      <c r="N4960"/>
      <c r="O4960"/>
      <c r="P4960"/>
      <c r="Q4960"/>
      <c r="R4960"/>
      <c r="S4960"/>
      <c r="T4960"/>
    </row>
    <row r="4961" spans="1:20" x14ac:dyDescent="0.4">
      <c r="A4961" t="s">
        <v>13455</v>
      </c>
      <c r="B4961" s="1" t="s">
        <v>13456</v>
      </c>
      <c r="C4961" s="2">
        <v>46161.488912036999</v>
      </c>
      <c r="D4961" s="1" t="s">
        <v>13457</v>
      </c>
      <c r="E4961" s="1" t="s">
        <v>11540</v>
      </c>
      <c r="F4961" s="2">
        <v>46139.666678240697</v>
      </c>
      <c r="G4961" s="3">
        <v>68.86</v>
      </c>
      <c r="H4961" s="3">
        <v>54.6</v>
      </c>
      <c r="I4961" s="3">
        <v>86.2</v>
      </c>
      <c r="J4961" s="3">
        <v>62.21</v>
      </c>
      <c r="K4961" s="3">
        <v>70.11</v>
      </c>
      <c r="L4961"/>
      <c r="M4961"/>
      <c r="N4961"/>
      <c r="O4961"/>
      <c r="P4961"/>
      <c r="Q4961"/>
      <c r="R4961"/>
      <c r="S4961"/>
      <c r="T4961"/>
    </row>
    <row r="4962" spans="1:20" x14ac:dyDescent="0.4">
      <c r="A4962" t="s">
        <v>13458</v>
      </c>
      <c r="B4962" s="1" t="s">
        <v>13459</v>
      </c>
      <c r="C4962" s="2">
        <v>46161.488946759302</v>
      </c>
      <c r="D4962" s="1" t="s">
        <v>13460</v>
      </c>
      <c r="E4962" s="1" t="s">
        <v>11540</v>
      </c>
      <c r="F4962" s="2">
        <v>46139.708344907398</v>
      </c>
      <c r="G4962" s="3">
        <v>67.900000000000006</v>
      </c>
      <c r="H4962" s="3">
        <v>56.9</v>
      </c>
      <c r="I4962" s="3">
        <v>91.3</v>
      </c>
      <c r="J4962" s="3">
        <v>62.05</v>
      </c>
      <c r="K4962" s="3">
        <v>69.849999999999994</v>
      </c>
      <c r="L4962"/>
      <c r="M4962"/>
      <c r="N4962"/>
      <c r="O4962"/>
      <c r="P4962"/>
      <c r="Q4962"/>
      <c r="R4962"/>
      <c r="S4962"/>
      <c r="T4962"/>
    </row>
    <row r="4963" spans="1:20" x14ac:dyDescent="0.4">
      <c r="A4963" t="s">
        <v>13461</v>
      </c>
      <c r="B4963" s="1" t="s">
        <v>13462</v>
      </c>
      <c r="C4963" s="2">
        <v>46161.489178240699</v>
      </c>
      <c r="D4963" s="1" t="s">
        <v>13463</v>
      </c>
      <c r="E4963" s="1" t="s">
        <v>11540</v>
      </c>
      <c r="F4963" s="2">
        <v>46139.750011574099</v>
      </c>
      <c r="G4963" s="3">
        <v>63.25</v>
      </c>
      <c r="H4963" s="3">
        <v>52.2</v>
      </c>
      <c r="I4963" s="3">
        <v>88.4</v>
      </c>
      <c r="J4963" s="3">
        <v>57.25</v>
      </c>
      <c r="K4963" s="3">
        <v>62.34</v>
      </c>
      <c r="L4963"/>
      <c r="M4963"/>
      <c r="N4963"/>
      <c r="O4963"/>
      <c r="P4963"/>
      <c r="Q4963"/>
      <c r="R4963"/>
      <c r="S4963"/>
      <c r="T4963"/>
    </row>
    <row r="4964" spans="1:20" x14ac:dyDescent="0.4">
      <c r="A4964" t="s">
        <v>13464</v>
      </c>
      <c r="B4964" s="1" t="s">
        <v>13465</v>
      </c>
      <c r="C4964" s="2">
        <v>46161.488993055602</v>
      </c>
      <c r="D4964" s="1" t="s">
        <v>13466</v>
      </c>
      <c r="E4964" s="1" t="s">
        <v>11540</v>
      </c>
      <c r="F4964" s="2">
        <v>46139.791678240697</v>
      </c>
      <c r="G4964" s="3">
        <v>60.35</v>
      </c>
      <c r="H4964" s="3">
        <v>53.2</v>
      </c>
      <c r="I4964" s="3">
        <v>78.599999999999994</v>
      </c>
      <c r="J4964" s="3">
        <v>57.46</v>
      </c>
      <c r="K4964" s="3">
        <v>61.53</v>
      </c>
      <c r="L4964"/>
      <c r="M4964"/>
      <c r="N4964"/>
      <c r="O4964"/>
      <c r="P4964"/>
      <c r="Q4964"/>
      <c r="R4964"/>
      <c r="S4964"/>
      <c r="T4964"/>
    </row>
    <row r="4965" spans="1:20" x14ac:dyDescent="0.4">
      <c r="A4965" t="s">
        <v>13467</v>
      </c>
      <c r="B4965" s="1" t="s">
        <v>13468</v>
      </c>
      <c r="C4965" s="2">
        <v>46161.489074074103</v>
      </c>
      <c r="D4965" s="1" t="s">
        <v>13469</v>
      </c>
      <c r="E4965" s="1" t="s">
        <v>11540</v>
      </c>
      <c r="F4965" s="2">
        <v>46139.833344907398</v>
      </c>
      <c r="G4965" s="3">
        <v>54.68</v>
      </c>
      <c r="H4965" s="3">
        <v>50.3</v>
      </c>
      <c r="I4965" s="3">
        <v>71.8</v>
      </c>
      <c r="J4965" s="3">
        <v>53.05</v>
      </c>
      <c r="K4965" s="3">
        <v>55.75</v>
      </c>
      <c r="L4965"/>
      <c r="M4965"/>
      <c r="N4965"/>
      <c r="O4965"/>
      <c r="P4965"/>
      <c r="Q4965"/>
      <c r="R4965"/>
      <c r="S4965"/>
      <c r="T4965"/>
    </row>
    <row r="4966" spans="1:20" x14ac:dyDescent="0.4">
      <c r="A4966" t="s">
        <v>13470</v>
      </c>
      <c r="B4966" s="1" t="s">
        <v>13471</v>
      </c>
      <c r="C4966" s="2">
        <v>46161.488645833299</v>
      </c>
      <c r="D4966" s="1" t="s">
        <v>13472</v>
      </c>
      <c r="E4966" s="1" t="s">
        <v>11540</v>
      </c>
      <c r="F4966" s="2">
        <v>46139.875011574099</v>
      </c>
      <c r="G4966" s="3">
        <v>55.19</v>
      </c>
      <c r="H4966" s="3">
        <v>49.8</v>
      </c>
      <c r="I4966" s="3">
        <v>66.3</v>
      </c>
      <c r="J4966" s="3">
        <v>53.34</v>
      </c>
      <c r="K4966" s="3">
        <v>56.45</v>
      </c>
      <c r="L4966"/>
      <c r="M4966"/>
      <c r="N4966"/>
      <c r="O4966"/>
      <c r="P4966"/>
      <c r="Q4966"/>
      <c r="R4966"/>
      <c r="S4966"/>
      <c r="T4966"/>
    </row>
    <row r="4967" spans="1:20" x14ac:dyDescent="0.4">
      <c r="A4967" t="s">
        <v>13473</v>
      </c>
      <c r="B4967" s="1" t="s">
        <v>13474</v>
      </c>
      <c r="C4967" s="2">
        <v>46161.488807870403</v>
      </c>
      <c r="D4967" s="1" t="s">
        <v>13475</v>
      </c>
      <c r="E4967" s="1" t="s">
        <v>11540</v>
      </c>
      <c r="F4967" s="2">
        <v>46139.916678240697</v>
      </c>
      <c r="G4967" s="3">
        <v>53.95</v>
      </c>
      <c r="H4967" s="3">
        <v>48.4</v>
      </c>
      <c r="I4967" s="3">
        <v>64.599999999999994</v>
      </c>
      <c r="J4967" s="3">
        <v>52.12</v>
      </c>
      <c r="K4967" s="3">
        <v>55.13</v>
      </c>
      <c r="L4967"/>
      <c r="M4967"/>
      <c r="N4967"/>
      <c r="O4967"/>
      <c r="P4967"/>
      <c r="Q4967"/>
      <c r="R4967"/>
      <c r="S4967"/>
      <c r="T4967"/>
    </row>
    <row r="4968" spans="1:20" x14ac:dyDescent="0.4">
      <c r="A4968" t="s">
        <v>13476</v>
      </c>
      <c r="B4968" s="1" t="s">
        <v>13477</v>
      </c>
      <c r="C4968" s="2">
        <v>46161.489074074103</v>
      </c>
      <c r="D4968" s="1" t="s">
        <v>13478</v>
      </c>
      <c r="E4968" s="1" t="s">
        <v>11540</v>
      </c>
      <c r="F4968" s="2">
        <v>46139.958344907398</v>
      </c>
      <c r="G4968" s="3">
        <v>51.61</v>
      </c>
      <c r="H4968" s="3">
        <v>44.9</v>
      </c>
      <c r="I4968" s="3">
        <v>65.900000000000006</v>
      </c>
      <c r="J4968" s="3">
        <v>49.77</v>
      </c>
      <c r="K4968" s="3">
        <v>52.29</v>
      </c>
      <c r="L4968"/>
      <c r="M4968"/>
      <c r="N4968"/>
      <c r="O4968"/>
      <c r="P4968"/>
      <c r="Q4968"/>
      <c r="R4968"/>
      <c r="S4968"/>
      <c r="T4968"/>
    </row>
    <row r="4969" spans="1:20" x14ac:dyDescent="0.4">
      <c r="A4969" t="s">
        <v>13479</v>
      </c>
      <c r="B4969" s="1" t="s">
        <v>13480</v>
      </c>
      <c r="C4969" s="2">
        <v>46161.488668981503</v>
      </c>
      <c r="D4969" s="1" t="s">
        <v>13481</v>
      </c>
      <c r="E4969" s="1" t="s">
        <v>11540</v>
      </c>
      <c r="F4969" s="2">
        <v>46140.000011574099</v>
      </c>
      <c r="G4969" s="3">
        <v>50.89</v>
      </c>
      <c r="H4969" s="3">
        <v>45.4</v>
      </c>
      <c r="I4969" s="3">
        <v>67.2</v>
      </c>
      <c r="J4969" s="3">
        <v>49.3</v>
      </c>
      <c r="K4969" s="3">
        <v>51.86</v>
      </c>
      <c r="L4969"/>
      <c r="M4969"/>
      <c r="N4969"/>
      <c r="O4969"/>
      <c r="P4969"/>
      <c r="Q4969"/>
      <c r="R4969"/>
      <c r="S4969"/>
      <c r="T4969"/>
    </row>
    <row r="4970" spans="1:20" x14ac:dyDescent="0.4">
      <c r="A4970" t="s">
        <v>13482</v>
      </c>
      <c r="B4970" s="1" t="s">
        <v>13483</v>
      </c>
      <c r="C4970" s="2">
        <v>46161.489120370403</v>
      </c>
      <c r="D4970" s="1" t="s">
        <v>13484</v>
      </c>
      <c r="E4970" s="1" t="s">
        <v>11540</v>
      </c>
      <c r="F4970" s="2">
        <v>46140.041678240697</v>
      </c>
      <c r="G4970" s="3">
        <v>50.18</v>
      </c>
      <c r="H4970" s="3">
        <v>44.9</v>
      </c>
      <c r="I4970" s="3">
        <v>64.2</v>
      </c>
      <c r="J4970" s="3">
        <v>48.4</v>
      </c>
      <c r="K4970" s="3">
        <v>51.41</v>
      </c>
      <c r="L4970"/>
      <c r="M4970"/>
      <c r="N4970"/>
      <c r="O4970"/>
      <c r="P4970"/>
      <c r="Q4970"/>
      <c r="R4970"/>
      <c r="S4970"/>
      <c r="T4970"/>
    </row>
    <row r="4971" spans="1:20" x14ac:dyDescent="0.4">
      <c r="A4971" t="s">
        <v>13485</v>
      </c>
      <c r="B4971" s="1" t="s">
        <v>13486</v>
      </c>
      <c r="C4971" s="2">
        <v>46161.488634259302</v>
      </c>
      <c r="D4971" s="1" t="s">
        <v>13487</v>
      </c>
      <c r="E4971" s="1" t="s">
        <v>11540</v>
      </c>
      <c r="F4971" s="2">
        <v>46140.083344907398</v>
      </c>
      <c r="G4971" s="3">
        <v>49.32</v>
      </c>
      <c r="H4971" s="3">
        <v>43.5</v>
      </c>
      <c r="I4971" s="3">
        <v>63.1</v>
      </c>
      <c r="J4971" s="3">
        <v>47.26</v>
      </c>
      <c r="K4971" s="3">
        <v>50.73</v>
      </c>
      <c r="L4971"/>
      <c r="M4971"/>
      <c r="N4971"/>
      <c r="O4971"/>
      <c r="P4971"/>
      <c r="Q4971"/>
      <c r="R4971"/>
      <c r="S4971"/>
      <c r="T4971"/>
    </row>
    <row r="4972" spans="1:20" x14ac:dyDescent="0.4">
      <c r="A4972" t="s">
        <v>13488</v>
      </c>
      <c r="B4972" s="1" t="s">
        <v>13489</v>
      </c>
      <c r="C4972" s="2">
        <v>46161.488738425898</v>
      </c>
      <c r="D4972" s="1" t="s">
        <v>13490</v>
      </c>
      <c r="E4972" s="1" t="s">
        <v>11540</v>
      </c>
      <c r="F4972" s="2">
        <v>46140.125011574099</v>
      </c>
      <c r="G4972" s="3">
        <v>49.48</v>
      </c>
      <c r="H4972" s="3">
        <v>43.4</v>
      </c>
      <c r="I4972" s="3">
        <v>62.2</v>
      </c>
      <c r="J4972" s="3">
        <v>46.71</v>
      </c>
      <c r="K4972" s="3">
        <v>51.08</v>
      </c>
      <c r="L4972"/>
      <c r="M4972"/>
      <c r="N4972"/>
      <c r="O4972"/>
      <c r="P4972"/>
      <c r="Q4972"/>
      <c r="R4972"/>
      <c r="S4972"/>
      <c r="T4972"/>
    </row>
    <row r="4973" spans="1:20" x14ac:dyDescent="0.4">
      <c r="A4973" t="s">
        <v>13491</v>
      </c>
      <c r="B4973" s="1" t="s">
        <v>13492</v>
      </c>
      <c r="C4973" s="2">
        <v>46161.489201388897</v>
      </c>
      <c r="D4973" s="1" t="s">
        <v>13493</v>
      </c>
      <c r="E4973" s="1" t="s">
        <v>11540</v>
      </c>
      <c r="F4973" s="2">
        <v>46140.166678240697</v>
      </c>
      <c r="G4973" s="3">
        <v>50.16</v>
      </c>
      <c r="H4973" s="3">
        <v>42.4</v>
      </c>
      <c r="I4973" s="3">
        <v>63.7</v>
      </c>
      <c r="J4973" s="3">
        <v>47.81</v>
      </c>
      <c r="K4973" s="3">
        <v>51.64</v>
      </c>
      <c r="L4973"/>
      <c r="M4973"/>
      <c r="N4973"/>
      <c r="O4973"/>
      <c r="P4973"/>
      <c r="Q4973"/>
      <c r="R4973"/>
      <c r="S4973"/>
      <c r="T4973"/>
    </row>
    <row r="4974" spans="1:20" x14ac:dyDescent="0.4">
      <c r="A4974" t="s">
        <v>13494</v>
      </c>
      <c r="B4974" s="1" t="s">
        <v>13495</v>
      </c>
      <c r="C4974" s="2">
        <v>46161.488749999997</v>
      </c>
      <c r="D4974" s="1" t="s">
        <v>13496</v>
      </c>
      <c r="E4974" s="1" t="s">
        <v>11540</v>
      </c>
      <c r="F4974" s="2">
        <v>46140.208344907398</v>
      </c>
      <c r="G4974" s="3">
        <v>52.27</v>
      </c>
      <c r="H4974" s="3">
        <v>46.9</v>
      </c>
      <c r="I4974" s="3">
        <v>63.4</v>
      </c>
      <c r="J4974" s="3">
        <v>50.25</v>
      </c>
      <c r="K4974" s="3">
        <v>53.52</v>
      </c>
      <c r="L4974"/>
      <c r="M4974"/>
      <c r="N4974"/>
      <c r="O4974"/>
      <c r="P4974"/>
      <c r="Q4974"/>
      <c r="R4974"/>
      <c r="S4974"/>
      <c r="T4974"/>
    </row>
    <row r="4975" spans="1:20" x14ac:dyDescent="0.4">
      <c r="A4975" t="s">
        <v>13497</v>
      </c>
      <c r="B4975" s="1" t="s">
        <v>13498</v>
      </c>
      <c r="C4975" s="2">
        <v>46161.489155092597</v>
      </c>
      <c r="D4975" s="1" t="s">
        <v>13499</v>
      </c>
      <c r="E4975" s="1" t="s">
        <v>11540</v>
      </c>
      <c r="F4975" s="2">
        <v>46140.250011574099</v>
      </c>
      <c r="G4975" s="3">
        <v>56.52</v>
      </c>
      <c r="H4975" s="3">
        <v>50.9</v>
      </c>
      <c r="I4975" s="3">
        <v>77.7</v>
      </c>
      <c r="J4975" s="3">
        <v>54.77</v>
      </c>
      <c r="K4975" s="3">
        <v>57.43</v>
      </c>
      <c r="L4975"/>
      <c r="M4975"/>
      <c r="N4975"/>
      <c r="O4975"/>
      <c r="P4975"/>
      <c r="Q4975"/>
      <c r="R4975"/>
      <c r="S4975"/>
      <c r="T4975"/>
    </row>
    <row r="4976" spans="1:20" x14ac:dyDescent="0.4">
      <c r="A4976" t="s">
        <v>13500</v>
      </c>
      <c r="B4976" s="1" t="s">
        <v>13501</v>
      </c>
      <c r="C4976" s="2">
        <v>46161.489201388897</v>
      </c>
      <c r="D4976" s="1" t="s">
        <v>13502</v>
      </c>
      <c r="E4976" s="1" t="s">
        <v>11540</v>
      </c>
      <c r="F4976" s="2">
        <v>46140.291678240697</v>
      </c>
      <c r="G4976" s="3">
        <v>59.5</v>
      </c>
      <c r="H4976" s="3">
        <v>53.7</v>
      </c>
      <c r="I4976" s="3">
        <v>76.3</v>
      </c>
      <c r="J4976" s="3">
        <v>56.47</v>
      </c>
      <c r="K4976" s="3">
        <v>60.9</v>
      </c>
      <c r="L4976"/>
      <c r="M4976"/>
      <c r="N4976"/>
      <c r="O4976"/>
      <c r="P4976"/>
      <c r="Q4976"/>
      <c r="R4976"/>
      <c r="S4976"/>
      <c r="T4976"/>
    </row>
    <row r="4977" spans="1:20" x14ac:dyDescent="0.4">
      <c r="A4977" t="s">
        <v>13503</v>
      </c>
      <c r="B4977" s="1" t="s">
        <v>13504</v>
      </c>
      <c r="C4977" s="2">
        <v>46161.488819444399</v>
      </c>
      <c r="D4977" s="1" t="s">
        <v>13505</v>
      </c>
      <c r="E4977" s="1" t="s">
        <v>11540</v>
      </c>
      <c r="F4977" s="2">
        <v>46140.333344907398</v>
      </c>
      <c r="G4977" s="3">
        <v>60.52</v>
      </c>
      <c r="H4977" s="3">
        <v>53</v>
      </c>
      <c r="I4977" s="3">
        <v>82</v>
      </c>
      <c r="J4977" s="3">
        <v>55.74</v>
      </c>
      <c r="K4977" s="3">
        <v>60.41</v>
      </c>
      <c r="L4977"/>
      <c r="M4977"/>
      <c r="N4977"/>
      <c r="O4977"/>
      <c r="P4977"/>
      <c r="Q4977"/>
      <c r="R4977"/>
      <c r="S4977"/>
      <c r="T4977"/>
    </row>
    <row r="4978" spans="1:20" x14ac:dyDescent="0.4">
      <c r="A4978" t="s">
        <v>13506</v>
      </c>
      <c r="B4978" s="1" t="s">
        <v>13507</v>
      </c>
      <c r="C4978" s="2">
        <v>46161.488900463002</v>
      </c>
      <c r="D4978" s="1" t="s">
        <v>13508</v>
      </c>
      <c r="E4978" s="1" t="s">
        <v>11540</v>
      </c>
      <c r="F4978" s="2">
        <v>46140.375011574099</v>
      </c>
      <c r="G4978" s="3">
        <v>68.63</v>
      </c>
      <c r="H4978" s="3">
        <v>54.3</v>
      </c>
      <c r="I4978" s="3">
        <v>83.8</v>
      </c>
      <c r="J4978" s="3">
        <v>61.78</v>
      </c>
      <c r="K4978" s="3">
        <v>68.790000000000006</v>
      </c>
      <c r="L4978"/>
      <c r="M4978"/>
      <c r="N4978"/>
      <c r="O4978"/>
      <c r="P4978"/>
      <c r="Q4978"/>
      <c r="R4978"/>
      <c r="S4978"/>
      <c r="T4978"/>
    </row>
    <row r="4979" spans="1:20" x14ac:dyDescent="0.4">
      <c r="A4979" t="s">
        <v>13509</v>
      </c>
      <c r="B4979" s="1" t="s">
        <v>13510</v>
      </c>
      <c r="C4979" s="2">
        <v>46161.489050925898</v>
      </c>
      <c r="D4979" s="1" t="s">
        <v>13511</v>
      </c>
      <c r="E4979" s="1" t="s">
        <v>11540</v>
      </c>
      <c r="F4979" s="2">
        <v>46140.416678240697</v>
      </c>
      <c r="G4979" s="3">
        <v>69.88</v>
      </c>
      <c r="H4979" s="3">
        <v>57</v>
      </c>
      <c r="I4979" s="3">
        <v>86.3</v>
      </c>
      <c r="J4979" s="3">
        <v>62.92</v>
      </c>
      <c r="K4979" s="3">
        <v>71.709999999999994</v>
      </c>
      <c r="L4979"/>
      <c r="M4979"/>
      <c r="N4979"/>
      <c r="O4979"/>
      <c r="P4979"/>
      <c r="Q4979"/>
      <c r="R4979"/>
      <c r="S4979"/>
      <c r="T4979"/>
    </row>
    <row r="4980" spans="1:20" x14ac:dyDescent="0.4">
      <c r="A4980" t="s">
        <v>13512</v>
      </c>
      <c r="B4980" s="1" t="s">
        <v>13513</v>
      </c>
      <c r="C4980" s="2">
        <v>46161.488807870403</v>
      </c>
      <c r="D4980" s="1" t="s">
        <v>13514</v>
      </c>
      <c r="E4980" s="1" t="s">
        <v>11540</v>
      </c>
      <c r="F4980" s="2">
        <v>46140.458344907398</v>
      </c>
      <c r="G4980" s="3">
        <v>66.11</v>
      </c>
      <c r="H4980" s="3">
        <v>54.2</v>
      </c>
      <c r="I4980" s="3">
        <v>85.1</v>
      </c>
      <c r="J4980" s="3">
        <v>59.3</v>
      </c>
      <c r="K4980" s="3">
        <v>66.09</v>
      </c>
      <c r="L4980"/>
      <c r="M4980"/>
      <c r="N4980"/>
      <c r="O4980"/>
      <c r="P4980"/>
      <c r="Q4980"/>
      <c r="R4980"/>
      <c r="S4980"/>
      <c r="T4980"/>
    </row>
    <row r="4981" spans="1:20" x14ac:dyDescent="0.4">
      <c r="A4981" t="s">
        <v>13515</v>
      </c>
      <c r="B4981" s="1" t="s">
        <v>13516</v>
      </c>
      <c r="C4981" s="2">
        <v>46161.489027777803</v>
      </c>
      <c r="D4981" s="1" t="s">
        <v>13517</v>
      </c>
      <c r="E4981" s="1" t="s">
        <v>11540</v>
      </c>
      <c r="F4981" s="2">
        <v>46140.500011574099</v>
      </c>
      <c r="G4981" s="3">
        <v>70.75</v>
      </c>
      <c r="H4981" s="3">
        <v>57.1</v>
      </c>
      <c r="I4981" s="3">
        <v>87</v>
      </c>
      <c r="J4981" s="3">
        <v>64.19</v>
      </c>
      <c r="K4981" s="3">
        <v>72.92</v>
      </c>
      <c r="L4981"/>
      <c r="M4981"/>
      <c r="N4981"/>
      <c r="O4981"/>
      <c r="P4981"/>
      <c r="Q4981"/>
      <c r="R4981"/>
      <c r="S4981"/>
      <c r="T4981"/>
    </row>
    <row r="4982" spans="1:20" x14ac:dyDescent="0.4">
      <c r="A4982" t="s">
        <v>13518</v>
      </c>
      <c r="B4982" s="1" t="s">
        <v>13519</v>
      </c>
      <c r="C4982" s="2">
        <v>46161.489039351902</v>
      </c>
      <c r="D4982" s="1" t="s">
        <v>13520</v>
      </c>
      <c r="E4982" s="1" t="s">
        <v>11540</v>
      </c>
      <c r="F4982" s="2">
        <v>46140.541678240697</v>
      </c>
      <c r="G4982" s="3">
        <v>76.77</v>
      </c>
      <c r="H4982" s="3">
        <v>55.6</v>
      </c>
      <c r="I4982" s="3">
        <v>103.6</v>
      </c>
      <c r="J4982" s="3">
        <v>63.43</v>
      </c>
      <c r="K4982" s="3">
        <v>72.75</v>
      </c>
      <c r="L4982"/>
      <c r="M4982"/>
      <c r="N4982"/>
      <c r="O4982"/>
      <c r="P4982"/>
      <c r="Q4982"/>
      <c r="R4982"/>
      <c r="S4982"/>
      <c r="T4982"/>
    </row>
    <row r="4983" spans="1:20" x14ac:dyDescent="0.4">
      <c r="A4983" t="s">
        <v>13521</v>
      </c>
      <c r="B4983" s="1" t="s">
        <v>13522</v>
      </c>
      <c r="C4983" s="2">
        <v>46161.489108796297</v>
      </c>
      <c r="D4983" s="1" t="s">
        <v>13523</v>
      </c>
      <c r="E4983" s="1" t="s">
        <v>11540</v>
      </c>
      <c r="F4983" s="2">
        <v>46140.583344907398</v>
      </c>
      <c r="G4983" s="3">
        <v>66.34</v>
      </c>
      <c r="H4983" s="3">
        <v>54.7</v>
      </c>
      <c r="I4983" s="3">
        <v>86.5</v>
      </c>
      <c r="J4983" s="3">
        <v>59.02</v>
      </c>
      <c r="K4983" s="3">
        <v>66.44</v>
      </c>
      <c r="L4983"/>
      <c r="M4983"/>
      <c r="N4983"/>
      <c r="O4983"/>
      <c r="P4983"/>
      <c r="Q4983"/>
      <c r="R4983"/>
      <c r="S4983"/>
      <c r="T4983"/>
    </row>
    <row r="4984" spans="1:20" x14ac:dyDescent="0.4">
      <c r="A4984" t="s">
        <v>13524</v>
      </c>
      <c r="B4984" s="1" t="s">
        <v>13525</v>
      </c>
      <c r="C4984" s="2">
        <v>46161.488680555602</v>
      </c>
      <c r="D4984" s="1" t="s">
        <v>13526</v>
      </c>
      <c r="E4984" s="1" t="s">
        <v>11540</v>
      </c>
      <c r="F4984" s="2">
        <v>46140.625011574099</v>
      </c>
      <c r="G4984" s="3">
        <v>68.83</v>
      </c>
      <c r="H4984" s="3">
        <v>56.8</v>
      </c>
      <c r="I4984" s="3">
        <v>90.6</v>
      </c>
      <c r="J4984" s="3">
        <v>62.32</v>
      </c>
      <c r="K4984" s="3">
        <v>70.290000000000006</v>
      </c>
      <c r="L4984"/>
      <c r="M4984"/>
      <c r="N4984"/>
      <c r="O4984"/>
      <c r="P4984"/>
      <c r="Q4984"/>
      <c r="R4984"/>
      <c r="S4984"/>
      <c r="T4984"/>
    </row>
    <row r="4985" spans="1:20" x14ac:dyDescent="0.4">
      <c r="A4985" t="s">
        <v>13527</v>
      </c>
      <c r="B4985" s="1" t="s">
        <v>13528</v>
      </c>
      <c r="C4985" s="2">
        <v>46161.489085648202</v>
      </c>
      <c r="D4985" s="1" t="s">
        <v>13529</v>
      </c>
      <c r="E4985" s="1" t="s">
        <v>11540</v>
      </c>
      <c r="F4985" s="2">
        <v>46140.666678240697</v>
      </c>
      <c r="G4985" s="3">
        <v>70.59</v>
      </c>
      <c r="H4985" s="3">
        <v>56.9</v>
      </c>
      <c r="I4985" s="3">
        <v>88.1</v>
      </c>
      <c r="J4985" s="3">
        <v>62.42</v>
      </c>
      <c r="K4985" s="3">
        <v>72.13</v>
      </c>
      <c r="L4985"/>
      <c r="M4985"/>
      <c r="N4985"/>
      <c r="O4985"/>
      <c r="P4985"/>
      <c r="Q4985"/>
      <c r="R4985"/>
      <c r="S4985"/>
      <c r="T4985"/>
    </row>
    <row r="4986" spans="1:20" x14ac:dyDescent="0.4">
      <c r="A4986" t="s">
        <v>13530</v>
      </c>
      <c r="B4986" s="1" t="s">
        <v>13531</v>
      </c>
      <c r="C4986" s="2">
        <v>46161.488842592596</v>
      </c>
      <c r="D4986" s="1" t="s">
        <v>13532</v>
      </c>
      <c r="E4986" s="1" t="s">
        <v>11540</v>
      </c>
      <c r="F4986" s="2">
        <v>46140.708344907398</v>
      </c>
      <c r="G4986" s="3">
        <v>70.58</v>
      </c>
      <c r="H4986" s="3">
        <v>56.3</v>
      </c>
      <c r="I4986" s="3">
        <v>90.5</v>
      </c>
      <c r="J4986" s="3">
        <v>63.7</v>
      </c>
      <c r="K4986" s="3">
        <v>72.67</v>
      </c>
      <c r="L4986"/>
      <c r="M4986"/>
      <c r="N4986"/>
      <c r="O4986"/>
      <c r="P4986"/>
      <c r="Q4986"/>
      <c r="R4986"/>
      <c r="S4986"/>
      <c r="T4986"/>
    </row>
    <row r="4987" spans="1:20" x14ac:dyDescent="0.4">
      <c r="A4987" t="s">
        <v>13533</v>
      </c>
      <c r="B4987" s="1" t="s">
        <v>13534</v>
      </c>
      <c r="C4987" s="2">
        <v>46161.488645833299</v>
      </c>
      <c r="D4987" s="1" t="s">
        <v>13535</v>
      </c>
      <c r="E4987" s="1" t="s">
        <v>11540</v>
      </c>
      <c r="F4987" s="2">
        <v>46140.750011574099</v>
      </c>
      <c r="G4987" s="3">
        <v>67.37</v>
      </c>
      <c r="H4987" s="3">
        <v>52.4</v>
      </c>
      <c r="I4987" s="3">
        <v>82.5</v>
      </c>
      <c r="J4987" s="3">
        <v>59.47</v>
      </c>
      <c r="K4987" s="3">
        <v>66.7</v>
      </c>
      <c r="L4987"/>
      <c r="M4987"/>
      <c r="N4987"/>
      <c r="O4987"/>
      <c r="P4987"/>
      <c r="Q4987"/>
      <c r="R4987"/>
      <c r="S4987"/>
      <c r="T4987"/>
    </row>
    <row r="4988" spans="1:20" x14ac:dyDescent="0.4">
      <c r="A4988" t="s">
        <v>13536</v>
      </c>
      <c r="B4988" s="1" t="s">
        <v>13537</v>
      </c>
      <c r="C4988" s="2">
        <v>46161.488865740699</v>
      </c>
      <c r="D4988" s="1" t="s">
        <v>13538</v>
      </c>
      <c r="E4988" s="1" t="s">
        <v>11540</v>
      </c>
      <c r="F4988" s="2">
        <v>46140.791678240697</v>
      </c>
      <c r="G4988" s="3">
        <v>58.35</v>
      </c>
      <c r="H4988" s="3">
        <v>52.6</v>
      </c>
      <c r="I4988" s="3">
        <v>78</v>
      </c>
      <c r="J4988" s="3">
        <v>55.18</v>
      </c>
      <c r="K4988" s="3">
        <v>59.26</v>
      </c>
      <c r="L4988"/>
      <c r="M4988"/>
      <c r="N4988"/>
      <c r="O4988"/>
      <c r="P4988"/>
      <c r="Q4988"/>
      <c r="R4988"/>
      <c r="S4988"/>
      <c r="T4988"/>
    </row>
    <row r="4989" spans="1:20" x14ac:dyDescent="0.4">
      <c r="A4989" t="s">
        <v>13539</v>
      </c>
      <c r="B4989" s="1" t="s">
        <v>13540</v>
      </c>
      <c r="C4989" s="2">
        <v>46161.488796296297</v>
      </c>
      <c r="D4989" s="1" t="s">
        <v>13541</v>
      </c>
      <c r="E4989" s="1" t="s">
        <v>11540</v>
      </c>
      <c r="F4989" s="2">
        <v>46140.833344907398</v>
      </c>
      <c r="G4989" s="3">
        <v>56.87</v>
      </c>
      <c r="H4989" s="3">
        <v>52.4</v>
      </c>
      <c r="I4989" s="3">
        <v>74.400000000000006</v>
      </c>
      <c r="J4989" s="3">
        <v>54.74</v>
      </c>
      <c r="K4989" s="3">
        <v>58</v>
      </c>
      <c r="L4989"/>
      <c r="M4989"/>
      <c r="N4989"/>
      <c r="O4989"/>
      <c r="P4989"/>
      <c r="Q4989"/>
      <c r="R4989"/>
      <c r="S4989"/>
      <c r="T4989"/>
    </row>
    <row r="4990" spans="1:20" x14ac:dyDescent="0.4">
      <c r="A4990" t="s">
        <v>13542</v>
      </c>
      <c r="B4990" s="1" t="s">
        <v>13543</v>
      </c>
      <c r="C4990" s="2">
        <v>46161.488715277803</v>
      </c>
      <c r="D4990" s="1" t="s">
        <v>13544</v>
      </c>
      <c r="E4990" s="1" t="s">
        <v>11540</v>
      </c>
      <c r="F4990" s="2">
        <v>46140.875011574099</v>
      </c>
      <c r="G4990" s="3">
        <v>55.91</v>
      </c>
      <c r="H4990" s="3">
        <v>51.6</v>
      </c>
      <c r="I4990" s="3">
        <v>70.7</v>
      </c>
      <c r="J4990" s="3">
        <v>54.31</v>
      </c>
      <c r="K4990" s="3">
        <v>56.94</v>
      </c>
      <c r="L4990"/>
      <c r="M4990"/>
      <c r="N4990"/>
      <c r="O4990"/>
      <c r="P4990"/>
      <c r="Q4990"/>
      <c r="R4990"/>
      <c r="S4990"/>
      <c r="T4990"/>
    </row>
    <row r="4991" spans="1:20" x14ac:dyDescent="0.4">
      <c r="A4991" t="s">
        <v>13545</v>
      </c>
      <c r="B4991" s="1" t="s">
        <v>13546</v>
      </c>
      <c r="C4991" s="2">
        <v>46161.489201388897</v>
      </c>
      <c r="D4991" s="1" t="s">
        <v>13547</v>
      </c>
      <c r="E4991" s="1" t="s">
        <v>11540</v>
      </c>
      <c r="F4991" s="2">
        <v>46140.916678240697</v>
      </c>
      <c r="G4991" s="3">
        <v>54.07</v>
      </c>
      <c r="H4991" s="3">
        <v>48.2</v>
      </c>
      <c r="I4991" s="3">
        <v>65.8</v>
      </c>
      <c r="J4991" s="3">
        <v>52.49</v>
      </c>
      <c r="K4991" s="3">
        <v>55.02</v>
      </c>
      <c r="L4991"/>
      <c r="M4991"/>
      <c r="N4991"/>
      <c r="O4991"/>
      <c r="P4991"/>
      <c r="Q4991"/>
      <c r="R4991"/>
      <c r="S4991"/>
      <c r="T4991"/>
    </row>
    <row r="4992" spans="1:20" x14ac:dyDescent="0.4">
      <c r="A4992" t="s">
        <v>13548</v>
      </c>
      <c r="B4992" s="1" t="s">
        <v>13549</v>
      </c>
      <c r="C4992" s="2">
        <v>46161.488877314798</v>
      </c>
      <c r="D4992" s="1" t="s">
        <v>13550</v>
      </c>
      <c r="E4992" s="1" t="s">
        <v>11540</v>
      </c>
      <c r="F4992" s="2">
        <v>46140.958344907398</v>
      </c>
      <c r="G4992" s="3">
        <v>52.52</v>
      </c>
      <c r="H4992" s="3">
        <v>47.3</v>
      </c>
      <c r="I4992" s="3">
        <v>66.7</v>
      </c>
      <c r="J4992" s="3">
        <v>50.96</v>
      </c>
      <c r="K4992" s="3">
        <v>53.58</v>
      </c>
      <c r="L4992"/>
      <c r="M4992"/>
      <c r="N4992"/>
      <c r="O4992"/>
      <c r="P4992"/>
      <c r="Q4992"/>
      <c r="R4992"/>
      <c r="S4992"/>
      <c r="T4992"/>
    </row>
    <row r="4993" spans="1:20" x14ac:dyDescent="0.4">
      <c r="A4993" t="s">
        <v>13551</v>
      </c>
      <c r="B4993" s="1" t="s">
        <v>13552</v>
      </c>
      <c r="C4993" s="2">
        <v>46161.488773148201</v>
      </c>
      <c r="D4993" s="1" t="s">
        <v>13553</v>
      </c>
      <c r="E4993" s="1" t="s">
        <v>11540</v>
      </c>
      <c r="F4993" s="2">
        <v>46141.000011574099</v>
      </c>
      <c r="G4993" s="3">
        <v>52.45</v>
      </c>
      <c r="H4993" s="3">
        <v>46.9</v>
      </c>
      <c r="I4993" s="3">
        <v>70.8</v>
      </c>
      <c r="J4993" s="3">
        <v>50.4</v>
      </c>
      <c r="K4993" s="3">
        <v>53.83</v>
      </c>
      <c r="L4993"/>
      <c r="M4993"/>
      <c r="N4993"/>
      <c r="O4993"/>
      <c r="P4993"/>
      <c r="Q4993"/>
      <c r="R4993"/>
      <c r="S4993"/>
      <c r="T4993"/>
    </row>
    <row r="4994" spans="1:20" x14ac:dyDescent="0.4">
      <c r="A4994" t="s">
        <v>13554</v>
      </c>
      <c r="B4994" s="1" t="s">
        <v>13555</v>
      </c>
      <c r="C4994" s="2">
        <v>46161.488935185203</v>
      </c>
      <c r="D4994" s="1" t="s">
        <v>13556</v>
      </c>
      <c r="E4994" s="1" t="s">
        <v>11540</v>
      </c>
      <c r="F4994" s="2">
        <v>46141.041678240697</v>
      </c>
      <c r="G4994" s="3">
        <v>50.84</v>
      </c>
      <c r="H4994" s="3">
        <v>44.7</v>
      </c>
      <c r="I4994" s="3">
        <v>64.900000000000006</v>
      </c>
      <c r="J4994" s="3">
        <v>48.7</v>
      </c>
      <c r="K4994" s="3">
        <v>52.3</v>
      </c>
      <c r="L4994"/>
      <c r="M4994"/>
      <c r="N4994"/>
      <c r="O4994"/>
      <c r="P4994"/>
      <c r="Q4994"/>
      <c r="R4994"/>
      <c r="S4994"/>
      <c r="T4994"/>
    </row>
    <row r="4995" spans="1:20" x14ac:dyDescent="0.4">
      <c r="A4995" t="s">
        <v>13557</v>
      </c>
      <c r="B4995" s="1" t="s">
        <v>13558</v>
      </c>
      <c r="C4995" s="2">
        <v>46161.488900463002</v>
      </c>
      <c r="D4995" s="1" t="s">
        <v>13559</v>
      </c>
      <c r="E4995" s="1" t="s">
        <v>11540</v>
      </c>
      <c r="F4995" s="2">
        <v>46141.083344907398</v>
      </c>
      <c r="G4995" s="3">
        <v>50.23</v>
      </c>
      <c r="H4995" s="3">
        <v>44.1</v>
      </c>
      <c r="I4995" s="3">
        <v>67.599999999999994</v>
      </c>
      <c r="J4995" s="3">
        <v>47.92</v>
      </c>
      <c r="K4995" s="3">
        <v>51.64</v>
      </c>
      <c r="L4995"/>
      <c r="M4995"/>
      <c r="N4995"/>
      <c r="O4995"/>
      <c r="P4995"/>
      <c r="Q4995"/>
      <c r="R4995"/>
      <c r="S4995"/>
      <c r="T4995"/>
    </row>
    <row r="4996" spans="1:20" x14ac:dyDescent="0.4">
      <c r="A4996" t="s">
        <v>13560</v>
      </c>
      <c r="B4996" s="1" t="s">
        <v>13561</v>
      </c>
      <c r="C4996" s="2">
        <v>46161.488645833299</v>
      </c>
      <c r="D4996" s="1" t="s">
        <v>13562</v>
      </c>
      <c r="E4996" s="1" t="s">
        <v>11540</v>
      </c>
      <c r="F4996" s="2">
        <v>46141.125011574099</v>
      </c>
      <c r="G4996" s="3">
        <v>50.23</v>
      </c>
      <c r="H4996" s="3">
        <v>44.3</v>
      </c>
      <c r="I4996" s="3">
        <v>61.3</v>
      </c>
      <c r="J4996" s="3">
        <v>47.96</v>
      </c>
      <c r="K4996" s="3">
        <v>51.86</v>
      </c>
      <c r="L4996"/>
      <c r="M4996"/>
      <c r="N4996"/>
      <c r="O4996"/>
      <c r="P4996"/>
      <c r="Q4996"/>
      <c r="R4996"/>
      <c r="S4996"/>
      <c r="T4996"/>
    </row>
    <row r="4997" spans="1:20" x14ac:dyDescent="0.4">
      <c r="A4997" t="s">
        <v>13563</v>
      </c>
      <c r="B4997" s="1" t="s">
        <v>13564</v>
      </c>
      <c r="C4997" s="2">
        <v>46161.488935185203</v>
      </c>
      <c r="D4997" s="1" t="s">
        <v>13565</v>
      </c>
      <c r="E4997" s="1" t="s">
        <v>11540</v>
      </c>
      <c r="F4997" s="2">
        <v>46141.166678240697</v>
      </c>
      <c r="G4997" s="3">
        <v>51.9</v>
      </c>
      <c r="H4997" s="3">
        <v>46.1</v>
      </c>
      <c r="I4997" s="3">
        <v>63.8</v>
      </c>
      <c r="J4997" s="3">
        <v>49.99</v>
      </c>
      <c r="K4997" s="3">
        <v>53.28</v>
      </c>
      <c r="L4997"/>
      <c r="M4997"/>
      <c r="N4997"/>
      <c r="O4997"/>
      <c r="P4997"/>
      <c r="Q4997"/>
      <c r="R4997"/>
      <c r="S4997"/>
      <c r="T4997"/>
    </row>
    <row r="4998" spans="1:20" x14ac:dyDescent="0.4">
      <c r="A4998" t="s">
        <v>13566</v>
      </c>
      <c r="B4998" s="1" t="s">
        <v>13567</v>
      </c>
      <c r="C4998" s="2">
        <v>46161.488726851901</v>
      </c>
      <c r="D4998" s="1" t="s">
        <v>13568</v>
      </c>
      <c r="E4998" s="1" t="s">
        <v>11540</v>
      </c>
      <c r="F4998" s="2">
        <v>46141.208344907398</v>
      </c>
      <c r="G4998" s="3">
        <v>53.64</v>
      </c>
      <c r="H4998" s="3">
        <v>47.2</v>
      </c>
      <c r="I4998" s="3">
        <v>66.400000000000006</v>
      </c>
      <c r="J4998" s="3">
        <v>51.83</v>
      </c>
      <c r="K4998" s="3">
        <v>54.84</v>
      </c>
      <c r="L4998"/>
      <c r="M4998"/>
      <c r="N4998"/>
      <c r="O4998"/>
      <c r="P4998"/>
      <c r="Q4998"/>
      <c r="R4998"/>
      <c r="S4998"/>
      <c r="T4998"/>
    </row>
    <row r="4999" spans="1:20" x14ac:dyDescent="0.4">
      <c r="A4999" t="s">
        <v>13569</v>
      </c>
      <c r="B4999" s="1" t="s">
        <v>13570</v>
      </c>
      <c r="C4999" s="2">
        <v>46161.488969907397</v>
      </c>
      <c r="D4999" s="1" t="s">
        <v>13571</v>
      </c>
      <c r="E4999" s="1" t="s">
        <v>11540</v>
      </c>
      <c r="F4999" s="2">
        <v>46141.250011574099</v>
      </c>
      <c r="G4999" s="3">
        <v>57.75</v>
      </c>
      <c r="H4999" s="3">
        <v>52.1</v>
      </c>
      <c r="I4999" s="3">
        <v>78.2</v>
      </c>
      <c r="J4999" s="3">
        <v>55.67</v>
      </c>
      <c r="K4999" s="3">
        <v>58.48</v>
      </c>
      <c r="L4999"/>
      <c r="M4999"/>
      <c r="N4999"/>
      <c r="O4999"/>
      <c r="P4999"/>
      <c r="Q4999"/>
      <c r="R4999"/>
      <c r="S4999"/>
      <c r="T4999"/>
    </row>
    <row r="5000" spans="1:20" x14ac:dyDescent="0.4">
      <c r="A5000" t="s">
        <v>13572</v>
      </c>
      <c r="B5000" s="1" t="s">
        <v>13573</v>
      </c>
      <c r="C5000" s="2">
        <v>46161.489027777803</v>
      </c>
      <c r="D5000" s="1" t="s">
        <v>13574</v>
      </c>
      <c r="E5000" s="1" t="s">
        <v>11540</v>
      </c>
      <c r="F5000" s="2">
        <v>46141.291678240697</v>
      </c>
      <c r="G5000" s="3">
        <v>59.99</v>
      </c>
      <c r="H5000" s="3">
        <v>54.2</v>
      </c>
      <c r="I5000" s="3">
        <v>78.2</v>
      </c>
      <c r="J5000" s="3">
        <v>56.93</v>
      </c>
      <c r="K5000" s="3">
        <v>61.42</v>
      </c>
      <c r="L5000"/>
      <c r="M5000"/>
      <c r="N5000"/>
      <c r="O5000"/>
      <c r="P5000"/>
      <c r="Q5000"/>
      <c r="R5000"/>
      <c r="S5000"/>
      <c r="T5000"/>
    </row>
    <row r="5001" spans="1:20" x14ac:dyDescent="0.4">
      <c r="A5001" t="s">
        <v>13575</v>
      </c>
      <c r="B5001" s="1" t="s">
        <v>13576</v>
      </c>
      <c r="C5001" s="2">
        <v>46161.488958333299</v>
      </c>
      <c r="D5001" s="1" t="s">
        <v>13577</v>
      </c>
      <c r="E5001" s="1" t="s">
        <v>11540</v>
      </c>
      <c r="F5001" s="2">
        <v>46141.333344907398</v>
      </c>
      <c r="G5001" s="3">
        <v>59.83</v>
      </c>
      <c r="H5001" s="3">
        <v>54.1</v>
      </c>
      <c r="I5001" s="3">
        <v>79.599999999999994</v>
      </c>
      <c r="J5001" s="3">
        <v>56.26</v>
      </c>
      <c r="K5001" s="3">
        <v>60.35</v>
      </c>
      <c r="L5001"/>
      <c r="M5001"/>
      <c r="N5001"/>
      <c r="O5001"/>
      <c r="P5001"/>
      <c r="Q5001"/>
      <c r="R5001"/>
      <c r="S5001"/>
      <c r="T5001"/>
    </row>
    <row r="5002" spans="1:20" x14ac:dyDescent="0.4">
      <c r="A5002" t="s">
        <v>13578</v>
      </c>
      <c r="B5002" s="1" t="s">
        <v>13579</v>
      </c>
      <c r="C5002" s="2">
        <v>46161.489085648202</v>
      </c>
      <c r="D5002" s="1" t="s">
        <v>13580</v>
      </c>
      <c r="E5002" s="1" t="s">
        <v>11540</v>
      </c>
      <c r="F5002" s="2">
        <v>46141.375011574099</v>
      </c>
      <c r="G5002" s="3">
        <v>68.510000000000005</v>
      </c>
      <c r="H5002" s="3">
        <v>56.4</v>
      </c>
      <c r="I5002" s="3">
        <v>89.5</v>
      </c>
      <c r="J5002" s="3">
        <v>62.34</v>
      </c>
      <c r="K5002" s="3">
        <v>69.73</v>
      </c>
      <c r="L5002"/>
      <c r="M5002"/>
      <c r="N5002"/>
      <c r="O5002"/>
      <c r="P5002"/>
      <c r="Q5002"/>
      <c r="R5002"/>
      <c r="S5002"/>
      <c r="T5002"/>
    </row>
    <row r="5003" spans="1:20" x14ac:dyDescent="0.4">
      <c r="A5003" t="s">
        <v>13581</v>
      </c>
      <c r="B5003" s="1" t="s">
        <v>13582</v>
      </c>
      <c r="C5003" s="2">
        <v>46161.488958333299</v>
      </c>
      <c r="D5003" s="1" t="s">
        <v>13583</v>
      </c>
      <c r="E5003" s="1" t="s">
        <v>11540</v>
      </c>
      <c r="F5003" s="2">
        <v>46141.416678240697</v>
      </c>
      <c r="G5003" s="3">
        <v>69.569999999999993</v>
      </c>
      <c r="H5003" s="3">
        <v>55.8</v>
      </c>
      <c r="I5003" s="3">
        <v>84.6</v>
      </c>
      <c r="J5003" s="3">
        <v>63.83</v>
      </c>
      <c r="K5003" s="3">
        <v>71.55</v>
      </c>
      <c r="L5003"/>
      <c r="M5003"/>
      <c r="N5003"/>
      <c r="O5003"/>
      <c r="P5003"/>
      <c r="Q5003"/>
      <c r="R5003"/>
      <c r="S5003"/>
      <c r="T5003"/>
    </row>
    <row r="5004" spans="1:20" x14ac:dyDescent="0.4">
      <c r="A5004" t="s">
        <v>13584</v>
      </c>
      <c r="B5004" s="1" t="s">
        <v>13585</v>
      </c>
      <c r="C5004" s="2">
        <v>46161.488761574103</v>
      </c>
      <c r="D5004" s="1" t="s">
        <v>13586</v>
      </c>
      <c r="E5004" s="1" t="s">
        <v>11540</v>
      </c>
      <c r="F5004" s="2">
        <v>46141.458344907398</v>
      </c>
      <c r="G5004" s="3">
        <v>65.989999999999995</v>
      </c>
      <c r="H5004" s="3">
        <v>53.3</v>
      </c>
      <c r="I5004" s="3">
        <v>86.8</v>
      </c>
      <c r="J5004" s="3">
        <v>59.06</v>
      </c>
      <c r="K5004" s="3">
        <v>66.47</v>
      </c>
      <c r="L5004"/>
      <c r="M5004"/>
      <c r="N5004"/>
      <c r="O5004"/>
      <c r="P5004"/>
      <c r="Q5004"/>
      <c r="R5004"/>
      <c r="S5004"/>
      <c r="T5004"/>
    </row>
    <row r="5005" spans="1:20" x14ac:dyDescent="0.4">
      <c r="A5005" t="s">
        <v>13587</v>
      </c>
      <c r="B5005" s="1" t="s">
        <v>13588</v>
      </c>
      <c r="C5005" s="2">
        <v>46161.488981481503</v>
      </c>
      <c r="D5005" s="1" t="s">
        <v>13589</v>
      </c>
      <c r="E5005" s="1" t="s">
        <v>11540</v>
      </c>
      <c r="F5005" s="2">
        <v>46141.500011574099</v>
      </c>
      <c r="G5005" s="3">
        <v>66.83</v>
      </c>
      <c r="H5005" s="3">
        <v>57.7</v>
      </c>
      <c r="I5005" s="3">
        <v>87.6</v>
      </c>
      <c r="J5005" s="3">
        <v>61.97</v>
      </c>
      <c r="K5005" s="3">
        <v>68.41</v>
      </c>
      <c r="L5005"/>
      <c r="M5005"/>
      <c r="N5005"/>
      <c r="O5005"/>
      <c r="P5005"/>
      <c r="Q5005"/>
      <c r="R5005"/>
      <c r="S5005"/>
      <c r="T5005"/>
    </row>
    <row r="5006" spans="1:20" x14ac:dyDescent="0.4">
      <c r="A5006" t="s">
        <v>13590</v>
      </c>
      <c r="B5006" s="1" t="s">
        <v>13591</v>
      </c>
      <c r="C5006" s="2">
        <v>46161.488981481503</v>
      </c>
      <c r="D5006" s="1" t="s">
        <v>13592</v>
      </c>
      <c r="E5006" s="1" t="s">
        <v>11540</v>
      </c>
      <c r="F5006" s="2">
        <v>46141.541678240697</v>
      </c>
      <c r="G5006" s="3">
        <v>65.81</v>
      </c>
      <c r="H5006" s="3">
        <v>56.4</v>
      </c>
      <c r="I5006" s="3">
        <v>83.3</v>
      </c>
      <c r="J5006" s="3">
        <v>61.06</v>
      </c>
      <c r="K5006" s="3">
        <v>66.959999999999994</v>
      </c>
      <c r="L5006"/>
      <c r="M5006"/>
      <c r="N5006"/>
      <c r="O5006"/>
      <c r="P5006"/>
      <c r="Q5006"/>
      <c r="R5006"/>
      <c r="S5006"/>
      <c r="T5006"/>
    </row>
    <row r="5007" spans="1:20" x14ac:dyDescent="0.4">
      <c r="A5007" t="s">
        <v>13593</v>
      </c>
      <c r="B5007" s="1" t="s">
        <v>13594</v>
      </c>
      <c r="C5007" s="2">
        <v>46161.488819444399</v>
      </c>
      <c r="D5007" s="1" t="s">
        <v>13595</v>
      </c>
      <c r="E5007" s="1" t="s">
        <v>11540</v>
      </c>
      <c r="F5007" s="2">
        <v>46141.583344907398</v>
      </c>
      <c r="G5007" s="3">
        <v>65.7</v>
      </c>
      <c r="H5007" s="3">
        <v>56</v>
      </c>
      <c r="I5007" s="3">
        <v>82.8</v>
      </c>
      <c r="J5007" s="3">
        <v>60.6</v>
      </c>
      <c r="K5007" s="3">
        <v>67.14</v>
      </c>
      <c r="L5007"/>
      <c r="M5007"/>
      <c r="N5007"/>
      <c r="O5007"/>
      <c r="P5007"/>
      <c r="Q5007"/>
      <c r="R5007"/>
      <c r="S5007"/>
      <c r="T5007"/>
    </row>
    <row r="5008" spans="1:20" x14ac:dyDescent="0.4">
      <c r="A5008" t="s">
        <v>13596</v>
      </c>
      <c r="B5008" s="1" t="s">
        <v>13597</v>
      </c>
      <c r="C5008" s="2">
        <v>46161.488738425898</v>
      </c>
      <c r="D5008" s="1" t="s">
        <v>13598</v>
      </c>
      <c r="E5008" s="1" t="s">
        <v>11540</v>
      </c>
      <c r="F5008" s="2">
        <v>46141.625011574099</v>
      </c>
      <c r="G5008" s="3">
        <v>67.040000000000006</v>
      </c>
      <c r="H5008" s="3">
        <v>56.2</v>
      </c>
      <c r="I5008" s="3">
        <v>84.1</v>
      </c>
      <c r="J5008" s="3">
        <v>61.95</v>
      </c>
      <c r="K5008" s="3">
        <v>69.05</v>
      </c>
      <c r="L5008"/>
      <c r="M5008"/>
      <c r="N5008"/>
      <c r="O5008"/>
      <c r="P5008"/>
      <c r="Q5008"/>
      <c r="R5008"/>
      <c r="S5008"/>
      <c r="T5008"/>
    </row>
    <row r="5009" spans="1:20" x14ac:dyDescent="0.4">
      <c r="A5009" t="s">
        <v>13599</v>
      </c>
      <c r="B5009" s="1" t="s">
        <v>13600</v>
      </c>
      <c r="C5009" s="2">
        <v>46161.488842592596</v>
      </c>
      <c r="D5009" s="1" t="s">
        <v>13601</v>
      </c>
      <c r="E5009" s="1" t="s">
        <v>11540</v>
      </c>
      <c r="F5009" s="2">
        <v>46141.666678240697</v>
      </c>
      <c r="G5009" s="3">
        <v>66.95</v>
      </c>
      <c r="H5009" s="3">
        <v>55.8</v>
      </c>
      <c r="I5009" s="3">
        <v>85.4</v>
      </c>
      <c r="J5009" s="3">
        <v>61.53</v>
      </c>
      <c r="K5009" s="3">
        <v>68.91</v>
      </c>
      <c r="L5009"/>
      <c r="M5009"/>
      <c r="N5009"/>
      <c r="O5009"/>
      <c r="P5009"/>
      <c r="Q5009"/>
      <c r="R5009"/>
      <c r="S5009"/>
      <c r="T5009"/>
    </row>
    <row r="5010" spans="1:20" x14ac:dyDescent="0.4">
      <c r="A5010" t="s">
        <v>13602</v>
      </c>
      <c r="B5010" s="1" t="s">
        <v>13603</v>
      </c>
      <c r="C5010" s="2">
        <v>46161.489004629599</v>
      </c>
      <c r="D5010" s="1" t="s">
        <v>13604</v>
      </c>
      <c r="E5010" s="1" t="s">
        <v>11540</v>
      </c>
      <c r="F5010" s="2">
        <v>46141.708344907398</v>
      </c>
      <c r="G5010" s="3">
        <v>65.61</v>
      </c>
      <c r="H5010" s="3">
        <v>55</v>
      </c>
      <c r="I5010" s="3">
        <v>86.8</v>
      </c>
      <c r="J5010" s="3">
        <v>60.16</v>
      </c>
      <c r="K5010" s="3">
        <v>66.819999999999993</v>
      </c>
      <c r="L5010"/>
      <c r="M5010"/>
      <c r="N5010"/>
      <c r="O5010"/>
      <c r="P5010"/>
      <c r="Q5010"/>
      <c r="R5010"/>
      <c r="S5010"/>
      <c r="T5010"/>
    </row>
    <row r="5011" spans="1:20" x14ac:dyDescent="0.4">
      <c r="A5011" t="s">
        <v>13605</v>
      </c>
      <c r="B5011" s="1" t="s">
        <v>13606</v>
      </c>
      <c r="C5011" s="2">
        <v>46161.488854166702</v>
      </c>
      <c r="D5011" s="1" t="s">
        <v>13607</v>
      </c>
      <c r="E5011" s="1" t="s">
        <v>11540</v>
      </c>
      <c r="F5011" s="2">
        <v>46141.750011574099</v>
      </c>
      <c r="G5011" s="3">
        <v>61.84</v>
      </c>
      <c r="H5011" s="3">
        <v>53</v>
      </c>
      <c r="I5011" s="3">
        <v>83.3</v>
      </c>
      <c r="J5011" s="3">
        <v>57.33</v>
      </c>
      <c r="K5011" s="3">
        <v>62.6</v>
      </c>
      <c r="L5011"/>
      <c r="M5011"/>
      <c r="N5011"/>
      <c r="O5011"/>
      <c r="P5011"/>
      <c r="Q5011"/>
      <c r="R5011"/>
      <c r="S5011"/>
      <c r="T5011"/>
    </row>
    <row r="5012" spans="1:20" x14ac:dyDescent="0.4">
      <c r="A5012" t="s">
        <v>13608</v>
      </c>
      <c r="B5012" s="1" t="s">
        <v>13609</v>
      </c>
      <c r="C5012" s="2">
        <v>46161.489189814798</v>
      </c>
      <c r="D5012" s="1" t="s">
        <v>13610</v>
      </c>
      <c r="E5012" s="1" t="s">
        <v>11540</v>
      </c>
      <c r="F5012" s="2">
        <v>46141.791678240697</v>
      </c>
      <c r="G5012" s="3">
        <v>60.69</v>
      </c>
      <c r="H5012" s="3">
        <v>52.6</v>
      </c>
      <c r="I5012" s="3">
        <v>83.8</v>
      </c>
      <c r="J5012" s="3">
        <v>55.67</v>
      </c>
      <c r="K5012" s="3">
        <v>60.39</v>
      </c>
      <c r="L5012"/>
      <c r="M5012"/>
      <c r="N5012"/>
      <c r="O5012"/>
      <c r="P5012"/>
      <c r="Q5012"/>
      <c r="R5012"/>
      <c r="S5012"/>
      <c r="T5012"/>
    </row>
    <row r="5013" spans="1:20" x14ac:dyDescent="0.4">
      <c r="A5013" t="s">
        <v>13611</v>
      </c>
      <c r="B5013" s="1" t="s">
        <v>13612</v>
      </c>
      <c r="C5013" s="2">
        <v>46161.489166666703</v>
      </c>
      <c r="D5013" s="1" t="s">
        <v>13613</v>
      </c>
      <c r="E5013" s="1" t="s">
        <v>11540</v>
      </c>
      <c r="F5013" s="2">
        <v>46141.833344907398</v>
      </c>
      <c r="G5013" s="3">
        <v>56.85</v>
      </c>
      <c r="H5013" s="3">
        <v>52.4</v>
      </c>
      <c r="I5013" s="3">
        <v>71.2</v>
      </c>
      <c r="J5013" s="3">
        <v>55.08</v>
      </c>
      <c r="K5013" s="3">
        <v>57.93</v>
      </c>
      <c r="L5013"/>
      <c r="M5013"/>
      <c r="N5013"/>
      <c r="O5013"/>
      <c r="P5013"/>
      <c r="Q5013"/>
      <c r="R5013"/>
      <c r="S5013"/>
      <c r="T5013"/>
    </row>
    <row r="5014" spans="1:20" x14ac:dyDescent="0.4">
      <c r="A5014" t="s">
        <v>13614</v>
      </c>
      <c r="B5014" s="1" t="s">
        <v>13615</v>
      </c>
      <c r="C5014" s="2">
        <v>46161.489166666703</v>
      </c>
      <c r="D5014" s="1" t="s">
        <v>13616</v>
      </c>
      <c r="E5014" s="1" t="s">
        <v>11540</v>
      </c>
      <c r="F5014" s="2">
        <v>46141.875011574099</v>
      </c>
      <c r="G5014" s="3">
        <v>56.64</v>
      </c>
      <c r="H5014" s="3">
        <v>52.7</v>
      </c>
      <c r="I5014" s="3">
        <v>66</v>
      </c>
      <c r="J5014" s="3">
        <v>55.35</v>
      </c>
      <c r="K5014" s="3">
        <v>57.71</v>
      </c>
      <c r="L5014"/>
      <c r="M5014"/>
      <c r="N5014"/>
      <c r="O5014"/>
      <c r="P5014"/>
      <c r="Q5014"/>
      <c r="R5014"/>
      <c r="S5014"/>
      <c r="T5014"/>
    </row>
    <row r="5015" spans="1:20" x14ac:dyDescent="0.4">
      <c r="A5015" t="s">
        <v>13617</v>
      </c>
      <c r="B5015" s="1" t="s">
        <v>13618</v>
      </c>
      <c r="C5015" s="2">
        <v>46161.488854166702</v>
      </c>
      <c r="D5015" s="1" t="s">
        <v>13619</v>
      </c>
      <c r="E5015" s="1" t="s">
        <v>11540</v>
      </c>
      <c r="F5015" s="2">
        <v>46141.916678240697</v>
      </c>
      <c r="G5015" s="3">
        <v>55.19</v>
      </c>
      <c r="H5015" s="3">
        <v>49.4</v>
      </c>
      <c r="I5015" s="3">
        <v>65.8</v>
      </c>
      <c r="J5015" s="3">
        <v>53.7</v>
      </c>
      <c r="K5015" s="3">
        <v>56.07</v>
      </c>
      <c r="L5015"/>
      <c r="M5015"/>
      <c r="N5015"/>
      <c r="O5015"/>
      <c r="P5015"/>
      <c r="Q5015"/>
      <c r="R5015"/>
      <c r="S5015"/>
      <c r="T5015"/>
    </row>
    <row r="5016" spans="1:20" x14ac:dyDescent="0.4">
      <c r="A5016" t="s">
        <v>13620</v>
      </c>
      <c r="B5016" s="1" t="s">
        <v>13621</v>
      </c>
      <c r="C5016" s="2">
        <v>46161.488877314798</v>
      </c>
      <c r="D5016" s="1" t="s">
        <v>13622</v>
      </c>
      <c r="E5016" s="1" t="s">
        <v>11540</v>
      </c>
      <c r="F5016" s="2">
        <v>46141.958344907398</v>
      </c>
      <c r="G5016" s="3">
        <v>53.78</v>
      </c>
      <c r="H5016" s="3">
        <v>49.4</v>
      </c>
      <c r="I5016" s="3">
        <v>64.599999999999994</v>
      </c>
      <c r="J5016" s="3">
        <v>52.38</v>
      </c>
      <c r="K5016" s="3">
        <v>54.84</v>
      </c>
      <c r="L5016"/>
      <c r="M5016"/>
      <c r="N5016"/>
      <c r="O5016"/>
      <c r="P5016"/>
      <c r="Q5016"/>
      <c r="R5016"/>
      <c r="S5016"/>
      <c r="T5016"/>
    </row>
    <row r="5017" spans="1:20" x14ac:dyDescent="0.4">
      <c r="A5017" t="s">
        <v>13623</v>
      </c>
      <c r="B5017" s="1" t="s">
        <v>13624</v>
      </c>
      <c r="C5017" s="2">
        <v>46161.488923611098</v>
      </c>
      <c r="D5017" s="1" t="s">
        <v>13625</v>
      </c>
      <c r="E5017" s="1" t="s">
        <v>11540</v>
      </c>
      <c r="F5017" s="2">
        <v>46142.000011574099</v>
      </c>
      <c r="G5017" s="3">
        <v>54.19</v>
      </c>
      <c r="H5017" s="3">
        <v>48</v>
      </c>
      <c r="I5017" s="3">
        <v>73.5</v>
      </c>
      <c r="J5017" s="3">
        <v>51.8</v>
      </c>
      <c r="K5017" s="3">
        <v>54.91</v>
      </c>
      <c r="L5017"/>
      <c r="M5017"/>
      <c r="N5017"/>
      <c r="O5017"/>
      <c r="P5017"/>
      <c r="Q5017"/>
      <c r="R5017"/>
      <c r="S5017"/>
      <c r="T5017"/>
    </row>
    <row r="5018" spans="1:20" x14ac:dyDescent="0.4">
      <c r="A5018" t="s">
        <v>13626</v>
      </c>
      <c r="B5018" s="1" t="s">
        <v>13627</v>
      </c>
      <c r="C5018" s="2">
        <v>46161.489166666703</v>
      </c>
      <c r="D5018" s="1" t="s">
        <v>13628</v>
      </c>
      <c r="E5018" s="1" t="s">
        <v>11540</v>
      </c>
      <c r="F5018" s="2">
        <v>46142.041678240697</v>
      </c>
      <c r="G5018" s="3">
        <v>52.89</v>
      </c>
      <c r="H5018" s="3">
        <v>47.8</v>
      </c>
      <c r="I5018" s="3">
        <v>64.7</v>
      </c>
      <c r="J5018" s="3">
        <v>51.24</v>
      </c>
      <c r="K5018" s="3">
        <v>54.11</v>
      </c>
      <c r="L5018"/>
      <c r="M5018"/>
      <c r="N5018"/>
      <c r="O5018"/>
      <c r="P5018"/>
      <c r="Q5018"/>
      <c r="R5018"/>
      <c r="S5018"/>
      <c r="T5018"/>
    </row>
    <row r="5019" spans="1:20" x14ac:dyDescent="0.4">
      <c r="A5019" t="s">
        <v>13629</v>
      </c>
      <c r="B5019" s="1" t="s">
        <v>13630</v>
      </c>
      <c r="C5019" s="2">
        <v>46161.488854166702</v>
      </c>
      <c r="D5019" s="1" t="s">
        <v>13631</v>
      </c>
      <c r="E5019" s="1" t="s">
        <v>11540</v>
      </c>
      <c r="F5019" s="2">
        <v>46142.083344907398</v>
      </c>
      <c r="G5019" s="3">
        <v>52.93</v>
      </c>
      <c r="H5019" s="3">
        <v>48.9</v>
      </c>
      <c r="I5019" s="3">
        <v>63.8</v>
      </c>
      <c r="J5019" s="3">
        <v>51.28</v>
      </c>
      <c r="K5019" s="3">
        <v>54.13</v>
      </c>
      <c r="L5019"/>
      <c r="M5019"/>
      <c r="N5019"/>
      <c r="O5019"/>
      <c r="P5019"/>
      <c r="Q5019"/>
      <c r="R5019"/>
      <c r="S5019"/>
      <c r="T5019"/>
    </row>
    <row r="5020" spans="1:20" x14ac:dyDescent="0.4">
      <c r="A5020" t="s">
        <v>13632</v>
      </c>
      <c r="B5020" s="1" t="s">
        <v>13633</v>
      </c>
      <c r="C5020" s="2">
        <v>46161.4891319444</v>
      </c>
      <c r="D5020" s="1" t="s">
        <v>13634</v>
      </c>
      <c r="E5020" s="1" t="s">
        <v>11540</v>
      </c>
      <c r="F5020" s="2">
        <v>46142.125011574099</v>
      </c>
      <c r="G5020" s="3">
        <v>53.21</v>
      </c>
      <c r="H5020" s="3">
        <v>48.4</v>
      </c>
      <c r="I5020" s="3">
        <v>64.3</v>
      </c>
      <c r="J5020" s="3">
        <v>51.5</v>
      </c>
      <c r="K5020" s="3">
        <v>54.4</v>
      </c>
      <c r="L5020"/>
      <c r="M5020"/>
      <c r="N5020"/>
      <c r="O5020"/>
      <c r="P5020"/>
      <c r="Q5020"/>
      <c r="R5020"/>
      <c r="S5020"/>
      <c r="T5020"/>
    </row>
    <row r="5021" spans="1:20" x14ac:dyDescent="0.4">
      <c r="A5021" t="s">
        <v>13635</v>
      </c>
      <c r="B5021" s="1" t="s">
        <v>13636</v>
      </c>
      <c r="C5021" s="2">
        <v>46161.488668981503</v>
      </c>
      <c r="D5021" s="1" t="s">
        <v>13637</v>
      </c>
      <c r="E5021" s="1" t="s">
        <v>11540</v>
      </c>
      <c r="F5021" s="2">
        <v>46142.166678240697</v>
      </c>
      <c r="G5021" s="3">
        <v>54.41</v>
      </c>
      <c r="H5021" s="3">
        <v>49.5</v>
      </c>
      <c r="I5021" s="3">
        <v>66.8</v>
      </c>
      <c r="J5021" s="3">
        <v>52.91</v>
      </c>
      <c r="K5021" s="3">
        <v>55.38</v>
      </c>
      <c r="L5021"/>
      <c r="M5021"/>
      <c r="N5021"/>
      <c r="O5021"/>
      <c r="P5021"/>
      <c r="Q5021"/>
      <c r="R5021"/>
      <c r="S5021"/>
      <c r="T5021"/>
    </row>
    <row r="5022" spans="1:20" x14ac:dyDescent="0.4">
      <c r="A5022" t="s">
        <v>13638</v>
      </c>
      <c r="B5022" s="1" t="s">
        <v>13639</v>
      </c>
      <c r="C5022" s="2">
        <v>46161.489027777803</v>
      </c>
      <c r="D5022" s="1" t="s">
        <v>13640</v>
      </c>
      <c r="E5022" s="1" t="s">
        <v>11540</v>
      </c>
      <c r="F5022" s="2">
        <v>46142.208344907398</v>
      </c>
      <c r="G5022" s="3">
        <v>56.26</v>
      </c>
      <c r="H5022" s="3">
        <v>52.2</v>
      </c>
      <c r="I5022" s="3">
        <v>66.599999999999994</v>
      </c>
      <c r="J5022" s="3">
        <v>55.01</v>
      </c>
      <c r="K5022" s="3">
        <v>57.04</v>
      </c>
      <c r="L5022"/>
      <c r="M5022"/>
      <c r="N5022"/>
      <c r="O5022"/>
      <c r="P5022"/>
      <c r="Q5022"/>
      <c r="R5022"/>
      <c r="S5022"/>
      <c r="T5022"/>
    </row>
    <row r="5023" spans="1:20" x14ac:dyDescent="0.4">
      <c r="A5023" t="s">
        <v>13641</v>
      </c>
      <c r="B5023" s="1" t="s">
        <v>13642</v>
      </c>
      <c r="C5023" s="2">
        <v>46161.488796296297</v>
      </c>
      <c r="D5023" s="1" t="s">
        <v>13643</v>
      </c>
      <c r="E5023" s="1" t="s">
        <v>11540</v>
      </c>
      <c r="F5023" s="2">
        <v>46142.250011574099</v>
      </c>
      <c r="G5023" s="3">
        <v>59.75</v>
      </c>
      <c r="H5023" s="3">
        <v>55</v>
      </c>
      <c r="I5023" s="3">
        <v>76.900000000000006</v>
      </c>
      <c r="J5023" s="3">
        <v>58.51</v>
      </c>
      <c r="K5023" s="3">
        <v>60.38</v>
      </c>
      <c r="L5023"/>
      <c r="M5023"/>
      <c r="N5023"/>
      <c r="O5023"/>
      <c r="P5023"/>
      <c r="Q5023"/>
      <c r="R5023"/>
      <c r="S5023"/>
      <c r="T5023"/>
    </row>
    <row r="5024" spans="1:20" x14ac:dyDescent="0.4">
      <c r="A5024" t="s">
        <v>13644</v>
      </c>
      <c r="B5024" s="1" t="s">
        <v>13645</v>
      </c>
      <c r="C5024" s="2">
        <v>46161.488715277803</v>
      </c>
      <c r="D5024" s="1" t="s">
        <v>13646</v>
      </c>
      <c r="E5024" s="1" t="s">
        <v>11540</v>
      </c>
      <c r="F5024" s="2">
        <v>46142.291678240697</v>
      </c>
      <c r="G5024" s="3">
        <v>61.64</v>
      </c>
      <c r="H5024" s="3">
        <v>57.4</v>
      </c>
      <c r="I5024" s="3">
        <v>80.599999999999994</v>
      </c>
      <c r="J5024" s="3">
        <v>59.58</v>
      </c>
      <c r="K5024" s="3">
        <v>62.79</v>
      </c>
      <c r="L5024"/>
      <c r="M5024"/>
      <c r="N5024"/>
      <c r="O5024"/>
      <c r="P5024"/>
      <c r="Q5024"/>
      <c r="R5024"/>
      <c r="S5024"/>
      <c r="T5024"/>
    </row>
    <row r="5025" spans="1:20" x14ac:dyDescent="0.4">
      <c r="A5025" t="s">
        <v>13647</v>
      </c>
      <c r="B5025" s="1" t="s">
        <v>13648</v>
      </c>
      <c r="C5025" s="2">
        <v>46161.488668981503</v>
      </c>
      <c r="D5025" s="1" t="s">
        <v>13649</v>
      </c>
      <c r="E5025" s="1" t="s">
        <v>11540</v>
      </c>
      <c r="F5025" s="2">
        <v>46142.333344907398</v>
      </c>
      <c r="G5025" s="3">
        <v>62.99</v>
      </c>
      <c r="H5025" s="3">
        <v>57.2</v>
      </c>
      <c r="I5025" s="3">
        <v>82.9</v>
      </c>
      <c r="J5025" s="3">
        <v>59.96</v>
      </c>
      <c r="K5025" s="3">
        <v>63.5</v>
      </c>
      <c r="L5025"/>
      <c r="M5025"/>
      <c r="N5025"/>
      <c r="O5025"/>
      <c r="P5025"/>
      <c r="Q5025"/>
      <c r="R5025"/>
      <c r="S5025"/>
      <c r="T5025"/>
    </row>
    <row r="5026" spans="1:20" x14ac:dyDescent="0.4">
      <c r="A5026" t="s">
        <v>13650</v>
      </c>
      <c r="B5026" s="1" t="s">
        <v>13651</v>
      </c>
      <c r="C5026" s="2">
        <v>46161.489155092597</v>
      </c>
      <c r="D5026" s="1" t="s">
        <v>13652</v>
      </c>
      <c r="E5026" s="1" t="s">
        <v>11540</v>
      </c>
      <c r="F5026" s="2">
        <v>46142.375011574099</v>
      </c>
      <c r="G5026" s="3">
        <v>67.319999999999993</v>
      </c>
      <c r="H5026" s="3">
        <v>57.6</v>
      </c>
      <c r="I5026" s="3">
        <v>86.2</v>
      </c>
      <c r="J5026" s="3">
        <v>61.93</v>
      </c>
      <c r="K5026" s="3">
        <v>68.05</v>
      </c>
      <c r="L5026"/>
      <c r="M5026"/>
      <c r="N5026"/>
      <c r="O5026"/>
      <c r="P5026"/>
      <c r="Q5026"/>
      <c r="R5026"/>
      <c r="S5026"/>
      <c r="T5026"/>
    </row>
    <row r="5027" spans="1:20" x14ac:dyDescent="0.4">
      <c r="A5027" t="s">
        <v>13653</v>
      </c>
      <c r="B5027" s="1" t="s">
        <v>13654</v>
      </c>
      <c r="C5027" s="2">
        <v>46161.489085648202</v>
      </c>
      <c r="D5027" s="1" t="s">
        <v>13655</v>
      </c>
      <c r="E5027" s="1" t="s">
        <v>11540</v>
      </c>
      <c r="F5027" s="2">
        <v>46142.416678240697</v>
      </c>
      <c r="G5027" s="3">
        <v>66.8</v>
      </c>
      <c r="H5027" s="3">
        <v>57.7</v>
      </c>
      <c r="I5027" s="3">
        <v>89.3</v>
      </c>
      <c r="J5027" s="3">
        <v>62.63</v>
      </c>
      <c r="K5027" s="3">
        <v>68.150000000000006</v>
      </c>
      <c r="L5027"/>
      <c r="M5027"/>
      <c r="N5027"/>
      <c r="O5027"/>
      <c r="P5027"/>
      <c r="Q5027"/>
      <c r="R5027"/>
      <c r="S5027"/>
      <c r="T5027"/>
    </row>
    <row r="5028" spans="1:20" x14ac:dyDescent="0.4">
      <c r="A5028" t="s">
        <v>13656</v>
      </c>
      <c r="B5028" s="1" t="s">
        <v>13657</v>
      </c>
      <c r="C5028" s="2">
        <v>46161.488831018498</v>
      </c>
      <c r="D5028" s="1" t="s">
        <v>13658</v>
      </c>
      <c r="E5028" s="1" t="s">
        <v>11540</v>
      </c>
      <c r="F5028" s="2">
        <v>46142.458344907398</v>
      </c>
      <c r="G5028" s="3">
        <v>64.31</v>
      </c>
      <c r="H5028" s="3">
        <v>56.6</v>
      </c>
      <c r="I5028" s="3">
        <v>83.6</v>
      </c>
      <c r="J5028" s="3">
        <v>60.39</v>
      </c>
      <c r="K5028" s="3">
        <v>65.349999999999994</v>
      </c>
      <c r="L5028"/>
      <c r="M5028"/>
      <c r="N5028"/>
      <c r="O5028"/>
      <c r="P5028"/>
      <c r="Q5028"/>
      <c r="R5028"/>
      <c r="S5028"/>
      <c r="T5028"/>
    </row>
    <row r="5029" spans="1:20" x14ac:dyDescent="0.4">
      <c r="A5029" t="s">
        <v>13659</v>
      </c>
      <c r="B5029" s="1" t="s">
        <v>13660</v>
      </c>
      <c r="C5029" s="2">
        <v>46161.489016203697</v>
      </c>
      <c r="D5029" s="1" t="s">
        <v>13661</v>
      </c>
      <c r="E5029" s="1" t="s">
        <v>11540</v>
      </c>
      <c r="F5029" s="2">
        <v>46142.500011574099</v>
      </c>
      <c r="G5029" s="3">
        <v>67.8</v>
      </c>
      <c r="H5029" s="3">
        <v>58.7</v>
      </c>
      <c r="I5029" s="3">
        <v>91</v>
      </c>
      <c r="J5029" s="3">
        <v>62.75</v>
      </c>
      <c r="K5029" s="3">
        <v>69</v>
      </c>
      <c r="L5029"/>
      <c r="M5029"/>
      <c r="N5029"/>
      <c r="O5029"/>
      <c r="P5029"/>
      <c r="Q5029"/>
      <c r="R5029"/>
      <c r="S5029"/>
      <c r="T5029"/>
    </row>
    <row r="5030" spans="1:20" x14ac:dyDescent="0.4">
      <c r="A5030" t="s">
        <v>13662</v>
      </c>
      <c r="B5030" s="1" t="s">
        <v>13663</v>
      </c>
      <c r="C5030" s="2">
        <v>46161.489178240699</v>
      </c>
      <c r="D5030" s="1" t="s">
        <v>13664</v>
      </c>
      <c r="E5030" s="1" t="s">
        <v>11540</v>
      </c>
      <c r="F5030" s="2">
        <v>46142.541678240697</v>
      </c>
      <c r="G5030" s="3">
        <v>67.7</v>
      </c>
      <c r="H5030" s="3">
        <v>59.1</v>
      </c>
      <c r="I5030" s="3">
        <v>84.9</v>
      </c>
      <c r="J5030" s="3">
        <v>63.26</v>
      </c>
      <c r="K5030" s="3">
        <v>69.44</v>
      </c>
      <c r="L5030"/>
      <c r="M5030"/>
      <c r="N5030"/>
      <c r="O5030"/>
      <c r="P5030"/>
      <c r="Q5030"/>
      <c r="R5030"/>
      <c r="S5030"/>
      <c r="T5030"/>
    </row>
    <row r="5031" spans="1:20" x14ac:dyDescent="0.4">
      <c r="A5031" t="s">
        <v>13665</v>
      </c>
      <c r="B5031" s="1" t="s">
        <v>13666</v>
      </c>
      <c r="C5031" s="2">
        <v>46161.489155092597</v>
      </c>
      <c r="D5031" s="1" t="s">
        <v>13667</v>
      </c>
      <c r="E5031" s="1" t="s">
        <v>11540</v>
      </c>
      <c r="F5031" s="2">
        <v>46142.583344907398</v>
      </c>
      <c r="G5031" s="3">
        <v>67.239999999999995</v>
      </c>
      <c r="H5031" s="3">
        <v>57.3</v>
      </c>
      <c r="I5031" s="3">
        <v>85.5</v>
      </c>
      <c r="J5031" s="3">
        <v>62.67</v>
      </c>
      <c r="K5031" s="3">
        <v>67.98</v>
      </c>
      <c r="L5031"/>
      <c r="M5031"/>
      <c r="N5031"/>
      <c r="O5031"/>
      <c r="P5031"/>
      <c r="Q5031"/>
      <c r="R5031"/>
      <c r="S5031"/>
      <c r="T5031"/>
    </row>
    <row r="5032" spans="1:20" x14ac:dyDescent="0.4">
      <c r="A5032" t="s">
        <v>13668</v>
      </c>
      <c r="B5032" s="1" t="s">
        <v>13669</v>
      </c>
      <c r="C5032" s="2">
        <v>46161.488807870403</v>
      </c>
      <c r="D5032" s="1" t="s">
        <v>13670</v>
      </c>
      <c r="E5032" s="1" t="s">
        <v>11540</v>
      </c>
      <c r="F5032" s="2">
        <v>46142.625011574099</v>
      </c>
      <c r="G5032" s="3">
        <v>66.099999999999994</v>
      </c>
      <c r="H5032" s="3">
        <v>59.8</v>
      </c>
      <c r="I5032" s="3">
        <v>85.7</v>
      </c>
      <c r="J5032" s="3">
        <v>63</v>
      </c>
      <c r="K5032" s="3">
        <v>67.790000000000006</v>
      </c>
      <c r="L5032"/>
      <c r="M5032"/>
      <c r="N5032"/>
      <c r="O5032"/>
      <c r="P5032"/>
      <c r="Q5032"/>
      <c r="R5032"/>
      <c r="S5032"/>
      <c r="T5032"/>
    </row>
    <row r="5033" spans="1:20" x14ac:dyDescent="0.4">
      <c r="A5033" t="s">
        <v>13671</v>
      </c>
      <c r="B5033" s="1" t="s">
        <v>13672</v>
      </c>
      <c r="C5033" s="2">
        <v>46161.488784722198</v>
      </c>
      <c r="D5033" s="1" t="s">
        <v>13673</v>
      </c>
      <c r="E5033" s="1" t="s">
        <v>11540</v>
      </c>
      <c r="F5033" s="2">
        <v>46142.666678240697</v>
      </c>
      <c r="G5033" s="3">
        <v>66.569999999999993</v>
      </c>
      <c r="H5033" s="3">
        <v>57.7</v>
      </c>
      <c r="I5033" s="3">
        <v>83.8</v>
      </c>
      <c r="J5033" s="3">
        <v>62.85</v>
      </c>
      <c r="K5033" s="3">
        <v>68.3</v>
      </c>
      <c r="L5033"/>
      <c r="M5033"/>
      <c r="N5033"/>
      <c r="O5033"/>
      <c r="P5033"/>
      <c r="Q5033"/>
      <c r="R5033"/>
      <c r="S5033"/>
      <c r="T5033"/>
    </row>
    <row r="5034" spans="1:20" x14ac:dyDescent="0.4">
      <c r="A5034" t="s">
        <v>13674</v>
      </c>
      <c r="B5034" s="1" t="s">
        <v>13675</v>
      </c>
      <c r="C5034" s="2">
        <v>46161.488981481503</v>
      </c>
      <c r="D5034" s="1" t="s">
        <v>13676</v>
      </c>
      <c r="E5034" s="1" t="s">
        <v>11540</v>
      </c>
      <c r="F5034" s="2">
        <v>46142.708344907398</v>
      </c>
      <c r="G5034" s="3">
        <v>66.41</v>
      </c>
      <c r="H5034" s="3">
        <v>59.7</v>
      </c>
      <c r="I5034" s="3">
        <v>87.3</v>
      </c>
      <c r="J5034" s="3">
        <v>62.98</v>
      </c>
      <c r="K5034" s="3">
        <v>67.819999999999993</v>
      </c>
      <c r="L5034"/>
      <c r="M5034"/>
      <c r="N5034"/>
      <c r="O5034"/>
      <c r="P5034"/>
      <c r="Q5034"/>
      <c r="R5034"/>
      <c r="S5034"/>
      <c r="T5034"/>
    </row>
    <row r="5035" spans="1:20" x14ac:dyDescent="0.4">
      <c r="A5035" t="s">
        <v>13677</v>
      </c>
      <c r="B5035" s="1" t="s">
        <v>13678</v>
      </c>
      <c r="C5035" s="2">
        <v>46161.488761574103</v>
      </c>
      <c r="D5035" s="1" t="s">
        <v>13679</v>
      </c>
      <c r="E5035" s="1" t="s">
        <v>11540</v>
      </c>
      <c r="F5035" s="2">
        <v>46142.750011574099</v>
      </c>
      <c r="G5035" s="3">
        <v>64.900000000000006</v>
      </c>
      <c r="H5035" s="3">
        <v>55.1</v>
      </c>
      <c r="I5035" s="3">
        <v>87.8</v>
      </c>
      <c r="J5035" s="3">
        <v>60.82</v>
      </c>
      <c r="K5035" s="3">
        <v>65.19</v>
      </c>
      <c r="L5035"/>
      <c r="M5035"/>
      <c r="N5035"/>
      <c r="O5035"/>
      <c r="P5035"/>
      <c r="Q5035"/>
      <c r="R5035"/>
      <c r="S5035"/>
      <c r="T5035"/>
    </row>
    <row r="5036" spans="1:20" x14ac:dyDescent="0.4">
      <c r="A5036" t="s">
        <v>13680</v>
      </c>
      <c r="B5036" s="1" t="s">
        <v>13681</v>
      </c>
      <c r="C5036" s="2">
        <v>46161.489155092597</v>
      </c>
      <c r="D5036" s="1" t="s">
        <v>13682</v>
      </c>
      <c r="E5036" s="1" t="s">
        <v>11540</v>
      </c>
      <c r="F5036" s="2">
        <v>46142.791678240697</v>
      </c>
      <c r="G5036" s="3">
        <v>60.45</v>
      </c>
      <c r="H5036" s="3">
        <v>54.2</v>
      </c>
      <c r="I5036" s="3">
        <v>74.400000000000006</v>
      </c>
      <c r="J5036" s="3">
        <v>58.23</v>
      </c>
      <c r="K5036" s="3">
        <v>61.53</v>
      </c>
      <c r="L5036"/>
      <c r="M5036"/>
      <c r="N5036"/>
      <c r="O5036"/>
      <c r="P5036"/>
      <c r="Q5036"/>
      <c r="R5036"/>
      <c r="S5036"/>
      <c r="T5036"/>
    </row>
    <row r="5037" spans="1:20" x14ac:dyDescent="0.4">
      <c r="A5037" t="s">
        <v>13683</v>
      </c>
      <c r="B5037" s="1" t="s">
        <v>13684</v>
      </c>
      <c r="C5037" s="2">
        <v>46161.488773148201</v>
      </c>
      <c r="D5037" s="1" t="s">
        <v>13685</v>
      </c>
      <c r="E5037" s="1" t="s">
        <v>11540</v>
      </c>
      <c r="F5037" s="2">
        <v>46142.833344907398</v>
      </c>
      <c r="G5037" s="3">
        <v>60.54</v>
      </c>
      <c r="H5037" s="3">
        <v>54.8</v>
      </c>
      <c r="I5037" s="3">
        <v>71.400000000000006</v>
      </c>
      <c r="J5037" s="3">
        <v>58.9</v>
      </c>
      <c r="K5037" s="3">
        <v>61.66</v>
      </c>
      <c r="L5037"/>
      <c r="M5037"/>
      <c r="N5037"/>
      <c r="O5037"/>
      <c r="P5037"/>
      <c r="Q5037"/>
      <c r="R5037"/>
      <c r="S5037"/>
      <c r="T5037"/>
    </row>
    <row r="5038" spans="1:20" x14ac:dyDescent="0.4">
      <c r="A5038" t="s">
        <v>13686</v>
      </c>
      <c r="B5038" s="1" t="s">
        <v>13687</v>
      </c>
      <c r="C5038" s="2">
        <v>46161.488773148201</v>
      </c>
      <c r="D5038" s="1" t="s">
        <v>13688</v>
      </c>
      <c r="E5038" s="1" t="s">
        <v>11540</v>
      </c>
      <c r="F5038" s="2">
        <v>46142.875011574099</v>
      </c>
      <c r="G5038" s="3">
        <v>60.2</v>
      </c>
      <c r="H5038" s="3">
        <v>55</v>
      </c>
      <c r="I5038" s="3">
        <v>66.900000000000006</v>
      </c>
      <c r="J5038" s="3">
        <v>58.81</v>
      </c>
      <c r="K5038" s="3">
        <v>61.16</v>
      </c>
      <c r="L5038"/>
      <c r="M5038"/>
      <c r="N5038"/>
      <c r="O5038"/>
      <c r="P5038"/>
      <c r="Q5038"/>
      <c r="R5038"/>
      <c r="S5038"/>
      <c r="T5038"/>
    </row>
    <row r="5039" spans="1:20" x14ac:dyDescent="0.4">
      <c r="A5039" t="s">
        <v>13689</v>
      </c>
      <c r="B5039" s="1" t="s">
        <v>13690</v>
      </c>
      <c r="C5039" s="2">
        <v>46161.488958333299</v>
      </c>
      <c r="D5039" s="1" t="s">
        <v>13691</v>
      </c>
      <c r="E5039" s="1" t="s">
        <v>11540</v>
      </c>
      <c r="F5039" s="2">
        <v>46142.916678240697</v>
      </c>
      <c r="G5039" s="3">
        <v>58.98</v>
      </c>
      <c r="H5039" s="3">
        <v>48.9</v>
      </c>
      <c r="I5039" s="3">
        <v>67.099999999999994</v>
      </c>
      <c r="J5039" s="3">
        <v>57.41</v>
      </c>
      <c r="K5039" s="3">
        <v>59.85</v>
      </c>
      <c r="L5039"/>
      <c r="M5039"/>
      <c r="N5039"/>
      <c r="O5039"/>
      <c r="P5039"/>
      <c r="Q5039"/>
      <c r="R5039"/>
      <c r="S5039"/>
      <c r="T5039"/>
    </row>
    <row r="5040" spans="1:20" x14ac:dyDescent="0.4">
      <c r="A5040" t="s">
        <v>13692</v>
      </c>
      <c r="B5040" s="1" t="s">
        <v>13693</v>
      </c>
      <c r="C5040" s="2">
        <v>46161.489027777803</v>
      </c>
      <c r="D5040" s="1" t="s">
        <v>13694</v>
      </c>
      <c r="E5040" s="1" t="s">
        <v>11540</v>
      </c>
      <c r="F5040" s="2">
        <v>46142.958344907398</v>
      </c>
      <c r="G5040" s="3">
        <v>56.96</v>
      </c>
      <c r="H5040" s="3">
        <v>51.1</v>
      </c>
      <c r="I5040" s="3">
        <v>65.8</v>
      </c>
      <c r="J5040" s="3">
        <v>55.5</v>
      </c>
      <c r="K5040" s="3">
        <v>57.91</v>
      </c>
      <c r="L5040"/>
      <c r="M5040"/>
      <c r="N5040"/>
      <c r="O5040"/>
      <c r="P5040"/>
      <c r="Q5040"/>
      <c r="R5040"/>
      <c r="S5040"/>
      <c r="T5040"/>
    </row>
    <row r="5041" spans="1:20" x14ac:dyDescent="0.4">
      <c r="A5041" t="s">
        <v>13695</v>
      </c>
      <c r="B5041" s="1" t="s">
        <v>13696</v>
      </c>
      <c r="C5041" s="2">
        <v>46161.488935185203</v>
      </c>
      <c r="D5041" s="1" t="s">
        <v>13697</v>
      </c>
      <c r="E5041" s="1" t="s">
        <v>11540</v>
      </c>
      <c r="F5041" s="2">
        <v>46143.000011574099</v>
      </c>
      <c r="G5041" s="3">
        <v>57.09</v>
      </c>
      <c r="H5041" s="3">
        <v>50.5</v>
      </c>
      <c r="I5041" s="3">
        <v>77.5</v>
      </c>
      <c r="J5041" s="3">
        <v>55.03</v>
      </c>
      <c r="K5041" s="3">
        <v>57.8</v>
      </c>
      <c r="L5041"/>
      <c r="M5041"/>
      <c r="N5041"/>
      <c r="O5041"/>
      <c r="P5041"/>
      <c r="Q5041"/>
      <c r="R5041"/>
      <c r="S5041"/>
      <c r="T5041"/>
    </row>
    <row r="5042" spans="1:20" x14ac:dyDescent="0.4">
      <c r="A5042" t="s">
        <v>13698</v>
      </c>
      <c r="B5042" s="1" t="s">
        <v>13699</v>
      </c>
      <c r="C5042" s="2">
        <v>46161.488854166702</v>
      </c>
      <c r="D5042" s="1" t="s">
        <v>13700</v>
      </c>
      <c r="E5042" s="1" t="s">
        <v>13701</v>
      </c>
      <c r="F5042" s="2">
        <v>46113.041678240697</v>
      </c>
      <c r="G5042" s="3">
        <v>55.44</v>
      </c>
      <c r="H5042" s="3">
        <v>50.8</v>
      </c>
      <c r="I5042" s="3">
        <v>68.099999999999994</v>
      </c>
      <c r="J5042" s="3">
        <v>54.09</v>
      </c>
      <c r="K5042" s="3">
        <v>56.39</v>
      </c>
      <c r="L5042"/>
      <c r="M5042"/>
      <c r="N5042"/>
      <c r="O5042"/>
      <c r="P5042"/>
      <c r="Q5042"/>
      <c r="R5042"/>
      <c r="S5042"/>
      <c r="T5042"/>
    </row>
    <row r="5043" spans="1:20" x14ac:dyDescent="0.4">
      <c r="A5043" t="s">
        <v>13702</v>
      </c>
      <c r="B5043" s="1" t="s">
        <v>13703</v>
      </c>
      <c r="C5043" s="2">
        <v>46161.488773148201</v>
      </c>
      <c r="D5043" s="1" t="s">
        <v>13704</v>
      </c>
      <c r="E5043" s="1" t="s">
        <v>13701</v>
      </c>
      <c r="F5043" s="2">
        <v>46113.083344907398</v>
      </c>
      <c r="G5043" s="3">
        <v>53.33</v>
      </c>
      <c r="H5043" s="3">
        <v>48.1</v>
      </c>
      <c r="I5043" s="3">
        <v>65.2</v>
      </c>
      <c r="J5043" s="3">
        <v>51.57</v>
      </c>
      <c r="K5043" s="3">
        <v>54.41</v>
      </c>
      <c r="L5043"/>
      <c r="M5043"/>
      <c r="N5043"/>
      <c r="O5043"/>
      <c r="P5043"/>
      <c r="Q5043"/>
      <c r="R5043"/>
      <c r="S5043"/>
      <c r="T5043"/>
    </row>
    <row r="5044" spans="1:20" x14ac:dyDescent="0.4">
      <c r="A5044" t="s">
        <v>13705</v>
      </c>
      <c r="B5044" s="1" t="s">
        <v>13706</v>
      </c>
      <c r="C5044" s="2">
        <v>46161.488692129598</v>
      </c>
      <c r="D5044" s="1" t="s">
        <v>13707</v>
      </c>
      <c r="E5044" s="1" t="s">
        <v>13701</v>
      </c>
      <c r="F5044" s="2">
        <v>46113.125011574099</v>
      </c>
      <c r="G5044" s="3">
        <v>52.76</v>
      </c>
      <c r="H5044" s="3">
        <v>46.3</v>
      </c>
      <c r="I5044" s="3">
        <v>73.400000000000006</v>
      </c>
      <c r="J5044" s="3">
        <v>50.75</v>
      </c>
      <c r="K5044" s="3">
        <v>54.09</v>
      </c>
      <c r="L5044"/>
      <c r="M5044"/>
      <c r="N5044"/>
      <c r="O5044"/>
      <c r="P5044"/>
      <c r="Q5044"/>
      <c r="R5044"/>
      <c r="S5044"/>
      <c r="T5044"/>
    </row>
    <row r="5045" spans="1:20" x14ac:dyDescent="0.4">
      <c r="A5045" t="s">
        <v>13708</v>
      </c>
      <c r="B5045" s="1" t="s">
        <v>13709</v>
      </c>
      <c r="C5045" s="2">
        <v>46161.488877314798</v>
      </c>
      <c r="D5045" s="1" t="s">
        <v>13710</v>
      </c>
      <c r="E5045" s="1" t="s">
        <v>13701</v>
      </c>
      <c r="F5045" s="2">
        <v>46113.166678240697</v>
      </c>
      <c r="G5045" s="3">
        <v>50.11</v>
      </c>
      <c r="H5045" s="3">
        <v>43.1</v>
      </c>
      <c r="I5045" s="3">
        <v>61.8</v>
      </c>
      <c r="J5045" s="3">
        <v>47.29</v>
      </c>
      <c r="K5045" s="3">
        <v>51.57</v>
      </c>
      <c r="L5045"/>
      <c r="M5045"/>
      <c r="N5045"/>
      <c r="O5045"/>
      <c r="P5045"/>
      <c r="Q5045"/>
      <c r="R5045"/>
      <c r="S5045"/>
      <c r="T5045"/>
    </row>
    <row r="5046" spans="1:20" x14ac:dyDescent="0.4">
      <c r="A5046" t="s">
        <v>13711</v>
      </c>
      <c r="B5046" s="1" t="s">
        <v>13712</v>
      </c>
      <c r="C5046" s="2">
        <v>46161.488773148201</v>
      </c>
      <c r="D5046" s="1" t="s">
        <v>13713</v>
      </c>
      <c r="E5046" s="1" t="s">
        <v>13701</v>
      </c>
      <c r="F5046" s="2">
        <v>46113.208344907398</v>
      </c>
      <c r="G5046" s="3">
        <v>49.62</v>
      </c>
      <c r="H5046" s="3">
        <v>42.7</v>
      </c>
      <c r="I5046" s="3">
        <v>70.2</v>
      </c>
      <c r="J5046" s="3">
        <v>46.32</v>
      </c>
      <c r="K5046" s="3">
        <v>51.24</v>
      </c>
      <c r="L5046"/>
      <c r="M5046"/>
      <c r="N5046"/>
      <c r="O5046"/>
      <c r="P5046"/>
      <c r="Q5046"/>
      <c r="R5046"/>
      <c r="S5046"/>
      <c r="T5046"/>
    </row>
    <row r="5047" spans="1:20" x14ac:dyDescent="0.4">
      <c r="A5047" t="s">
        <v>13714</v>
      </c>
      <c r="B5047" s="1" t="s">
        <v>13715</v>
      </c>
      <c r="C5047" s="2">
        <v>46161.488865740699</v>
      </c>
      <c r="D5047" s="1" t="s">
        <v>13716</v>
      </c>
      <c r="E5047" s="1" t="s">
        <v>13701</v>
      </c>
      <c r="F5047" s="2">
        <v>46113.250011574099</v>
      </c>
      <c r="G5047" s="3">
        <v>49.74</v>
      </c>
      <c r="H5047" s="3">
        <v>44.1</v>
      </c>
      <c r="I5047" s="3">
        <v>64.599999999999994</v>
      </c>
      <c r="J5047" s="3">
        <v>46.97</v>
      </c>
      <c r="K5047" s="3">
        <v>51.75</v>
      </c>
      <c r="L5047"/>
      <c r="M5047"/>
      <c r="N5047"/>
      <c r="O5047"/>
      <c r="P5047"/>
      <c r="Q5047"/>
      <c r="R5047"/>
      <c r="S5047"/>
      <c r="T5047"/>
    </row>
    <row r="5048" spans="1:20" x14ac:dyDescent="0.4">
      <c r="A5048" t="s">
        <v>13717</v>
      </c>
      <c r="B5048" s="1" t="s">
        <v>13718</v>
      </c>
      <c r="C5048" s="2">
        <v>46161.488738425898</v>
      </c>
      <c r="D5048" s="1" t="s">
        <v>13719</v>
      </c>
      <c r="E5048" s="1" t="s">
        <v>13701</v>
      </c>
      <c r="F5048" s="2">
        <v>46113.291678240697</v>
      </c>
      <c r="G5048" s="3">
        <v>52.29</v>
      </c>
      <c r="H5048" s="3">
        <v>43.7</v>
      </c>
      <c r="I5048" s="3">
        <v>72</v>
      </c>
      <c r="J5048" s="3">
        <v>49.79</v>
      </c>
      <c r="K5048" s="3">
        <v>52.62</v>
      </c>
      <c r="L5048"/>
      <c r="M5048"/>
      <c r="N5048"/>
      <c r="O5048"/>
      <c r="P5048"/>
      <c r="Q5048"/>
      <c r="R5048"/>
      <c r="S5048"/>
      <c r="T5048"/>
    </row>
    <row r="5049" spans="1:20" x14ac:dyDescent="0.4">
      <c r="A5049" t="s">
        <v>13720</v>
      </c>
      <c r="B5049" s="1" t="s">
        <v>13721</v>
      </c>
      <c r="C5049" s="2">
        <v>46161.489074074103</v>
      </c>
      <c r="D5049" s="1" t="s">
        <v>13722</v>
      </c>
      <c r="E5049" s="1" t="s">
        <v>13701</v>
      </c>
      <c r="F5049" s="2">
        <v>46113.333344907398</v>
      </c>
      <c r="G5049" s="3">
        <v>51.44</v>
      </c>
      <c r="H5049" s="3">
        <v>46.9</v>
      </c>
      <c r="I5049" s="3">
        <v>65</v>
      </c>
      <c r="J5049" s="3">
        <v>49.83</v>
      </c>
      <c r="K5049" s="3">
        <v>52.47</v>
      </c>
      <c r="L5049"/>
      <c r="M5049"/>
      <c r="N5049"/>
      <c r="O5049"/>
      <c r="P5049"/>
      <c r="Q5049"/>
      <c r="R5049"/>
      <c r="S5049"/>
      <c r="T5049"/>
    </row>
    <row r="5050" spans="1:20" x14ac:dyDescent="0.4">
      <c r="A5050" t="s">
        <v>13723</v>
      </c>
      <c r="B5050" s="1" t="s">
        <v>13724</v>
      </c>
      <c r="C5050" s="2">
        <v>46161.488842592596</v>
      </c>
      <c r="D5050" s="1" t="s">
        <v>13725</v>
      </c>
      <c r="E5050" s="1" t="s">
        <v>13701</v>
      </c>
      <c r="F5050" s="2">
        <v>46113.375011574099</v>
      </c>
      <c r="G5050" s="3">
        <v>56.27</v>
      </c>
      <c r="H5050" s="3">
        <v>49.1</v>
      </c>
      <c r="I5050" s="3">
        <v>69.2</v>
      </c>
      <c r="J5050" s="3">
        <v>54.19</v>
      </c>
      <c r="K5050" s="3">
        <v>57.76</v>
      </c>
      <c r="L5050"/>
      <c r="M5050"/>
      <c r="N5050"/>
      <c r="O5050"/>
      <c r="P5050"/>
      <c r="Q5050"/>
      <c r="R5050"/>
      <c r="S5050"/>
      <c r="T5050"/>
    </row>
    <row r="5051" spans="1:20" x14ac:dyDescent="0.4">
      <c r="A5051" t="s">
        <v>13726</v>
      </c>
      <c r="B5051" s="1" t="s">
        <v>13727</v>
      </c>
      <c r="C5051" s="2">
        <v>46161.489016203697</v>
      </c>
      <c r="D5051" s="1" t="s">
        <v>13728</v>
      </c>
      <c r="E5051" s="1" t="s">
        <v>13701</v>
      </c>
      <c r="F5051" s="2">
        <v>46113.416678240697</v>
      </c>
      <c r="G5051" s="3">
        <v>56.72</v>
      </c>
      <c r="H5051" s="3">
        <v>51.7</v>
      </c>
      <c r="I5051" s="3">
        <v>70.900000000000006</v>
      </c>
      <c r="J5051" s="3">
        <v>54.76</v>
      </c>
      <c r="K5051" s="3">
        <v>58.16</v>
      </c>
      <c r="L5051"/>
      <c r="M5051"/>
      <c r="N5051"/>
      <c r="O5051"/>
      <c r="P5051"/>
      <c r="Q5051"/>
      <c r="R5051"/>
      <c r="S5051"/>
      <c r="T5051"/>
    </row>
    <row r="5052" spans="1:20" x14ac:dyDescent="0.4">
      <c r="A5052" t="s">
        <v>13729</v>
      </c>
      <c r="B5052" s="1" t="s">
        <v>13730</v>
      </c>
      <c r="C5052" s="2">
        <v>46161.488842592596</v>
      </c>
      <c r="D5052" s="1" t="s">
        <v>13731</v>
      </c>
      <c r="E5052" s="1" t="s">
        <v>13701</v>
      </c>
      <c r="F5052" s="2">
        <v>46113.458344907398</v>
      </c>
      <c r="G5052" s="3">
        <v>56.16</v>
      </c>
      <c r="H5052" s="3">
        <v>50.8</v>
      </c>
      <c r="I5052" s="3">
        <v>68.7</v>
      </c>
      <c r="J5052" s="3">
        <v>54.64</v>
      </c>
      <c r="K5052" s="3">
        <v>57.23</v>
      </c>
      <c r="L5052"/>
      <c r="M5052"/>
      <c r="N5052"/>
      <c r="O5052"/>
      <c r="P5052"/>
      <c r="Q5052"/>
      <c r="R5052"/>
      <c r="S5052"/>
      <c r="T5052"/>
    </row>
    <row r="5053" spans="1:20" x14ac:dyDescent="0.4">
      <c r="A5053" t="s">
        <v>13732</v>
      </c>
      <c r="B5053" s="1" t="s">
        <v>13733</v>
      </c>
      <c r="C5053" s="2">
        <v>46161.489050925898</v>
      </c>
      <c r="D5053" s="1" t="s">
        <v>13734</v>
      </c>
      <c r="E5053" s="1" t="s">
        <v>13701</v>
      </c>
      <c r="F5053" s="2">
        <v>46113.500011574099</v>
      </c>
      <c r="G5053" s="3">
        <v>57.02</v>
      </c>
      <c r="H5053" s="3">
        <v>52.6</v>
      </c>
      <c r="I5053" s="3">
        <v>69.900000000000006</v>
      </c>
      <c r="J5053" s="3">
        <v>55.74</v>
      </c>
      <c r="K5053" s="3">
        <v>58</v>
      </c>
      <c r="L5053"/>
      <c r="M5053"/>
      <c r="N5053"/>
      <c r="O5053"/>
      <c r="P5053"/>
      <c r="Q5053"/>
      <c r="R5053"/>
      <c r="S5053"/>
      <c r="T5053"/>
    </row>
    <row r="5054" spans="1:20" x14ac:dyDescent="0.4">
      <c r="A5054" t="s">
        <v>13735</v>
      </c>
      <c r="B5054" s="1" t="s">
        <v>13736</v>
      </c>
      <c r="C5054" s="2">
        <v>46161.488807870403</v>
      </c>
      <c r="D5054" s="1" t="s">
        <v>13737</v>
      </c>
      <c r="E5054" s="1" t="s">
        <v>13701</v>
      </c>
      <c r="F5054" s="2">
        <v>46113.541678240697</v>
      </c>
      <c r="G5054" s="3">
        <v>57.42</v>
      </c>
      <c r="H5054" s="3">
        <v>53.2</v>
      </c>
      <c r="I5054" s="3">
        <v>74.3</v>
      </c>
      <c r="J5054" s="3">
        <v>55.76</v>
      </c>
      <c r="K5054" s="3">
        <v>58.47</v>
      </c>
      <c r="L5054"/>
      <c r="M5054"/>
      <c r="N5054"/>
      <c r="O5054"/>
      <c r="P5054"/>
      <c r="Q5054"/>
      <c r="R5054"/>
      <c r="S5054"/>
      <c r="T5054"/>
    </row>
    <row r="5055" spans="1:20" x14ac:dyDescent="0.4">
      <c r="A5055" t="s">
        <v>13738</v>
      </c>
      <c r="B5055" s="1" t="s">
        <v>13739</v>
      </c>
      <c r="C5055" s="2">
        <v>46161.488761574103</v>
      </c>
      <c r="D5055" s="1" t="s">
        <v>13740</v>
      </c>
      <c r="E5055" s="1" t="s">
        <v>13701</v>
      </c>
      <c r="F5055" s="2">
        <v>46113.583344907398</v>
      </c>
      <c r="G5055" s="3">
        <v>54.98</v>
      </c>
      <c r="H5055" s="3">
        <v>49.6</v>
      </c>
      <c r="I5055" s="3">
        <v>76.2</v>
      </c>
      <c r="J5055" s="3">
        <v>52.78</v>
      </c>
      <c r="K5055" s="3">
        <v>55.79</v>
      </c>
      <c r="L5055"/>
      <c r="M5055"/>
      <c r="N5055"/>
      <c r="O5055"/>
      <c r="P5055"/>
      <c r="Q5055"/>
      <c r="R5055"/>
      <c r="S5055"/>
      <c r="T5055"/>
    </row>
    <row r="5056" spans="1:20" x14ac:dyDescent="0.4">
      <c r="A5056" t="s">
        <v>13741</v>
      </c>
      <c r="B5056" s="1" t="s">
        <v>13742</v>
      </c>
      <c r="C5056" s="2">
        <v>46161.488831018498</v>
      </c>
      <c r="D5056" s="1" t="s">
        <v>13743</v>
      </c>
      <c r="E5056" s="1" t="s">
        <v>13701</v>
      </c>
      <c r="F5056" s="2">
        <v>46113.625011574099</v>
      </c>
      <c r="G5056" s="3">
        <v>56.58</v>
      </c>
      <c r="H5056" s="3">
        <v>50.7</v>
      </c>
      <c r="I5056" s="3">
        <v>74.8</v>
      </c>
      <c r="J5056" s="3">
        <v>54.38</v>
      </c>
      <c r="K5056" s="3">
        <v>57.89</v>
      </c>
      <c r="L5056"/>
      <c r="M5056"/>
      <c r="N5056"/>
      <c r="O5056"/>
      <c r="P5056"/>
      <c r="Q5056"/>
      <c r="R5056"/>
      <c r="S5056"/>
      <c r="T5056"/>
    </row>
    <row r="5057" spans="1:20" x14ac:dyDescent="0.4">
      <c r="A5057" t="s">
        <v>13744</v>
      </c>
      <c r="B5057" s="1" t="s">
        <v>13745</v>
      </c>
      <c r="C5057" s="2">
        <v>46161.488703703697</v>
      </c>
      <c r="D5057" s="1" t="s">
        <v>13746</v>
      </c>
      <c r="E5057" s="1" t="s">
        <v>13701</v>
      </c>
      <c r="F5057" s="2">
        <v>46113.666678240697</v>
      </c>
      <c r="G5057" s="3">
        <v>56.93</v>
      </c>
      <c r="H5057" s="3">
        <v>50.4</v>
      </c>
      <c r="I5057" s="3">
        <v>73</v>
      </c>
      <c r="J5057" s="3">
        <v>54.45</v>
      </c>
      <c r="K5057" s="3">
        <v>58.36</v>
      </c>
      <c r="L5057"/>
      <c r="M5057"/>
      <c r="N5057"/>
      <c r="O5057"/>
      <c r="P5057"/>
      <c r="Q5057"/>
      <c r="R5057"/>
      <c r="S5057"/>
      <c r="T5057"/>
    </row>
    <row r="5058" spans="1:20" x14ac:dyDescent="0.4">
      <c r="A5058" t="s">
        <v>13747</v>
      </c>
      <c r="B5058" s="1" t="s">
        <v>13748</v>
      </c>
      <c r="C5058" s="2">
        <v>46161.488773148201</v>
      </c>
      <c r="D5058" s="1" t="s">
        <v>13749</v>
      </c>
      <c r="E5058" s="1" t="s">
        <v>13701</v>
      </c>
      <c r="F5058" s="2">
        <v>46113.708344907398</v>
      </c>
      <c r="G5058" s="3">
        <v>56.17</v>
      </c>
      <c r="H5058" s="3">
        <v>49.2</v>
      </c>
      <c r="I5058" s="3">
        <v>75.2</v>
      </c>
      <c r="J5058" s="3">
        <v>53.27</v>
      </c>
      <c r="K5058" s="3">
        <v>57.44</v>
      </c>
      <c r="L5058"/>
      <c r="M5058"/>
      <c r="N5058"/>
      <c r="O5058"/>
      <c r="P5058"/>
      <c r="Q5058"/>
      <c r="R5058"/>
      <c r="S5058"/>
      <c r="T5058"/>
    </row>
    <row r="5059" spans="1:20" x14ac:dyDescent="0.4">
      <c r="A5059" t="s">
        <v>13750</v>
      </c>
      <c r="B5059" s="1" t="s">
        <v>13751</v>
      </c>
      <c r="C5059" s="2">
        <v>46161.489062499997</v>
      </c>
      <c r="D5059" s="1" t="s">
        <v>13752</v>
      </c>
      <c r="E5059" s="1" t="s">
        <v>13701</v>
      </c>
      <c r="F5059" s="2">
        <v>46113.750011574099</v>
      </c>
      <c r="G5059" s="3">
        <v>54.69</v>
      </c>
      <c r="H5059" s="3">
        <v>47.1</v>
      </c>
      <c r="I5059" s="3">
        <v>70.2</v>
      </c>
      <c r="J5059" s="3">
        <v>52.01</v>
      </c>
      <c r="K5059" s="3">
        <v>55.94</v>
      </c>
      <c r="L5059"/>
      <c r="M5059"/>
      <c r="N5059"/>
      <c r="O5059"/>
      <c r="P5059"/>
      <c r="Q5059"/>
      <c r="R5059"/>
      <c r="S5059"/>
      <c r="T5059"/>
    </row>
    <row r="5060" spans="1:20" x14ac:dyDescent="0.4">
      <c r="A5060" t="s">
        <v>13753</v>
      </c>
      <c r="B5060" s="1" t="s">
        <v>13754</v>
      </c>
      <c r="C5060" s="2">
        <v>46161.488807870403</v>
      </c>
      <c r="D5060" s="1" t="s">
        <v>13755</v>
      </c>
      <c r="E5060" s="1" t="s">
        <v>13701</v>
      </c>
      <c r="F5060" s="2">
        <v>46113.791678240697</v>
      </c>
      <c r="G5060" s="3">
        <v>52.58</v>
      </c>
      <c r="H5060" s="3">
        <v>45.4</v>
      </c>
      <c r="I5060" s="3">
        <v>74</v>
      </c>
      <c r="J5060" s="3">
        <v>49.65</v>
      </c>
      <c r="K5060" s="3">
        <v>53.27</v>
      </c>
      <c r="L5060"/>
      <c r="M5060"/>
      <c r="N5060"/>
      <c r="O5060"/>
      <c r="P5060"/>
      <c r="Q5060"/>
      <c r="R5060"/>
      <c r="S5060"/>
      <c r="T5060"/>
    </row>
    <row r="5061" spans="1:20" x14ac:dyDescent="0.4">
      <c r="A5061" t="s">
        <v>13756</v>
      </c>
      <c r="B5061" s="1" t="s">
        <v>13757</v>
      </c>
      <c r="C5061" s="2">
        <v>46161.488738425898</v>
      </c>
      <c r="D5061" s="1" t="s">
        <v>13758</v>
      </c>
      <c r="E5061" s="1" t="s">
        <v>13701</v>
      </c>
      <c r="F5061" s="2">
        <v>46113.833344907398</v>
      </c>
      <c r="G5061" s="3">
        <v>52.75</v>
      </c>
      <c r="H5061" s="3">
        <v>46.8</v>
      </c>
      <c r="I5061" s="3">
        <v>69.7</v>
      </c>
      <c r="J5061" s="3">
        <v>51.32</v>
      </c>
      <c r="K5061" s="3">
        <v>53.77</v>
      </c>
      <c r="L5061"/>
      <c r="M5061"/>
      <c r="N5061"/>
      <c r="O5061"/>
      <c r="P5061"/>
      <c r="Q5061"/>
      <c r="R5061"/>
      <c r="S5061"/>
      <c r="T5061"/>
    </row>
    <row r="5062" spans="1:20" x14ac:dyDescent="0.4">
      <c r="A5062" t="s">
        <v>13759</v>
      </c>
      <c r="B5062" s="1" t="s">
        <v>13760</v>
      </c>
      <c r="C5062" s="2">
        <v>46161.489062499997</v>
      </c>
      <c r="D5062" s="1" t="s">
        <v>13761</v>
      </c>
      <c r="E5062" s="1" t="s">
        <v>13701</v>
      </c>
      <c r="F5062" s="2">
        <v>46113.875011574099</v>
      </c>
      <c r="G5062" s="3">
        <v>50.47</v>
      </c>
      <c r="H5062" s="3">
        <v>44.5</v>
      </c>
      <c r="I5062" s="3">
        <v>64.599999999999994</v>
      </c>
      <c r="J5062" s="3">
        <v>48.85</v>
      </c>
      <c r="K5062" s="3">
        <v>51.3</v>
      </c>
      <c r="L5062"/>
      <c r="M5062"/>
      <c r="N5062"/>
      <c r="O5062"/>
      <c r="P5062"/>
      <c r="Q5062"/>
      <c r="R5062"/>
      <c r="S5062"/>
      <c r="T5062"/>
    </row>
    <row r="5063" spans="1:20" x14ac:dyDescent="0.4">
      <c r="A5063" t="s">
        <v>13762</v>
      </c>
      <c r="B5063" s="1" t="s">
        <v>13763</v>
      </c>
      <c r="C5063" s="2">
        <v>46161.488796296297</v>
      </c>
      <c r="D5063" s="1" t="s">
        <v>13764</v>
      </c>
      <c r="E5063" s="1" t="s">
        <v>13701</v>
      </c>
      <c r="F5063" s="2">
        <v>46113.916678240697</v>
      </c>
      <c r="G5063" s="3">
        <v>52.65</v>
      </c>
      <c r="H5063" s="3">
        <v>45.7</v>
      </c>
      <c r="I5063" s="3">
        <v>64.599999999999994</v>
      </c>
      <c r="J5063" s="3">
        <v>50.71</v>
      </c>
      <c r="K5063" s="3">
        <v>53.73</v>
      </c>
      <c r="L5063"/>
      <c r="M5063"/>
      <c r="N5063"/>
      <c r="O5063"/>
      <c r="P5063"/>
      <c r="Q5063"/>
      <c r="R5063"/>
      <c r="S5063"/>
      <c r="T5063"/>
    </row>
    <row r="5064" spans="1:20" x14ac:dyDescent="0.4">
      <c r="A5064" t="s">
        <v>13765</v>
      </c>
      <c r="B5064" s="1" t="s">
        <v>13766</v>
      </c>
      <c r="C5064" s="2">
        <v>46161.488865740699</v>
      </c>
      <c r="D5064" s="1" t="s">
        <v>13767</v>
      </c>
      <c r="E5064" s="1" t="s">
        <v>13701</v>
      </c>
      <c r="F5064" s="2">
        <v>46113.958344907398</v>
      </c>
      <c r="G5064" s="3">
        <v>54.97</v>
      </c>
      <c r="H5064" s="3">
        <v>47.1</v>
      </c>
      <c r="I5064" s="3">
        <v>71.2</v>
      </c>
      <c r="J5064" s="3">
        <v>53.24</v>
      </c>
      <c r="K5064" s="3">
        <v>55.51</v>
      </c>
      <c r="L5064"/>
      <c r="M5064"/>
      <c r="N5064"/>
      <c r="O5064"/>
      <c r="P5064"/>
      <c r="Q5064"/>
      <c r="R5064"/>
      <c r="S5064"/>
      <c r="T5064"/>
    </row>
    <row r="5065" spans="1:20" x14ac:dyDescent="0.4">
      <c r="A5065" t="s">
        <v>13768</v>
      </c>
      <c r="B5065" s="1" t="s">
        <v>13769</v>
      </c>
      <c r="C5065" s="2">
        <v>46161.488877314798</v>
      </c>
      <c r="D5065" s="1" t="s">
        <v>13770</v>
      </c>
      <c r="E5065" s="1" t="s">
        <v>13701</v>
      </c>
      <c r="F5065" s="2">
        <v>46114.000011574099</v>
      </c>
      <c r="G5065" s="3">
        <v>55.56</v>
      </c>
      <c r="H5065" s="3">
        <v>51.4</v>
      </c>
      <c r="I5065" s="3">
        <v>61.6</v>
      </c>
      <c r="J5065" s="3">
        <v>54.28</v>
      </c>
      <c r="K5065" s="3">
        <v>56.54</v>
      </c>
      <c r="L5065"/>
      <c r="M5065"/>
      <c r="N5065"/>
      <c r="O5065"/>
      <c r="P5065"/>
      <c r="Q5065"/>
      <c r="R5065"/>
      <c r="S5065"/>
      <c r="T5065"/>
    </row>
    <row r="5066" spans="1:20" x14ac:dyDescent="0.4">
      <c r="A5066" t="s">
        <v>13771</v>
      </c>
      <c r="B5066" s="1" t="s">
        <v>13772</v>
      </c>
      <c r="C5066" s="2">
        <v>46161.488715277803</v>
      </c>
      <c r="D5066" s="1" t="s">
        <v>13773</v>
      </c>
      <c r="E5066" s="1" t="s">
        <v>13701</v>
      </c>
      <c r="F5066" s="2">
        <v>46114.041678240697</v>
      </c>
      <c r="G5066" s="3">
        <v>54.13</v>
      </c>
      <c r="H5066" s="3">
        <v>49.8</v>
      </c>
      <c r="I5066" s="3">
        <v>60.7</v>
      </c>
      <c r="J5066" s="3">
        <v>52.76</v>
      </c>
      <c r="K5066" s="3">
        <v>55.11</v>
      </c>
      <c r="L5066"/>
      <c r="M5066"/>
      <c r="N5066"/>
      <c r="O5066"/>
      <c r="P5066"/>
      <c r="Q5066"/>
      <c r="R5066"/>
      <c r="S5066"/>
      <c r="T5066"/>
    </row>
    <row r="5067" spans="1:20" x14ac:dyDescent="0.4">
      <c r="A5067" t="s">
        <v>13774</v>
      </c>
      <c r="B5067" s="1" t="s">
        <v>13775</v>
      </c>
      <c r="C5067" s="2">
        <v>46161.488842592596</v>
      </c>
      <c r="D5067" s="1" t="s">
        <v>13776</v>
      </c>
      <c r="E5067" s="1" t="s">
        <v>13701</v>
      </c>
      <c r="F5067" s="2">
        <v>46114.083344907398</v>
      </c>
      <c r="G5067" s="3">
        <v>53.92</v>
      </c>
      <c r="H5067" s="3">
        <v>49.6</v>
      </c>
      <c r="I5067" s="3">
        <v>71.7</v>
      </c>
      <c r="J5067" s="3">
        <v>52.39</v>
      </c>
      <c r="K5067" s="3">
        <v>54.98</v>
      </c>
      <c r="L5067"/>
      <c r="M5067"/>
      <c r="N5067"/>
      <c r="O5067"/>
      <c r="P5067"/>
      <c r="Q5067"/>
      <c r="R5067"/>
      <c r="S5067"/>
      <c r="T5067"/>
    </row>
    <row r="5068" spans="1:20" x14ac:dyDescent="0.4">
      <c r="A5068" t="s">
        <v>13777</v>
      </c>
      <c r="B5068" s="1" t="s">
        <v>13778</v>
      </c>
      <c r="C5068" s="2">
        <v>46161.488842592596</v>
      </c>
      <c r="D5068" s="1" t="s">
        <v>13779</v>
      </c>
      <c r="E5068" s="1" t="s">
        <v>13701</v>
      </c>
      <c r="F5068" s="2">
        <v>46114.125011574099</v>
      </c>
      <c r="G5068" s="3">
        <v>54.07</v>
      </c>
      <c r="H5068" s="3">
        <v>49.3</v>
      </c>
      <c r="I5068" s="3">
        <v>63</v>
      </c>
      <c r="J5068" s="3">
        <v>52.62</v>
      </c>
      <c r="K5068" s="3">
        <v>55.14</v>
      </c>
      <c r="L5068"/>
      <c r="M5068"/>
      <c r="N5068"/>
      <c r="O5068"/>
      <c r="P5068"/>
      <c r="Q5068"/>
      <c r="R5068"/>
      <c r="S5068"/>
      <c r="T5068"/>
    </row>
    <row r="5069" spans="1:20" x14ac:dyDescent="0.4">
      <c r="A5069" t="s">
        <v>13780</v>
      </c>
      <c r="B5069" s="1" t="s">
        <v>13781</v>
      </c>
      <c r="C5069" s="2">
        <v>46161.488761574103</v>
      </c>
      <c r="D5069" s="1" t="s">
        <v>13782</v>
      </c>
      <c r="E5069" s="1" t="s">
        <v>13701</v>
      </c>
      <c r="F5069" s="2">
        <v>46114.166678240697</v>
      </c>
      <c r="G5069" s="3">
        <v>55.67</v>
      </c>
      <c r="H5069" s="3">
        <v>50.5</v>
      </c>
      <c r="I5069" s="3">
        <v>61.6</v>
      </c>
      <c r="J5069" s="3">
        <v>54.31</v>
      </c>
      <c r="K5069" s="3">
        <v>56.72</v>
      </c>
      <c r="L5069"/>
      <c r="M5069"/>
      <c r="N5069"/>
      <c r="O5069"/>
      <c r="P5069"/>
      <c r="Q5069"/>
      <c r="R5069"/>
      <c r="S5069"/>
      <c r="T5069"/>
    </row>
    <row r="5070" spans="1:20" x14ac:dyDescent="0.4">
      <c r="A5070" t="s">
        <v>13783</v>
      </c>
      <c r="B5070" s="1" t="s">
        <v>13784</v>
      </c>
      <c r="C5070" s="2">
        <v>46161.488715277803</v>
      </c>
      <c r="D5070" s="1" t="s">
        <v>13785</v>
      </c>
      <c r="E5070" s="1" t="s">
        <v>13701</v>
      </c>
      <c r="F5070" s="2">
        <v>46114.208344907398</v>
      </c>
      <c r="G5070" s="3">
        <v>57.65</v>
      </c>
      <c r="H5070" s="3">
        <v>52.2</v>
      </c>
      <c r="I5070" s="3">
        <v>68.3</v>
      </c>
      <c r="J5070" s="3">
        <v>56.08</v>
      </c>
      <c r="K5070" s="3">
        <v>58.78</v>
      </c>
      <c r="L5070"/>
      <c r="M5070"/>
      <c r="N5070"/>
      <c r="O5070"/>
      <c r="P5070"/>
      <c r="Q5070"/>
      <c r="R5070"/>
      <c r="S5070"/>
      <c r="T5070"/>
    </row>
    <row r="5071" spans="1:20" x14ac:dyDescent="0.4">
      <c r="A5071" t="s">
        <v>13786</v>
      </c>
      <c r="B5071" s="1" t="s">
        <v>13787</v>
      </c>
      <c r="C5071" s="2">
        <v>46161.488888888904</v>
      </c>
      <c r="D5071" s="1" t="s">
        <v>13788</v>
      </c>
      <c r="E5071" s="1" t="s">
        <v>13701</v>
      </c>
      <c r="F5071" s="2">
        <v>46114.250011574099</v>
      </c>
      <c r="G5071" s="3">
        <v>59.03</v>
      </c>
      <c r="H5071" s="3">
        <v>55.7</v>
      </c>
      <c r="I5071" s="3">
        <v>69.3</v>
      </c>
      <c r="J5071" s="3">
        <v>57.85</v>
      </c>
      <c r="K5071" s="3">
        <v>59.98</v>
      </c>
      <c r="L5071"/>
      <c r="M5071"/>
      <c r="N5071"/>
      <c r="O5071"/>
      <c r="P5071"/>
      <c r="Q5071"/>
      <c r="R5071"/>
      <c r="S5071"/>
      <c r="T5071"/>
    </row>
    <row r="5072" spans="1:20" x14ac:dyDescent="0.4">
      <c r="A5072" t="s">
        <v>13789</v>
      </c>
      <c r="B5072" s="1" t="s">
        <v>13790</v>
      </c>
      <c r="C5072" s="2">
        <v>46161.488726851901</v>
      </c>
      <c r="D5072" s="1" t="s">
        <v>13791</v>
      </c>
      <c r="E5072" s="1" t="s">
        <v>13701</v>
      </c>
      <c r="F5072" s="2">
        <v>46114.291678240697</v>
      </c>
      <c r="G5072" s="3">
        <v>58.83</v>
      </c>
      <c r="H5072" s="3">
        <v>55.2</v>
      </c>
      <c r="I5072" s="3">
        <v>66.900000000000006</v>
      </c>
      <c r="J5072" s="3">
        <v>57.82</v>
      </c>
      <c r="K5072" s="3">
        <v>59.67</v>
      </c>
      <c r="L5072"/>
      <c r="M5072"/>
      <c r="N5072"/>
      <c r="O5072"/>
      <c r="P5072"/>
      <c r="Q5072"/>
      <c r="R5072"/>
      <c r="S5072"/>
      <c r="T5072"/>
    </row>
    <row r="5073" spans="1:20" x14ac:dyDescent="0.4">
      <c r="A5073" t="s">
        <v>13792</v>
      </c>
      <c r="B5073" s="1" t="s">
        <v>13793</v>
      </c>
      <c r="C5073" s="2">
        <v>46161.489085648202</v>
      </c>
      <c r="D5073" s="1" t="s">
        <v>13794</v>
      </c>
      <c r="E5073" s="1" t="s">
        <v>13701</v>
      </c>
      <c r="F5073" s="2">
        <v>46114.333344907398</v>
      </c>
      <c r="G5073" s="3">
        <v>58.66</v>
      </c>
      <c r="H5073" s="3">
        <v>55</v>
      </c>
      <c r="I5073" s="3">
        <v>67.2</v>
      </c>
      <c r="J5073" s="3">
        <v>57.69</v>
      </c>
      <c r="K5073" s="3">
        <v>59.42</v>
      </c>
      <c r="L5073"/>
      <c r="M5073"/>
      <c r="N5073"/>
      <c r="O5073"/>
      <c r="P5073"/>
      <c r="Q5073"/>
      <c r="R5073"/>
      <c r="S5073"/>
      <c r="T5073"/>
    </row>
    <row r="5074" spans="1:20" x14ac:dyDescent="0.4">
      <c r="A5074" t="s">
        <v>13795</v>
      </c>
      <c r="B5074" s="1" t="s">
        <v>13796</v>
      </c>
      <c r="C5074" s="2">
        <v>46161.489050925898</v>
      </c>
      <c r="D5074" s="1" t="s">
        <v>13797</v>
      </c>
      <c r="E5074" s="1" t="s">
        <v>13701</v>
      </c>
      <c r="F5074" s="2">
        <v>46114.375011574099</v>
      </c>
      <c r="G5074" s="3">
        <v>60.39</v>
      </c>
      <c r="H5074" s="3">
        <v>56.1</v>
      </c>
      <c r="I5074" s="3">
        <v>74.7</v>
      </c>
      <c r="J5074" s="3">
        <v>58.97</v>
      </c>
      <c r="K5074" s="3">
        <v>61.46</v>
      </c>
      <c r="L5074"/>
      <c r="M5074"/>
      <c r="N5074"/>
      <c r="O5074"/>
      <c r="P5074"/>
      <c r="Q5074"/>
      <c r="R5074"/>
      <c r="S5074"/>
      <c r="T5074"/>
    </row>
    <row r="5075" spans="1:20" x14ac:dyDescent="0.4">
      <c r="A5075" t="s">
        <v>13798</v>
      </c>
      <c r="B5075" s="1" t="s">
        <v>13799</v>
      </c>
      <c r="C5075" s="2">
        <v>46161.489097222198</v>
      </c>
      <c r="D5075" s="1" t="s">
        <v>13800</v>
      </c>
      <c r="E5075" s="1" t="s">
        <v>13701</v>
      </c>
      <c r="F5075" s="2">
        <v>46114.416678240697</v>
      </c>
      <c r="G5075" s="3">
        <v>59.01</v>
      </c>
      <c r="H5075" s="3">
        <v>54.9</v>
      </c>
      <c r="I5075" s="3">
        <v>72.900000000000006</v>
      </c>
      <c r="J5075" s="3">
        <v>57.67</v>
      </c>
      <c r="K5075" s="3">
        <v>59.93</v>
      </c>
      <c r="L5075"/>
      <c r="M5075"/>
      <c r="N5075"/>
      <c r="O5075"/>
      <c r="P5075"/>
      <c r="Q5075"/>
      <c r="R5075"/>
      <c r="S5075"/>
      <c r="T5075"/>
    </row>
    <row r="5076" spans="1:20" x14ac:dyDescent="0.4">
      <c r="A5076" t="s">
        <v>13801</v>
      </c>
      <c r="B5076" s="1" t="s">
        <v>13802</v>
      </c>
      <c r="C5076" s="2">
        <v>46161.489085648202</v>
      </c>
      <c r="D5076" s="1" t="s">
        <v>13803</v>
      </c>
      <c r="E5076" s="1" t="s">
        <v>13701</v>
      </c>
      <c r="F5076" s="2">
        <v>46114.458344907398</v>
      </c>
      <c r="G5076" s="3">
        <v>56.74</v>
      </c>
      <c r="H5076" s="3">
        <v>51.4</v>
      </c>
      <c r="I5076" s="3">
        <v>73.400000000000006</v>
      </c>
      <c r="J5076" s="3">
        <v>55.27</v>
      </c>
      <c r="K5076" s="3">
        <v>57.58</v>
      </c>
      <c r="L5076"/>
      <c r="M5076"/>
      <c r="N5076"/>
      <c r="O5076"/>
      <c r="P5076"/>
      <c r="Q5076"/>
      <c r="R5076"/>
      <c r="S5076"/>
      <c r="T5076"/>
    </row>
    <row r="5077" spans="1:20" x14ac:dyDescent="0.4">
      <c r="A5077" t="s">
        <v>13804</v>
      </c>
      <c r="B5077" s="1" t="s">
        <v>13805</v>
      </c>
      <c r="C5077" s="2">
        <v>46161.488784722198</v>
      </c>
      <c r="D5077" s="1" t="s">
        <v>13806</v>
      </c>
      <c r="E5077" s="1" t="s">
        <v>13701</v>
      </c>
      <c r="F5077" s="2">
        <v>46114.500011574099</v>
      </c>
      <c r="G5077" s="3">
        <v>57.47</v>
      </c>
      <c r="H5077" s="3">
        <v>52</v>
      </c>
      <c r="I5077" s="3">
        <v>72.7</v>
      </c>
      <c r="J5077" s="3">
        <v>55.82</v>
      </c>
      <c r="K5077" s="3">
        <v>58.68</v>
      </c>
      <c r="L5077"/>
      <c r="M5077"/>
      <c r="N5077"/>
      <c r="O5077"/>
      <c r="P5077"/>
      <c r="Q5077"/>
      <c r="R5077"/>
      <c r="S5077"/>
      <c r="T5077"/>
    </row>
    <row r="5078" spans="1:20" x14ac:dyDescent="0.4">
      <c r="A5078" t="s">
        <v>13807</v>
      </c>
      <c r="B5078" s="1" t="s">
        <v>13808</v>
      </c>
      <c r="C5078" s="2">
        <v>46161.488715277803</v>
      </c>
      <c r="D5078" s="1" t="s">
        <v>13809</v>
      </c>
      <c r="E5078" s="1" t="s">
        <v>13701</v>
      </c>
      <c r="F5078" s="2">
        <v>46114.541678240697</v>
      </c>
      <c r="G5078" s="3">
        <v>55.62</v>
      </c>
      <c r="H5078" s="3">
        <v>49.9</v>
      </c>
      <c r="I5078" s="3">
        <v>72.099999999999994</v>
      </c>
      <c r="J5078" s="3">
        <v>53.53</v>
      </c>
      <c r="K5078" s="3">
        <v>56.91</v>
      </c>
      <c r="L5078"/>
      <c r="M5078"/>
      <c r="N5078"/>
      <c r="O5078"/>
      <c r="P5078"/>
      <c r="Q5078"/>
      <c r="R5078"/>
      <c r="S5078"/>
      <c r="T5078"/>
    </row>
    <row r="5079" spans="1:20" x14ac:dyDescent="0.4">
      <c r="A5079" t="s">
        <v>13810</v>
      </c>
      <c r="B5079" s="1" t="s">
        <v>13811</v>
      </c>
      <c r="C5079" s="2">
        <v>46161.488761574103</v>
      </c>
      <c r="D5079" s="1" t="s">
        <v>13812</v>
      </c>
      <c r="E5079" s="1" t="s">
        <v>13701</v>
      </c>
      <c r="F5079" s="2">
        <v>46114.583344907398</v>
      </c>
      <c r="G5079" s="3">
        <v>52.91</v>
      </c>
      <c r="H5079" s="3">
        <v>44.8</v>
      </c>
      <c r="I5079" s="3">
        <v>67.2</v>
      </c>
      <c r="J5079" s="3">
        <v>50.4</v>
      </c>
      <c r="K5079" s="3">
        <v>53.95</v>
      </c>
      <c r="L5079"/>
      <c r="M5079"/>
      <c r="N5079"/>
      <c r="O5079"/>
      <c r="P5079"/>
      <c r="Q5079"/>
      <c r="R5079"/>
      <c r="S5079"/>
      <c r="T5079"/>
    </row>
    <row r="5080" spans="1:20" x14ac:dyDescent="0.4">
      <c r="A5080" t="s">
        <v>13813</v>
      </c>
      <c r="B5080" s="1" t="s">
        <v>13814</v>
      </c>
      <c r="C5080" s="2">
        <v>46161.489062499997</v>
      </c>
      <c r="D5080" s="1" t="s">
        <v>13815</v>
      </c>
      <c r="E5080" s="1" t="s">
        <v>13701</v>
      </c>
      <c r="F5080" s="2">
        <v>46114.625011574099</v>
      </c>
      <c r="G5080" s="3">
        <v>54.28</v>
      </c>
      <c r="H5080" s="3">
        <v>45.8</v>
      </c>
      <c r="I5080" s="3">
        <v>74.099999999999994</v>
      </c>
      <c r="J5080" s="3">
        <v>51.38</v>
      </c>
      <c r="K5080" s="3">
        <v>55.46</v>
      </c>
      <c r="L5080"/>
      <c r="M5080"/>
      <c r="N5080"/>
      <c r="O5080"/>
      <c r="P5080"/>
      <c r="Q5080"/>
      <c r="R5080"/>
      <c r="S5080"/>
      <c r="T5080"/>
    </row>
    <row r="5081" spans="1:20" x14ac:dyDescent="0.4">
      <c r="A5081" t="s">
        <v>13816</v>
      </c>
      <c r="B5081" s="1" t="s">
        <v>13817</v>
      </c>
      <c r="C5081" s="2">
        <v>46161.488715277803</v>
      </c>
      <c r="D5081" s="1" t="s">
        <v>13818</v>
      </c>
      <c r="E5081" s="1" t="s">
        <v>13701</v>
      </c>
      <c r="F5081" s="2">
        <v>46114.666678240697</v>
      </c>
      <c r="G5081" s="3">
        <v>48.98</v>
      </c>
      <c r="H5081" s="3">
        <v>38.799999999999997</v>
      </c>
      <c r="I5081" s="3">
        <v>63.9</v>
      </c>
      <c r="J5081" s="3">
        <v>44.86</v>
      </c>
      <c r="K5081" s="3">
        <v>50.35</v>
      </c>
      <c r="L5081"/>
      <c r="M5081"/>
      <c r="N5081"/>
      <c r="O5081"/>
      <c r="P5081"/>
      <c r="Q5081"/>
      <c r="R5081"/>
      <c r="S5081"/>
      <c r="T5081"/>
    </row>
    <row r="5082" spans="1:20" x14ac:dyDescent="0.4">
      <c r="A5082" t="s">
        <v>13819</v>
      </c>
      <c r="B5082" s="1" t="s">
        <v>13820</v>
      </c>
      <c r="C5082" s="2">
        <v>46161.489027777803</v>
      </c>
      <c r="D5082" s="1" t="s">
        <v>13821</v>
      </c>
      <c r="E5082" s="1" t="s">
        <v>13701</v>
      </c>
      <c r="F5082" s="2">
        <v>46114.708344907398</v>
      </c>
      <c r="G5082" s="3">
        <v>44.81</v>
      </c>
      <c r="H5082" s="3">
        <v>37.700000000000003</v>
      </c>
      <c r="I5082" s="3">
        <v>62.2</v>
      </c>
      <c r="J5082" s="3">
        <v>41.16</v>
      </c>
      <c r="K5082" s="3">
        <v>46.2</v>
      </c>
      <c r="L5082"/>
      <c r="M5082"/>
      <c r="N5082"/>
      <c r="O5082"/>
      <c r="P5082"/>
      <c r="Q5082"/>
      <c r="R5082"/>
      <c r="S5082"/>
      <c r="T5082"/>
    </row>
    <row r="5083" spans="1:20" x14ac:dyDescent="0.4">
      <c r="A5083" t="s">
        <v>13822</v>
      </c>
      <c r="B5083" s="1" t="s">
        <v>13823</v>
      </c>
      <c r="C5083" s="2">
        <v>46161.488796296297</v>
      </c>
      <c r="D5083" s="1" t="s">
        <v>13824</v>
      </c>
      <c r="E5083" s="1" t="s">
        <v>13701</v>
      </c>
      <c r="F5083" s="2">
        <v>46114.750011574099</v>
      </c>
      <c r="G5083" s="3">
        <v>44.37</v>
      </c>
      <c r="H5083" s="3">
        <v>38.200000000000003</v>
      </c>
      <c r="I5083" s="3">
        <v>62.5</v>
      </c>
      <c r="J5083" s="3">
        <v>41.12</v>
      </c>
      <c r="K5083" s="3">
        <v>45.87</v>
      </c>
      <c r="L5083"/>
      <c r="M5083"/>
      <c r="N5083"/>
      <c r="O5083"/>
      <c r="P5083"/>
      <c r="Q5083"/>
      <c r="R5083"/>
      <c r="S5083"/>
      <c r="T5083"/>
    </row>
    <row r="5084" spans="1:20" x14ac:dyDescent="0.4">
      <c r="A5084" t="s">
        <v>13825</v>
      </c>
      <c r="B5084" s="1" t="s">
        <v>13826</v>
      </c>
      <c r="C5084" s="2">
        <v>46161.488888888904</v>
      </c>
      <c r="D5084" s="1" t="s">
        <v>13827</v>
      </c>
      <c r="E5084" s="1" t="s">
        <v>13701</v>
      </c>
      <c r="F5084" s="2">
        <v>46114.791678240697</v>
      </c>
      <c r="G5084" s="3">
        <v>48.78</v>
      </c>
      <c r="H5084" s="3">
        <v>38.799999999999997</v>
      </c>
      <c r="I5084" s="3">
        <v>78.5</v>
      </c>
      <c r="J5084" s="3">
        <v>41.45</v>
      </c>
      <c r="K5084" s="3">
        <v>47.48</v>
      </c>
      <c r="L5084"/>
      <c r="M5084"/>
      <c r="N5084"/>
      <c r="O5084"/>
      <c r="P5084"/>
      <c r="Q5084"/>
      <c r="R5084"/>
      <c r="S5084"/>
      <c r="T5084"/>
    </row>
    <row r="5085" spans="1:20" x14ac:dyDescent="0.4">
      <c r="A5085" t="s">
        <v>13828</v>
      </c>
      <c r="B5085" s="1" t="s">
        <v>13829</v>
      </c>
      <c r="C5085" s="2">
        <v>46161.488761574103</v>
      </c>
      <c r="D5085" s="1" t="s">
        <v>13830</v>
      </c>
      <c r="E5085" s="1" t="s">
        <v>13701</v>
      </c>
      <c r="F5085" s="2">
        <v>46114.833344907398</v>
      </c>
      <c r="G5085" s="3">
        <v>51.49</v>
      </c>
      <c r="H5085" s="3">
        <v>42.7</v>
      </c>
      <c r="I5085" s="3">
        <v>63.9</v>
      </c>
      <c r="J5085" s="3">
        <v>50.25</v>
      </c>
      <c r="K5085" s="3">
        <v>52.39</v>
      </c>
      <c r="L5085"/>
      <c r="M5085"/>
      <c r="N5085"/>
      <c r="O5085"/>
      <c r="P5085"/>
      <c r="Q5085"/>
      <c r="R5085"/>
      <c r="S5085"/>
      <c r="T5085"/>
    </row>
    <row r="5086" spans="1:20" x14ac:dyDescent="0.4">
      <c r="A5086" t="s">
        <v>13831</v>
      </c>
      <c r="B5086" s="1" t="s">
        <v>13832</v>
      </c>
      <c r="C5086" s="2">
        <v>46161.488807870403</v>
      </c>
      <c r="D5086" s="1" t="s">
        <v>13833</v>
      </c>
      <c r="E5086" s="1" t="s">
        <v>13701</v>
      </c>
      <c r="F5086" s="2">
        <v>46114.875011574099</v>
      </c>
      <c r="G5086" s="3">
        <v>46.48</v>
      </c>
      <c r="H5086" s="3">
        <v>40.700000000000003</v>
      </c>
      <c r="I5086" s="3">
        <v>62.6</v>
      </c>
      <c r="J5086" s="3">
        <v>44.03</v>
      </c>
      <c r="K5086" s="3">
        <v>46.77</v>
      </c>
      <c r="L5086"/>
      <c r="M5086"/>
      <c r="N5086"/>
      <c r="O5086"/>
      <c r="P5086"/>
      <c r="Q5086"/>
      <c r="R5086"/>
      <c r="S5086"/>
      <c r="T5086"/>
    </row>
    <row r="5087" spans="1:20" x14ac:dyDescent="0.4">
      <c r="A5087" t="s">
        <v>13834</v>
      </c>
      <c r="B5087" s="1" t="s">
        <v>13835</v>
      </c>
      <c r="C5087" s="2">
        <v>46161.488831018498</v>
      </c>
      <c r="D5087" s="1" t="s">
        <v>13836</v>
      </c>
      <c r="E5087" s="1" t="s">
        <v>13701</v>
      </c>
      <c r="F5087" s="2">
        <v>46114.916678240697</v>
      </c>
      <c r="G5087" s="3">
        <v>48.99</v>
      </c>
      <c r="H5087" s="3">
        <v>42.6</v>
      </c>
      <c r="I5087" s="3">
        <v>61.1</v>
      </c>
      <c r="J5087" s="3">
        <v>47.18</v>
      </c>
      <c r="K5087" s="3">
        <v>49.79</v>
      </c>
      <c r="L5087"/>
      <c r="M5087"/>
      <c r="N5087"/>
      <c r="O5087"/>
      <c r="P5087"/>
      <c r="Q5087"/>
      <c r="R5087"/>
      <c r="S5087"/>
      <c r="T5087"/>
    </row>
    <row r="5088" spans="1:20" x14ac:dyDescent="0.4">
      <c r="A5088" t="s">
        <v>13837</v>
      </c>
      <c r="B5088" s="1" t="s">
        <v>13838</v>
      </c>
      <c r="C5088" s="2">
        <v>46161.488888888904</v>
      </c>
      <c r="D5088" s="1" t="s">
        <v>13839</v>
      </c>
      <c r="E5088" s="1" t="s">
        <v>13701</v>
      </c>
      <c r="F5088" s="2">
        <v>46114.958344907398</v>
      </c>
      <c r="G5088" s="3">
        <v>50.6</v>
      </c>
      <c r="H5088" s="3">
        <v>43</v>
      </c>
      <c r="I5088" s="3">
        <v>70.8</v>
      </c>
      <c r="J5088" s="3">
        <v>48.07</v>
      </c>
      <c r="K5088" s="3">
        <v>51.32</v>
      </c>
      <c r="L5088"/>
      <c r="M5088"/>
      <c r="N5088"/>
      <c r="O5088"/>
      <c r="P5088"/>
      <c r="Q5088"/>
      <c r="R5088"/>
      <c r="S5088"/>
      <c r="T5088"/>
    </row>
    <row r="5089" spans="1:20" x14ac:dyDescent="0.4">
      <c r="A5089" t="s">
        <v>13840</v>
      </c>
      <c r="B5089" s="1" t="s">
        <v>13841</v>
      </c>
      <c r="C5089" s="2">
        <v>46161.488749999997</v>
      </c>
      <c r="D5089" s="1" t="s">
        <v>13842</v>
      </c>
      <c r="E5089" s="1" t="s">
        <v>13701</v>
      </c>
      <c r="F5089" s="2">
        <v>46115.000011574099</v>
      </c>
      <c r="G5089" s="3">
        <v>46.47</v>
      </c>
      <c r="H5089" s="3">
        <v>39</v>
      </c>
      <c r="I5089" s="3">
        <v>72.8</v>
      </c>
      <c r="J5089" s="3">
        <v>42.49</v>
      </c>
      <c r="K5089" s="3">
        <v>45.61</v>
      </c>
      <c r="L5089"/>
      <c r="M5089"/>
      <c r="N5089"/>
      <c r="O5089"/>
      <c r="P5089"/>
      <c r="Q5089"/>
      <c r="R5089"/>
      <c r="S5089"/>
      <c r="T5089"/>
    </row>
    <row r="5090" spans="1:20" x14ac:dyDescent="0.4">
      <c r="A5090" t="s">
        <v>13843</v>
      </c>
      <c r="B5090" s="1" t="s">
        <v>13844</v>
      </c>
      <c r="C5090" s="2">
        <v>46161.488761574103</v>
      </c>
      <c r="D5090" s="1" t="s">
        <v>13845</v>
      </c>
      <c r="E5090" s="1" t="s">
        <v>13701</v>
      </c>
      <c r="F5090" s="2">
        <v>46115.041678240697</v>
      </c>
      <c r="G5090" s="3">
        <v>42.7</v>
      </c>
      <c r="H5090" s="3">
        <v>38.9</v>
      </c>
      <c r="I5090" s="3">
        <v>60.2</v>
      </c>
      <c r="J5090" s="3">
        <v>41.35</v>
      </c>
      <c r="K5090" s="3">
        <v>43.6</v>
      </c>
      <c r="L5090"/>
      <c r="M5090"/>
      <c r="N5090"/>
      <c r="O5090"/>
      <c r="P5090"/>
      <c r="Q5090"/>
      <c r="R5090"/>
      <c r="S5090"/>
      <c r="T5090"/>
    </row>
    <row r="5091" spans="1:20" x14ac:dyDescent="0.4">
      <c r="A5091" t="s">
        <v>13846</v>
      </c>
      <c r="B5091" s="1" t="s">
        <v>13847</v>
      </c>
      <c r="C5091" s="2">
        <v>46161.489085648202</v>
      </c>
      <c r="D5091" s="1" t="s">
        <v>13848</v>
      </c>
      <c r="E5091" s="1" t="s">
        <v>13701</v>
      </c>
      <c r="F5091" s="2">
        <v>46115.083344907398</v>
      </c>
      <c r="G5091" s="3">
        <v>43.31</v>
      </c>
      <c r="H5091" s="3">
        <v>38.799999999999997</v>
      </c>
      <c r="I5091" s="3">
        <v>71.099999999999994</v>
      </c>
      <c r="J5091" s="3">
        <v>41.33</v>
      </c>
      <c r="K5091" s="3">
        <v>43.55</v>
      </c>
      <c r="L5091"/>
      <c r="M5091"/>
      <c r="N5091"/>
      <c r="O5091"/>
      <c r="P5091"/>
      <c r="Q5091"/>
      <c r="R5091"/>
      <c r="S5091"/>
      <c r="T5091"/>
    </row>
    <row r="5092" spans="1:20" x14ac:dyDescent="0.4">
      <c r="A5092" t="s">
        <v>13849</v>
      </c>
      <c r="B5092" s="1" t="s">
        <v>13850</v>
      </c>
      <c r="C5092" s="2">
        <v>46161.488865740699</v>
      </c>
      <c r="D5092" s="1" t="s">
        <v>13851</v>
      </c>
      <c r="E5092" s="1" t="s">
        <v>13701</v>
      </c>
      <c r="F5092" s="2">
        <v>46115.125011574099</v>
      </c>
      <c r="G5092" s="3">
        <v>42.78</v>
      </c>
      <c r="H5092" s="3">
        <v>38.4</v>
      </c>
      <c r="I5092" s="3">
        <v>68</v>
      </c>
      <c r="J5092" s="3">
        <v>40.799999999999997</v>
      </c>
      <c r="K5092" s="3">
        <v>43.49</v>
      </c>
      <c r="L5092"/>
      <c r="M5092"/>
      <c r="N5092"/>
      <c r="O5092"/>
      <c r="P5092"/>
      <c r="Q5092"/>
      <c r="R5092"/>
      <c r="S5092"/>
      <c r="T5092"/>
    </row>
    <row r="5093" spans="1:20" x14ac:dyDescent="0.4">
      <c r="A5093" t="s">
        <v>13852</v>
      </c>
      <c r="B5093" s="1" t="s">
        <v>13853</v>
      </c>
      <c r="C5093" s="2">
        <v>46161.488726851901</v>
      </c>
      <c r="D5093" s="1" t="s">
        <v>13854</v>
      </c>
      <c r="E5093" s="1" t="s">
        <v>13701</v>
      </c>
      <c r="F5093" s="2">
        <v>46115.166678240697</v>
      </c>
      <c r="G5093" s="3">
        <v>44.75</v>
      </c>
      <c r="H5093" s="3">
        <v>38.6</v>
      </c>
      <c r="I5093" s="3">
        <v>62.7</v>
      </c>
      <c r="J5093" s="3">
        <v>40.99</v>
      </c>
      <c r="K5093" s="3">
        <v>46.15</v>
      </c>
      <c r="L5093"/>
      <c r="M5093"/>
      <c r="N5093"/>
      <c r="O5093"/>
      <c r="P5093"/>
      <c r="Q5093"/>
      <c r="R5093"/>
      <c r="S5093"/>
      <c r="T5093"/>
    </row>
    <row r="5094" spans="1:20" x14ac:dyDescent="0.4">
      <c r="A5094" t="s">
        <v>13855</v>
      </c>
      <c r="B5094" s="1" t="s">
        <v>13856</v>
      </c>
      <c r="C5094" s="2">
        <v>46161.489074074103</v>
      </c>
      <c r="D5094" s="1" t="s">
        <v>13857</v>
      </c>
      <c r="E5094" s="1" t="s">
        <v>13701</v>
      </c>
      <c r="F5094" s="2">
        <v>46115.208344907398</v>
      </c>
      <c r="G5094" s="3">
        <v>47.38</v>
      </c>
      <c r="H5094" s="3">
        <v>38.799999999999997</v>
      </c>
      <c r="I5094" s="3">
        <v>64.900000000000006</v>
      </c>
      <c r="J5094" s="3">
        <v>42.01</v>
      </c>
      <c r="K5094" s="3">
        <v>50.34</v>
      </c>
      <c r="L5094"/>
      <c r="M5094"/>
      <c r="N5094"/>
      <c r="O5094"/>
      <c r="P5094"/>
      <c r="Q5094"/>
      <c r="R5094"/>
      <c r="S5094"/>
      <c r="T5094"/>
    </row>
    <row r="5095" spans="1:20" x14ac:dyDescent="0.4">
      <c r="A5095" t="s">
        <v>13858</v>
      </c>
      <c r="B5095" s="1" t="s">
        <v>13859</v>
      </c>
      <c r="C5095" s="2">
        <v>46161.488819444399</v>
      </c>
      <c r="D5095" s="1" t="s">
        <v>13860</v>
      </c>
      <c r="E5095" s="1" t="s">
        <v>13701</v>
      </c>
      <c r="F5095" s="2">
        <v>46115.250011574099</v>
      </c>
      <c r="G5095" s="3">
        <v>47.52</v>
      </c>
      <c r="H5095" s="3">
        <v>41</v>
      </c>
      <c r="I5095" s="3">
        <v>67.5</v>
      </c>
      <c r="J5095" s="3">
        <v>43.37</v>
      </c>
      <c r="K5095" s="3">
        <v>49.86</v>
      </c>
      <c r="L5095"/>
      <c r="M5095"/>
      <c r="N5095"/>
      <c r="O5095"/>
      <c r="P5095"/>
      <c r="Q5095"/>
      <c r="R5095"/>
      <c r="S5095"/>
      <c r="T5095"/>
    </row>
    <row r="5096" spans="1:20" x14ac:dyDescent="0.4">
      <c r="A5096" t="s">
        <v>13861</v>
      </c>
      <c r="B5096" s="1" t="s">
        <v>13862</v>
      </c>
      <c r="C5096" s="2">
        <v>46161.488912036999</v>
      </c>
      <c r="D5096" s="1" t="s">
        <v>13863</v>
      </c>
      <c r="E5096" s="1" t="s">
        <v>13701</v>
      </c>
      <c r="F5096" s="2">
        <v>46115.291678240697</v>
      </c>
      <c r="G5096" s="3">
        <v>46.98</v>
      </c>
      <c r="H5096" s="3">
        <v>42.4</v>
      </c>
      <c r="I5096" s="3">
        <v>62.9</v>
      </c>
      <c r="J5096" s="3">
        <v>44.77</v>
      </c>
      <c r="K5096" s="3">
        <v>48.38</v>
      </c>
      <c r="L5096"/>
      <c r="M5096"/>
      <c r="N5096"/>
      <c r="O5096"/>
      <c r="P5096"/>
      <c r="Q5096"/>
      <c r="R5096"/>
      <c r="S5096"/>
      <c r="T5096"/>
    </row>
    <row r="5097" spans="1:20" x14ac:dyDescent="0.4">
      <c r="A5097" t="s">
        <v>13864</v>
      </c>
      <c r="B5097" s="1" t="s">
        <v>13865</v>
      </c>
      <c r="C5097" s="2">
        <v>46161.488900463002</v>
      </c>
      <c r="D5097" s="1" t="s">
        <v>13866</v>
      </c>
      <c r="E5097" s="1" t="s">
        <v>13701</v>
      </c>
      <c r="F5097" s="2">
        <v>46115.333344907398</v>
      </c>
      <c r="G5097" s="3">
        <v>46.41</v>
      </c>
      <c r="H5097" s="3">
        <v>43.1</v>
      </c>
      <c r="I5097" s="3">
        <v>65.7</v>
      </c>
      <c r="J5097" s="3">
        <v>44.93</v>
      </c>
      <c r="K5097" s="3">
        <v>47.36</v>
      </c>
      <c r="L5097"/>
      <c r="M5097"/>
      <c r="N5097"/>
      <c r="O5097"/>
      <c r="P5097"/>
      <c r="Q5097"/>
      <c r="R5097"/>
      <c r="S5097"/>
      <c r="T5097"/>
    </row>
    <row r="5098" spans="1:20" x14ac:dyDescent="0.4">
      <c r="A5098" t="s">
        <v>13867</v>
      </c>
      <c r="B5098" s="1" t="s">
        <v>13868</v>
      </c>
      <c r="C5098" s="2">
        <v>46161.488819444399</v>
      </c>
      <c r="D5098" s="1" t="s">
        <v>13869</v>
      </c>
      <c r="E5098" s="1" t="s">
        <v>13701</v>
      </c>
      <c r="F5098" s="2">
        <v>46115.375011574099</v>
      </c>
      <c r="G5098" s="3">
        <v>47.22</v>
      </c>
      <c r="H5098" s="3">
        <v>42.6</v>
      </c>
      <c r="I5098" s="3">
        <v>66.8</v>
      </c>
      <c r="J5098" s="3">
        <v>44.54</v>
      </c>
      <c r="K5098" s="3">
        <v>48.05</v>
      </c>
      <c r="L5098"/>
      <c r="M5098"/>
      <c r="N5098"/>
      <c r="O5098"/>
      <c r="P5098"/>
      <c r="Q5098"/>
      <c r="R5098"/>
      <c r="S5098"/>
      <c r="T5098"/>
    </row>
    <row r="5099" spans="1:20" x14ac:dyDescent="0.4">
      <c r="A5099" t="s">
        <v>13870</v>
      </c>
      <c r="B5099" s="1" t="s">
        <v>13871</v>
      </c>
      <c r="C5099" s="2">
        <v>46161.489016203697</v>
      </c>
      <c r="D5099" s="1" t="s">
        <v>13872</v>
      </c>
      <c r="E5099" s="1" t="s">
        <v>13701</v>
      </c>
      <c r="F5099" s="2">
        <v>46115.416678240697</v>
      </c>
      <c r="G5099" s="3">
        <v>48.01</v>
      </c>
      <c r="H5099" s="3">
        <v>43.3</v>
      </c>
      <c r="I5099" s="3">
        <v>68</v>
      </c>
      <c r="J5099" s="3">
        <v>45.42</v>
      </c>
      <c r="K5099" s="3">
        <v>49.07</v>
      </c>
      <c r="L5099"/>
      <c r="M5099"/>
      <c r="N5099"/>
      <c r="O5099"/>
      <c r="P5099"/>
      <c r="Q5099"/>
      <c r="R5099"/>
      <c r="S5099"/>
      <c r="T5099"/>
    </row>
    <row r="5100" spans="1:20" x14ac:dyDescent="0.4">
      <c r="A5100" t="s">
        <v>13873</v>
      </c>
      <c r="B5100" s="1" t="s">
        <v>13874</v>
      </c>
      <c r="C5100" s="2">
        <v>46161.488692129598</v>
      </c>
      <c r="D5100" s="1" t="s">
        <v>13875</v>
      </c>
      <c r="E5100" s="1" t="s">
        <v>13701</v>
      </c>
      <c r="F5100" s="2">
        <v>46115.458344907398</v>
      </c>
      <c r="G5100" s="3">
        <v>47.94</v>
      </c>
      <c r="H5100" s="3">
        <v>44</v>
      </c>
      <c r="I5100" s="3">
        <v>67.099999999999994</v>
      </c>
      <c r="J5100" s="3">
        <v>46.01</v>
      </c>
      <c r="K5100" s="3">
        <v>49.04</v>
      </c>
      <c r="L5100"/>
      <c r="M5100"/>
      <c r="N5100"/>
      <c r="O5100"/>
      <c r="P5100"/>
      <c r="Q5100"/>
      <c r="R5100"/>
      <c r="S5100"/>
      <c r="T5100"/>
    </row>
    <row r="5101" spans="1:20" x14ac:dyDescent="0.4">
      <c r="A5101" t="s">
        <v>13876</v>
      </c>
      <c r="B5101" s="1" t="s">
        <v>13877</v>
      </c>
      <c r="C5101" s="2">
        <v>46161.488715277803</v>
      </c>
      <c r="D5101" s="1" t="s">
        <v>13878</v>
      </c>
      <c r="E5101" s="1" t="s">
        <v>13701</v>
      </c>
      <c r="F5101" s="2">
        <v>46115.500011574099</v>
      </c>
      <c r="G5101" s="3">
        <v>49.17</v>
      </c>
      <c r="H5101" s="3">
        <v>43.7</v>
      </c>
      <c r="I5101" s="3">
        <v>70.599999999999994</v>
      </c>
      <c r="J5101" s="3">
        <v>46.72</v>
      </c>
      <c r="K5101" s="3">
        <v>50.19</v>
      </c>
      <c r="L5101"/>
      <c r="M5101"/>
      <c r="N5101"/>
      <c r="O5101"/>
      <c r="P5101"/>
      <c r="Q5101"/>
      <c r="R5101"/>
      <c r="S5101"/>
      <c r="T5101"/>
    </row>
    <row r="5102" spans="1:20" x14ac:dyDescent="0.4">
      <c r="A5102" t="s">
        <v>13879</v>
      </c>
      <c r="B5102" s="1" t="s">
        <v>13880</v>
      </c>
      <c r="C5102" s="2">
        <v>46161.488749999997</v>
      </c>
      <c r="D5102" s="1" t="s">
        <v>13881</v>
      </c>
      <c r="E5102" s="1" t="s">
        <v>13701</v>
      </c>
      <c r="F5102" s="2">
        <v>46115.541678240697</v>
      </c>
      <c r="G5102" s="3">
        <v>50.78</v>
      </c>
      <c r="H5102" s="3">
        <v>46.1</v>
      </c>
      <c r="I5102" s="3">
        <v>64.099999999999994</v>
      </c>
      <c r="J5102" s="3">
        <v>49.28</v>
      </c>
      <c r="K5102" s="3">
        <v>51.82</v>
      </c>
      <c r="L5102"/>
      <c r="M5102"/>
      <c r="N5102"/>
      <c r="O5102"/>
      <c r="P5102"/>
      <c r="Q5102"/>
      <c r="R5102"/>
      <c r="S5102"/>
      <c r="T5102"/>
    </row>
    <row r="5103" spans="1:20" x14ac:dyDescent="0.4">
      <c r="A5103" t="s">
        <v>13882</v>
      </c>
      <c r="B5103" s="1" t="s">
        <v>13883</v>
      </c>
      <c r="C5103" s="2">
        <v>46161.488680555602</v>
      </c>
      <c r="D5103" s="1" t="s">
        <v>13884</v>
      </c>
      <c r="E5103" s="1" t="s">
        <v>13701</v>
      </c>
      <c r="F5103" s="2">
        <v>46115.583344907398</v>
      </c>
      <c r="G5103" s="3">
        <v>50.43</v>
      </c>
      <c r="H5103" s="3">
        <v>44.4</v>
      </c>
      <c r="I5103" s="3">
        <v>74.3</v>
      </c>
      <c r="J5103" s="3">
        <v>48.6</v>
      </c>
      <c r="K5103" s="3">
        <v>51.08</v>
      </c>
      <c r="L5103"/>
      <c r="M5103"/>
      <c r="N5103"/>
      <c r="O5103"/>
      <c r="P5103"/>
      <c r="Q5103"/>
      <c r="R5103"/>
      <c r="S5103"/>
      <c r="T5103"/>
    </row>
    <row r="5104" spans="1:20" x14ac:dyDescent="0.4">
      <c r="A5104" t="s">
        <v>13885</v>
      </c>
      <c r="B5104" s="1" t="s">
        <v>13886</v>
      </c>
      <c r="C5104" s="2">
        <v>46161.488842592596</v>
      </c>
      <c r="D5104" s="1" t="s">
        <v>13887</v>
      </c>
      <c r="E5104" s="1" t="s">
        <v>13701</v>
      </c>
      <c r="F5104" s="2">
        <v>46115.625011574099</v>
      </c>
      <c r="G5104" s="3">
        <v>52.31</v>
      </c>
      <c r="H5104" s="3">
        <v>47.5</v>
      </c>
      <c r="I5104" s="3">
        <v>71.099999999999994</v>
      </c>
      <c r="J5104" s="3">
        <v>50.68</v>
      </c>
      <c r="K5104" s="3">
        <v>53.5</v>
      </c>
      <c r="L5104"/>
      <c r="M5104"/>
      <c r="N5104"/>
      <c r="O5104"/>
      <c r="P5104"/>
      <c r="Q5104"/>
      <c r="R5104"/>
      <c r="S5104"/>
      <c r="T5104"/>
    </row>
    <row r="5105" spans="1:20" x14ac:dyDescent="0.4">
      <c r="A5105" t="s">
        <v>13888</v>
      </c>
      <c r="B5105" s="1" t="s">
        <v>13889</v>
      </c>
      <c r="C5105" s="2">
        <v>46161.489039351902</v>
      </c>
      <c r="D5105" s="1" t="s">
        <v>13890</v>
      </c>
      <c r="E5105" s="1" t="s">
        <v>13701</v>
      </c>
      <c r="F5105" s="2">
        <v>46115.666678240697</v>
      </c>
      <c r="G5105" s="3">
        <v>52.58</v>
      </c>
      <c r="H5105" s="3">
        <v>48.5</v>
      </c>
      <c r="I5105" s="3">
        <v>71.900000000000006</v>
      </c>
      <c r="J5105" s="3">
        <v>50.85</v>
      </c>
      <c r="K5105" s="3">
        <v>53.73</v>
      </c>
      <c r="L5105"/>
      <c r="M5105"/>
      <c r="N5105"/>
      <c r="O5105"/>
      <c r="P5105"/>
      <c r="Q5105"/>
      <c r="R5105"/>
      <c r="S5105"/>
      <c r="T5105"/>
    </row>
    <row r="5106" spans="1:20" x14ac:dyDescent="0.4">
      <c r="A5106" t="s">
        <v>13891</v>
      </c>
      <c r="B5106" s="1" t="s">
        <v>13892</v>
      </c>
      <c r="C5106" s="2">
        <v>46161.489085648202</v>
      </c>
      <c r="D5106" s="1" t="s">
        <v>13893</v>
      </c>
      <c r="E5106" s="1" t="s">
        <v>13701</v>
      </c>
      <c r="F5106" s="2">
        <v>46115.708344907398</v>
      </c>
      <c r="G5106" s="3">
        <v>51.8</v>
      </c>
      <c r="H5106" s="3">
        <v>47.3</v>
      </c>
      <c r="I5106" s="3">
        <v>63.4</v>
      </c>
      <c r="J5106" s="3">
        <v>50.26</v>
      </c>
      <c r="K5106" s="3">
        <v>53.02</v>
      </c>
      <c r="L5106"/>
      <c r="M5106"/>
      <c r="N5106"/>
      <c r="O5106"/>
      <c r="P5106"/>
      <c r="Q5106"/>
      <c r="R5106"/>
      <c r="S5106"/>
      <c r="T5106"/>
    </row>
    <row r="5107" spans="1:20" x14ac:dyDescent="0.4">
      <c r="A5107" t="s">
        <v>13894</v>
      </c>
      <c r="B5107" s="1" t="s">
        <v>13895</v>
      </c>
      <c r="C5107" s="2">
        <v>46161.488761574103</v>
      </c>
      <c r="D5107" s="1" t="s">
        <v>13896</v>
      </c>
      <c r="E5107" s="1" t="s">
        <v>13701</v>
      </c>
      <c r="F5107" s="2">
        <v>46115.750011574099</v>
      </c>
      <c r="G5107" s="3">
        <v>54.22</v>
      </c>
      <c r="H5107" s="3">
        <v>49</v>
      </c>
      <c r="I5107" s="3">
        <v>76.8</v>
      </c>
      <c r="J5107" s="3">
        <v>52.57</v>
      </c>
      <c r="K5107" s="3">
        <v>55.17</v>
      </c>
      <c r="L5107"/>
      <c r="M5107"/>
      <c r="N5107"/>
      <c r="O5107"/>
      <c r="P5107"/>
      <c r="Q5107"/>
      <c r="R5107"/>
      <c r="S5107"/>
      <c r="T5107"/>
    </row>
    <row r="5108" spans="1:20" x14ac:dyDescent="0.4">
      <c r="A5108" t="s">
        <v>13897</v>
      </c>
      <c r="B5108" s="1" t="s">
        <v>13898</v>
      </c>
      <c r="C5108" s="2">
        <v>46161.488865740699</v>
      </c>
      <c r="D5108" s="1" t="s">
        <v>13899</v>
      </c>
      <c r="E5108" s="1" t="s">
        <v>13701</v>
      </c>
      <c r="F5108" s="2">
        <v>46115.791678240697</v>
      </c>
      <c r="G5108" s="3">
        <v>56.14</v>
      </c>
      <c r="H5108" s="3">
        <v>51.2</v>
      </c>
      <c r="I5108" s="3">
        <v>78.5</v>
      </c>
      <c r="J5108" s="3">
        <v>53.44</v>
      </c>
      <c r="K5108" s="3">
        <v>56.33</v>
      </c>
      <c r="L5108"/>
      <c r="M5108"/>
      <c r="N5108"/>
      <c r="O5108"/>
      <c r="P5108"/>
      <c r="Q5108"/>
      <c r="R5108"/>
      <c r="S5108"/>
      <c r="T5108"/>
    </row>
    <row r="5109" spans="1:20" x14ac:dyDescent="0.4">
      <c r="A5109" t="s">
        <v>13900</v>
      </c>
      <c r="B5109" s="1" t="s">
        <v>13901</v>
      </c>
      <c r="C5109" s="2">
        <v>46161.489074074103</v>
      </c>
      <c r="D5109" s="1" t="s">
        <v>13902</v>
      </c>
      <c r="E5109" s="1" t="s">
        <v>13701</v>
      </c>
      <c r="F5109" s="2">
        <v>46115.833344907398</v>
      </c>
      <c r="G5109" s="3">
        <v>55.23</v>
      </c>
      <c r="H5109" s="3">
        <v>51.8</v>
      </c>
      <c r="I5109" s="3">
        <v>75.5</v>
      </c>
      <c r="J5109" s="3">
        <v>54.02</v>
      </c>
      <c r="K5109" s="3">
        <v>56.11</v>
      </c>
      <c r="L5109"/>
      <c r="M5109"/>
      <c r="N5109"/>
      <c r="O5109"/>
      <c r="P5109"/>
      <c r="Q5109"/>
      <c r="R5109"/>
      <c r="S5109"/>
      <c r="T5109"/>
    </row>
    <row r="5110" spans="1:20" x14ac:dyDescent="0.4">
      <c r="A5110" t="s">
        <v>13903</v>
      </c>
      <c r="B5110" s="1" t="s">
        <v>13904</v>
      </c>
      <c r="C5110" s="2">
        <v>46161.488796296297</v>
      </c>
      <c r="D5110" s="1" t="s">
        <v>13905</v>
      </c>
      <c r="E5110" s="1" t="s">
        <v>13701</v>
      </c>
      <c r="F5110" s="2">
        <v>46115.875011574099</v>
      </c>
      <c r="G5110" s="3">
        <v>54.07</v>
      </c>
      <c r="H5110" s="3">
        <v>49.3</v>
      </c>
      <c r="I5110" s="3">
        <v>64.8</v>
      </c>
      <c r="J5110" s="3">
        <v>52.71</v>
      </c>
      <c r="K5110" s="3">
        <v>55.13</v>
      </c>
      <c r="L5110"/>
      <c r="M5110"/>
      <c r="N5110"/>
      <c r="O5110"/>
      <c r="P5110"/>
      <c r="Q5110"/>
      <c r="R5110"/>
      <c r="S5110"/>
      <c r="T5110"/>
    </row>
    <row r="5111" spans="1:20" x14ac:dyDescent="0.4">
      <c r="A5111" t="s">
        <v>13906</v>
      </c>
      <c r="B5111" s="1" t="s">
        <v>13907</v>
      </c>
      <c r="C5111" s="2">
        <v>46161.488749999997</v>
      </c>
      <c r="D5111" s="1" t="s">
        <v>13908</v>
      </c>
      <c r="E5111" s="1" t="s">
        <v>13701</v>
      </c>
      <c r="F5111" s="2">
        <v>46115.916678240697</v>
      </c>
      <c r="G5111" s="3">
        <v>53.1</v>
      </c>
      <c r="H5111" s="3">
        <v>48.6</v>
      </c>
      <c r="I5111" s="3">
        <v>62.4</v>
      </c>
      <c r="J5111" s="3">
        <v>51.71</v>
      </c>
      <c r="K5111" s="3">
        <v>54.22</v>
      </c>
      <c r="L5111"/>
      <c r="M5111"/>
      <c r="N5111"/>
      <c r="O5111"/>
      <c r="P5111"/>
      <c r="Q5111"/>
      <c r="R5111"/>
      <c r="S5111"/>
      <c r="T5111"/>
    </row>
    <row r="5112" spans="1:20" x14ac:dyDescent="0.4">
      <c r="A5112" t="s">
        <v>13909</v>
      </c>
      <c r="B5112" s="1" t="s">
        <v>13910</v>
      </c>
      <c r="C5112" s="2">
        <v>46161.488680555602</v>
      </c>
      <c r="D5112" s="1" t="s">
        <v>13911</v>
      </c>
      <c r="E5112" s="1" t="s">
        <v>13701</v>
      </c>
      <c r="F5112" s="2">
        <v>46115.958344907398</v>
      </c>
      <c r="G5112" s="3">
        <v>52.41</v>
      </c>
      <c r="H5112" s="3">
        <v>47.1</v>
      </c>
      <c r="I5112" s="3">
        <v>67.5</v>
      </c>
      <c r="J5112" s="3">
        <v>50.75</v>
      </c>
      <c r="K5112" s="3">
        <v>53.46</v>
      </c>
      <c r="L5112"/>
      <c r="M5112"/>
      <c r="N5112"/>
      <c r="O5112"/>
      <c r="P5112"/>
      <c r="Q5112"/>
      <c r="R5112"/>
      <c r="S5112"/>
      <c r="T5112"/>
    </row>
    <row r="5113" spans="1:20" x14ac:dyDescent="0.4">
      <c r="A5113" t="s">
        <v>13912</v>
      </c>
      <c r="B5113" s="1" t="s">
        <v>13913</v>
      </c>
      <c r="C5113" s="2">
        <v>46161.488842592596</v>
      </c>
      <c r="D5113" s="1" t="s">
        <v>13914</v>
      </c>
      <c r="E5113" s="1" t="s">
        <v>13701</v>
      </c>
      <c r="F5113" s="2">
        <v>46116.000011574099</v>
      </c>
      <c r="G5113" s="3">
        <v>52.54</v>
      </c>
      <c r="H5113" s="3">
        <v>46.1</v>
      </c>
      <c r="I5113" s="3">
        <v>71.900000000000006</v>
      </c>
      <c r="J5113" s="3">
        <v>50.68</v>
      </c>
      <c r="K5113" s="3">
        <v>53.43</v>
      </c>
      <c r="L5113"/>
      <c r="M5113"/>
      <c r="N5113"/>
      <c r="O5113"/>
      <c r="P5113"/>
      <c r="Q5113"/>
      <c r="R5113"/>
      <c r="S5113"/>
      <c r="T5113"/>
    </row>
    <row r="5114" spans="1:20" x14ac:dyDescent="0.4">
      <c r="A5114" t="s">
        <v>13915</v>
      </c>
      <c r="B5114" s="1" t="s">
        <v>13916</v>
      </c>
      <c r="C5114" s="2">
        <v>46161.488726851901</v>
      </c>
      <c r="D5114" s="1" t="s">
        <v>13917</v>
      </c>
      <c r="E5114" s="1" t="s">
        <v>13701</v>
      </c>
      <c r="F5114" s="2">
        <v>46116.041678240697</v>
      </c>
      <c r="G5114" s="3">
        <v>49.98</v>
      </c>
      <c r="H5114" s="3">
        <v>45.3</v>
      </c>
      <c r="I5114" s="3">
        <v>61.8</v>
      </c>
      <c r="J5114" s="3">
        <v>48.17</v>
      </c>
      <c r="K5114" s="3">
        <v>51.25</v>
      </c>
      <c r="L5114"/>
      <c r="M5114"/>
      <c r="N5114"/>
      <c r="O5114"/>
      <c r="P5114"/>
      <c r="Q5114"/>
      <c r="R5114"/>
      <c r="S5114"/>
      <c r="T5114"/>
    </row>
    <row r="5115" spans="1:20" x14ac:dyDescent="0.4">
      <c r="A5115" t="s">
        <v>13918</v>
      </c>
      <c r="B5115" s="1" t="s">
        <v>13919</v>
      </c>
      <c r="C5115" s="2">
        <v>46161.489039351902</v>
      </c>
      <c r="D5115" s="1" t="s">
        <v>13920</v>
      </c>
      <c r="E5115" s="1" t="s">
        <v>13701</v>
      </c>
      <c r="F5115" s="2">
        <v>46116.083344907398</v>
      </c>
      <c r="G5115" s="3">
        <v>48.17</v>
      </c>
      <c r="H5115" s="3">
        <v>43.6</v>
      </c>
      <c r="I5115" s="3">
        <v>54.8</v>
      </c>
      <c r="J5115" s="3">
        <v>46.74</v>
      </c>
      <c r="K5115" s="3">
        <v>49.24</v>
      </c>
      <c r="L5115"/>
      <c r="M5115"/>
      <c r="N5115"/>
      <c r="O5115"/>
      <c r="P5115"/>
      <c r="Q5115"/>
      <c r="R5115"/>
      <c r="S5115"/>
      <c r="T5115"/>
    </row>
    <row r="5116" spans="1:20" x14ac:dyDescent="0.4">
      <c r="A5116" t="s">
        <v>13921</v>
      </c>
      <c r="B5116" s="1" t="s">
        <v>13922</v>
      </c>
      <c r="C5116" s="2">
        <v>46161.488993055602</v>
      </c>
      <c r="D5116" s="1" t="s">
        <v>13923</v>
      </c>
      <c r="E5116" s="1" t="s">
        <v>13701</v>
      </c>
      <c r="F5116" s="2">
        <v>46116.125011574099</v>
      </c>
      <c r="G5116" s="3">
        <v>47.05</v>
      </c>
      <c r="H5116" s="3">
        <v>42.7</v>
      </c>
      <c r="I5116" s="3">
        <v>56.9</v>
      </c>
      <c r="J5116" s="3">
        <v>45.73</v>
      </c>
      <c r="K5116" s="3">
        <v>48.06</v>
      </c>
      <c r="L5116"/>
      <c r="M5116"/>
      <c r="N5116"/>
      <c r="O5116"/>
      <c r="P5116"/>
      <c r="Q5116"/>
      <c r="R5116"/>
      <c r="S5116"/>
      <c r="T5116"/>
    </row>
    <row r="5117" spans="1:20" x14ac:dyDescent="0.4">
      <c r="A5117" t="s">
        <v>13924</v>
      </c>
      <c r="B5117" s="1" t="s">
        <v>13925</v>
      </c>
      <c r="C5117" s="2">
        <v>46161.489039351902</v>
      </c>
      <c r="D5117" s="1" t="s">
        <v>13926</v>
      </c>
      <c r="E5117" s="1" t="s">
        <v>13701</v>
      </c>
      <c r="F5117" s="2">
        <v>46116.166678240697</v>
      </c>
      <c r="G5117" s="3">
        <v>46.21</v>
      </c>
      <c r="H5117" s="3">
        <v>42.1</v>
      </c>
      <c r="I5117" s="3">
        <v>59.3</v>
      </c>
      <c r="J5117" s="3">
        <v>45.05</v>
      </c>
      <c r="K5117" s="3">
        <v>47.03</v>
      </c>
      <c r="L5117"/>
      <c r="M5117"/>
      <c r="N5117"/>
      <c r="O5117"/>
      <c r="P5117"/>
      <c r="Q5117"/>
      <c r="R5117"/>
      <c r="S5117"/>
      <c r="T5117"/>
    </row>
    <row r="5118" spans="1:20" x14ac:dyDescent="0.4">
      <c r="A5118" t="s">
        <v>13927</v>
      </c>
      <c r="B5118" s="1" t="s">
        <v>13928</v>
      </c>
      <c r="C5118" s="2">
        <v>46161.488819444399</v>
      </c>
      <c r="D5118" s="1" t="s">
        <v>13929</v>
      </c>
      <c r="E5118" s="1" t="s">
        <v>13701</v>
      </c>
      <c r="F5118" s="2">
        <v>46116.208344907398</v>
      </c>
      <c r="G5118" s="3">
        <v>43.88</v>
      </c>
      <c r="H5118" s="3">
        <v>40.299999999999997</v>
      </c>
      <c r="I5118" s="3">
        <v>54.2</v>
      </c>
      <c r="J5118" s="3">
        <v>42.85</v>
      </c>
      <c r="K5118" s="3">
        <v>44.63</v>
      </c>
      <c r="L5118"/>
      <c r="M5118"/>
      <c r="N5118"/>
      <c r="O5118"/>
      <c r="P5118"/>
      <c r="Q5118"/>
      <c r="R5118"/>
      <c r="S5118"/>
      <c r="T5118"/>
    </row>
    <row r="5119" spans="1:20" x14ac:dyDescent="0.4">
      <c r="A5119" t="s">
        <v>13930</v>
      </c>
      <c r="B5119" s="1" t="s">
        <v>13931</v>
      </c>
      <c r="C5119" s="2">
        <v>46161.488796296297</v>
      </c>
      <c r="D5119" s="1" t="s">
        <v>13932</v>
      </c>
      <c r="E5119" s="1" t="s">
        <v>13701</v>
      </c>
      <c r="F5119" s="2">
        <v>46116.250011574099</v>
      </c>
      <c r="G5119" s="3">
        <v>44.97</v>
      </c>
      <c r="H5119" s="3">
        <v>40.200000000000003</v>
      </c>
      <c r="I5119" s="3">
        <v>60.9</v>
      </c>
      <c r="J5119" s="3">
        <v>43.03</v>
      </c>
      <c r="K5119" s="3">
        <v>46.6</v>
      </c>
      <c r="L5119"/>
      <c r="M5119"/>
      <c r="N5119"/>
      <c r="O5119"/>
      <c r="P5119"/>
      <c r="Q5119"/>
      <c r="R5119"/>
      <c r="S5119"/>
      <c r="T5119"/>
    </row>
    <row r="5120" spans="1:20" x14ac:dyDescent="0.4">
      <c r="A5120" t="s">
        <v>13933</v>
      </c>
      <c r="B5120" s="1" t="s">
        <v>13934</v>
      </c>
      <c r="C5120" s="2">
        <v>46161.488784722198</v>
      </c>
      <c r="D5120" s="1" t="s">
        <v>13935</v>
      </c>
      <c r="E5120" s="1" t="s">
        <v>13701</v>
      </c>
      <c r="F5120" s="2">
        <v>46116.291678240697</v>
      </c>
      <c r="G5120" s="3">
        <v>46.01</v>
      </c>
      <c r="H5120" s="3">
        <v>41.3</v>
      </c>
      <c r="I5120" s="3">
        <v>63.3</v>
      </c>
      <c r="J5120" s="3">
        <v>44.34</v>
      </c>
      <c r="K5120" s="3">
        <v>46.97</v>
      </c>
      <c r="L5120"/>
      <c r="M5120"/>
      <c r="N5120"/>
      <c r="O5120"/>
      <c r="P5120"/>
      <c r="Q5120"/>
      <c r="R5120"/>
      <c r="S5120"/>
      <c r="T5120"/>
    </row>
    <row r="5121" spans="1:20" x14ac:dyDescent="0.4">
      <c r="A5121" t="s">
        <v>13936</v>
      </c>
      <c r="B5121" s="1" t="s">
        <v>13937</v>
      </c>
      <c r="C5121" s="2">
        <v>46161.488819444399</v>
      </c>
      <c r="D5121" s="1" t="s">
        <v>13938</v>
      </c>
      <c r="E5121" s="1" t="s">
        <v>13701</v>
      </c>
      <c r="F5121" s="2">
        <v>46116.333344907398</v>
      </c>
      <c r="G5121" s="3">
        <v>46.11</v>
      </c>
      <c r="H5121" s="3">
        <v>39.200000000000003</v>
      </c>
      <c r="I5121" s="3">
        <v>65.099999999999994</v>
      </c>
      <c r="J5121" s="3">
        <v>41.93</v>
      </c>
      <c r="K5121" s="3">
        <v>48.33</v>
      </c>
      <c r="L5121"/>
      <c r="M5121"/>
      <c r="N5121"/>
      <c r="O5121"/>
      <c r="P5121"/>
      <c r="Q5121"/>
      <c r="R5121"/>
      <c r="S5121"/>
      <c r="T5121"/>
    </row>
    <row r="5122" spans="1:20" x14ac:dyDescent="0.4">
      <c r="A5122" t="s">
        <v>13939</v>
      </c>
      <c r="B5122" s="1" t="s">
        <v>13940</v>
      </c>
      <c r="C5122" s="2">
        <v>46161.488749999997</v>
      </c>
      <c r="D5122" s="1" t="s">
        <v>13941</v>
      </c>
      <c r="E5122" s="1" t="s">
        <v>13701</v>
      </c>
      <c r="F5122" s="2">
        <v>46116.375011574099</v>
      </c>
      <c r="G5122" s="3">
        <v>45.77</v>
      </c>
      <c r="H5122" s="3">
        <v>39.1</v>
      </c>
      <c r="I5122" s="3">
        <v>63.8</v>
      </c>
      <c r="J5122" s="3">
        <v>41.49</v>
      </c>
      <c r="K5122" s="3">
        <v>47.47</v>
      </c>
      <c r="L5122"/>
      <c r="M5122"/>
      <c r="N5122"/>
      <c r="O5122"/>
      <c r="P5122"/>
      <c r="Q5122"/>
      <c r="R5122"/>
      <c r="S5122"/>
      <c r="T5122"/>
    </row>
    <row r="5123" spans="1:20" x14ac:dyDescent="0.4">
      <c r="A5123" t="s">
        <v>13942</v>
      </c>
      <c r="B5123" s="1" t="s">
        <v>13943</v>
      </c>
      <c r="C5123" s="2">
        <v>46161.488854166702</v>
      </c>
      <c r="D5123" s="1" t="s">
        <v>13944</v>
      </c>
      <c r="E5123" s="1" t="s">
        <v>13701</v>
      </c>
      <c r="F5123" s="2">
        <v>46116.416678240697</v>
      </c>
      <c r="G5123" s="3">
        <v>47.36</v>
      </c>
      <c r="H5123" s="3">
        <v>40.299999999999997</v>
      </c>
      <c r="I5123" s="3">
        <v>64.099999999999994</v>
      </c>
      <c r="J5123" s="3">
        <v>42.91</v>
      </c>
      <c r="K5123" s="3">
        <v>49.4</v>
      </c>
      <c r="L5123"/>
      <c r="M5123"/>
      <c r="N5123"/>
      <c r="O5123"/>
      <c r="P5123"/>
      <c r="Q5123"/>
      <c r="R5123"/>
      <c r="S5123"/>
      <c r="T5123"/>
    </row>
    <row r="5124" spans="1:20" x14ac:dyDescent="0.4">
      <c r="A5124" t="s">
        <v>13945</v>
      </c>
      <c r="B5124" s="1" t="s">
        <v>13946</v>
      </c>
      <c r="C5124" s="2">
        <v>46161.489027777803</v>
      </c>
      <c r="D5124" s="1" t="s">
        <v>13947</v>
      </c>
      <c r="E5124" s="1" t="s">
        <v>13701</v>
      </c>
      <c r="F5124" s="2">
        <v>46116.458344907398</v>
      </c>
      <c r="G5124" s="3">
        <v>46.47</v>
      </c>
      <c r="H5124" s="3">
        <v>40.200000000000003</v>
      </c>
      <c r="I5124" s="3">
        <v>66.900000000000006</v>
      </c>
      <c r="J5124" s="3">
        <v>43.1</v>
      </c>
      <c r="K5124" s="3">
        <v>47.46</v>
      </c>
      <c r="L5124"/>
      <c r="M5124"/>
      <c r="N5124"/>
      <c r="O5124"/>
      <c r="P5124"/>
      <c r="Q5124"/>
      <c r="R5124"/>
      <c r="S5124"/>
      <c r="T5124"/>
    </row>
    <row r="5125" spans="1:20" x14ac:dyDescent="0.4">
      <c r="A5125" t="s">
        <v>13948</v>
      </c>
      <c r="B5125" s="1" t="s">
        <v>13949</v>
      </c>
      <c r="C5125" s="2">
        <v>46161.488692129598</v>
      </c>
      <c r="D5125" s="1" t="s">
        <v>13950</v>
      </c>
      <c r="E5125" s="1" t="s">
        <v>13701</v>
      </c>
      <c r="F5125" s="2">
        <v>46116.500011574099</v>
      </c>
      <c r="G5125" s="3">
        <v>46.44</v>
      </c>
      <c r="H5125" s="3">
        <v>41.3</v>
      </c>
      <c r="I5125" s="3">
        <v>69.099999999999994</v>
      </c>
      <c r="J5125" s="3">
        <v>43.99</v>
      </c>
      <c r="K5125" s="3">
        <v>47.38</v>
      </c>
      <c r="L5125"/>
      <c r="M5125"/>
      <c r="N5125"/>
      <c r="O5125"/>
      <c r="P5125"/>
      <c r="Q5125"/>
      <c r="R5125"/>
      <c r="S5125"/>
      <c r="T5125"/>
    </row>
    <row r="5126" spans="1:20" x14ac:dyDescent="0.4">
      <c r="A5126" t="s">
        <v>13951</v>
      </c>
      <c r="B5126" s="1" t="s">
        <v>13952</v>
      </c>
      <c r="C5126" s="2">
        <v>46161.488900463002</v>
      </c>
      <c r="D5126" s="1" t="s">
        <v>13953</v>
      </c>
      <c r="E5126" s="1" t="s">
        <v>13701</v>
      </c>
      <c r="F5126" s="2">
        <v>46116.541678240697</v>
      </c>
      <c r="G5126" s="3">
        <v>48.7</v>
      </c>
      <c r="H5126" s="3">
        <v>43.2</v>
      </c>
      <c r="I5126" s="3">
        <v>68.7</v>
      </c>
      <c r="J5126" s="3">
        <v>46.16</v>
      </c>
      <c r="K5126" s="3">
        <v>50.14</v>
      </c>
      <c r="L5126"/>
      <c r="M5126"/>
      <c r="N5126"/>
      <c r="O5126"/>
      <c r="P5126"/>
      <c r="Q5126"/>
      <c r="R5126"/>
      <c r="S5126"/>
      <c r="T5126"/>
    </row>
    <row r="5127" spans="1:20" x14ac:dyDescent="0.4">
      <c r="A5127" t="s">
        <v>13954</v>
      </c>
      <c r="B5127" s="1" t="s">
        <v>13955</v>
      </c>
      <c r="C5127" s="2">
        <v>46161.488807870403</v>
      </c>
      <c r="D5127" s="1" t="s">
        <v>13956</v>
      </c>
      <c r="E5127" s="1" t="s">
        <v>13701</v>
      </c>
      <c r="F5127" s="2">
        <v>46116.583344907398</v>
      </c>
      <c r="G5127" s="3">
        <v>49.09</v>
      </c>
      <c r="H5127" s="3">
        <v>43.1</v>
      </c>
      <c r="I5127" s="3">
        <v>78.5</v>
      </c>
      <c r="J5127" s="3">
        <v>46.02</v>
      </c>
      <c r="K5127" s="3">
        <v>49.87</v>
      </c>
      <c r="L5127"/>
      <c r="M5127"/>
      <c r="N5127"/>
      <c r="O5127"/>
      <c r="P5127"/>
      <c r="Q5127"/>
      <c r="R5127"/>
      <c r="S5127"/>
      <c r="T5127"/>
    </row>
    <row r="5128" spans="1:20" x14ac:dyDescent="0.4">
      <c r="A5128" t="s">
        <v>13957</v>
      </c>
      <c r="B5128" s="1" t="s">
        <v>13958</v>
      </c>
      <c r="C5128" s="2">
        <v>46161.489074074103</v>
      </c>
      <c r="D5128" s="1" t="s">
        <v>13959</v>
      </c>
      <c r="E5128" s="1" t="s">
        <v>13701</v>
      </c>
      <c r="F5128" s="2">
        <v>46116.625011574099</v>
      </c>
      <c r="G5128" s="3">
        <v>48.93</v>
      </c>
      <c r="H5128" s="3">
        <v>43.8</v>
      </c>
      <c r="I5128" s="3">
        <v>66.8</v>
      </c>
      <c r="J5128" s="3">
        <v>46.6</v>
      </c>
      <c r="K5128" s="3">
        <v>50.44</v>
      </c>
      <c r="L5128"/>
      <c r="M5128"/>
      <c r="N5128"/>
      <c r="O5128"/>
      <c r="P5128"/>
      <c r="Q5128"/>
      <c r="R5128"/>
      <c r="S5128"/>
      <c r="T5128"/>
    </row>
    <row r="5129" spans="1:20" x14ac:dyDescent="0.4">
      <c r="A5129" t="s">
        <v>13960</v>
      </c>
      <c r="B5129" s="1" t="s">
        <v>13961</v>
      </c>
      <c r="C5129" s="2">
        <v>46161.488692129598</v>
      </c>
      <c r="D5129" s="1" t="s">
        <v>13962</v>
      </c>
      <c r="E5129" s="1" t="s">
        <v>13701</v>
      </c>
      <c r="F5129" s="2">
        <v>46116.666678240697</v>
      </c>
      <c r="G5129" s="3">
        <v>50.9</v>
      </c>
      <c r="H5129" s="3">
        <v>44.4</v>
      </c>
      <c r="I5129" s="3">
        <v>72.2</v>
      </c>
      <c r="J5129" s="3">
        <v>47.27</v>
      </c>
      <c r="K5129" s="3">
        <v>51.27</v>
      </c>
      <c r="L5129"/>
      <c r="M5129"/>
      <c r="N5129"/>
      <c r="O5129"/>
      <c r="P5129"/>
      <c r="Q5129"/>
      <c r="R5129"/>
      <c r="S5129"/>
      <c r="T5129"/>
    </row>
    <row r="5130" spans="1:20" x14ac:dyDescent="0.4">
      <c r="A5130" t="s">
        <v>13963</v>
      </c>
      <c r="B5130" s="1" t="s">
        <v>13964</v>
      </c>
      <c r="C5130" s="2">
        <v>46161.488680555602</v>
      </c>
      <c r="D5130" s="1" t="s">
        <v>13965</v>
      </c>
      <c r="E5130" s="1" t="s">
        <v>13701</v>
      </c>
      <c r="F5130" s="2">
        <v>46116.708344907398</v>
      </c>
      <c r="G5130" s="3">
        <v>52.29</v>
      </c>
      <c r="H5130" s="3">
        <v>45.8</v>
      </c>
      <c r="I5130" s="3">
        <v>66.599999999999994</v>
      </c>
      <c r="J5130" s="3">
        <v>48.2</v>
      </c>
      <c r="K5130" s="3">
        <v>54.53</v>
      </c>
      <c r="L5130"/>
      <c r="M5130"/>
      <c r="N5130"/>
      <c r="O5130"/>
      <c r="P5130"/>
      <c r="Q5130"/>
      <c r="R5130"/>
      <c r="S5130"/>
      <c r="T5130"/>
    </row>
    <row r="5131" spans="1:20" x14ac:dyDescent="0.4">
      <c r="A5131" t="s">
        <v>13966</v>
      </c>
      <c r="B5131" s="1" t="s">
        <v>13967</v>
      </c>
      <c r="C5131" s="2">
        <v>46161.488692129598</v>
      </c>
      <c r="D5131" s="1" t="s">
        <v>13968</v>
      </c>
      <c r="E5131" s="1" t="s">
        <v>13701</v>
      </c>
      <c r="F5131" s="2">
        <v>46116.750011574099</v>
      </c>
      <c r="G5131" s="3">
        <v>49.95</v>
      </c>
      <c r="H5131" s="3">
        <v>45.6</v>
      </c>
      <c r="I5131" s="3">
        <v>71.5</v>
      </c>
      <c r="J5131" s="3">
        <v>47.86</v>
      </c>
      <c r="K5131" s="3">
        <v>50.98</v>
      </c>
      <c r="L5131"/>
      <c r="M5131"/>
      <c r="N5131"/>
      <c r="O5131"/>
      <c r="P5131"/>
      <c r="Q5131"/>
      <c r="R5131"/>
      <c r="S5131"/>
      <c r="T5131"/>
    </row>
    <row r="5132" spans="1:20" x14ac:dyDescent="0.4">
      <c r="A5132" t="s">
        <v>13969</v>
      </c>
      <c r="B5132" s="1" t="s">
        <v>13970</v>
      </c>
      <c r="C5132" s="2">
        <v>46161.488761574103</v>
      </c>
      <c r="D5132" s="1" t="s">
        <v>13971</v>
      </c>
      <c r="E5132" s="1" t="s">
        <v>13701</v>
      </c>
      <c r="F5132" s="2">
        <v>46116.791678240697</v>
      </c>
      <c r="G5132" s="3">
        <v>51.77</v>
      </c>
      <c r="H5132" s="3">
        <v>45.8</v>
      </c>
      <c r="I5132" s="3">
        <v>75</v>
      </c>
      <c r="J5132" s="3">
        <v>48.1</v>
      </c>
      <c r="K5132" s="3">
        <v>52.64</v>
      </c>
      <c r="L5132"/>
      <c r="M5132"/>
      <c r="N5132"/>
      <c r="O5132"/>
      <c r="P5132"/>
      <c r="Q5132"/>
      <c r="R5132"/>
      <c r="S5132"/>
      <c r="T5132"/>
    </row>
    <row r="5133" spans="1:20" x14ac:dyDescent="0.4">
      <c r="A5133" t="s">
        <v>13972</v>
      </c>
      <c r="B5133" s="1" t="s">
        <v>13973</v>
      </c>
      <c r="C5133" s="2">
        <v>46161.489062499997</v>
      </c>
      <c r="D5133" s="1" t="s">
        <v>13974</v>
      </c>
      <c r="E5133" s="1" t="s">
        <v>13701</v>
      </c>
      <c r="F5133" s="2">
        <v>46116.833344907398</v>
      </c>
      <c r="G5133" s="3">
        <v>52.73</v>
      </c>
      <c r="H5133" s="3">
        <v>45.6</v>
      </c>
      <c r="I5133" s="3">
        <v>69.599999999999994</v>
      </c>
      <c r="J5133" s="3">
        <v>50.56</v>
      </c>
      <c r="K5133" s="3">
        <v>53.55</v>
      </c>
      <c r="L5133"/>
      <c r="M5133"/>
      <c r="N5133"/>
      <c r="O5133"/>
      <c r="P5133"/>
      <c r="Q5133"/>
      <c r="R5133"/>
      <c r="S5133"/>
      <c r="T5133"/>
    </row>
    <row r="5134" spans="1:20" x14ac:dyDescent="0.4">
      <c r="A5134" t="s">
        <v>13975</v>
      </c>
      <c r="B5134" s="1" t="s">
        <v>13976</v>
      </c>
      <c r="C5134" s="2">
        <v>46161.488680555602</v>
      </c>
      <c r="D5134" s="1" t="s">
        <v>13977</v>
      </c>
      <c r="E5134" s="1" t="s">
        <v>13701</v>
      </c>
      <c r="F5134" s="2">
        <v>46116.875011574099</v>
      </c>
      <c r="G5134" s="3">
        <v>50.47</v>
      </c>
      <c r="H5134" s="3">
        <v>45.4</v>
      </c>
      <c r="I5134" s="3">
        <v>77</v>
      </c>
      <c r="J5134" s="3">
        <v>47.63</v>
      </c>
      <c r="K5134" s="3">
        <v>51.02</v>
      </c>
      <c r="L5134"/>
      <c r="M5134"/>
      <c r="N5134"/>
      <c r="O5134"/>
      <c r="P5134"/>
      <c r="Q5134"/>
      <c r="R5134"/>
      <c r="S5134"/>
      <c r="T5134"/>
    </row>
    <row r="5135" spans="1:20" x14ac:dyDescent="0.4">
      <c r="A5135" t="s">
        <v>13978</v>
      </c>
      <c r="B5135" s="1" t="s">
        <v>13979</v>
      </c>
      <c r="C5135" s="2">
        <v>46161.488807870403</v>
      </c>
      <c r="D5135" s="1" t="s">
        <v>13980</v>
      </c>
      <c r="E5135" s="1" t="s">
        <v>13701</v>
      </c>
      <c r="F5135" s="2">
        <v>46116.916678240697</v>
      </c>
      <c r="G5135" s="3">
        <v>50.81</v>
      </c>
      <c r="H5135" s="3">
        <v>45.6</v>
      </c>
      <c r="I5135" s="3">
        <v>73.599999999999994</v>
      </c>
      <c r="J5135" s="3">
        <v>48.17</v>
      </c>
      <c r="K5135" s="3">
        <v>51.9</v>
      </c>
      <c r="L5135"/>
      <c r="M5135"/>
      <c r="N5135"/>
      <c r="O5135"/>
      <c r="P5135"/>
      <c r="Q5135"/>
      <c r="R5135"/>
      <c r="S5135"/>
      <c r="T5135"/>
    </row>
    <row r="5136" spans="1:20" x14ac:dyDescent="0.4">
      <c r="A5136" t="s">
        <v>13981</v>
      </c>
      <c r="B5136" s="1" t="s">
        <v>13982</v>
      </c>
      <c r="C5136" s="2">
        <v>46161.488842592596</v>
      </c>
      <c r="D5136" s="1" t="s">
        <v>13983</v>
      </c>
      <c r="E5136" s="1" t="s">
        <v>13701</v>
      </c>
      <c r="F5136" s="2">
        <v>46116.958344907398</v>
      </c>
      <c r="G5136" s="3">
        <v>52.96</v>
      </c>
      <c r="H5136" s="3">
        <v>46.6</v>
      </c>
      <c r="I5136" s="3">
        <v>81.5</v>
      </c>
      <c r="J5136" s="3">
        <v>49.59</v>
      </c>
      <c r="K5136" s="3">
        <v>53.2</v>
      </c>
      <c r="L5136"/>
      <c r="M5136"/>
      <c r="N5136"/>
      <c r="O5136"/>
      <c r="P5136"/>
      <c r="Q5136"/>
      <c r="R5136"/>
      <c r="S5136"/>
      <c r="T5136"/>
    </row>
    <row r="5137" spans="1:20" x14ac:dyDescent="0.4">
      <c r="A5137" t="s">
        <v>13984</v>
      </c>
      <c r="B5137" s="1" t="s">
        <v>13985</v>
      </c>
      <c r="C5137" s="2">
        <v>46161.488831018498</v>
      </c>
      <c r="D5137" s="1" t="s">
        <v>13986</v>
      </c>
      <c r="E5137" s="1" t="s">
        <v>13701</v>
      </c>
      <c r="F5137" s="2">
        <v>46117.000011574099</v>
      </c>
      <c r="G5137" s="3">
        <v>54.26</v>
      </c>
      <c r="H5137" s="3">
        <v>47.7</v>
      </c>
      <c r="I5137" s="3">
        <v>82.5</v>
      </c>
      <c r="J5137" s="3">
        <v>50.83</v>
      </c>
      <c r="K5137" s="3">
        <v>54.79</v>
      </c>
      <c r="L5137"/>
      <c r="M5137"/>
      <c r="N5137"/>
      <c r="O5137"/>
      <c r="P5137"/>
      <c r="Q5137"/>
      <c r="R5137"/>
      <c r="S5137"/>
      <c r="T5137"/>
    </row>
    <row r="5138" spans="1:20" x14ac:dyDescent="0.4">
      <c r="A5138" t="s">
        <v>13987</v>
      </c>
      <c r="B5138" s="1" t="s">
        <v>13988</v>
      </c>
      <c r="C5138" s="2">
        <v>46161.488807870403</v>
      </c>
      <c r="D5138" s="1" t="s">
        <v>13989</v>
      </c>
      <c r="E5138" s="1" t="s">
        <v>13701</v>
      </c>
      <c r="F5138" s="2">
        <v>46117.041678240697</v>
      </c>
      <c r="G5138" s="3">
        <v>51.82</v>
      </c>
      <c r="H5138" s="3">
        <v>45.5</v>
      </c>
      <c r="I5138" s="3">
        <v>72.099999999999994</v>
      </c>
      <c r="J5138" s="3">
        <v>49.55</v>
      </c>
      <c r="K5138" s="3">
        <v>53.22</v>
      </c>
      <c r="L5138"/>
      <c r="M5138"/>
      <c r="N5138"/>
      <c r="O5138"/>
      <c r="P5138"/>
      <c r="Q5138"/>
      <c r="R5138"/>
      <c r="S5138"/>
      <c r="T5138"/>
    </row>
    <row r="5139" spans="1:20" x14ac:dyDescent="0.4">
      <c r="A5139" t="s">
        <v>13990</v>
      </c>
      <c r="B5139" s="1" t="s">
        <v>13991</v>
      </c>
      <c r="C5139" s="2">
        <v>46161.489016203697</v>
      </c>
      <c r="D5139" s="1" t="s">
        <v>13992</v>
      </c>
      <c r="E5139" s="1" t="s">
        <v>13701</v>
      </c>
      <c r="F5139" s="2">
        <v>46117.083344907398</v>
      </c>
      <c r="G5139" s="3">
        <v>50.73</v>
      </c>
      <c r="H5139" s="3">
        <v>45</v>
      </c>
      <c r="I5139" s="3">
        <v>80.7</v>
      </c>
      <c r="J5139" s="3">
        <v>48.73</v>
      </c>
      <c r="K5139" s="3">
        <v>51.79</v>
      </c>
      <c r="L5139"/>
      <c r="M5139"/>
      <c r="N5139"/>
      <c r="O5139"/>
      <c r="P5139"/>
      <c r="Q5139"/>
      <c r="R5139"/>
      <c r="S5139"/>
      <c r="T5139"/>
    </row>
    <row r="5140" spans="1:20" x14ac:dyDescent="0.4">
      <c r="A5140" t="s">
        <v>13993</v>
      </c>
      <c r="B5140" s="1" t="s">
        <v>13994</v>
      </c>
      <c r="C5140" s="2">
        <v>46161.489050925898</v>
      </c>
      <c r="D5140" s="1" t="s">
        <v>13995</v>
      </c>
      <c r="E5140" s="1" t="s">
        <v>13701</v>
      </c>
      <c r="F5140" s="2">
        <v>46117.125011574099</v>
      </c>
      <c r="G5140" s="3">
        <v>49.84</v>
      </c>
      <c r="H5140" s="3">
        <v>44.4</v>
      </c>
      <c r="I5140" s="3">
        <v>74.7</v>
      </c>
      <c r="J5140" s="3">
        <v>48.03</v>
      </c>
      <c r="K5140" s="3">
        <v>50.77</v>
      </c>
      <c r="L5140"/>
      <c r="M5140"/>
      <c r="N5140"/>
      <c r="O5140"/>
      <c r="P5140"/>
      <c r="Q5140"/>
      <c r="R5140"/>
      <c r="S5140"/>
      <c r="T5140"/>
    </row>
    <row r="5141" spans="1:20" x14ac:dyDescent="0.4">
      <c r="A5141" t="s">
        <v>13996</v>
      </c>
      <c r="B5141" s="1" t="s">
        <v>13997</v>
      </c>
      <c r="C5141" s="2">
        <v>46161.489016203697</v>
      </c>
      <c r="D5141" s="1" t="s">
        <v>13998</v>
      </c>
      <c r="E5141" s="1" t="s">
        <v>13701</v>
      </c>
      <c r="F5141" s="2">
        <v>46117.166678240697</v>
      </c>
      <c r="G5141" s="3">
        <v>48.04</v>
      </c>
      <c r="H5141" s="3">
        <v>42.2</v>
      </c>
      <c r="I5141" s="3">
        <v>59.1</v>
      </c>
      <c r="J5141" s="3">
        <v>46.23</v>
      </c>
      <c r="K5141" s="3">
        <v>49.35</v>
      </c>
      <c r="L5141"/>
      <c r="M5141"/>
      <c r="N5141"/>
      <c r="O5141"/>
      <c r="P5141"/>
      <c r="Q5141"/>
      <c r="R5141"/>
      <c r="S5141"/>
      <c r="T5141"/>
    </row>
    <row r="5142" spans="1:20" x14ac:dyDescent="0.4">
      <c r="A5142" t="s">
        <v>13999</v>
      </c>
      <c r="B5142" s="1" t="s">
        <v>14000</v>
      </c>
      <c r="C5142" s="2">
        <v>46161.488761574103</v>
      </c>
      <c r="D5142" s="1" t="s">
        <v>14001</v>
      </c>
      <c r="E5142" s="1" t="s">
        <v>13701</v>
      </c>
      <c r="F5142" s="2">
        <v>46117.208344907398</v>
      </c>
      <c r="G5142" s="3">
        <v>48.1</v>
      </c>
      <c r="H5142" s="3">
        <v>42.3</v>
      </c>
      <c r="I5142" s="3">
        <v>70.599999999999994</v>
      </c>
      <c r="J5142" s="3">
        <v>45.86</v>
      </c>
      <c r="K5142" s="3">
        <v>49.17</v>
      </c>
      <c r="L5142"/>
      <c r="M5142"/>
      <c r="N5142"/>
      <c r="O5142"/>
      <c r="P5142"/>
      <c r="Q5142"/>
      <c r="R5142"/>
      <c r="S5142"/>
      <c r="T5142"/>
    </row>
    <row r="5143" spans="1:20" x14ac:dyDescent="0.4">
      <c r="A5143" t="s">
        <v>14002</v>
      </c>
      <c r="B5143" s="1" t="s">
        <v>14003</v>
      </c>
      <c r="C5143" s="2">
        <v>46161.488761574103</v>
      </c>
      <c r="D5143" s="1" t="s">
        <v>14004</v>
      </c>
      <c r="E5143" s="1" t="s">
        <v>13701</v>
      </c>
      <c r="F5143" s="2">
        <v>46117.250011574099</v>
      </c>
      <c r="G5143" s="3">
        <v>49.61</v>
      </c>
      <c r="H5143" s="3">
        <v>42.3</v>
      </c>
      <c r="I5143" s="3">
        <v>67.5</v>
      </c>
      <c r="J5143" s="3">
        <v>45.67</v>
      </c>
      <c r="K5143" s="3">
        <v>50.5</v>
      </c>
      <c r="L5143"/>
      <c r="M5143"/>
      <c r="N5143"/>
      <c r="O5143"/>
      <c r="P5143"/>
      <c r="Q5143"/>
      <c r="R5143"/>
      <c r="S5143"/>
      <c r="T5143"/>
    </row>
    <row r="5144" spans="1:20" x14ac:dyDescent="0.4">
      <c r="A5144" t="s">
        <v>14005</v>
      </c>
      <c r="B5144" s="1" t="s">
        <v>14006</v>
      </c>
      <c r="C5144" s="2">
        <v>46161.489016203697</v>
      </c>
      <c r="D5144" s="1" t="s">
        <v>14007</v>
      </c>
      <c r="E5144" s="1" t="s">
        <v>13701</v>
      </c>
      <c r="F5144" s="2">
        <v>46117.291678240697</v>
      </c>
      <c r="G5144" s="3">
        <v>48.05</v>
      </c>
      <c r="H5144" s="3">
        <v>42</v>
      </c>
      <c r="I5144" s="3">
        <v>69.5</v>
      </c>
      <c r="J5144" s="3">
        <v>44.79</v>
      </c>
      <c r="K5144" s="3">
        <v>48.79</v>
      </c>
      <c r="L5144"/>
      <c r="M5144"/>
      <c r="N5144"/>
      <c r="O5144"/>
      <c r="P5144"/>
      <c r="Q5144"/>
      <c r="R5144"/>
      <c r="S5144"/>
      <c r="T5144"/>
    </row>
    <row r="5145" spans="1:20" x14ac:dyDescent="0.4">
      <c r="A5145" t="s">
        <v>14008</v>
      </c>
      <c r="B5145" s="1" t="s">
        <v>14009</v>
      </c>
      <c r="C5145" s="2">
        <v>46161.489016203697</v>
      </c>
      <c r="D5145" s="1" t="s">
        <v>14010</v>
      </c>
      <c r="E5145" s="1" t="s">
        <v>13701</v>
      </c>
      <c r="F5145" s="2">
        <v>46117.333344907398</v>
      </c>
      <c r="G5145" s="3">
        <v>49.69</v>
      </c>
      <c r="H5145" s="3">
        <v>44.5</v>
      </c>
      <c r="I5145" s="3">
        <v>70.8</v>
      </c>
      <c r="J5145" s="3">
        <v>47.15</v>
      </c>
      <c r="K5145" s="3">
        <v>50.44</v>
      </c>
      <c r="L5145"/>
      <c r="M5145"/>
      <c r="N5145"/>
      <c r="O5145"/>
      <c r="P5145"/>
      <c r="Q5145"/>
      <c r="R5145"/>
      <c r="S5145"/>
      <c r="T5145"/>
    </row>
    <row r="5146" spans="1:20" x14ac:dyDescent="0.4">
      <c r="A5146" t="s">
        <v>14011</v>
      </c>
      <c r="B5146" s="1" t="s">
        <v>14012</v>
      </c>
      <c r="C5146" s="2">
        <v>46161.488831018498</v>
      </c>
      <c r="D5146" s="1" t="s">
        <v>14013</v>
      </c>
      <c r="E5146" s="1" t="s">
        <v>13701</v>
      </c>
      <c r="F5146" s="2">
        <v>46117.375011574099</v>
      </c>
      <c r="G5146" s="3">
        <v>50.58</v>
      </c>
      <c r="H5146" s="3">
        <v>44.1</v>
      </c>
      <c r="I5146" s="3">
        <v>64.8</v>
      </c>
      <c r="J5146" s="3">
        <v>48.22</v>
      </c>
      <c r="K5146" s="3">
        <v>51.96</v>
      </c>
      <c r="L5146"/>
      <c r="M5146"/>
      <c r="N5146"/>
      <c r="O5146"/>
      <c r="P5146"/>
      <c r="Q5146"/>
      <c r="R5146"/>
      <c r="S5146"/>
      <c r="T5146"/>
    </row>
    <row r="5147" spans="1:20" x14ac:dyDescent="0.4">
      <c r="A5147" t="s">
        <v>14014</v>
      </c>
      <c r="B5147" s="1" t="s">
        <v>14015</v>
      </c>
      <c r="C5147" s="2">
        <v>46161.488888888904</v>
      </c>
      <c r="D5147" s="1" t="s">
        <v>14016</v>
      </c>
      <c r="E5147" s="1" t="s">
        <v>13701</v>
      </c>
      <c r="F5147" s="2">
        <v>46117.416678240697</v>
      </c>
      <c r="G5147" s="3">
        <v>52.5</v>
      </c>
      <c r="H5147" s="3">
        <v>46.9</v>
      </c>
      <c r="I5147" s="3">
        <v>66.900000000000006</v>
      </c>
      <c r="J5147" s="3">
        <v>50.65</v>
      </c>
      <c r="K5147" s="3">
        <v>53.72</v>
      </c>
      <c r="L5147"/>
      <c r="M5147"/>
      <c r="N5147"/>
      <c r="O5147"/>
      <c r="P5147"/>
      <c r="Q5147"/>
      <c r="R5147"/>
      <c r="S5147"/>
      <c r="T5147"/>
    </row>
    <row r="5148" spans="1:20" x14ac:dyDescent="0.4">
      <c r="A5148" t="s">
        <v>14017</v>
      </c>
      <c r="B5148" s="1" t="s">
        <v>14018</v>
      </c>
      <c r="C5148" s="2">
        <v>46161.488784722198</v>
      </c>
      <c r="D5148" s="1" t="s">
        <v>14019</v>
      </c>
      <c r="E5148" s="1" t="s">
        <v>13701</v>
      </c>
      <c r="F5148" s="2">
        <v>46117.458344907398</v>
      </c>
      <c r="G5148" s="3">
        <v>53.94</v>
      </c>
      <c r="H5148" s="3">
        <v>47.9</v>
      </c>
      <c r="I5148" s="3">
        <v>68.099999999999994</v>
      </c>
      <c r="J5148" s="3">
        <v>52.29</v>
      </c>
      <c r="K5148" s="3">
        <v>55.05</v>
      </c>
      <c r="L5148"/>
      <c r="M5148"/>
      <c r="N5148"/>
      <c r="O5148"/>
      <c r="P5148"/>
      <c r="Q5148"/>
      <c r="R5148"/>
      <c r="S5148"/>
      <c r="T5148"/>
    </row>
    <row r="5149" spans="1:20" x14ac:dyDescent="0.4">
      <c r="A5149" t="s">
        <v>14020</v>
      </c>
      <c r="B5149" s="1" t="s">
        <v>14021</v>
      </c>
      <c r="C5149" s="2">
        <v>46161.488877314798</v>
      </c>
      <c r="D5149" s="1" t="s">
        <v>14022</v>
      </c>
      <c r="E5149" s="1" t="s">
        <v>13701</v>
      </c>
      <c r="F5149" s="2">
        <v>46117.500011574099</v>
      </c>
      <c r="G5149" s="3">
        <v>54.11</v>
      </c>
      <c r="H5149" s="3">
        <v>48.5</v>
      </c>
      <c r="I5149" s="3">
        <v>73.400000000000006</v>
      </c>
      <c r="J5149" s="3">
        <v>52.66</v>
      </c>
      <c r="K5149" s="3">
        <v>55.11</v>
      </c>
      <c r="L5149"/>
      <c r="M5149"/>
      <c r="N5149"/>
      <c r="O5149"/>
      <c r="P5149"/>
      <c r="Q5149"/>
      <c r="R5149"/>
      <c r="S5149"/>
      <c r="T5149"/>
    </row>
    <row r="5150" spans="1:20" x14ac:dyDescent="0.4">
      <c r="A5150" t="s">
        <v>14023</v>
      </c>
      <c r="B5150" s="1" t="s">
        <v>14024</v>
      </c>
      <c r="C5150" s="2">
        <v>46161.488784722198</v>
      </c>
      <c r="D5150" s="1" t="s">
        <v>14025</v>
      </c>
      <c r="E5150" s="1" t="s">
        <v>13701</v>
      </c>
      <c r="F5150" s="2">
        <v>46117.541678240697</v>
      </c>
      <c r="G5150" s="3">
        <v>53.36</v>
      </c>
      <c r="H5150" s="3">
        <v>47.6</v>
      </c>
      <c r="I5150" s="3">
        <v>68.8</v>
      </c>
      <c r="J5150" s="3">
        <v>51.76</v>
      </c>
      <c r="K5150" s="3">
        <v>54.4</v>
      </c>
      <c r="L5150"/>
      <c r="M5150"/>
      <c r="N5150"/>
      <c r="O5150"/>
      <c r="P5150"/>
      <c r="Q5150"/>
      <c r="R5150"/>
      <c r="S5150"/>
      <c r="T5150"/>
    </row>
    <row r="5151" spans="1:20" x14ac:dyDescent="0.4">
      <c r="A5151" t="s">
        <v>14026</v>
      </c>
      <c r="B5151" s="1" t="s">
        <v>14027</v>
      </c>
      <c r="C5151" s="2">
        <v>46161.488888888904</v>
      </c>
      <c r="D5151" s="1" t="s">
        <v>14028</v>
      </c>
      <c r="E5151" s="1" t="s">
        <v>13701</v>
      </c>
      <c r="F5151" s="2">
        <v>46117.583344907398</v>
      </c>
      <c r="G5151" s="3">
        <v>52.63</v>
      </c>
      <c r="H5151" s="3">
        <v>47.6</v>
      </c>
      <c r="I5151" s="3">
        <v>69.8</v>
      </c>
      <c r="J5151" s="3">
        <v>50.95</v>
      </c>
      <c r="K5151" s="3">
        <v>53.68</v>
      </c>
      <c r="L5151"/>
      <c r="M5151"/>
      <c r="N5151"/>
      <c r="O5151"/>
      <c r="P5151"/>
      <c r="Q5151"/>
      <c r="R5151"/>
      <c r="S5151"/>
      <c r="T5151"/>
    </row>
    <row r="5152" spans="1:20" x14ac:dyDescent="0.4">
      <c r="A5152" t="s">
        <v>14029</v>
      </c>
      <c r="B5152" s="1" t="s">
        <v>14030</v>
      </c>
      <c r="C5152" s="2">
        <v>46161.488842592596</v>
      </c>
      <c r="D5152" s="1" t="s">
        <v>14031</v>
      </c>
      <c r="E5152" s="1" t="s">
        <v>13701</v>
      </c>
      <c r="F5152" s="2">
        <v>46117.625011574099</v>
      </c>
      <c r="G5152" s="3">
        <v>53.51</v>
      </c>
      <c r="H5152" s="3">
        <v>47.5</v>
      </c>
      <c r="I5152" s="3">
        <v>72.599999999999994</v>
      </c>
      <c r="J5152" s="3">
        <v>51.11</v>
      </c>
      <c r="K5152" s="3">
        <v>54.52</v>
      </c>
      <c r="L5152"/>
      <c r="M5152"/>
      <c r="N5152"/>
      <c r="O5152"/>
      <c r="P5152"/>
      <c r="Q5152"/>
      <c r="R5152"/>
      <c r="S5152"/>
      <c r="T5152"/>
    </row>
    <row r="5153" spans="1:20" x14ac:dyDescent="0.4">
      <c r="A5153" t="s">
        <v>14032</v>
      </c>
      <c r="B5153" s="1" t="s">
        <v>14033</v>
      </c>
      <c r="C5153" s="2">
        <v>46161.489074074103</v>
      </c>
      <c r="D5153" s="1" t="s">
        <v>14034</v>
      </c>
      <c r="E5153" s="1" t="s">
        <v>13701</v>
      </c>
      <c r="F5153" s="2">
        <v>46117.666678240697</v>
      </c>
      <c r="G5153" s="3">
        <v>53.34</v>
      </c>
      <c r="H5153" s="3">
        <v>47.8</v>
      </c>
      <c r="I5153" s="3">
        <v>74.099999999999994</v>
      </c>
      <c r="J5153" s="3">
        <v>51.17</v>
      </c>
      <c r="K5153" s="3">
        <v>54.32</v>
      </c>
      <c r="L5153"/>
      <c r="M5153"/>
      <c r="N5153"/>
      <c r="O5153"/>
      <c r="P5153"/>
      <c r="Q5153"/>
      <c r="R5153"/>
      <c r="S5153"/>
      <c r="T5153"/>
    </row>
    <row r="5154" spans="1:20" x14ac:dyDescent="0.4">
      <c r="A5154" t="s">
        <v>14035</v>
      </c>
      <c r="B5154" s="1" t="s">
        <v>14036</v>
      </c>
      <c r="C5154" s="2">
        <v>46161.488888888904</v>
      </c>
      <c r="D5154" s="1" t="s">
        <v>14037</v>
      </c>
      <c r="E5154" s="1" t="s">
        <v>13701</v>
      </c>
      <c r="F5154" s="2">
        <v>46117.708344907398</v>
      </c>
      <c r="G5154" s="3">
        <v>53.12</v>
      </c>
      <c r="H5154" s="3">
        <v>48.3</v>
      </c>
      <c r="I5154" s="3">
        <v>67.900000000000006</v>
      </c>
      <c r="J5154" s="3">
        <v>51.47</v>
      </c>
      <c r="K5154" s="3">
        <v>54.24</v>
      </c>
      <c r="L5154"/>
      <c r="M5154"/>
      <c r="N5154"/>
      <c r="O5154"/>
      <c r="P5154"/>
      <c r="Q5154"/>
      <c r="R5154"/>
      <c r="S5154"/>
      <c r="T5154"/>
    </row>
    <row r="5155" spans="1:20" x14ac:dyDescent="0.4">
      <c r="A5155" t="s">
        <v>14038</v>
      </c>
      <c r="B5155" s="1" t="s">
        <v>14039</v>
      </c>
      <c r="C5155" s="2">
        <v>46161.488692129598</v>
      </c>
      <c r="D5155" s="1" t="s">
        <v>14040</v>
      </c>
      <c r="E5155" s="1" t="s">
        <v>13701</v>
      </c>
      <c r="F5155" s="2">
        <v>46117.750011574099</v>
      </c>
      <c r="G5155" s="3">
        <v>53.03</v>
      </c>
      <c r="H5155" s="3">
        <v>47.7</v>
      </c>
      <c r="I5155" s="3">
        <v>70.2</v>
      </c>
      <c r="J5155" s="3">
        <v>51.33</v>
      </c>
      <c r="K5155" s="3">
        <v>54.2</v>
      </c>
      <c r="L5155"/>
      <c r="M5155"/>
      <c r="N5155"/>
      <c r="O5155"/>
      <c r="P5155"/>
      <c r="Q5155"/>
      <c r="R5155"/>
      <c r="S5155"/>
      <c r="T5155"/>
    </row>
    <row r="5156" spans="1:20" x14ac:dyDescent="0.4">
      <c r="A5156" t="s">
        <v>14041</v>
      </c>
      <c r="B5156" s="1" t="s">
        <v>14042</v>
      </c>
      <c r="C5156" s="2">
        <v>46161.488749999997</v>
      </c>
      <c r="D5156" s="1" t="s">
        <v>14043</v>
      </c>
      <c r="E5156" s="1" t="s">
        <v>13701</v>
      </c>
      <c r="F5156" s="2">
        <v>46117.791678240697</v>
      </c>
      <c r="G5156" s="3">
        <v>53</v>
      </c>
      <c r="H5156" s="3">
        <v>48</v>
      </c>
      <c r="I5156" s="3">
        <v>78.099999999999994</v>
      </c>
      <c r="J5156" s="3">
        <v>50.94</v>
      </c>
      <c r="K5156" s="3">
        <v>53.68</v>
      </c>
      <c r="L5156"/>
      <c r="M5156"/>
      <c r="N5156"/>
      <c r="O5156"/>
      <c r="P5156"/>
      <c r="Q5156"/>
      <c r="R5156"/>
      <c r="S5156"/>
      <c r="T5156"/>
    </row>
    <row r="5157" spans="1:20" x14ac:dyDescent="0.4">
      <c r="A5157" t="s">
        <v>14044</v>
      </c>
      <c r="B5157" s="1" t="s">
        <v>14045</v>
      </c>
      <c r="C5157" s="2">
        <v>46161.489004629599</v>
      </c>
      <c r="D5157" s="1" t="s">
        <v>14046</v>
      </c>
      <c r="E5157" s="1" t="s">
        <v>13701</v>
      </c>
      <c r="F5157" s="2">
        <v>46117.833344907398</v>
      </c>
      <c r="G5157" s="3">
        <v>53.04</v>
      </c>
      <c r="H5157" s="3">
        <v>47.3</v>
      </c>
      <c r="I5157" s="3">
        <v>62.3</v>
      </c>
      <c r="J5157" s="3">
        <v>51.72</v>
      </c>
      <c r="K5157" s="3">
        <v>53.83</v>
      </c>
      <c r="L5157"/>
      <c r="M5157"/>
      <c r="N5157"/>
      <c r="O5157"/>
      <c r="P5157"/>
      <c r="Q5157"/>
      <c r="R5157"/>
      <c r="S5157"/>
      <c r="T5157"/>
    </row>
    <row r="5158" spans="1:20" x14ac:dyDescent="0.4">
      <c r="A5158" t="s">
        <v>14047</v>
      </c>
      <c r="B5158" s="1" t="s">
        <v>14048</v>
      </c>
      <c r="C5158" s="2">
        <v>46161.488784722198</v>
      </c>
      <c r="D5158" s="1" t="s">
        <v>14049</v>
      </c>
      <c r="E5158" s="1" t="s">
        <v>13701</v>
      </c>
      <c r="F5158" s="2">
        <v>46117.875011574099</v>
      </c>
      <c r="G5158" s="3">
        <v>53.16</v>
      </c>
      <c r="H5158" s="3">
        <v>47.5</v>
      </c>
      <c r="I5158" s="3">
        <v>74.2</v>
      </c>
      <c r="J5158" s="3">
        <v>50.76</v>
      </c>
      <c r="K5158" s="3">
        <v>53.38</v>
      </c>
      <c r="L5158"/>
      <c r="M5158"/>
      <c r="N5158"/>
      <c r="O5158"/>
      <c r="P5158"/>
      <c r="Q5158"/>
      <c r="R5158"/>
      <c r="S5158"/>
      <c r="T5158"/>
    </row>
    <row r="5159" spans="1:20" x14ac:dyDescent="0.4">
      <c r="A5159" t="s">
        <v>14050</v>
      </c>
      <c r="B5159" s="1" t="s">
        <v>14051</v>
      </c>
      <c r="C5159" s="2">
        <v>46161.489097222198</v>
      </c>
      <c r="D5159" s="1" t="s">
        <v>14052</v>
      </c>
      <c r="E5159" s="1" t="s">
        <v>13701</v>
      </c>
      <c r="F5159" s="2">
        <v>46117.916678240697</v>
      </c>
      <c r="G5159" s="3">
        <v>52.21</v>
      </c>
      <c r="H5159" s="3">
        <v>47.1</v>
      </c>
      <c r="I5159" s="3">
        <v>68.5</v>
      </c>
      <c r="J5159" s="3">
        <v>50.81</v>
      </c>
      <c r="K5159" s="3">
        <v>53.04</v>
      </c>
      <c r="L5159"/>
      <c r="M5159"/>
      <c r="N5159"/>
      <c r="O5159"/>
      <c r="P5159"/>
      <c r="Q5159"/>
      <c r="R5159"/>
      <c r="S5159"/>
      <c r="T5159"/>
    </row>
    <row r="5160" spans="1:20" x14ac:dyDescent="0.4">
      <c r="A5160" t="s">
        <v>14053</v>
      </c>
      <c r="B5160" s="1" t="s">
        <v>14054</v>
      </c>
      <c r="C5160" s="2">
        <v>46161.488715277803</v>
      </c>
      <c r="D5160" s="1" t="s">
        <v>14055</v>
      </c>
      <c r="E5160" s="1" t="s">
        <v>13701</v>
      </c>
      <c r="F5160" s="2">
        <v>46117.958344907398</v>
      </c>
      <c r="G5160" s="3">
        <v>51.19</v>
      </c>
      <c r="H5160" s="3">
        <v>45.5</v>
      </c>
      <c r="I5160" s="3">
        <v>64.8</v>
      </c>
      <c r="J5160" s="3">
        <v>49.84</v>
      </c>
      <c r="K5160" s="3">
        <v>51.98</v>
      </c>
      <c r="L5160"/>
      <c r="M5160"/>
      <c r="N5160"/>
      <c r="O5160"/>
      <c r="P5160"/>
      <c r="Q5160"/>
      <c r="R5160"/>
      <c r="S5160"/>
      <c r="T5160"/>
    </row>
    <row r="5161" spans="1:20" x14ac:dyDescent="0.4">
      <c r="A5161" t="s">
        <v>14056</v>
      </c>
      <c r="B5161" s="1" t="s">
        <v>14057</v>
      </c>
      <c r="C5161" s="2">
        <v>46161.488807870403</v>
      </c>
      <c r="D5161" s="1" t="s">
        <v>14058</v>
      </c>
      <c r="E5161" s="1" t="s">
        <v>13701</v>
      </c>
      <c r="F5161" s="2">
        <v>46118.000011574099</v>
      </c>
      <c r="G5161" s="3">
        <v>50.93</v>
      </c>
      <c r="H5161" s="3">
        <v>46.3</v>
      </c>
      <c r="I5161" s="3">
        <v>65.7</v>
      </c>
      <c r="J5161" s="3">
        <v>49.47</v>
      </c>
      <c r="K5161" s="3">
        <v>51.79</v>
      </c>
      <c r="L5161"/>
      <c r="M5161"/>
      <c r="N5161"/>
      <c r="O5161"/>
      <c r="P5161"/>
      <c r="Q5161"/>
      <c r="R5161"/>
      <c r="S5161"/>
      <c r="T5161"/>
    </row>
    <row r="5162" spans="1:20" x14ac:dyDescent="0.4">
      <c r="A5162" t="s">
        <v>14059</v>
      </c>
      <c r="B5162" s="1" t="s">
        <v>14060</v>
      </c>
      <c r="C5162" s="2">
        <v>46161.488900463002</v>
      </c>
      <c r="D5162" s="1" t="s">
        <v>14061</v>
      </c>
      <c r="E5162" s="1" t="s">
        <v>13701</v>
      </c>
      <c r="F5162" s="2">
        <v>46118.041678240697</v>
      </c>
      <c r="G5162" s="3">
        <v>48.01</v>
      </c>
      <c r="H5162" s="3">
        <v>41</v>
      </c>
      <c r="I5162" s="3">
        <v>57</v>
      </c>
      <c r="J5162" s="3">
        <v>45.91</v>
      </c>
      <c r="K5162" s="3">
        <v>48.1</v>
      </c>
      <c r="L5162"/>
      <c r="M5162"/>
      <c r="N5162"/>
      <c r="O5162"/>
      <c r="P5162"/>
      <c r="Q5162"/>
      <c r="R5162"/>
      <c r="S5162"/>
      <c r="T5162"/>
    </row>
    <row r="5163" spans="1:20" x14ac:dyDescent="0.4">
      <c r="A5163" t="s">
        <v>14062</v>
      </c>
      <c r="B5163" s="1" t="s">
        <v>14063</v>
      </c>
      <c r="C5163" s="2">
        <v>46161.488773148201</v>
      </c>
      <c r="D5163" s="1" t="s">
        <v>14064</v>
      </c>
      <c r="E5163" s="1" t="s">
        <v>13701</v>
      </c>
      <c r="F5163" s="2">
        <v>46118.083344907398</v>
      </c>
      <c r="G5163" s="3">
        <v>45.14</v>
      </c>
      <c r="H5163" s="3">
        <v>39.799999999999997</v>
      </c>
      <c r="I5163" s="3">
        <v>60.4</v>
      </c>
      <c r="J5163" s="3">
        <v>43.64</v>
      </c>
      <c r="K5163" s="3">
        <v>45.85</v>
      </c>
      <c r="L5163"/>
      <c r="M5163"/>
      <c r="N5163"/>
      <c r="O5163"/>
      <c r="P5163"/>
      <c r="Q5163"/>
      <c r="R5163"/>
      <c r="S5163"/>
      <c r="T5163"/>
    </row>
    <row r="5164" spans="1:20" x14ac:dyDescent="0.4">
      <c r="A5164" t="s">
        <v>14065</v>
      </c>
      <c r="B5164" s="1" t="s">
        <v>14066</v>
      </c>
      <c r="C5164" s="2">
        <v>46161.488703703697</v>
      </c>
      <c r="D5164" s="1" t="s">
        <v>14067</v>
      </c>
      <c r="E5164" s="1" t="s">
        <v>13701</v>
      </c>
      <c r="F5164" s="2">
        <v>46118.125011574099</v>
      </c>
      <c r="G5164" s="3">
        <v>46.43</v>
      </c>
      <c r="H5164" s="3">
        <v>42.2</v>
      </c>
      <c r="I5164" s="3">
        <v>61.9</v>
      </c>
      <c r="J5164" s="3">
        <v>45.23</v>
      </c>
      <c r="K5164" s="3">
        <v>47.23</v>
      </c>
      <c r="L5164"/>
      <c r="M5164"/>
      <c r="N5164"/>
      <c r="O5164"/>
      <c r="P5164"/>
      <c r="Q5164"/>
      <c r="R5164"/>
      <c r="S5164"/>
      <c r="T5164"/>
    </row>
    <row r="5165" spans="1:20" x14ac:dyDescent="0.4">
      <c r="A5165" t="s">
        <v>14068</v>
      </c>
      <c r="B5165" s="1" t="s">
        <v>14069</v>
      </c>
      <c r="C5165" s="2">
        <v>46161.489016203697</v>
      </c>
      <c r="D5165" s="1" t="s">
        <v>14070</v>
      </c>
      <c r="E5165" s="1" t="s">
        <v>13701</v>
      </c>
      <c r="F5165" s="2">
        <v>46118.166678240697</v>
      </c>
      <c r="G5165" s="3">
        <v>45.18</v>
      </c>
      <c r="H5165" s="3">
        <v>40.5</v>
      </c>
      <c r="I5165" s="3">
        <v>61</v>
      </c>
      <c r="J5165" s="3">
        <v>43.78</v>
      </c>
      <c r="K5165" s="3">
        <v>45.89</v>
      </c>
      <c r="L5165"/>
      <c r="M5165"/>
      <c r="N5165"/>
      <c r="O5165"/>
      <c r="P5165"/>
      <c r="Q5165"/>
      <c r="R5165"/>
      <c r="S5165"/>
      <c r="T5165"/>
    </row>
    <row r="5166" spans="1:20" x14ac:dyDescent="0.4">
      <c r="A5166" t="s">
        <v>14071</v>
      </c>
      <c r="B5166" s="1" t="s">
        <v>14072</v>
      </c>
      <c r="C5166" s="2">
        <v>46161.488692129598</v>
      </c>
      <c r="D5166" s="1" t="s">
        <v>14073</v>
      </c>
      <c r="E5166" s="1" t="s">
        <v>13701</v>
      </c>
      <c r="F5166" s="2">
        <v>46118.208344907398</v>
      </c>
      <c r="G5166" s="3">
        <v>49.87</v>
      </c>
      <c r="H5166" s="3">
        <v>43.4</v>
      </c>
      <c r="I5166" s="3">
        <v>59.3</v>
      </c>
      <c r="J5166" s="3">
        <v>47.72</v>
      </c>
      <c r="K5166" s="3">
        <v>51.22</v>
      </c>
      <c r="L5166"/>
      <c r="M5166"/>
      <c r="N5166"/>
      <c r="O5166"/>
      <c r="P5166"/>
      <c r="Q5166"/>
      <c r="R5166"/>
      <c r="S5166"/>
      <c r="T5166"/>
    </row>
    <row r="5167" spans="1:20" x14ac:dyDescent="0.4">
      <c r="A5167" t="s">
        <v>14074</v>
      </c>
      <c r="B5167" s="1" t="s">
        <v>14075</v>
      </c>
      <c r="C5167" s="2">
        <v>46161.488912036999</v>
      </c>
      <c r="D5167" s="1" t="s">
        <v>14076</v>
      </c>
      <c r="E5167" s="1" t="s">
        <v>13701</v>
      </c>
      <c r="F5167" s="2">
        <v>46118.250011574099</v>
      </c>
      <c r="G5167" s="3">
        <v>48.65</v>
      </c>
      <c r="H5167" s="3">
        <v>42.6</v>
      </c>
      <c r="I5167" s="3">
        <v>66.5</v>
      </c>
      <c r="J5167" s="3">
        <v>46.02</v>
      </c>
      <c r="K5167" s="3">
        <v>49.75</v>
      </c>
      <c r="L5167"/>
      <c r="M5167"/>
      <c r="N5167"/>
      <c r="O5167"/>
      <c r="P5167"/>
      <c r="Q5167"/>
      <c r="R5167"/>
      <c r="S5167"/>
      <c r="T5167"/>
    </row>
    <row r="5168" spans="1:20" x14ac:dyDescent="0.4">
      <c r="A5168" t="s">
        <v>14077</v>
      </c>
      <c r="B5168" s="1" t="s">
        <v>14078</v>
      </c>
      <c r="C5168" s="2">
        <v>46161.488692129598</v>
      </c>
      <c r="D5168" s="1" t="s">
        <v>14079</v>
      </c>
      <c r="E5168" s="1" t="s">
        <v>13701</v>
      </c>
      <c r="F5168" s="2">
        <v>46118.291678240697</v>
      </c>
      <c r="G5168" s="3">
        <v>45.87</v>
      </c>
      <c r="H5168" s="3">
        <v>40.4</v>
      </c>
      <c r="I5168" s="3">
        <v>71.900000000000006</v>
      </c>
      <c r="J5168" s="3">
        <v>43.28</v>
      </c>
      <c r="K5168" s="3">
        <v>46.94</v>
      </c>
      <c r="L5168"/>
      <c r="M5168"/>
      <c r="N5168"/>
      <c r="O5168"/>
      <c r="P5168"/>
      <c r="Q5168"/>
      <c r="R5168"/>
      <c r="S5168"/>
      <c r="T5168"/>
    </row>
    <row r="5169" spans="1:20" x14ac:dyDescent="0.4">
      <c r="A5169" t="s">
        <v>14080</v>
      </c>
      <c r="B5169" s="1" t="s">
        <v>14081</v>
      </c>
      <c r="C5169" s="2">
        <v>46161.488680555602</v>
      </c>
      <c r="D5169" s="1" t="s">
        <v>14082</v>
      </c>
      <c r="E5169" s="1" t="s">
        <v>13701</v>
      </c>
      <c r="F5169" s="2">
        <v>46118.333344907398</v>
      </c>
      <c r="G5169" s="3">
        <v>47.2</v>
      </c>
      <c r="H5169" s="3">
        <v>38.700000000000003</v>
      </c>
      <c r="I5169" s="3">
        <v>69.8</v>
      </c>
      <c r="J5169" s="3">
        <v>42.02</v>
      </c>
      <c r="K5169" s="3">
        <v>49.08</v>
      </c>
      <c r="L5169"/>
      <c r="M5169"/>
      <c r="N5169"/>
      <c r="O5169"/>
      <c r="P5169"/>
      <c r="Q5169"/>
      <c r="R5169"/>
      <c r="S5169"/>
      <c r="T5169"/>
    </row>
    <row r="5170" spans="1:20" x14ac:dyDescent="0.4">
      <c r="A5170" t="s">
        <v>14083</v>
      </c>
      <c r="B5170" s="1" t="s">
        <v>14084</v>
      </c>
      <c r="C5170" s="2">
        <v>46161.488703703697</v>
      </c>
      <c r="D5170" s="1" t="s">
        <v>14085</v>
      </c>
      <c r="E5170" s="1" t="s">
        <v>13701</v>
      </c>
      <c r="F5170" s="2">
        <v>46118.375011574099</v>
      </c>
      <c r="G5170" s="3">
        <v>46.76</v>
      </c>
      <c r="H5170" s="3">
        <v>39.6</v>
      </c>
      <c r="I5170" s="3">
        <v>64.3</v>
      </c>
      <c r="J5170" s="3">
        <v>42.72</v>
      </c>
      <c r="K5170" s="3">
        <v>48.28</v>
      </c>
      <c r="L5170"/>
      <c r="M5170"/>
      <c r="N5170"/>
      <c r="O5170"/>
      <c r="P5170"/>
      <c r="Q5170"/>
      <c r="R5170"/>
      <c r="S5170"/>
      <c r="T5170"/>
    </row>
    <row r="5171" spans="1:20" x14ac:dyDescent="0.4">
      <c r="A5171" t="s">
        <v>14086</v>
      </c>
      <c r="B5171" s="1" t="s">
        <v>14087</v>
      </c>
      <c r="C5171" s="2">
        <v>46161.488773148201</v>
      </c>
      <c r="D5171" s="1" t="s">
        <v>14088</v>
      </c>
      <c r="E5171" s="1" t="s">
        <v>13701</v>
      </c>
      <c r="F5171" s="2">
        <v>46118.416678240697</v>
      </c>
      <c r="G5171" s="3">
        <v>45.77</v>
      </c>
      <c r="H5171" s="3">
        <v>39</v>
      </c>
      <c r="I5171" s="3">
        <v>63</v>
      </c>
      <c r="J5171" s="3">
        <v>42.93</v>
      </c>
      <c r="K5171" s="3">
        <v>47.16</v>
      </c>
      <c r="L5171"/>
      <c r="M5171"/>
      <c r="N5171"/>
      <c r="O5171"/>
      <c r="P5171"/>
      <c r="Q5171"/>
      <c r="R5171"/>
      <c r="S5171"/>
      <c r="T5171"/>
    </row>
    <row r="5172" spans="1:20" x14ac:dyDescent="0.4">
      <c r="A5172" t="s">
        <v>14089</v>
      </c>
      <c r="B5172" s="1" t="s">
        <v>14090</v>
      </c>
      <c r="C5172" s="2">
        <v>46161.488738425898</v>
      </c>
      <c r="D5172" s="1" t="s">
        <v>14091</v>
      </c>
      <c r="E5172" s="1" t="s">
        <v>13701</v>
      </c>
      <c r="F5172" s="2">
        <v>46118.458344907398</v>
      </c>
      <c r="G5172" s="3">
        <v>44.47</v>
      </c>
      <c r="H5172" s="3">
        <v>38.1</v>
      </c>
      <c r="I5172" s="3">
        <v>62.4</v>
      </c>
      <c r="J5172" s="3">
        <v>41.94</v>
      </c>
      <c r="K5172" s="3">
        <v>45.57</v>
      </c>
      <c r="L5172"/>
      <c r="M5172"/>
      <c r="N5172"/>
      <c r="O5172"/>
      <c r="P5172"/>
      <c r="Q5172"/>
      <c r="R5172"/>
      <c r="S5172"/>
      <c r="T5172"/>
    </row>
    <row r="5173" spans="1:20" x14ac:dyDescent="0.4">
      <c r="A5173" t="s">
        <v>14092</v>
      </c>
      <c r="B5173" s="1" t="s">
        <v>14093</v>
      </c>
      <c r="C5173" s="2">
        <v>46161.488796296297</v>
      </c>
      <c r="D5173" s="1" t="s">
        <v>14094</v>
      </c>
      <c r="E5173" s="1" t="s">
        <v>13701</v>
      </c>
      <c r="F5173" s="2">
        <v>46118.500011574099</v>
      </c>
      <c r="G5173" s="3">
        <v>45.51</v>
      </c>
      <c r="H5173" s="3">
        <v>39.1</v>
      </c>
      <c r="I5173" s="3">
        <v>68.5</v>
      </c>
      <c r="J5173" s="3">
        <v>41.85</v>
      </c>
      <c r="K5173" s="3">
        <v>45.97</v>
      </c>
      <c r="L5173"/>
      <c r="M5173"/>
      <c r="N5173"/>
      <c r="O5173"/>
      <c r="P5173"/>
      <c r="Q5173"/>
      <c r="R5173"/>
      <c r="S5173"/>
      <c r="T5173"/>
    </row>
    <row r="5174" spans="1:20" x14ac:dyDescent="0.4">
      <c r="A5174" t="s">
        <v>14095</v>
      </c>
      <c r="B5174" s="1" t="s">
        <v>14096</v>
      </c>
      <c r="C5174" s="2">
        <v>46161.488692129598</v>
      </c>
      <c r="D5174" s="1" t="s">
        <v>14097</v>
      </c>
      <c r="E5174" s="1" t="s">
        <v>13701</v>
      </c>
      <c r="F5174" s="2">
        <v>46118.541678240697</v>
      </c>
      <c r="G5174" s="3">
        <v>46.73</v>
      </c>
      <c r="H5174" s="3">
        <v>38.4</v>
      </c>
      <c r="I5174" s="3">
        <v>73.400000000000006</v>
      </c>
      <c r="J5174" s="3">
        <v>41.58</v>
      </c>
      <c r="K5174" s="3">
        <v>47.01</v>
      </c>
      <c r="L5174"/>
      <c r="M5174"/>
      <c r="N5174"/>
      <c r="O5174"/>
      <c r="P5174"/>
      <c r="Q5174"/>
      <c r="R5174"/>
      <c r="S5174"/>
      <c r="T5174"/>
    </row>
    <row r="5175" spans="1:20" x14ac:dyDescent="0.4">
      <c r="A5175" t="s">
        <v>14098</v>
      </c>
      <c r="B5175" s="1" t="s">
        <v>14099</v>
      </c>
      <c r="C5175" s="2">
        <v>46161.488761574103</v>
      </c>
      <c r="D5175" s="1" t="s">
        <v>14100</v>
      </c>
      <c r="E5175" s="1" t="s">
        <v>13701</v>
      </c>
      <c r="F5175" s="2">
        <v>46118.583344907398</v>
      </c>
      <c r="G5175" s="3">
        <v>45.01</v>
      </c>
      <c r="H5175" s="3">
        <v>38.9</v>
      </c>
      <c r="I5175" s="3">
        <v>62.2</v>
      </c>
      <c r="J5175" s="3">
        <v>42</v>
      </c>
      <c r="K5175" s="3">
        <v>46.12</v>
      </c>
      <c r="L5175"/>
      <c r="M5175"/>
      <c r="N5175"/>
      <c r="O5175"/>
      <c r="P5175"/>
      <c r="Q5175"/>
      <c r="R5175"/>
      <c r="S5175"/>
      <c r="T5175"/>
    </row>
    <row r="5176" spans="1:20" x14ac:dyDescent="0.4">
      <c r="A5176" t="s">
        <v>14101</v>
      </c>
      <c r="B5176" s="1" t="s">
        <v>14102</v>
      </c>
      <c r="C5176" s="2">
        <v>46161.488854166702</v>
      </c>
      <c r="D5176" s="1" t="s">
        <v>14103</v>
      </c>
      <c r="E5176" s="1" t="s">
        <v>13701</v>
      </c>
      <c r="F5176" s="2">
        <v>46118.625011574099</v>
      </c>
      <c r="G5176" s="3">
        <v>46.39</v>
      </c>
      <c r="H5176" s="3">
        <v>39.4</v>
      </c>
      <c r="I5176" s="3">
        <v>65.8</v>
      </c>
      <c r="J5176" s="3">
        <v>42.9</v>
      </c>
      <c r="K5176" s="3">
        <v>47.59</v>
      </c>
      <c r="L5176"/>
      <c r="M5176"/>
      <c r="N5176"/>
      <c r="O5176"/>
      <c r="P5176"/>
      <c r="Q5176"/>
      <c r="R5176"/>
      <c r="S5176"/>
      <c r="T5176"/>
    </row>
    <row r="5177" spans="1:20" x14ac:dyDescent="0.4">
      <c r="A5177" t="s">
        <v>14104</v>
      </c>
      <c r="B5177" s="1" t="s">
        <v>14105</v>
      </c>
      <c r="C5177" s="2">
        <v>46161.488877314798</v>
      </c>
      <c r="D5177" s="1" t="s">
        <v>14106</v>
      </c>
      <c r="E5177" s="1" t="s">
        <v>13701</v>
      </c>
      <c r="F5177" s="2">
        <v>46118.666678240697</v>
      </c>
      <c r="G5177" s="3">
        <v>46.21</v>
      </c>
      <c r="H5177" s="3">
        <v>39.299999999999997</v>
      </c>
      <c r="I5177" s="3">
        <v>66.400000000000006</v>
      </c>
      <c r="J5177" s="3">
        <v>42.56</v>
      </c>
      <c r="K5177" s="3">
        <v>47.65</v>
      </c>
      <c r="L5177"/>
      <c r="M5177"/>
      <c r="N5177"/>
      <c r="O5177"/>
      <c r="P5177"/>
      <c r="Q5177"/>
      <c r="R5177"/>
      <c r="S5177"/>
      <c r="T5177"/>
    </row>
    <row r="5178" spans="1:20" x14ac:dyDescent="0.4">
      <c r="A5178" t="s">
        <v>14107</v>
      </c>
      <c r="B5178" s="1" t="s">
        <v>14108</v>
      </c>
      <c r="C5178" s="2">
        <v>46161.488865740699</v>
      </c>
      <c r="D5178" s="1" t="s">
        <v>14109</v>
      </c>
      <c r="E5178" s="1" t="s">
        <v>13701</v>
      </c>
      <c r="F5178" s="2">
        <v>46118.708344907398</v>
      </c>
      <c r="G5178" s="3">
        <v>46.83</v>
      </c>
      <c r="H5178" s="3">
        <v>39.1</v>
      </c>
      <c r="I5178" s="3">
        <v>73.400000000000006</v>
      </c>
      <c r="J5178" s="3">
        <v>42.38</v>
      </c>
      <c r="K5178" s="3">
        <v>46.82</v>
      </c>
      <c r="L5178"/>
      <c r="M5178"/>
      <c r="N5178"/>
      <c r="O5178"/>
      <c r="P5178"/>
      <c r="Q5178"/>
      <c r="R5178"/>
      <c r="S5178"/>
      <c r="T5178"/>
    </row>
    <row r="5179" spans="1:20" x14ac:dyDescent="0.4">
      <c r="A5179" t="s">
        <v>14110</v>
      </c>
      <c r="B5179" s="1" t="s">
        <v>14111</v>
      </c>
      <c r="C5179" s="2">
        <v>46161.488831018498</v>
      </c>
      <c r="D5179" s="1" t="s">
        <v>14112</v>
      </c>
      <c r="E5179" s="1" t="s">
        <v>13701</v>
      </c>
      <c r="F5179" s="2">
        <v>46118.750011574099</v>
      </c>
      <c r="G5179" s="3">
        <v>45.8</v>
      </c>
      <c r="H5179" s="3">
        <v>39.200000000000003</v>
      </c>
      <c r="I5179" s="3">
        <v>66</v>
      </c>
      <c r="J5179" s="3">
        <v>42.9</v>
      </c>
      <c r="K5179" s="3">
        <v>46.98</v>
      </c>
      <c r="L5179"/>
      <c r="M5179"/>
      <c r="N5179"/>
      <c r="O5179"/>
      <c r="P5179"/>
      <c r="Q5179"/>
      <c r="R5179"/>
      <c r="S5179"/>
      <c r="T5179"/>
    </row>
    <row r="5180" spans="1:20" x14ac:dyDescent="0.4">
      <c r="A5180" t="s">
        <v>14113</v>
      </c>
      <c r="B5180" s="1" t="s">
        <v>14114</v>
      </c>
      <c r="C5180" s="2">
        <v>46161.488738425898</v>
      </c>
      <c r="D5180" s="1" t="s">
        <v>14115</v>
      </c>
      <c r="E5180" s="1" t="s">
        <v>13701</v>
      </c>
      <c r="F5180" s="2">
        <v>46118.791678240697</v>
      </c>
      <c r="G5180" s="3">
        <v>46.71</v>
      </c>
      <c r="H5180" s="3">
        <v>39.1</v>
      </c>
      <c r="I5180" s="3">
        <v>66.3</v>
      </c>
      <c r="J5180" s="3">
        <v>42.6</v>
      </c>
      <c r="K5180" s="3">
        <v>48.44</v>
      </c>
      <c r="L5180"/>
      <c r="M5180"/>
      <c r="N5180"/>
      <c r="O5180"/>
      <c r="P5180"/>
      <c r="Q5180"/>
      <c r="R5180"/>
      <c r="S5180"/>
      <c r="T5180"/>
    </row>
    <row r="5181" spans="1:20" x14ac:dyDescent="0.4">
      <c r="A5181" t="s">
        <v>14116</v>
      </c>
      <c r="B5181" s="1" t="s">
        <v>14117</v>
      </c>
      <c r="C5181" s="2">
        <v>46161.488831018498</v>
      </c>
      <c r="D5181" s="1" t="s">
        <v>14118</v>
      </c>
      <c r="E5181" s="1" t="s">
        <v>13701</v>
      </c>
      <c r="F5181" s="2">
        <v>46118.833344907398</v>
      </c>
      <c r="G5181" s="3">
        <v>49.92</v>
      </c>
      <c r="H5181" s="3">
        <v>39.1</v>
      </c>
      <c r="I5181" s="3">
        <v>70.5</v>
      </c>
      <c r="J5181" s="3">
        <v>47.49</v>
      </c>
      <c r="K5181" s="3">
        <v>50.19</v>
      </c>
      <c r="L5181"/>
      <c r="M5181"/>
      <c r="N5181"/>
      <c r="O5181"/>
      <c r="P5181"/>
      <c r="Q5181"/>
      <c r="R5181"/>
      <c r="S5181"/>
      <c r="T5181"/>
    </row>
    <row r="5182" spans="1:20" x14ac:dyDescent="0.4">
      <c r="A5182" t="s">
        <v>14119</v>
      </c>
      <c r="B5182" s="1" t="s">
        <v>14120</v>
      </c>
      <c r="C5182" s="2">
        <v>46161.489085648202</v>
      </c>
      <c r="D5182" s="1" t="s">
        <v>14121</v>
      </c>
      <c r="E5182" s="1" t="s">
        <v>13701</v>
      </c>
      <c r="F5182" s="2">
        <v>46118.875011574099</v>
      </c>
      <c r="G5182" s="3">
        <v>45.95</v>
      </c>
      <c r="H5182" s="3">
        <v>38.299999999999997</v>
      </c>
      <c r="I5182" s="3">
        <v>77</v>
      </c>
      <c r="J5182" s="3">
        <v>41.49</v>
      </c>
      <c r="K5182" s="3">
        <v>45.42</v>
      </c>
      <c r="L5182"/>
      <c r="M5182"/>
      <c r="N5182"/>
      <c r="O5182"/>
      <c r="P5182"/>
      <c r="Q5182"/>
      <c r="R5182"/>
      <c r="S5182"/>
      <c r="T5182"/>
    </row>
    <row r="5183" spans="1:20" x14ac:dyDescent="0.4">
      <c r="A5183" t="s">
        <v>14122</v>
      </c>
      <c r="B5183" s="1" t="s">
        <v>14123</v>
      </c>
      <c r="C5183" s="2">
        <v>46161.488692129598</v>
      </c>
      <c r="D5183" s="1" t="s">
        <v>14124</v>
      </c>
      <c r="E5183" s="1" t="s">
        <v>13701</v>
      </c>
      <c r="F5183" s="2">
        <v>46118.916678240697</v>
      </c>
      <c r="G5183" s="3">
        <v>44.68</v>
      </c>
      <c r="H5183" s="3">
        <v>39.200000000000003</v>
      </c>
      <c r="I5183" s="3">
        <v>60.5</v>
      </c>
      <c r="J5183" s="3">
        <v>42.7</v>
      </c>
      <c r="K5183" s="3">
        <v>45.86</v>
      </c>
      <c r="L5183"/>
      <c r="M5183"/>
      <c r="N5183"/>
      <c r="O5183"/>
      <c r="P5183"/>
      <c r="Q5183"/>
      <c r="R5183"/>
      <c r="S5183"/>
      <c r="T5183"/>
    </row>
    <row r="5184" spans="1:20" x14ac:dyDescent="0.4">
      <c r="A5184" t="s">
        <v>14125</v>
      </c>
      <c r="B5184" s="1" t="s">
        <v>14126</v>
      </c>
      <c r="C5184" s="2">
        <v>46161.488865740699</v>
      </c>
      <c r="D5184" s="1" t="s">
        <v>14127</v>
      </c>
      <c r="E5184" s="1" t="s">
        <v>13701</v>
      </c>
      <c r="F5184" s="2">
        <v>46118.958344907398</v>
      </c>
      <c r="G5184" s="3">
        <v>45.11</v>
      </c>
      <c r="H5184" s="3">
        <v>40.1</v>
      </c>
      <c r="I5184" s="3">
        <v>71.900000000000006</v>
      </c>
      <c r="J5184" s="3">
        <v>42.82</v>
      </c>
      <c r="K5184" s="3">
        <v>45.6</v>
      </c>
      <c r="L5184"/>
      <c r="M5184"/>
      <c r="N5184"/>
      <c r="O5184"/>
      <c r="P5184"/>
      <c r="Q5184"/>
      <c r="R5184"/>
      <c r="S5184"/>
      <c r="T5184"/>
    </row>
    <row r="5185" spans="1:20" x14ac:dyDescent="0.4">
      <c r="A5185" t="s">
        <v>14128</v>
      </c>
      <c r="B5185" s="1" t="s">
        <v>14129</v>
      </c>
      <c r="C5185" s="2">
        <v>46161.488726851901</v>
      </c>
      <c r="D5185" s="1" t="s">
        <v>14130</v>
      </c>
      <c r="E5185" s="1" t="s">
        <v>13701</v>
      </c>
      <c r="F5185" s="2">
        <v>46119.000011574099</v>
      </c>
      <c r="G5185" s="3">
        <v>45.58</v>
      </c>
      <c r="H5185" s="3">
        <v>39.9</v>
      </c>
      <c r="I5185" s="3">
        <v>68.5</v>
      </c>
      <c r="J5185" s="3">
        <v>42.79</v>
      </c>
      <c r="K5185" s="3">
        <v>45.72</v>
      </c>
      <c r="L5185"/>
      <c r="M5185"/>
      <c r="N5185"/>
      <c r="O5185"/>
      <c r="P5185"/>
      <c r="Q5185"/>
      <c r="R5185"/>
      <c r="S5185"/>
      <c r="T5185"/>
    </row>
    <row r="5186" spans="1:20" x14ac:dyDescent="0.4">
      <c r="A5186" t="s">
        <v>14131</v>
      </c>
      <c r="B5186" s="1" t="s">
        <v>14132</v>
      </c>
      <c r="C5186" s="2">
        <v>46161.488749999997</v>
      </c>
      <c r="D5186" s="1" t="s">
        <v>14133</v>
      </c>
      <c r="E5186" s="1" t="s">
        <v>13701</v>
      </c>
      <c r="F5186" s="2">
        <v>46119.041678240697</v>
      </c>
      <c r="G5186" s="3">
        <v>45.13</v>
      </c>
      <c r="H5186" s="3">
        <v>39.799999999999997</v>
      </c>
      <c r="I5186" s="3">
        <v>54.7</v>
      </c>
      <c r="J5186" s="3">
        <v>43.69</v>
      </c>
      <c r="K5186" s="3">
        <v>45.9</v>
      </c>
      <c r="L5186"/>
      <c r="M5186"/>
      <c r="N5186"/>
      <c r="O5186"/>
      <c r="P5186"/>
      <c r="Q5186"/>
      <c r="R5186"/>
      <c r="S5186"/>
      <c r="T5186"/>
    </row>
    <row r="5187" spans="1:20" x14ac:dyDescent="0.4">
      <c r="A5187" t="s">
        <v>14134</v>
      </c>
      <c r="B5187" s="1" t="s">
        <v>14135</v>
      </c>
      <c r="C5187" s="2">
        <v>46161.488784722198</v>
      </c>
      <c r="D5187" s="1" t="s">
        <v>14136</v>
      </c>
      <c r="E5187" s="1" t="s">
        <v>13701</v>
      </c>
      <c r="F5187" s="2">
        <v>46119.083344907398</v>
      </c>
      <c r="G5187" s="3">
        <v>43.92</v>
      </c>
      <c r="H5187" s="3">
        <v>39.799999999999997</v>
      </c>
      <c r="I5187" s="3">
        <v>55.3</v>
      </c>
      <c r="J5187" s="3">
        <v>42.62</v>
      </c>
      <c r="K5187" s="3">
        <v>44.89</v>
      </c>
      <c r="L5187"/>
      <c r="M5187"/>
      <c r="N5187"/>
      <c r="O5187"/>
      <c r="P5187"/>
      <c r="Q5187"/>
      <c r="R5187"/>
      <c r="S5187"/>
      <c r="T5187"/>
    </row>
    <row r="5188" spans="1:20" x14ac:dyDescent="0.4">
      <c r="A5188" t="s">
        <v>14137</v>
      </c>
      <c r="B5188" s="1" t="s">
        <v>14138</v>
      </c>
      <c r="C5188" s="2">
        <v>46161.488784722198</v>
      </c>
      <c r="D5188" s="1" t="s">
        <v>14139</v>
      </c>
      <c r="E5188" s="1" t="s">
        <v>13701</v>
      </c>
      <c r="F5188" s="2">
        <v>46119.125011574099</v>
      </c>
      <c r="G5188" s="3">
        <v>44.43</v>
      </c>
      <c r="H5188" s="3">
        <v>38.700000000000003</v>
      </c>
      <c r="I5188" s="3">
        <v>54.9</v>
      </c>
      <c r="J5188" s="3">
        <v>43.05</v>
      </c>
      <c r="K5188" s="3">
        <v>45.32</v>
      </c>
      <c r="L5188"/>
      <c r="M5188"/>
      <c r="N5188"/>
      <c r="O5188"/>
      <c r="P5188"/>
      <c r="Q5188"/>
      <c r="R5188"/>
      <c r="S5188"/>
      <c r="T5188"/>
    </row>
    <row r="5189" spans="1:20" x14ac:dyDescent="0.4">
      <c r="A5189" t="s">
        <v>14140</v>
      </c>
      <c r="B5189" s="1" t="s">
        <v>14141</v>
      </c>
      <c r="C5189" s="2">
        <v>46161.488692129598</v>
      </c>
      <c r="D5189" s="1" t="s">
        <v>14142</v>
      </c>
      <c r="E5189" s="1" t="s">
        <v>13701</v>
      </c>
      <c r="F5189" s="2">
        <v>46119.166678240697</v>
      </c>
      <c r="G5189" s="3">
        <v>45.56</v>
      </c>
      <c r="H5189" s="3">
        <v>40.299999999999997</v>
      </c>
      <c r="I5189" s="3">
        <v>51.8</v>
      </c>
      <c r="J5189" s="3">
        <v>44.36</v>
      </c>
      <c r="K5189" s="3">
        <v>46.39</v>
      </c>
      <c r="L5189"/>
      <c r="M5189"/>
      <c r="N5189"/>
      <c r="O5189"/>
      <c r="P5189"/>
      <c r="Q5189"/>
      <c r="R5189"/>
      <c r="S5189"/>
      <c r="T5189"/>
    </row>
    <row r="5190" spans="1:20" x14ac:dyDescent="0.4">
      <c r="A5190" t="s">
        <v>14143</v>
      </c>
      <c r="B5190" s="1" t="s">
        <v>14144</v>
      </c>
      <c r="C5190" s="2">
        <v>46161.488807870403</v>
      </c>
      <c r="D5190" s="1" t="s">
        <v>14145</v>
      </c>
      <c r="E5190" s="1" t="s">
        <v>13701</v>
      </c>
      <c r="F5190" s="2">
        <v>46119.208344907398</v>
      </c>
      <c r="G5190" s="3">
        <v>48.1</v>
      </c>
      <c r="H5190" s="3">
        <v>40.799999999999997</v>
      </c>
      <c r="I5190" s="3">
        <v>62.8</v>
      </c>
      <c r="J5190" s="3">
        <v>46.1</v>
      </c>
      <c r="K5190" s="3">
        <v>48.29</v>
      </c>
      <c r="L5190"/>
      <c r="M5190"/>
      <c r="N5190"/>
      <c r="O5190"/>
      <c r="P5190"/>
      <c r="Q5190"/>
      <c r="R5190"/>
      <c r="S5190"/>
      <c r="T5190"/>
    </row>
    <row r="5191" spans="1:20" x14ac:dyDescent="0.4">
      <c r="A5191" t="s">
        <v>14146</v>
      </c>
      <c r="B5191" s="1" t="s">
        <v>14147</v>
      </c>
      <c r="C5191" s="2">
        <v>46161.488692129598</v>
      </c>
      <c r="D5191" s="1" t="s">
        <v>14148</v>
      </c>
      <c r="E5191" s="1" t="s">
        <v>13701</v>
      </c>
      <c r="F5191" s="2">
        <v>46119.250011574099</v>
      </c>
      <c r="G5191" s="3">
        <v>53.27</v>
      </c>
      <c r="H5191" s="3">
        <v>46.7</v>
      </c>
      <c r="I5191" s="3">
        <v>62.9</v>
      </c>
      <c r="J5191" s="3">
        <v>51.47</v>
      </c>
      <c r="K5191" s="3">
        <v>53.66</v>
      </c>
      <c r="L5191"/>
      <c r="M5191"/>
      <c r="N5191"/>
      <c r="O5191"/>
      <c r="P5191"/>
      <c r="Q5191"/>
      <c r="R5191"/>
      <c r="S5191"/>
      <c r="T5191"/>
    </row>
    <row r="5192" spans="1:20" x14ac:dyDescent="0.4">
      <c r="A5192" t="s">
        <v>14149</v>
      </c>
      <c r="B5192" s="1" t="s">
        <v>14150</v>
      </c>
      <c r="C5192" s="2">
        <v>46161.489085648202</v>
      </c>
      <c r="D5192" s="1" t="s">
        <v>14151</v>
      </c>
      <c r="E5192" s="1" t="s">
        <v>13701</v>
      </c>
      <c r="F5192" s="2">
        <v>46119.291678240697</v>
      </c>
      <c r="G5192" s="3">
        <v>58.03</v>
      </c>
      <c r="H5192" s="3">
        <v>53.3</v>
      </c>
      <c r="I5192" s="3">
        <v>68.7</v>
      </c>
      <c r="J5192" s="3">
        <v>57.1</v>
      </c>
      <c r="K5192" s="3">
        <v>58.54</v>
      </c>
      <c r="L5192"/>
      <c r="M5192"/>
      <c r="N5192"/>
      <c r="O5192"/>
      <c r="P5192"/>
      <c r="Q5192"/>
      <c r="R5192"/>
      <c r="S5192"/>
      <c r="T5192"/>
    </row>
    <row r="5193" spans="1:20" x14ac:dyDescent="0.4">
      <c r="A5193" t="s">
        <v>14152</v>
      </c>
      <c r="B5193" s="1" t="s">
        <v>14153</v>
      </c>
      <c r="C5193" s="2">
        <v>46161.488703703697</v>
      </c>
      <c r="D5193" s="1" t="s">
        <v>14154</v>
      </c>
      <c r="E5193" s="1" t="s">
        <v>13701</v>
      </c>
      <c r="F5193" s="2">
        <v>46119.333344907398</v>
      </c>
      <c r="G5193" s="3">
        <v>55.14</v>
      </c>
      <c r="H5193" s="3">
        <v>48.7</v>
      </c>
      <c r="I5193" s="3">
        <v>69.5</v>
      </c>
      <c r="J5193" s="3">
        <v>53.6</v>
      </c>
      <c r="K5193" s="3">
        <v>55.76</v>
      </c>
      <c r="L5193"/>
      <c r="M5193"/>
      <c r="N5193"/>
      <c r="O5193"/>
      <c r="P5193"/>
      <c r="Q5193"/>
      <c r="R5193"/>
      <c r="S5193"/>
      <c r="T5193"/>
    </row>
    <row r="5194" spans="1:20" x14ac:dyDescent="0.4">
      <c r="A5194" t="s">
        <v>14155</v>
      </c>
      <c r="B5194" s="1" t="s">
        <v>14156</v>
      </c>
      <c r="C5194" s="2">
        <v>46161.488738425898</v>
      </c>
      <c r="D5194" s="1" t="s">
        <v>14157</v>
      </c>
      <c r="E5194" s="1" t="s">
        <v>13701</v>
      </c>
      <c r="F5194" s="2">
        <v>46119.375011574099</v>
      </c>
      <c r="G5194" s="3">
        <v>56.55</v>
      </c>
      <c r="H5194" s="3">
        <v>48</v>
      </c>
      <c r="I5194" s="3">
        <v>69.900000000000006</v>
      </c>
      <c r="J5194" s="3">
        <v>54.27</v>
      </c>
      <c r="K5194" s="3">
        <v>57.55</v>
      </c>
      <c r="L5194"/>
      <c r="M5194"/>
      <c r="N5194"/>
      <c r="O5194"/>
      <c r="P5194"/>
      <c r="Q5194"/>
      <c r="R5194"/>
      <c r="S5194"/>
      <c r="T5194"/>
    </row>
    <row r="5195" spans="1:20" x14ac:dyDescent="0.4">
      <c r="A5195" t="s">
        <v>14158</v>
      </c>
      <c r="B5195" s="1" t="s">
        <v>14159</v>
      </c>
      <c r="C5195" s="2">
        <v>46161.488877314798</v>
      </c>
      <c r="D5195" s="1" t="s">
        <v>14160</v>
      </c>
      <c r="E5195" s="1" t="s">
        <v>13701</v>
      </c>
      <c r="F5195" s="2">
        <v>46119.416678240697</v>
      </c>
      <c r="G5195" s="3">
        <v>55.25</v>
      </c>
      <c r="H5195" s="3">
        <v>48.6</v>
      </c>
      <c r="I5195" s="3">
        <v>68.099999999999994</v>
      </c>
      <c r="J5195" s="3">
        <v>52.84</v>
      </c>
      <c r="K5195" s="3">
        <v>56.77</v>
      </c>
      <c r="L5195"/>
      <c r="M5195"/>
      <c r="N5195"/>
      <c r="O5195"/>
      <c r="P5195"/>
      <c r="Q5195"/>
      <c r="R5195"/>
      <c r="S5195"/>
      <c r="T5195"/>
    </row>
    <row r="5196" spans="1:20" x14ac:dyDescent="0.4">
      <c r="A5196" t="s">
        <v>14161</v>
      </c>
      <c r="B5196" s="1" t="s">
        <v>14162</v>
      </c>
      <c r="C5196" s="2">
        <v>46161.488900463002</v>
      </c>
      <c r="D5196" s="1" t="s">
        <v>14163</v>
      </c>
      <c r="E5196" s="1" t="s">
        <v>13701</v>
      </c>
      <c r="F5196" s="2">
        <v>46119.458344907398</v>
      </c>
      <c r="G5196" s="3">
        <v>52.67</v>
      </c>
      <c r="H5196" s="3">
        <v>45.9</v>
      </c>
      <c r="I5196" s="3">
        <v>71.599999999999994</v>
      </c>
      <c r="J5196" s="3">
        <v>49.7</v>
      </c>
      <c r="K5196" s="3">
        <v>52.89</v>
      </c>
      <c r="L5196"/>
      <c r="M5196"/>
      <c r="N5196"/>
      <c r="O5196"/>
      <c r="P5196"/>
      <c r="Q5196"/>
      <c r="R5196"/>
      <c r="S5196"/>
      <c r="T5196"/>
    </row>
    <row r="5197" spans="1:20" x14ac:dyDescent="0.4">
      <c r="A5197" t="s">
        <v>14164</v>
      </c>
      <c r="B5197" s="1" t="s">
        <v>14165</v>
      </c>
      <c r="C5197" s="2">
        <v>46161.488900463002</v>
      </c>
      <c r="D5197" s="1" t="s">
        <v>14166</v>
      </c>
      <c r="E5197" s="1" t="s">
        <v>13701</v>
      </c>
      <c r="F5197" s="2">
        <v>46119.500011574099</v>
      </c>
      <c r="G5197" s="3">
        <v>56.57</v>
      </c>
      <c r="H5197" s="3">
        <v>48.6</v>
      </c>
      <c r="I5197" s="3">
        <v>72.7</v>
      </c>
      <c r="J5197" s="3">
        <v>53.46</v>
      </c>
      <c r="K5197" s="3">
        <v>58.21</v>
      </c>
      <c r="L5197"/>
      <c r="M5197"/>
      <c r="N5197"/>
      <c r="O5197"/>
      <c r="P5197"/>
      <c r="Q5197"/>
      <c r="R5197"/>
      <c r="S5197"/>
      <c r="T5197"/>
    </row>
    <row r="5198" spans="1:20" x14ac:dyDescent="0.4">
      <c r="A5198" t="s">
        <v>14167</v>
      </c>
      <c r="B5198" s="1" t="s">
        <v>14168</v>
      </c>
      <c r="C5198" s="2">
        <v>46161.489050925898</v>
      </c>
      <c r="D5198" s="1" t="s">
        <v>14169</v>
      </c>
      <c r="E5198" s="1" t="s">
        <v>13701</v>
      </c>
      <c r="F5198" s="2">
        <v>46119.541678240697</v>
      </c>
      <c r="G5198" s="3">
        <v>55.77</v>
      </c>
      <c r="H5198" s="3">
        <v>48</v>
      </c>
      <c r="I5198" s="3">
        <v>73.8</v>
      </c>
      <c r="J5198" s="3">
        <v>52.7</v>
      </c>
      <c r="K5198" s="3">
        <v>57.4</v>
      </c>
      <c r="L5198"/>
      <c r="M5198"/>
      <c r="N5198"/>
      <c r="O5198"/>
      <c r="P5198"/>
      <c r="Q5198"/>
      <c r="R5198"/>
      <c r="S5198"/>
      <c r="T5198"/>
    </row>
    <row r="5199" spans="1:20" x14ac:dyDescent="0.4">
      <c r="A5199" t="s">
        <v>14170</v>
      </c>
      <c r="B5199" s="1" t="s">
        <v>14171</v>
      </c>
      <c r="C5199" s="2">
        <v>46161.488692129598</v>
      </c>
      <c r="D5199" s="1" t="s">
        <v>14172</v>
      </c>
      <c r="E5199" s="1" t="s">
        <v>13701</v>
      </c>
      <c r="F5199" s="2">
        <v>46119.583344907398</v>
      </c>
      <c r="G5199" s="3">
        <v>53.05</v>
      </c>
      <c r="H5199" s="3">
        <v>44.2</v>
      </c>
      <c r="I5199" s="3">
        <v>72.099999999999994</v>
      </c>
      <c r="J5199" s="3">
        <v>49.27</v>
      </c>
      <c r="K5199" s="3">
        <v>53.16</v>
      </c>
      <c r="L5199"/>
      <c r="M5199"/>
      <c r="N5199"/>
      <c r="O5199"/>
      <c r="P5199"/>
      <c r="Q5199"/>
      <c r="R5199"/>
      <c r="S5199"/>
      <c r="T5199"/>
    </row>
    <row r="5200" spans="1:20" x14ac:dyDescent="0.4">
      <c r="A5200" t="s">
        <v>14173</v>
      </c>
      <c r="B5200" s="1" t="s">
        <v>14174</v>
      </c>
      <c r="C5200" s="2">
        <v>46161.488726851901</v>
      </c>
      <c r="D5200" s="1" t="s">
        <v>14175</v>
      </c>
      <c r="E5200" s="1" t="s">
        <v>13701</v>
      </c>
      <c r="F5200" s="2">
        <v>46119.625011574099</v>
      </c>
      <c r="G5200" s="3">
        <v>55.67</v>
      </c>
      <c r="H5200" s="3">
        <v>47.4</v>
      </c>
      <c r="I5200" s="3">
        <v>76.7</v>
      </c>
      <c r="J5200" s="3">
        <v>52.65</v>
      </c>
      <c r="K5200" s="3">
        <v>57.29</v>
      </c>
      <c r="L5200"/>
      <c r="M5200"/>
      <c r="N5200"/>
      <c r="O5200"/>
      <c r="P5200"/>
      <c r="Q5200"/>
      <c r="R5200"/>
      <c r="S5200"/>
      <c r="T5200"/>
    </row>
    <row r="5201" spans="1:20" x14ac:dyDescent="0.4">
      <c r="A5201" t="s">
        <v>14176</v>
      </c>
      <c r="B5201" s="1" t="s">
        <v>14177</v>
      </c>
      <c r="C5201" s="2">
        <v>46161.489108796297</v>
      </c>
      <c r="D5201" s="1" t="s">
        <v>14178</v>
      </c>
      <c r="E5201" s="1" t="s">
        <v>13701</v>
      </c>
      <c r="F5201" s="2">
        <v>46119.666678240697</v>
      </c>
      <c r="G5201" s="3">
        <v>56.05</v>
      </c>
      <c r="H5201" s="3">
        <v>48.9</v>
      </c>
      <c r="I5201" s="3">
        <v>71.900000000000006</v>
      </c>
      <c r="J5201" s="3">
        <v>52.92</v>
      </c>
      <c r="K5201" s="3">
        <v>57.82</v>
      </c>
      <c r="L5201"/>
      <c r="M5201"/>
      <c r="N5201"/>
      <c r="O5201"/>
      <c r="P5201"/>
      <c r="Q5201"/>
      <c r="R5201"/>
      <c r="S5201"/>
      <c r="T5201"/>
    </row>
    <row r="5202" spans="1:20" x14ac:dyDescent="0.4">
      <c r="A5202" t="s">
        <v>14179</v>
      </c>
      <c r="B5202" s="1" t="s">
        <v>14180</v>
      </c>
      <c r="C5202" s="2">
        <v>46161.489004629599</v>
      </c>
      <c r="D5202" s="1" t="s">
        <v>14181</v>
      </c>
      <c r="E5202" s="1" t="s">
        <v>13701</v>
      </c>
      <c r="F5202" s="2">
        <v>46119.708344907398</v>
      </c>
      <c r="G5202" s="3">
        <v>56.63</v>
      </c>
      <c r="H5202" s="3">
        <v>48.6</v>
      </c>
      <c r="I5202" s="3">
        <v>75.7</v>
      </c>
      <c r="J5202" s="3">
        <v>53.39</v>
      </c>
      <c r="K5202" s="3">
        <v>58.28</v>
      </c>
      <c r="L5202"/>
      <c r="M5202"/>
      <c r="N5202"/>
      <c r="O5202"/>
      <c r="P5202"/>
      <c r="Q5202"/>
      <c r="R5202"/>
      <c r="S5202"/>
      <c r="T5202"/>
    </row>
    <row r="5203" spans="1:20" x14ac:dyDescent="0.4">
      <c r="A5203" t="s">
        <v>14182</v>
      </c>
      <c r="B5203" s="1" t="s">
        <v>14183</v>
      </c>
      <c r="C5203" s="2">
        <v>46161.488692129598</v>
      </c>
      <c r="D5203" s="1" t="s">
        <v>14184</v>
      </c>
      <c r="E5203" s="1" t="s">
        <v>13701</v>
      </c>
      <c r="F5203" s="2">
        <v>46119.750011574099</v>
      </c>
      <c r="G5203" s="3">
        <v>54.26</v>
      </c>
      <c r="H5203" s="3">
        <v>45.5</v>
      </c>
      <c r="I5203" s="3">
        <v>81.400000000000006</v>
      </c>
      <c r="J5203" s="3">
        <v>49.83</v>
      </c>
      <c r="K5203" s="3">
        <v>53.85</v>
      </c>
      <c r="L5203"/>
      <c r="M5203"/>
      <c r="N5203"/>
      <c r="O5203"/>
      <c r="P5203"/>
      <c r="Q5203"/>
      <c r="R5203"/>
      <c r="S5203"/>
      <c r="T5203"/>
    </row>
    <row r="5204" spans="1:20" x14ac:dyDescent="0.4">
      <c r="A5204" t="s">
        <v>14185</v>
      </c>
      <c r="B5204" s="1" t="s">
        <v>14186</v>
      </c>
      <c r="C5204" s="2">
        <v>46161.488900463002</v>
      </c>
      <c r="D5204" s="1" t="s">
        <v>14187</v>
      </c>
      <c r="E5204" s="1" t="s">
        <v>13701</v>
      </c>
      <c r="F5204" s="2">
        <v>46119.791678240697</v>
      </c>
      <c r="G5204" s="3">
        <v>51.43</v>
      </c>
      <c r="H5204" s="3">
        <v>43.6</v>
      </c>
      <c r="I5204" s="3">
        <v>79.599999999999994</v>
      </c>
      <c r="J5204" s="3">
        <v>47.11</v>
      </c>
      <c r="K5204" s="3">
        <v>50.44</v>
      </c>
      <c r="L5204"/>
      <c r="M5204"/>
      <c r="N5204"/>
      <c r="O5204"/>
      <c r="P5204"/>
      <c r="Q5204"/>
      <c r="R5204"/>
      <c r="S5204"/>
      <c r="T5204"/>
    </row>
    <row r="5205" spans="1:20" x14ac:dyDescent="0.4">
      <c r="A5205" t="s">
        <v>14188</v>
      </c>
      <c r="B5205" s="1" t="s">
        <v>14189</v>
      </c>
      <c r="C5205" s="2">
        <v>46161.488738425898</v>
      </c>
      <c r="D5205" s="1" t="s">
        <v>14190</v>
      </c>
      <c r="E5205" s="1" t="s">
        <v>13701</v>
      </c>
      <c r="F5205" s="2">
        <v>46119.833344907398</v>
      </c>
      <c r="G5205" s="3">
        <v>51.44</v>
      </c>
      <c r="H5205" s="3">
        <v>47.2</v>
      </c>
      <c r="I5205" s="3">
        <v>66.3</v>
      </c>
      <c r="J5205" s="3">
        <v>50.11</v>
      </c>
      <c r="K5205" s="3">
        <v>52.45</v>
      </c>
      <c r="L5205"/>
      <c r="M5205"/>
      <c r="N5205"/>
      <c r="O5205"/>
      <c r="P5205"/>
      <c r="Q5205"/>
      <c r="R5205"/>
      <c r="S5205"/>
      <c r="T5205"/>
    </row>
    <row r="5206" spans="1:20" x14ac:dyDescent="0.4">
      <c r="A5206" t="s">
        <v>14191</v>
      </c>
      <c r="B5206" s="1" t="s">
        <v>14192</v>
      </c>
      <c r="C5206" s="2">
        <v>46161.488819444399</v>
      </c>
      <c r="D5206" s="1" t="s">
        <v>14193</v>
      </c>
      <c r="E5206" s="1" t="s">
        <v>13701</v>
      </c>
      <c r="F5206" s="2">
        <v>46119.875011574099</v>
      </c>
      <c r="G5206" s="3">
        <v>50.66</v>
      </c>
      <c r="H5206" s="3">
        <v>46.8</v>
      </c>
      <c r="I5206" s="3">
        <v>67.599999999999994</v>
      </c>
      <c r="J5206" s="3">
        <v>49.33</v>
      </c>
      <c r="K5206" s="3">
        <v>51.66</v>
      </c>
      <c r="L5206"/>
      <c r="M5206"/>
      <c r="N5206"/>
      <c r="O5206"/>
      <c r="P5206"/>
      <c r="Q5206"/>
      <c r="R5206"/>
      <c r="S5206"/>
      <c r="T5206"/>
    </row>
    <row r="5207" spans="1:20" x14ac:dyDescent="0.4">
      <c r="A5207" t="s">
        <v>14194</v>
      </c>
      <c r="B5207" s="1" t="s">
        <v>14195</v>
      </c>
      <c r="C5207" s="2">
        <v>46161.488749999997</v>
      </c>
      <c r="D5207" s="1" t="s">
        <v>14196</v>
      </c>
      <c r="E5207" s="1" t="s">
        <v>13701</v>
      </c>
      <c r="F5207" s="2">
        <v>46119.916678240697</v>
      </c>
      <c r="G5207" s="3">
        <v>48.62</v>
      </c>
      <c r="H5207" s="3">
        <v>42.7</v>
      </c>
      <c r="I5207" s="3">
        <v>68.599999999999994</v>
      </c>
      <c r="J5207" s="3">
        <v>47.01</v>
      </c>
      <c r="K5207" s="3">
        <v>49.46</v>
      </c>
      <c r="L5207"/>
      <c r="M5207"/>
      <c r="N5207"/>
      <c r="O5207"/>
      <c r="P5207"/>
      <c r="Q5207"/>
      <c r="R5207"/>
      <c r="S5207"/>
      <c r="T5207"/>
    </row>
    <row r="5208" spans="1:20" x14ac:dyDescent="0.4">
      <c r="A5208" t="s">
        <v>14197</v>
      </c>
      <c r="B5208" s="1" t="s">
        <v>14198</v>
      </c>
      <c r="C5208" s="2">
        <v>46161.489016203697</v>
      </c>
      <c r="D5208" s="1" t="s">
        <v>14199</v>
      </c>
      <c r="E5208" s="1" t="s">
        <v>13701</v>
      </c>
      <c r="F5208" s="2">
        <v>46119.958344907398</v>
      </c>
      <c r="G5208" s="3">
        <v>48.8</v>
      </c>
      <c r="H5208" s="3">
        <v>42.9</v>
      </c>
      <c r="I5208" s="3">
        <v>68.8</v>
      </c>
      <c r="J5208" s="3">
        <v>46.48</v>
      </c>
      <c r="K5208" s="3">
        <v>49.37</v>
      </c>
      <c r="L5208"/>
      <c r="M5208"/>
      <c r="N5208"/>
      <c r="O5208"/>
      <c r="P5208"/>
      <c r="Q5208"/>
      <c r="R5208"/>
      <c r="S5208"/>
      <c r="T5208"/>
    </row>
    <row r="5209" spans="1:20" x14ac:dyDescent="0.4">
      <c r="A5209" t="s">
        <v>14200</v>
      </c>
      <c r="B5209" s="1" t="s">
        <v>14201</v>
      </c>
      <c r="C5209" s="2">
        <v>46161.489050925898</v>
      </c>
      <c r="D5209" s="1" t="s">
        <v>14202</v>
      </c>
      <c r="E5209" s="1" t="s">
        <v>13701</v>
      </c>
      <c r="F5209" s="2">
        <v>46120.000011574099</v>
      </c>
      <c r="G5209" s="3">
        <v>46.78</v>
      </c>
      <c r="H5209" s="3">
        <v>41.2</v>
      </c>
      <c r="I5209" s="3">
        <v>68.400000000000006</v>
      </c>
      <c r="J5209" s="3">
        <v>44.42</v>
      </c>
      <c r="K5209" s="3">
        <v>47.06</v>
      </c>
      <c r="L5209"/>
      <c r="M5209"/>
      <c r="N5209"/>
      <c r="O5209"/>
      <c r="P5209"/>
      <c r="Q5209"/>
      <c r="R5209"/>
      <c r="S5209"/>
      <c r="T5209"/>
    </row>
    <row r="5210" spans="1:20" x14ac:dyDescent="0.4">
      <c r="A5210" t="s">
        <v>14203</v>
      </c>
      <c r="B5210" s="1" t="s">
        <v>14204</v>
      </c>
      <c r="C5210" s="2">
        <v>46161.489085648202</v>
      </c>
      <c r="D5210" s="1" t="s">
        <v>14205</v>
      </c>
      <c r="E5210" s="1" t="s">
        <v>13701</v>
      </c>
      <c r="F5210" s="2">
        <v>46120.041678240697</v>
      </c>
      <c r="G5210" s="3">
        <v>52.37</v>
      </c>
      <c r="H5210" s="3">
        <v>43.9</v>
      </c>
      <c r="I5210" s="3">
        <v>74.5</v>
      </c>
      <c r="J5210" s="3">
        <v>47.38</v>
      </c>
      <c r="K5210" s="3">
        <v>50.62</v>
      </c>
      <c r="L5210"/>
      <c r="M5210"/>
      <c r="N5210"/>
      <c r="O5210"/>
      <c r="P5210"/>
      <c r="Q5210"/>
      <c r="R5210"/>
      <c r="S5210"/>
      <c r="T5210"/>
    </row>
    <row r="5211" spans="1:20" x14ac:dyDescent="0.4">
      <c r="A5211" t="s">
        <v>14206</v>
      </c>
      <c r="B5211" s="1" t="s">
        <v>14207</v>
      </c>
      <c r="C5211" s="2">
        <v>46161.488877314798</v>
      </c>
      <c r="D5211" s="1" t="s">
        <v>14208</v>
      </c>
      <c r="E5211" s="1" t="s">
        <v>13701</v>
      </c>
      <c r="F5211" s="2">
        <v>46120.083344907398</v>
      </c>
      <c r="G5211" s="3">
        <v>48.5</v>
      </c>
      <c r="H5211" s="3">
        <v>42.4</v>
      </c>
      <c r="I5211" s="3">
        <v>57</v>
      </c>
      <c r="J5211" s="3">
        <v>47.08</v>
      </c>
      <c r="K5211" s="3">
        <v>49.28</v>
      </c>
      <c r="L5211"/>
      <c r="M5211"/>
      <c r="N5211"/>
      <c r="O5211"/>
      <c r="P5211"/>
      <c r="Q5211"/>
      <c r="R5211"/>
      <c r="S5211"/>
      <c r="T5211"/>
    </row>
    <row r="5212" spans="1:20" x14ac:dyDescent="0.4">
      <c r="A5212" t="s">
        <v>14209</v>
      </c>
      <c r="B5212" s="1" t="s">
        <v>14210</v>
      </c>
      <c r="C5212" s="2">
        <v>46161.488888888904</v>
      </c>
      <c r="D5212" s="1" t="s">
        <v>14211</v>
      </c>
      <c r="E5212" s="1" t="s">
        <v>13701</v>
      </c>
      <c r="F5212" s="2">
        <v>46120.125011574099</v>
      </c>
      <c r="G5212" s="3">
        <v>49.78</v>
      </c>
      <c r="H5212" s="3">
        <v>43.2</v>
      </c>
      <c r="I5212" s="3">
        <v>59.4</v>
      </c>
      <c r="J5212" s="3">
        <v>48.4</v>
      </c>
      <c r="K5212" s="3">
        <v>50.55</v>
      </c>
      <c r="L5212"/>
      <c r="M5212"/>
      <c r="N5212"/>
      <c r="O5212"/>
      <c r="P5212"/>
      <c r="Q5212"/>
      <c r="R5212"/>
      <c r="S5212"/>
      <c r="T5212"/>
    </row>
    <row r="5213" spans="1:20" x14ac:dyDescent="0.4">
      <c r="A5213" t="s">
        <v>14212</v>
      </c>
      <c r="B5213" s="1" t="s">
        <v>14213</v>
      </c>
      <c r="C5213" s="2">
        <v>46161.488738425898</v>
      </c>
      <c r="D5213" s="1" t="s">
        <v>14214</v>
      </c>
      <c r="E5213" s="1" t="s">
        <v>13701</v>
      </c>
      <c r="F5213" s="2">
        <v>46120.166678240697</v>
      </c>
      <c r="G5213" s="3">
        <v>51.26</v>
      </c>
      <c r="H5213" s="3">
        <v>46.5</v>
      </c>
      <c r="I5213" s="3">
        <v>59.6</v>
      </c>
      <c r="J5213" s="3">
        <v>50.01</v>
      </c>
      <c r="K5213" s="3">
        <v>52.1</v>
      </c>
      <c r="L5213"/>
      <c r="M5213"/>
      <c r="N5213"/>
      <c r="O5213"/>
      <c r="P5213"/>
      <c r="Q5213"/>
      <c r="R5213"/>
      <c r="S5213"/>
      <c r="T5213"/>
    </row>
    <row r="5214" spans="1:20" x14ac:dyDescent="0.4">
      <c r="A5214" t="s">
        <v>14215</v>
      </c>
      <c r="B5214" s="1" t="s">
        <v>14216</v>
      </c>
      <c r="C5214" s="2">
        <v>46161.488888888904</v>
      </c>
      <c r="D5214" s="1" t="s">
        <v>14217</v>
      </c>
      <c r="E5214" s="1" t="s">
        <v>13701</v>
      </c>
      <c r="F5214" s="2">
        <v>46120.208344907398</v>
      </c>
      <c r="G5214" s="3">
        <v>52.61</v>
      </c>
      <c r="H5214" s="3">
        <v>47.8</v>
      </c>
      <c r="I5214" s="3">
        <v>58.8</v>
      </c>
      <c r="J5214" s="3">
        <v>51.52</v>
      </c>
      <c r="K5214" s="3">
        <v>53.27</v>
      </c>
      <c r="L5214"/>
      <c r="M5214"/>
      <c r="N5214"/>
      <c r="O5214"/>
      <c r="P5214"/>
      <c r="Q5214"/>
      <c r="R5214"/>
      <c r="S5214"/>
      <c r="T5214"/>
    </row>
    <row r="5215" spans="1:20" x14ac:dyDescent="0.4">
      <c r="A5215" t="s">
        <v>14218</v>
      </c>
      <c r="B5215" s="1" t="s">
        <v>14219</v>
      </c>
      <c r="C5215" s="2">
        <v>46161.488761574103</v>
      </c>
      <c r="D5215" s="1" t="s">
        <v>14220</v>
      </c>
      <c r="E5215" s="1" t="s">
        <v>13701</v>
      </c>
      <c r="F5215" s="2">
        <v>46120.250011574099</v>
      </c>
      <c r="G5215" s="3">
        <v>55.3</v>
      </c>
      <c r="H5215" s="3">
        <v>51.2</v>
      </c>
      <c r="I5215" s="3">
        <v>64.7</v>
      </c>
      <c r="J5215" s="3">
        <v>54.27</v>
      </c>
      <c r="K5215" s="3">
        <v>56.07</v>
      </c>
      <c r="L5215"/>
      <c r="M5215"/>
      <c r="N5215"/>
      <c r="O5215"/>
      <c r="P5215"/>
      <c r="Q5215"/>
      <c r="R5215"/>
      <c r="S5215"/>
      <c r="T5215"/>
    </row>
    <row r="5216" spans="1:20" x14ac:dyDescent="0.4">
      <c r="A5216" t="s">
        <v>14221</v>
      </c>
      <c r="B5216" s="1" t="s">
        <v>14222</v>
      </c>
      <c r="C5216" s="2">
        <v>46161.488680555602</v>
      </c>
      <c r="D5216" s="1" t="s">
        <v>14223</v>
      </c>
      <c r="E5216" s="1" t="s">
        <v>13701</v>
      </c>
      <c r="F5216" s="2">
        <v>46120.291678240697</v>
      </c>
      <c r="G5216" s="3">
        <v>57.56</v>
      </c>
      <c r="H5216" s="3">
        <v>53.3</v>
      </c>
      <c r="I5216" s="3">
        <v>74.8</v>
      </c>
      <c r="J5216" s="3">
        <v>55.59</v>
      </c>
      <c r="K5216" s="3">
        <v>57.63</v>
      </c>
      <c r="L5216"/>
      <c r="M5216"/>
      <c r="N5216"/>
      <c r="O5216"/>
      <c r="P5216"/>
      <c r="Q5216"/>
      <c r="R5216"/>
      <c r="S5216"/>
      <c r="T5216"/>
    </row>
    <row r="5217" spans="1:20" x14ac:dyDescent="0.4">
      <c r="A5217" t="s">
        <v>14224</v>
      </c>
      <c r="B5217" s="1" t="s">
        <v>14225</v>
      </c>
      <c r="C5217" s="2">
        <v>46161.489120370403</v>
      </c>
      <c r="D5217" s="1" t="s">
        <v>14226</v>
      </c>
      <c r="E5217" s="1" t="s">
        <v>13701</v>
      </c>
      <c r="F5217" s="2">
        <v>46120.333344907398</v>
      </c>
      <c r="G5217" s="3">
        <v>55.05</v>
      </c>
      <c r="H5217" s="3">
        <v>49.7</v>
      </c>
      <c r="I5217" s="3">
        <v>74.400000000000006</v>
      </c>
      <c r="J5217" s="3">
        <v>53.5</v>
      </c>
      <c r="K5217" s="3">
        <v>55.68</v>
      </c>
      <c r="L5217"/>
      <c r="M5217"/>
      <c r="N5217"/>
      <c r="O5217"/>
      <c r="P5217"/>
      <c r="Q5217"/>
      <c r="R5217"/>
      <c r="S5217"/>
      <c r="T5217"/>
    </row>
    <row r="5218" spans="1:20" x14ac:dyDescent="0.4">
      <c r="A5218" t="s">
        <v>14227</v>
      </c>
      <c r="B5218" s="1" t="s">
        <v>14228</v>
      </c>
      <c r="C5218" s="2">
        <v>46161.488749999997</v>
      </c>
      <c r="D5218" s="1" t="s">
        <v>14229</v>
      </c>
      <c r="E5218" s="1" t="s">
        <v>13701</v>
      </c>
      <c r="F5218" s="2">
        <v>46120.375011574099</v>
      </c>
      <c r="G5218" s="3">
        <v>55.64</v>
      </c>
      <c r="H5218" s="3">
        <v>48.9</v>
      </c>
      <c r="I5218" s="3">
        <v>71.400000000000006</v>
      </c>
      <c r="J5218" s="3">
        <v>53.31</v>
      </c>
      <c r="K5218" s="3">
        <v>56.82</v>
      </c>
      <c r="L5218"/>
      <c r="M5218"/>
      <c r="N5218"/>
      <c r="O5218"/>
      <c r="P5218"/>
      <c r="Q5218"/>
      <c r="R5218"/>
      <c r="S5218"/>
      <c r="T5218"/>
    </row>
    <row r="5219" spans="1:20" x14ac:dyDescent="0.4">
      <c r="A5219" t="s">
        <v>14230</v>
      </c>
      <c r="B5219" s="1" t="s">
        <v>14231</v>
      </c>
      <c r="C5219" s="2">
        <v>46161.489039351902</v>
      </c>
      <c r="D5219" s="1" t="s">
        <v>14232</v>
      </c>
      <c r="E5219" s="1" t="s">
        <v>13701</v>
      </c>
      <c r="F5219" s="2">
        <v>46120.416678240697</v>
      </c>
      <c r="G5219" s="3">
        <v>55.96</v>
      </c>
      <c r="H5219" s="3">
        <v>50.9</v>
      </c>
      <c r="I5219" s="3">
        <v>72.099999999999994</v>
      </c>
      <c r="J5219" s="3">
        <v>53.75</v>
      </c>
      <c r="K5219" s="3">
        <v>57.21</v>
      </c>
      <c r="L5219"/>
      <c r="M5219"/>
      <c r="N5219"/>
      <c r="O5219"/>
      <c r="P5219"/>
      <c r="Q5219"/>
      <c r="R5219"/>
      <c r="S5219"/>
      <c r="T5219"/>
    </row>
    <row r="5220" spans="1:20" x14ac:dyDescent="0.4">
      <c r="A5220" t="s">
        <v>14233</v>
      </c>
      <c r="B5220" s="1" t="s">
        <v>14234</v>
      </c>
      <c r="C5220" s="2">
        <v>46161.488738425898</v>
      </c>
      <c r="D5220" s="1" t="s">
        <v>14235</v>
      </c>
      <c r="E5220" s="1" t="s">
        <v>13701</v>
      </c>
      <c r="F5220" s="2">
        <v>46120.458344907398</v>
      </c>
      <c r="G5220" s="3">
        <v>54.98</v>
      </c>
      <c r="H5220" s="3">
        <v>49.7</v>
      </c>
      <c r="I5220" s="3">
        <v>72.099999999999994</v>
      </c>
      <c r="J5220" s="3">
        <v>53.08</v>
      </c>
      <c r="K5220" s="3">
        <v>55.8</v>
      </c>
      <c r="L5220"/>
      <c r="M5220"/>
      <c r="N5220"/>
      <c r="O5220"/>
      <c r="P5220"/>
      <c r="Q5220"/>
      <c r="R5220"/>
      <c r="S5220"/>
      <c r="T5220"/>
    </row>
    <row r="5221" spans="1:20" x14ac:dyDescent="0.4">
      <c r="A5221" t="s">
        <v>14236</v>
      </c>
      <c r="B5221" s="1" t="s">
        <v>14237</v>
      </c>
      <c r="C5221" s="2">
        <v>46161.488842592596</v>
      </c>
      <c r="D5221" s="1" t="s">
        <v>14238</v>
      </c>
      <c r="E5221" s="1" t="s">
        <v>13701</v>
      </c>
      <c r="F5221" s="2">
        <v>46120.500011574099</v>
      </c>
      <c r="G5221" s="3">
        <v>55.77</v>
      </c>
      <c r="H5221" s="3">
        <v>51</v>
      </c>
      <c r="I5221" s="3">
        <v>77.8</v>
      </c>
      <c r="J5221" s="3">
        <v>53.29</v>
      </c>
      <c r="K5221" s="3">
        <v>56.79</v>
      </c>
      <c r="L5221"/>
      <c r="M5221"/>
      <c r="N5221"/>
      <c r="O5221"/>
      <c r="P5221"/>
      <c r="Q5221"/>
      <c r="R5221"/>
      <c r="S5221"/>
      <c r="T5221"/>
    </row>
    <row r="5222" spans="1:20" x14ac:dyDescent="0.4">
      <c r="A5222" t="s">
        <v>14239</v>
      </c>
      <c r="B5222" s="1" t="s">
        <v>14240</v>
      </c>
      <c r="C5222" s="2">
        <v>46161.488865740699</v>
      </c>
      <c r="D5222" s="1" t="s">
        <v>14241</v>
      </c>
      <c r="E5222" s="1" t="s">
        <v>13701</v>
      </c>
      <c r="F5222" s="2">
        <v>46120.541678240697</v>
      </c>
      <c r="G5222" s="3">
        <v>55.94</v>
      </c>
      <c r="H5222" s="3">
        <v>51.1</v>
      </c>
      <c r="I5222" s="3">
        <v>70.3</v>
      </c>
      <c r="J5222" s="3">
        <v>54.29</v>
      </c>
      <c r="K5222" s="3">
        <v>56.92</v>
      </c>
      <c r="L5222"/>
      <c r="M5222"/>
      <c r="N5222"/>
      <c r="O5222"/>
      <c r="P5222"/>
      <c r="Q5222"/>
      <c r="R5222"/>
      <c r="S5222"/>
      <c r="T5222"/>
    </row>
    <row r="5223" spans="1:20" x14ac:dyDescent="0.4">
      <c r="A5223" t="s">
        <v>14242</v>
      </c>
      <c r="B5223" s="1" t="s">
        <v>14243</v>
      </c>
      <c r="C5223" s="2">
        <v>46161.489004629599</v>
      </c>
      <c r="D5223" s="1" t="s">
        <v>14244</v>
      </c>
      <c r="E5223" s="1" t="s">
        <v>13701</v>
      </c>
      <c r="F5223" s="2">
        <v>46120.583344907398</v>
      </c>
      <c r="G5223" s="3">
        <v>55.08</v>
      </c>
      <c r="H5223" s="3">
        <v>49</v>
      </c>
      <c r="I5223" s="3">
        <v>73.099999999999994</v>
      </c>
      <c r="J5223" s="3">
        <v>52.92</v>
      </c>
      <c r="K5223" s="3">
        <v>55.7</v>
      </c>
      <c r="L5223"/>
      <c r="M5223"/>
      <c r="N5223"/>
      <c r="O5223"/>
      <c r="P5223"/>
      <c r="Q5223"/>
      <c r="R5223"/>
      <c r="S5223"/>
      <c r="T5223"/>
    </row>
    <row r="5224" spans="1:20" x14ac:dyDescent="0.4">
      <c r="A5224" t="s">
        <v>14245</v>
      </c>
      <c r="B5224" s="1" t="s">
        <v>14246</v>
      </c>
      <c r="C5224" s="2">
        <v>46161.488854166702</v>
      </c>
      <c r="D5224" s="1" t="s">
        <v>14247</v>
      </c>
      <c r="E5224" s="1" t="s">
        <v>13701</v>
      </c>
      <c r="F5224" s="2">
        <v>46120.625011574099</v>
      </c>
      <c r="G5224" s="3">
        <v>54.85</v>
      </c>
      <c r="H5224" s="3">
        <v>46.4</v>
      </c>
      <c r="I5224" s="3">
        <v>73.900000000000006</v>
      </c>
      <c r="J5224" s="3">
        <v>52.25</v>
      </c>
      <c r="K5224" s="3">
        <v>55.78</v>
      </c>
      <c r="L5224"/>
      <c r="M5224"/>
      <c r="N5224"/>
      <c r="O5224"/>
      <c r="P5224"/>
      <c r="Q5224"/>
      <c r="R5224"/>
      <c r="S5224"/>
      <c r="T5224"/>
    </row>
    <row r="5225" spans="1:20" x14ac:dyDescent="0.4">
      <c r="A5225" t="s">
        <v>14248</v>
      </c>
      <c r="B5225" s="1" t="s">
        <v>14249</v>
      </c>
      <c r="C5225" s="2">
        <v>46161.488888888904</v>
      </c>
      <c r="D5225" s="1" t="s">
        <v>14250</v>
      </c>
      <c r="E5225" s="1" t="s">
        <v>13701</v>
      </c>
      <c r="F5225" s="2">
        <v>46120.666678240697</v>
      </c>
      <c r="G5225" s="3">
        <v>53.61</v>
      </c>
      <c r="H5225" s="3">
        <v>46.5</v>
      </c>
      <c r="I5225" s="3">
        <v>71.2</v>
      </c>
      <c r="J5225" s="3">
        <v>51.03</v>
      </c>
      <c r="K5225" s="3">
        <v>54.77</v>
      </c>
      <c r="L5225"/>
      <c r="M5225"/>
      <c r="N5225"/>
      <c r="O5225"/>
      <c r="P5225"/>
      <c r="Q5225"/>
      <c r="R5225"/>
      <c r="S5225"/>
      <c r="T5225"/>
    </row>
    <row r="5226" spans="1:20" x14ac:dyDescent="0.4">
      <c r="A5226" t="s">
        <v>14251</v>
      </c>
      <c r="B5226" s="1" t="s">
        <v>14252</v>
      </c>
      <c r="C5226" s="2">
        <v>46161.488680555602</v>
      </c>
      <c r="D5226" s="1" t="s">
        <v>14253</v>
      </c>
      <c r="E5226" s="1" t="s">
        <v>13701</v>
      </c>
      <c r="F5226" s="2">
        <v>46120.708344907398</v>
      </c>
      <c r="G5226" s="3">
        <v>51.41</v>
      </c>
      <c r="H5226" s="3">
        <v>45.9</v>
      </c>
      <c r="I5226" s="3">
        <v>65.3</v>
      </c>
      <c r="J5226" s="3">
        <v>49.54</v>
      </c>
      <c r="K5226" s="3">
        <v>52.69</v>
      </c>
      <c r="L5226"/>
      <c r="M5226"/>
      <c r="N5226"/>
      <c r="O5226"/>
      <c r="P5226"/>
      <c r="Q5226"/>
      <c r="R5226"/>
      <c r="S5226"/>
      <c r="T5226"/>
    </row>
    <row r="5227" spans="1:20" x14ac:dyDescent="0.4">
      <c r="A5227" t="s">
        <v>14254</v>
      </c>
      <c r="B5227" s="1" t="s">
        <v>14255</v>
      </c>
      <c r="C5227" s="2">
        <v>46161.488877314798</v>
      </c>
      <c r="D5227" s="1" t="s">
        <v>14256</v>
      </c>
      <c r="E5227" s="1" t="s">
        <v>13701</v>
      </c>
      <c r="F5227" s="2">
        <v>46120.750011574099</v>
      </c>
      <c r="G5227" s="3">
        <v>53</v>
      </c>
      <c r="H5227" s="3">
        <v>36.4</v>
      </c>
      <c r="I5227" s="3">
        <v>82.7</v>
      </c>
      <c r="J5227" s="3">
        <v>44.27</v>
      </c>
      <c r="K5227" s="3">
        <v>49.81</v>
      </c>
      <c r="L5227"/>
      <c r="M5227"/>
      <c r="N5227"/>
      <c r="O5227"/>
      <c r="P5227"/>
      <c r="Q5227"/>
      <c r="R5227"/>
      <c r="S5227"/>
      <c r="T5227"/>
    </row>
    <row r="5228" spans="1:20" x14ac:dyDescent="0.4">
      <c r="A5228" t="s">
        <v>14257</v>
      </c>
      <c r="B5228" s="1" t="s">
        <v>14258</v>
      </c>
      <c r="C5228" s="2">
        <v>46161.489027777803</v>
      </c>
      <c r="D5228" s="1" t="s">
        <v>14259</v>
      </c>
      <c r="E5228" s="1" t="s">
        <v>13701</v>
      </c>
      <c r="F5228" s="2">
        <v>46120.791678240697</v>
      </c>
      <c r="G5228" s="3">
        <v>46.11</v>
      </c>
      <c r="H5228" s="3">
        <v>38.1</v>
      </c>
      <c r="I5228" s="3">
        <v>68.5</v>
      </c>
      <c r="J5228" s="3">
        <v>41.33</v>
      </c>
      <c r="K5228" s="3">
        <v>47.51</v>
      </c>
      <c r="L5228"/>
      <c r="M5228"/>
      <c r="N5228"/>
      <c r="O5228"/>
      <c r="P5228"/>
      <c r="Q5228"/>
      <c r="R5228"/>
      <c r="S5228"/>
      <c r="T5228"/>
    </row>
    <row r="5229" spans="1:20" x14ac:dyDescent="0.4">
      <c r="A5229" t="s">
        <v>14260</v>
      </c>
      <c r="B5229" s="1" t="s">
        <v>14261</v>
      </c>
      <c r="C5229" s="2">
        <v>46161.489039351902</v>
      </c>
      <c r="D5229" s="1" t="s">
        <v>14262</v>
      </c>
      <c r="E5229" s="1" t="s">
        <v>13701</v>
      </c>
      <c r="F5229" s="2">
        <v>46120.833344907398</v>
      </c>
      <c r="G5229" s="3">
        <v>48.95</v>
      </c>
      <c r="H5229" s="3">
        <v>44.1</v>
      </c>
      <c r="I5229" s="3">
        <v>72.3</v>
      </c>
      <c r="J5229" s="3">
        <v>46.18</v>
      </c>
      <c r="K5229" s="3">
        <v>49.92</v>
      </c>
      <c r="L5229"/>
      <c r="M5229"/>
      <c r="N5229"/>
      <c r="O5229"/>
      <c r="P5229"/>
      <c r="Q5229"/>
      <c r="R5229"/>
      <c r="S5229"/>
      <c r="T5229"/>
    </row>
    <row r="5230" spans="1:20" x14ac:dyDescent="0.4">
      <c r="A5230" t="s">
        <v>14263</v>
      </c>
      <c r="B5230" s="1" t="s">
        <v>14264</v>
      </c>
      <c r="C5230" s="2">
        <v>46161.489039351902</v>
      </c>
      <c r="D5230" s="1" t="s">
        <v>14265</v>
      </c>
      <c r="E5230" s="1" t="s">
        <v>13701</v>
      </c>
      <c r="F5230" s="2">
        <v>46120.875011574099</v>
      </c>
      <c r="G5230" s="3">
        <v>45.39</v>
      </c>
      <c r="H5230" s="3">
        <v>38.4</v>
      </c>
      <c r="I5230" s="3">
        <v>66.3</v>
      </c>
      <c r="J5230" s="3">
        <v>41.89</v>
      </c>
      <c r="K5230" s="3">
        <v>46.17</v>
      </c>
      <c r="L5230"/>
      <c r="M5230"/>
      <c r="N5230"/>
      <c r="O5230"/>
      <c r="P5230"/>
      <c r="Q5230"/>
      <c r="R5230"/>
      <c r="S5230"/>
      <c r="T5230"/>
    </row>
    <row r="5231" spans="1:20" x14ac:dyDescent="0.4">
      <c r="A5231" t="s">
        <v>14266</v>
      </c>
      <c r="B5231" s="1" t="s">
        <v>14267</v>
      </c>
      <c r="C5231" s="2">
        <v>46161.488831018498</v>
      </c>
      <c r="D5231" s="1" t="s">
        <v>14268</v>
      </c>
      <c r="E5231" s="1" t="s">
        <v>13701</v>
      </c>
      <c r="F5231" s="2">
        <v>46120.916678240697</v>
      </c>
      <c r="G5231" s="3">
        <v>49.31</v>
      </c>
      <c r="H5231" s="3">
        <v>41.1</v>
      </c>
      <c r="I5231" s="3">
        <v>60.8</v>
      </c>
      <c r="J5231" s="3">
        <v>46.86</v>
      </c>
      <c r="K5231" s="3">
        <v>48.91</v>
      </c>
      <c r="L5231"/>
      <c r="M5231"/>
      <c r="N5231"/>
      <c r="O5231"/>
      <c r="P5231"/>
      <c r="Q5231"/>
      <c r="R5231"/>
      <c r="S5231"/>
      <c r="T5231"/>
    </row>
    <row r="5232" spans="1:20" x14ac:dyDescent="0.4">
      <c r="A5232" t="s">
        <v>14269</v>
      </c>
      <c r="B5232" s="1" t="s">
        <v>14270</v>
      </c>
      <c r="C5232" s="2">
        <v>46161.488680555602</v>
      </c>
      <c r="D5232" s="1" t="s">
        <v>14271</v>
      </c>
      <c r="E5232" s="1" t="s">
        <v>13701</v>
      </c>
      <c r="F5232" s="2">
        <v>46120.958344907398</v>
      </c>
      <c r="G5232" s="3">
        <v>50.72</v>
      </c>
      <c r="H5232" s="3">
        <v>45.5</v>
      </c>
      <c r="I5232" s="3">
        <v>62.4</v>
      </c>
      <c r="J5232" s="3">
        <v>49.34</v>
      </c>
      <c r="K5232" s="3">
        <v>51.71</v>
      </c>
      <c r="L5232"/>
      <c r="M5232"/>
      <c r="N5232"/>
      <c r="O5232"/>
      <c r="P5232"/>
      <c r="Q5232"/>
      <c r="R5232"/>
      <c r="S5232"/>
      <c r="T5232"/>
    </row>
    <row r="5233" spans="1:20" x14ac:dyDescent="0.4">
      <c r="A5233" t="s">
        <v>14272</v>
      </c>
      <c r="B5233" s="1" t="s">
        <v>14273</v>
      </c>
      <c r="C5233" s="2">
        <v>46161.488877314798</v>
      </c>
      <c r="D5233" s="1" t="s">
        <v>14274</v>
      </c>
      <c r="E5233" s="1" t="s">
        <v>13701</v>
      </c>
      <c r="F5233" s="2">
        <v>46121.000011574099</v>
      </c>
      <c r="G5233" s="3">
        <v>52.7</v>
      </c>
      <c r="H5233" s="3">
        <v>49</v>
      </c>
      <c r="I5233" s="3">
        <v>60.7</v>
      </c>
      <c r="J5233" s="3">
        <v>51.48</v>
      </c>
      <c r="K5233" s="3">
        <v>53.71</v>
      </c>
      <c r="L5233"/>
      <c r="M5233"/>
      <c r="N5233"/>
      <c r="O5233"/>
      <c r="P5233"/>
      <c r="Q5233"/>
      <c r="R5233"/>
      <c r="S5233"/>
      <c r="T5233"/>
    </row>
    <row r="5234" spans="1:20" x14ac:dyDescent="0.4">
      <c r="A5234" t="s">
        <v>14275</v>
      </c>
      <c r="B5234" s="1" t="s">
        <v>14276</v>
      </c>
      <c r="C5234" s="2">
        <v>46161.488900463002</v>
      </c>
      <c r="D5234" s="1" t="s">
        <v>14277</v>
      </c>
      <c r="E5234" s="1" t="s">
        <v>13701</v>
      </c>
      <c r="F5234" s="2">
        <v>46121.041678240697</v>
      </c>
      <c r="G5234" s="3">
        <v>51.81</v>
      </c>
      <c r="H5234" s="3">
        <v>45.9</v>
      </c>
      <c r="I5234" s="3">
        <v>63.4</v>
      </c>
      <c r="J5234" s="3">
        <v>50.35</v>
      </c>
      <c r="K5234" s="3">
        <v>52.9</v>
      </c>
      <c r="L5234"/>
      <c r="M5234"/>
      <c r="N5234"/>
      <c r="O5234"/>
      <c r="P5234"/>
      <c r="Q5234"/>
      <c r="R5234"/>
      <c r="S5234"/>
      <c r="T5234"/>
    </row>
    <row r="5235" spans="1:20" x14ac:dyDescent="0.4">
      <c r="A5235" t="s">
        <v>14278</v>
      </c>
      <c r="B5235" s="1" t="s">
        <v>14279</v>
      </c>
      <c r="C5235" s="2">
        <v>46161.488738425898</v>
      </c>
      <c r="D5235" s="1" t="s">
        <v>14280</v>
      </c>
      <c r="E5235" s="1" t="s">
        <v>13701</v>
      </c>
      <c r="F5235" s="2">
        <v>46121.083344907398</v>
      </c>
      <c r="G5235" s="3">
        <v>48.07</v>
      </c>
      <c r="H5235" s="3">
        <v>43</v>
      </c>
      <c r="I5235" s="3">
        <v>54.9</v>
      </c>
      <c r="J5235" s="3">
        <v>46.5</v>
      </c>
      <c r="K5235" s="3">
        <v>49.01</v>
      </c>
      <c r="L5235"/>
      <c r="M5235"/>
      <c r="N5235"/>
      <c r="O5235"/>
      <c r="P5235"/>
      <c r="Q5235"/>
      <c r="R5235"/>
      <c r="S5235"/>
      <c r="T5235"/>
    </row>
    <row r="5236" spans="1:20" x14ac:dyDescent="0.4">
      <c r="A5236" t="s">
        <v>14281</v>
      </c>
      <c r="B5236" s="1" t="s">
        <v>14282</v>
      </c>
      <c r="C5236" s="2">
        <v>46161.488865740699</v>
      </c>
      <c r="D5236" s="1" t="s">
        <v>14283</v>
      </c>
      <c r="E5236" s="1" t="s">
        <v>13701</v>
      </c>
      <c r="F5236" s="2">
        <v>46121.125011574099</v>
      </c>
      <c r="G5236" s="3">
        <v>44.6</v>
      </c>
      <c r="H5236" s="3">
        <v>36</v>
      </c>
      <c r="I5236" s="3">
        <v>60</v>
      </c>
      <c r="J5236" s="3">
        <v>41.03</v>
      </c>
      <c r="K5236" s="3">
        <v>45.58</v>
      </c>
      <c r="L5236"/>
      <c r="M5236"/>
      <c r="N5236"/>
      <c r="O5236"/>
      <c r="P5236"/>
      <c r="Q5236"/>
      <c r="R5236"/>
      <c r="S5236"/>
      <c r="T5236"/>
    </row>
    <row r="5237" spans="1:20" x14ac:dyDescent="0.4">
      <c r="A5237" t="s">
        <v>14284</v>
      </c>
      <c r="B5237" s="1" t="s">
        <v>14285</v>
      </c>
      <c r="C5237" s="2">
        <v>46161.489074074103</v>
      </c>
      <c r="D5237" s="1" t="s">
        <v>14286</v>
      </c>
      <c r="E5237" s="1" t="s">
        <v>13701</v>
      </c>
      <c r="F5237" s="2">
        <v>46121.166678240697</v>
      </c>
      <c r="G5237" s="3">
        <v>49.3</v>
      </c>
      <c r="H5237" s="3">
        <v>42.3</v>
      </c>
      <c r="I5237" s="3">
        <v>62.9</v>
      </c>
      <c r="J5237" s="3">
        <v>46.31</v>
      </c>
      <c r="K5237" s="3">
        <v>51.19</v>
      </c>
      <c r="L5237"/>
      <c r="M5237"/>
      <c r="N5237"/>
      <c r="O5237"/>
      <c r="P5237"/>
      <c r="Q5237"/>
      <c r="R5237"/>
      <c r="S5237"/>
      <c r="T5237"/>
    </row>
    <row r="5238" spans="1:20" x14ac:dyDescent="0.4">
      <c r="A5238" t="s">
        <v>14287</v>
      </c>
      <c r="B5238" s="1" t="s">
        <v>14288</v>
      </c>
      <c r="C5238" s="2">
        <v>46161.488900463002</v>
      </c>
      <c r="D5238" s="1" t="s">
        <v>14289</v>
      </c>
      <c r="E5238" s="1" t="s">
        <v>13701</v>
      </c>
      <c r="F5238" s="2">
        <v>46121.208344907398</v>
      </c>
      <c r="G5238" s="3">
        <v>48.59</v>
      </c>
      <c r="H5238" s="3">
        <v>39.700000000000003</v>
      </c>
      <c r="I5238" s="3">
        <v>65.099999999999994</v>
      </c>
      <c r="J5238" s="3">
        <v>44.22</v>
      </c>
      <c r="K5238" s="3">
        <v>51.62</v>
      </c>
      <c r="L5238"/>
      <c r="M5238"/>
      <c r="N5238"/>
      <c r="O5238"/>
      <c r="P5238"/>
      <c r="Q5238"/>
      <c r="R5238"/>
      <c r="S5238"/>
      <c r="T5238"/>
    </row>
    <row r="5239" spans="1:20" x14ac:dyDescent="0.4">
      <c r="A5239" t="s">
        <v>14290</v>
      </c>
      <c r="B5239" s="1" t="s">
        <v>14291</v>
      </c>
      <c r="C5239" s="2">
        <v>46161.488773148201</v>
      </c>
      <c r="D5239" s="1" t="s">
        <v>14292</v>
      </c>
      <c r="E5239" s="1" t="s">
        <v>13701</v>
      </c>
      <c r="F5239" s="2">
        <v>46121.250011574099</v>
      </c>
      <c r="G5239" s="3">
        <v>52.33</v>
      </c>
      <c r="H5239" s="3">
        <v>44.4</v>
      </c>
      <c r="I5239" s="3">
        <v>72.8</v>
      </c>
      <c r="J5239" s="3">
        <v>48.37</v>
      </c>
      <c r="K5239" s="3">
        <v>54.67</v>
      </c>
      <c r="L5239"/>
      <c r="M5239"/>
      <c r="N5239"/>
      <c r="O5239"/>
      <c r="P5239"/>
      <c r="Q5239"/>
      <c r="R5239"/>
      <c r="S5239"/>
      <c r="T5239"/>
    </row>
    <row r="5240" spans="1:20" x14ac:dyDescent="0.4">
      <c r="A5240" t="s">
        <v>14293</v>
      </c>
      <c r="B5240" s="1" t="s">
        <v>14294</v>
      </c>
      <c r="C5240" s="2">
        <v>46161.488819444399</v>
      </c>
      <c r="D5240" s="1" t="s">
        <v>14295</v>
      </c>
      <c r="E5240" s="1" t="s">
        <v>13701</v>
      </c>
      <c r="F5240" s="2">
        <v>46121.291678240697</v>
      </c>
      <c r="G5240" s="3">
        <v>52.57</v>
      </c>
      <c r="H5240" s="3">
        <v>47.8</v>
      </c>
      <c r="I5240" s="3">
        <v>66.400000000000006</v>
      </c>
      <c r="J5240" s="3">
        <v>51.09</v>
      </c>
      <c r="K5240" s="3">
        <v>53.51</v>
      </c>
      <c r="L5240"/>
      <c r="M5240"/>
      <c r="N5240"/>
      <c r="O5240"/>
      <c r="P5240"/>
      <c r="Q5240"/>
      <c r="R5240"/>
      <c r="S5240"/>
      <c r="T5240"/>
    </row>
    <row r="5241" spans="1:20" x14ac:dyDescent="0.4">
      <c r="A5241" t="s">
        <v>14296</v>
      </c>
      <c r="B5241" s="1" t="s">
        <v>14297</v>
      </c>
      <c r="C5241" s="2">
        <v>46161.488749999997</v>
      </c>
      <c r="D5241" s="1" t="s">
        <v>14298</v>
      </c>
      <c r="E5241" s="1" t="s">
        <v>13701</v>
      </c>
      <c r="F5241" s="2">
        <v>46121.333344907398</v>
      </c>
      <c r="G5241" s="3">
        <v>52.63</v>
      </c>
      <c r="H5241" s="3">
        <v>48.1</v>
      </c>
      <c r="I5241" s="3">
        <v>67.7</v>
      </c>
      <c r="J5241" s="3">
        <v>50.81</v>
      </c>
      <c r="K5241" s="3">
        <v>53.55</v>
      </c>
      <c r="L5241"/>
      <c r="M5241"/>
      <c r="N5241"/>
      <c r="O5241"/>
      <c r="P5241"/>
      <c r="Q5241"/>
      <c r="R5241"/>
      <c r="S5241"/>
      <c r="T5241"/>
    </row>
    <row r="5242" spans="1:20" x14ac:dyDescent="0.4">
      <c r="A5242" t="s">
        <v>14299</v>
      </c>
      <c r="B5242" s="1" t="s">
        <v>14300</v>
      </c>
      <c r="C5242" s="2">
        <v>46161.489062499997</v>
      </c>
      <c r="D5242" s="1" t="s">
        <v>14301</v>
      </c>
      <c r="E5242" s="1" t="s">
        <v>13701</v>
      </c>
      <c r="F5242" s="2">
        <v>46121.375011574099</v>
      </c>
      <c r="G5242" s="3">
        <v>56.82</v>
      </c>
      <c r="H5242" s="3">
        <v>51.6</v>
      </c>
      <c r="I5242" s="3">
        <v>76.2</v>
      </c>
      <c r="J5242" s="3">
        <v>54.59</v>
      </c>
      <c r="K5242" s="3">
        <v>57.94</v>
      </c>
      <c r="L5242"/>
      <c r="M5242"/>
      <c r="N5242"/>
      <c r="O5242"/>
      <c r="P5242"/>
      <c r="Q5242"/>
      <c r="R5242"/>
      <c r="S5242"/>
      <c r="T5242"/>
    </row>
    <row r="5243" spans="1:20" x14ac:dyDescent="0.4">
      <c r="A5243" t="s">
        <v>14302</v>
      </c>
      <c r="B5243" s="1" t="s">
        <v>14303</v>
      </c>
      <c r="C5243" s="2">
        <v>46161.488726851901</v>
      </c>
      <c r="D5243" s="1" t="s">
        <v>14304</v>
      </c>
      <c r="E5243" s="1" t="s">
        <v>13701</v>
      </c>
      <c r="F5243" s="2">
        <v>46121.416678240697</v>
      </c>
      <c r="G5243" s="3">
        <v>55.59</v>
      </c>
      <c r="H5243" s="3">
        <v>49.7</v>
      </c>
      <c r="I5243" s="3">
        <v>72.2</v>
      </c>
      <c r="J5243" s="3">
        <v>53.23</v>
      </c>
      <c r="K5243" s="3">
        <v>56.74</v>
      </c>
      <c r="L5243"/>
      <c r="M5243"/>
      <c r="N5243"/>
      <c r="O5243"/>
      <c r="P5243"/>
      <c r="Q5243"/>
      <c r="R5243"/>
      <c r="S5243"/>
      <c r="T5243"/>
    </row>
    <row r="5244" spans="1:20" x14ac:dyDescent="0.4">
      <c r="A5244" t="s">
        <v>14305</v>
      </c>
      <c r="B5244" s="1" t="s">
        <v>14306</v>
      </c>
      <c r="C5244" s="2">
        <v>46161.488773148201</v>
      </c>
      <c r="D5244" s="1" t="s">
        <v>14307</v>
      </c>
      <c r="E5244" s="1" t="s">
        <v>13701</v>
      </c>
      <c r="F5244" s="2">
        <v>46121.458344907398</v>
      </c>
      <c r="G5244" s="3">
        <v>53.92</v>
      </c>
      <c r="H5244" s="3">
        <v>45.6</v>
      </c>
      <c r="I5244" s="3">
        <v>69.8</v>
      </c>
      <c r="J5244" s="3">
        <v>51.49</v>
      </c>
      <c r="K5244" s="3">
        <v>54.75</v>
      </c>
      <c r="L5244"/>
      <c r="M5244"/>
      <c r="N5244"/>
      <c r="O5244"/>
      <c r="P5244"/>
      <c r="Q5244"/>
      <c r="R5244"/>
      <c r="S5244"/>
      <c r="T5244"/>
    </row>
    <row r="5245" spans="1:20" x14ac:dyDescent="0.4">
      <c r="A5245" t="s">
        <v>14308</v>
      </c>
      <c r="B5245" s="1" t="s">
        <v>14309</v>
      </c>
      <c r="C5245" s="2">
        <v>46161.489027777803</v>
      </c>
      <c r="D5245" s="1" t="s">
        <v>14310</v>
      </c>
      <c r="E5245" s="1" t="s">
        <v>13701</v>
      </c>
      <c r="F5245" s="2">
        <v>46121.500011574099</v>
      </c>
      <c r="G5245" s="3">
        <v>57.1</v>
      </c>
      <c r="H5245" s="3">
        <v>50</v>
      </c>
      <c r="I5245" s="3">
        <v>72.5</v>
      </c>
      <c r="J5245" s="3">
        <v>54.97</v>
      </c>
      <c r="K5245" s="3">
        <v>58.45</v>
      </c>
      <c r="L5245"/>
      <c r="M5245"/>
      <c r="N5245"/>
      <c r="O5245"/>
      <c r="P5245"/>
      <c r="Q5245"/>
      <c r="R5245"/>
      <c r="S5245"/>
      <c r="T5245"/>
    </row>
    <row r="5246" spans="1:20" x14ac:dyDescent="0.4">
      <c r="A5246" t="s">
        <v>14311</v>
      </c>
      <c r="B5246" s="1" t="s">
        <v>14312</v>
      </c>
      <c r="C5246" s="2">
        <v>46161.489016203697</v>
      </c>
      <c r="D5246" s="1" t="s">
        <v>14313</v>
      </c>
      <c r="E5246" s="1" t="s">
        <v>13701</v>
      </c>
      <c r="F5246" s="2">
        <v>46121.541678240697</v>
      </c>
      <c r="G5246" s="3">
        <v>56.27</v>
      </c>
      <c r="H5246" s="3">
        <v>50.7</v>
      </c>
      <c r="I5246" s="3">
        <v>70.599999999999994</v>
      </c>
      <c r="J5246" s="3">
        <v>54.72</v>
      </c>
      <c r="K5246" s="3">
        <v>57.3</v>
      </c>
      <c r="L5246"/>
      <c r="M5246"/>
      <c r="N5246"/>
      <c r="O5246"/>
      <c r="P5246"/>
      <c r="Q5246"/>
      <c r="R5246"/>
      <c r="S5246"/>
      <c r="T5246"/>
    </row>
    <row r="5247" spans="1:20" x14ac:dyDescent="0.4">
      <c r="A5247" t="s">
        <v>14314</v>
      </c>
      <c r="B5247" s="1" t="s">
        <v>14315</v>
      </c>
      <c r="C5247" s="2">
        <v>46161.488865740699</v>
      </c>
      <c r="D5247" s="1" t="s">
        <v>14316</v>
      </c>
      <c r="E5247" s="1" t="s">
        <v>13701</v>
      </c>
      <c r="F5247" s="2">
        <v>46121.583344907398</v>
      </c>
      <c r="G5247" s="3">
        <v>53.36</v>
      </c>
      <c r="H5247" s="3">
        <v>47.6</v>
      </c>
      <c r="I5247" s="3">
        <v>71.5</v>
      </c>
      <c r="J5247" s="3">
        <v>51.15</v>
      </c>
      <c r="K5247" s="3">
        <v>54.22</v>
      </c>
      <c r="L5247"/>
      <c r="M5247"/>
      <c r="N5247"/>
      <c r="O5247"/>
      <c r="P5247"/>
      <c r="Q5247"/>
      <c r="R5247"/>
      <c r="S5247"/>
      <c r="T5247"/>
    </row>
    <row r="5248" spans="1:20" x14ac:dyDescent="0.4">
      <c r="A5248" t="s">
        <v>14317</v>
      </c>
      <c r="B5248" s="1" t="s">
        <v>14318</v>
      </c>
      <c r="C5248" s="2">
        <v>46161.488715277803</v>
      </c>
      <c r="D5248" s="1" t="s">
        <v>14319</v>
      </c>
      <c r="E5248" s="1" t="s">
        <v>13701</v>
      </c>
      <c r="F5248" s="2">
        <v>46121.625011574099</v>
      </c>
      <c r="G5248" s="3">
        <v>57.06</v>
      </c>
      <c r="H5248" s="3">
        <v>49.1</v>
      </c>
      <c r="I5248" s="3">
        <v>71.900000000000006</v>
      </c>
      <c r="J5248" s="3">
        <v>54.25</v>
      </c>
      <c r="K5248" s="3">
        <v>58.6</v>
      </c>
      <c r="L5248"/>
      <c r="M5248"/>
      <c r="N5248"/>
      <c r="O5248"/>
      <c r="P5248"/>
      <c r="Q5248"/>
      <c r="R5248"/>
      <c r="S5248"/>
      <c r="T5248"/>
    </row>
    <row r="5249" spans="1:20" x14ac:dyDescent="0.4">
      <c r="A5249" t="s">
        <v>14320</v>
      </c>
      <c r="B5249" s="1" t="s">
        <v>14321</v>
      </c>
      <c r="C5249" s="2">
        <v>46161.488854166702</v>
      </c>
      <c r="D5249" s="1" t="s">
        <v>14322</v>
      </c>
      <c r="E5249" s="1" t="s">
        <v>13701</v>
      </c>
      <c r="F5249" s="2">
        <v>46121.666678240697</v>
      </c>
      <c r="G5249" s="3">
        <v>57.99</v>
      </c>
      <c r="H5249" s="3">
        <v>51.6</v>
      </c>
      <c r="I5249" s="3">
        <v>70</v>
      </c>
      <c r="J5249" s="3">
        <v>55.79</v>
      </c>
      <c r="K5249" s="3">
        <v>59.24</v>
      </c>
      <c r="L5249"/>
      <c r="M5249"/>
      <c r="N5249"/>
      <c r="O5249"/>
      <c r="P5249"/>
      <c r="Q5249"/>
      <c r="R5249"/>
      <c r="S5249"/>
      <c r="T5249"/>
    </row>
    <row r="5250" spans="1:20" x14ac:dyDescent="0.4">
      <c r="A5250" t="s">
        <v>14323</v>
      </c>
      <c r="B5250" s="1" t="s">
        <v>14324</v>
      </c>
      <c r="C5250" s="2">
        <v>46161.488842592596</v>
      </c>
      <c r="D5250" s="1" t="s">
        <v>14325</v>
      </c>
      <c r="E5250" s="1" t="s">
        <v>13701</v>
      </c>
      <c r="F5250" s="2">
        <v>46121.708344907398</v>
      </c>
      <c r="G5250" s="3">
        <v>56.94</v>
      </c>
      <c r="H5250" s="3">
        <v>50.9</v>
      </c>
      <c r="I5250" s="3">
        <v>77.400000000000006</v>
      </c>
      <c r="J5250" s="3">
        <v>54.26</v>
      </c>
      <c r="K5250" s="3">
        <v>57.95</v>
      </c>
      <c r="L5250"/>
      <c r="M5250"/>
      <c r="N5250"/>
      <c r="O5250"/>
      <c r="P5250"/>
      <c r="Q5250"/>
      <c r="R5250"/>
      <c r="S5250"/>
      <c r="T5250"/>
    </row>
    <row r="5251" spans="1:20" x14ac:dyDescent="0.4">
      <c r="A5251" t="s">
        <v>14326</v>
      </c>
      <c r="B5251" s="1" t="s">
        <v>14327</v>
      </c>
      <c r="C5251" s="2">
        <v>46161.488738425898</v>
      </c>
      <c r="D5251" s="1" t="s">
        <v>14328</v>
      </c>
      <c r="E5251" s="1" t="s">
        <v>13701</v>
      </c>
      <c r="F5251" s="2">
        <v>46121.750011574099</v>
      </c>
      <c r="G5251" s="3">
        <v>55.04</v>
      </c>
      <c r="H5251" s="3">
        <v>50.2</v>
      </c>
      <c r="I5251" s="3">
        <v>75.900000000000006</v>
      </c>
      <c r="J5251" s="3">
        <v>53.08</v>
      </c>
      <c r="K5251" s="3">
        <v>56.06</v>
      </c>
      <c r="L5251"/>
      <c r="M5251"/>
      <c r="N5251"/>
      <c r="O5251"/>
      <c r="P5251"/>
      <c r="Q5251"/>
      <c r="R5251"/>
      <c r="S5251"/>
      <c r="T5251"/>
    </row>
    <row r="5252" spans="1:20" x14ac:dyDescent="0.4">
      <c r="A5252" t="s">
        <v>14329</v>
      </c>
      <c r="B5252" s="1" t="s">
        <v>14330</v>
      </c>
      <c r="C5252" s="2">
        <v>46161.489074074103</v>
      </c>
      <c r="D5252" s="1" t="s">
        <v>14331</v>
      </c>
      <c r="E5252" s="1" t="s">
        <v>13701</v>
      </c>
      <c r="F5252" s="2">
        <v>46121.791678240697</v>
      </c>
      <c r="G5252" s="3">
        <v>54.14</v>
      </c>
      <c r="H5252" s="3">
        <v>48.4</v>
      </c>
      <c r="I5252" s="3">
        <v>69.900000000000006</v>
      </c>
      <c r="J5252" s="3">
        <v>52.43</v>
      </c>
      <c r="K5252" s="3">
        <v>55.05</v>
      </c>
      <c r="L5252"/>
      <c r="M5252"/>
      <c r="N5252"/>
      <c r="O5252"/>
      <c r="P5252"/>
      <c r="Q5252"/>
      <c r="R5252"/>
      <c r="S5252"/>
      <c r="T5252"/>
    </row>
    <row r="5253" spans="1:20" x14ac:dyDescent="0.4">
      <c r="A5253" t="s">
        <v>14332</v>
      </c>
      <c r="B5253" s="1" t="s">
        <v>14333</v>
      </c>
      <c r="C5253" s="2">
        <v>46161.488842592596</v>
      </c>
      <c r="D5253" s="1" t="s">
        <v>14334</v>
      </c>
      <c r="E5253" s="1" t="s">
        <v>13701</v>
      </c>
      <c r="F5253" s="2">
        <v>46121.833344907398</v>
      </c>
      <c r="G5253" s="3">
        <v>55.49</v>
      </c>
      <c r="H5253" s="3">
        <v>49</v>
      </c>
      <c r="I5253" s="3">
        <v>69.900000000000006</v>
      </c>
      <c r="J5253" s="3">
        <v>54.17</v>
      </c>
      <c r="K5253" s="3">
        <v>56.22</v>
      </c>
      <c r="L5253"/>
      <c r="M5253"/>
      <c r="N5253"/>
      <c r="O5253"/>
      <c r="P5253"/>
      <c r="Q5253"/>
      <c r="R5253"/>
      <c r="S5253"/>
      <c r="T5253"/>
    </row>
    <row r="5254" spans="1:20" x14ac:dyDescent="0.4">
      <c r="A5254" t="s">
        <v>14335</v>
      </c>
      <c r="B5254" s="1" t="s">
        <v>14336</v>
      </c>
      <c r="C5254" s="2">
        <v>46161.489085648202</v>
      </c>
      <c r="D5254" s="1" t="s">
        <v>14337</v>
      </c>
      <c r="E5254" s="1" t="s">
        <v>13701</v>
      </c>
      <c r="F5254" s="2">
        <v>46121.875011574099</v>
      </c>
      <c r="G5254" s="3">
        <v>54.71</v>
      </c>
      <c r="H5254" s="3">
        <v>50.4</v>
      </c>
      <c r="I5254" s="3">
        <v>62.5</v>
      </c>
      <c r="J5254" s="3">
        <v>53.42</v>
      </c>
      <c r="K5254" s="3">
        <v>55.71</v>
      </c>
      <c r="L5254"/>
      <c r="M5254"/>
      <c r="N5254"/>
      <c r="O5254"/>
      <c r="P5254"/>
      <c r="Q5254"/>
      <c r="R5254"/>
      <c r="S5254"/>
      <c r="T5254"/>
    </row>
    <row r="5255" spans="1:20" x14ac:dyDescent="0.4">
      <c r="A5255" t="s">
        <v>14338</v>
      </c>
      <c r="B5255" s="1" t="s">
        <v>14339</v>
      </c>
      <c r="C5255" s="2">
        <v>46161.488738425898</v>
      </c>
      <c r="D5255" s="1" t="s">
        <v>14340</v>
      </c>
      <c r="E5255" s="1" t="s">
        <v>13701</v>
      </c>
      <c r="F5255" s="2">
        <v>46121.916678240697</v>
      </c>
      <c r="G5255" s="3">
        <v>53.24</v>
      </c>
      <c r="H5255" s="3">
        <v>47.4</v>
      </c>
      <c r="I5255" s="3">
        <v>66.599999999999994</v>
      </c>
      <c r="J5255" s="3">
        <v>51.76</v>
      </c>
      <c r="K5255" s="3">
        <v>54.17</v>
      </c>
      <c r="L5255"/>
      <c r="M5255"/>
      <c r="N5255"/>
      <c r="O5255"/>
      <c r="P5255"/>
      <c r="Q5255"/>
      <c r="R5255"/>
      <c r="S5255"/>
      <c r="T5255"/>
    </row>
    <row r="5256" spans="1:20" x14ac:dyDescent="0.4">
      <c r="A5256" t="s">
        <v>14341</v>
      </c>
      <c r="B5256" s="1" t="s">
        <v>14342</v>
      </c>
      <c r="C5256" s="2">
        <v>46161.488738425898</v>
      </c>
      <c r="D5256" s="1" t="s">
        <v>14343</v>
      </c>
      <c r="E5256" s="1" t="s">
        <v>13701</v>
      </c>
      <c r="F5256" s="2">
        <v>46121.958344907398</v>
      </c>
      <c r="G5256" s="3">
        <v>52.38</v>
      </c>
      <c r="H5256" s="3">
        <v>47.5</v>
      </c>
      <c r="I5256" s="3">
        <v>63.1</v>
      </c>
      <c r="J5256" s="3">
        <v>50.93</v>
      </c>
      <c r="K5256" s="3">
        <v>53.43</v>
      </c>
      <c r="L5256"/>
      <c r="M5256"/>
      <c r="N5256"/>
      <c r="O5256"/>
      <c r="P5256"/>
      <c r="Q5256"/>
      <c r="R5256"/>
      <c r="S5256"/>
      <c r="T5256"/>
    </row>
    <row r="5257" spans="1:20" x14ac:dyDescent="0.4">
      <c r="A5257" t="s">
        <v>14344</v>
      </c>
      <c r="B5257" s="1" t="s">
        <v>14345</v>
      </c>
      <c r="C5257" s="2">
        <v>46161.488703703697</v>
      </c>
      <c r="D5257" s="1" t="s">
        <v>14346</v>
      </c>
      <c r="E5257" s="1" t="s">
        <v>13701</v>
      </c>
      <c r="F5257" s="2">
        <v>46122.000011574099</v>
      </c>
      <c r="G5257" s="3">
        <v>51.53</v>
      </c>
      <c r="H5257" s="3">
        <v>44.2</v>
      </c>
      <c r="I5257" s="3">
        <v>70.5</v>
      </c>
      <c r="J5257" s="3">
        <v>49.48</v>
      </c>
      <c r="K5257" s="3">
        <v>52.49</v>
      </c>
      <c r="L5257"/>
      <c r="M5257"/>
      <c r="N5257"/>
      <c r="O5257"/>
      <c r="P5257"/>
      <c r="Q5257"/>
      <c r="R5257"/>
      <c r="S5257"/>
      <c r="T5257"/>
    </row>
    <row r="5258" spans="1:20" x14ac:dyDescent="0.4">
      <c r="A5258" t="s">
        <v>14347</v>
      </c>
      <c r="B5258" s="1" t="s">
        <v>14348</v>
      </c>
      <c r="C5258" s="2">
        <v>46161.489027777803</v>
      </c>
      <c r="D5258" s="1" t="s">
        <v>14349</v>
      </c>
      <c r="E5258" s="1" t="s">
        <v>13701</v>
      </c>
      <c r="F5258" s="2">
        <v>46122.041678240697</v>
      </c>
      <c r="G5258" s="3">
        <v>48.44</v>
      </c>
      <c r="H5258" s="3">
        <v>43.3</v>
      </c>
      <c r="I5258" s="3">
        <v>65.7</v>
      </c>
      <c r="J5258" s="3">
        <v>46.58</v>
      </c>
      <c r="K5258" s="3">
        <v>49.49</v>
      </c>
      <c r="L5258"/>
      <c r="M5258"/>
      <c r="N5258"/>
      <c r="O5258"/>
      <c r="P5258"/>
      <c r="Q5258"/>
      <c r="R5258"/>
      <c r="S5258"/>
      <c r="T5258"/>
    </row>
    <row r="5259" spans="1:20" x14ac:dyDescent="0.4">
      <c r="A5259" t="s">
        <v>14350</v>
      </c>
      <c r="B5259" s="1" t="s">
        <v>14351</v>
      </c>
      <c r="C5259" s="2">
        <v>46161.489085648202</v>
      </c>
      <c r="D5259" s="1" t="s">
        <v>14352</v>
      </c>
      <c r="E5259" s="1" t="s">
        <v>13701</v>
      </c>
      <c r="F5259" s="2">
        <v>46122.083344907398</v>
      </c>
      <c r="G5259" s="3">
        <v>48.54</v>
      </c>
      <c r="H5259" s="3">
        <v>42.7</v>
      </c>
      <c r="I5259" s="3">
        <v>63.8</v>
      </c>
      <c r="J5259" s="3">
        <v>46.73</v>
      </c>
      <c r="K5259" s="3">
        <v>49.79</v>
      </c>
      <c r="L5259"/>
      <c r="M5259"/>
      <c r="N5259"/>
      <c r="O5259"/>
      <c r="P5259"/>
      <c r="Q5259"/>
      <c r="R5259"/>
      <c r="S5259"/>
      <c r="T5259"/>
    </row>
    <row r="5260" spans="1:20" x14ac:dyDescent="0.4">
      <c r="A5260" t="s">
        <v>14353</v>
      </c>
      <c r="B5260" s="1" t="s">
        <v>14354</v>
      </c>
      <c r="C5260" s="2">
        <v>46161.488888888904</v>
      </c>
      <c r="D5260" s="1" t="s">
        <v>14355</v>
      </c>
      <c r="E5260" s="1" t="s">
        <v>13701</v>
      </c>
      <c r="F5260" s="2">
        <v>46122.125011574099</v>
      </c>
      <c r="G5260" s="3">
        <v>47.4</v>
      </c>
      <c r="H5260" s="3">
        <v>41.4</v>
      </c>
      <c r="I5260" s="3">
        <v>54.7</v>
      </c>
      <c r="J5260" s="3">
        <v>45.74</v>
      </c>
      <c r="K5260" s="3">
        <v>48.46</v>
      </c>
      <c r="L5260"/>
      <c r="M5260"/>
      <c r="N5260"/>
      <c r="O5260"/>
      <c r="P5260"/>
      <c r="Q5260"/>
      <c r="R5260"/>
      <c r="S5260"/>
      <c r="T5260"/>
    </row>
    <row r="5261" spans="1:20" x14ac:dyDescent="0.4">
      <c r="A5261" t="s">
        <v>14356</v>
      </c>
      <c r="B5261" s="1" t="s">
        <v>14357</v>
      </c>
      <c r="C5261" s="2">
        <v>46161.489027777803</v>
      </c>
      <c r="D5261" s="1" t="s">
        <v>14358</v>
      </c>
      <c r="E5261" s="1" t="s">
        <v>13701</v>
      </c>
      <c r="F5261" s="2">
        <v>46122.166678240697</v>
      </c>
      <c r="G5261" s="3">
        <v>49.08</v>
      </c>
      <c r="H5261" s="3">
        <v>42.6</v>
      </c>
      <c r="I5261" s="3">
        <v>57.5</v>
      </c>
      <c r="J5261" s="3">
        <v>47.26</v>
      </c>
      <c r="K5261" s="3">
        <v>50.32</v>
      </c>
      <c r="L5261"/>
      <c r="M5261"/>
      <c r="N5261"/>
      <c r="O5261"/>
      <c r="P5261"/>
      <c r="Q5261"/>
      <c r="R5261"/>
      <c r="S5261"/>
      <c r="T5261"/>
    </row>
    <row r="5262" spans="1:20" x14ac:dyDescent="0.4">
      <c r="A5262" t="s">
        <v>14359</v>
      </c>
      <c r="B5262" s="1" t="s">
        <v>14360</v>
      </c>
      <c r="C5262" s="2">
        <v>46161.488784722198</v>
      </c>
      <c r="D5262" s="1" t="s">
        <v>14361</v>
      </c>
      <c r="E5262" s="1" t="s">
        <v>13701</v>
      </c>
      <c r="F5262" s="2">
        <v>46122.208344907398</v>
      </c>
      <c r="G5262" s="3">
        <v>50.93</v>
      </c>
      <c r="H5262" s="3">
        <v>43.9</v>
      </c>
      <c r="I5262" s="3">
        <v>65.900000000000006</v>
      </c>
      <c r="J5262" s="3">
        <v>48.14</v>
      </c>
      <c r="K5262" s="3">
        <v>52.54</v>
      </c>
      <c r="L5262"/>
      <c r="M5262"/>
      <c r="N5262"/>
      <c r="O5262"/>
      <c r="P5262"/>
      <c r="Q5262"/>
      <c r="R5262"/>
      <c r="S5262"/>
      <c r="T5262"/>
    </row>
    <row r="5263" spans="1:20" x14ac:dyDescent="0.4">
      <c r="A5263" t="s">
        <v>14362</v>
      </c>
      <c r="B5263" s="1" t="s">
        <v>14363</v>
      </c>
      <c r="C5263" s="2">
        <v>46161.488796296297</v>
      </c>
      <c r="D5263" s="1" t="s">
        <v>14364</v>
      </c>
      <c r="E5263" s="1" t="s">
        <v>13701</v>
      </c>
      <c r="F5263" s="2">
        <v>46122.250011574099</v>
      </c>
      <c r="G5263" s="3">
        <v>55.26</v>
      </c>
      <c r="H5263" s="3">
        <v>49.6</v>
      </c>
      <c r="I5263" s="3">
        <v>65</v>
      </c>
      <c r="J5263" s="3">
        <v>53.88</v>
      </c>
      <c r="K5263" s="3">
        <v>56.29</v>
      </c>
      <c r="L5263"/>
      <c r="M5263"/>
      <c r="N5263"/>
      <c r="O5263"/>
      <c r="P5263"/>
      <c r="Q5263"/>
      <c r="R5263"/>
      <c r="S5263"/>
      <c r="T5263"/>
    </row>
    <row r="5264" spans="1:20" x14ac:dyDescent="0.4">
      <c r="A5264" t="s">
        <v>14365</v>
      </c>
      <c r="B5264" s="1" t="s">
        <v>14366</v>
      </c>
      <c r="C5264" s="2">
        <v>46161.488692129598</v>
      </c>
      <c r="D5264" s="1" t="s">
        <v>14367</v>
      </c>
      <c r="E5264" s="1" t="s">
        <v>13701</v>
      </c>
      <c r="F5264" s="2">
        <v>46122.291678240697</v>
      </c>
      <c r="G5264" s="3">
        <v>56.93</v>
      </c>
      <c r="H5264" s="3">
        <v>53.8</v>
      </c>
      <c r="I5264" s="3">
        <v>69</v>
      </c>
      <c r="J5264" s="3">
        <v>56</v>
      </c>
      <c r="K5264" s="3">
        <v>57.67</v>
      </c>
      <c r="L5264"/>
      <c r="M5264"/>
      <c r="N5264"/>
      <c r="O5264"/>
      <c r="P5264"/>
      <c r="Q5264"/>
      <c r="R5264"/>
      <c r="S5264"/>
      <c r="T5264"/>
    </row>
    <row r="5265" spans="1:20" x14ac:dyDescent="0.4">
      <c r="A5265" t="s">
        <v>14368</v>
      </c>
      <c r="B5265" s="1" t="s">
        <v>14369</v>
      </c>
      <c r="C5265" s="2">
        <v>46161.488877314798</v>
      </c>
      <c r="D5265" s="1" t="s">
        <v>14370</v>
      </c>
      <c r="E5265" s="1" t="s">
        <v>13701</v>
      </c>
      <c r="F5265" s="2">
        <v>46122.333344907398</v>
      </c>
      <c r="G5265" s="3">
        <v>55.05</v>
      </c>
      <c r="H5265" s="3">
        <v>50.6</v>
      </c>
      <c r="I5265" s="3">
        <v>68.3</v>
      </c>
      <c r="J5265" s="3">
        <v>53.54</v>
      </c>
      <c r="K5265" s="3">
        <v>56.15</v>
      </c>
      <c r="L5265"/>
      <c r="M5265"/>
      <c r="N5265"/>
      <c r="O5265"/>
      <c r="P5265"/>
      <c r="Q5265"/>
      <c r="R5265"/>
      <c r="S5265"/>
      <c r="T5265"/>
    </row>
    <row r="5266" spans="1:20" x14ac:dyDescent="0.4">
      <c r="A5266" t="s">
        <v>14371</v>
      </c>
      <c r="B5266" s="1" t="s">
        <v>14372</v>
      </c>
      <c r="C5266" s="2">
        <v>46161.489097222198</v>
      </c>
      <c r="D5266" s="1" t="s">
        <v>14373</v>
      </c>
      <c r="E5266" s="1" t="s">
        <v>13701</v>
      </c>
      <c r="F5266" s="2">
        <v>46122.375011574099</v>
      </c>
      <c r="G5266" s="3">
        <v>55.65</v>
      </c>
      <c r="H5266" s="3">
        <v>51.4</v>
      </c>
      <c r="I5266" s="3">
        <v>71.3</v>
      </c>
      <c r="J5266" s="3">
        <v>54.05</v>
      </c>
      <c r="K5266" s="3">
        <v>56.78</v>
      </c>
      <c r="L5266"/>
      <c r="M5266"/>
      <c r="N5266"/>
      <c r="O5266"/>
      <c r="P5266"/>
      <c r="Q5266"/>
      <c r="R5266"/>
      <c r="S5266"/>
      <c r="T5266"/>
    </row>
    <row r="5267" spans="1:20" x14ac:dyDescent="0.4">
      <c r="A5267" t="s">
        <v>14374</v>
      </c>
      <c r="B5267" s="1" t="s">
        <v>14375</v>
      </c>
      <c r="C5267" s="2">
        <v>46161.488796296297</v>
      </c>
      <c r="D5267" s="1" t="s">
        <v>14376</v>
      </c>
      <c r="E5267" s="1" t="s">
        <v>13701</v>
      </c>
      <c r="F5267" s="2">
        <v>46122.416678240697</v>
      </c>
      <c r="G5267" s="3">
        <v>53.59</v>
      </c>
      <c r="H5267" s="3">
        <v>47.6</v>
      </c>
      <c r="I5267" s="3">
        <v>69.8</v>
      </c>
      <c r="J5267" s="3">
        <v>51.51</v>
      </c>
      <c r="K5267" s="3">
        <v>54.51</v>
      </c>
      <c r="L5267"/>
      <c r="M5267"/>
      <c r="N5267"/>
      <c r="O5267"/>
      <c r="P5267"/>
      <c r="Q5267"/>
      <c r="R5267"/>
      <c r="S5267"/>
      <c r="T5267"/>
    </row>
    <row r="5268" spans="1:20" x14ac:dyDescent="0.4">
      <c r="A5268" t="s">
        <v>14377</v>
      </c>
      <c r="B5268" s="1" t="s">
        <v>14378</v>
      </c>
      <c r="C5268" s="2">
        <v>46161.488900463002</v>
      </c>
      <c r="D5268" s="1" t="s">
        <v>14379</v>
      </c>
      <c r="E5268" s="1" t="s">
        <v>13701</v>
      </c>
      <c r="F5268" s="2">
        <v>46122.458344907398</v>
      </c>
      <c r="G5268" s="3">
        <v>53.47</v>
      </c>
      <c r="H5268" s="3">
        <v>47.8</v>
      </c>
      <c r="I5268" s="3">
        <v>64.3</v>
      </c>
      <c r="J5268" s="3">
        <v>51.72</v>
      </c>
      <c r="K5268" s="3">
        <v>54.49</v>
      </c>
      <c r="L5268"/>
      <c r="M5268"/>
      <c r="N5268"/>
      <c r="O5268"/>
      <c r="P5268"/>
      <c r="Q5268"/>
      <c r="R5268"/>
      <c r="S5268"/>
      <c r="T5268"/>
    </row>
    <row r="5269" spans="1:20" x14ac:dyDescent="0.4">
      <c r="A5269" t="s">
        <v>14380</v>
      </c>
      <c r="B5269" s="1" t="s">
        <v>14381</v>
      </c>
      <c r="C5269" s="2">
        <v>46161.489027777803</v>
      </c>
      <c r="D5269" s="1" t="s">
        <v>14382</v>
      </c>
      <c r="E5269" s="1" t="s">
        <v>13701</v>
      </c>
      <c r="F5269" s="2">
        <v>46122.500011574099</v>
      </c>
      <c r="G5269" s="3">
        <v>53.91</v>
      </c>
      <c r="H5269" s="3">
        <v>46.9</v>
      </c>
      <c r="I5269" s="3">
        <v>64.8</v>
      </c>
      <c r="J5269" s="3">
        <v>52.44</v>
      </c>
      <c r="K5269" s="3">
        <v>54.51</v>
      </c>
      <c r="L5269"/>
      <c r="M5269"/>
      <c r="N5269"/>
      <c r="O5269"/>
      <c r="P5269"/>
      <c r="Q5269"/>
      <c r="R5269"/>
      <c r="S5269"/>
      <c r="T5269"/>
    </row>
    <row r="5270" spans="1:20" x14ac:dyDescent="0.4">
      <c r="A5270" t="s">
        <v>14383</v>
      </c>
      <c r="B5270" s="1" t="s">
        <v>14384</v>
      </c>
      <c r="C5270" s="2">
        <v>46161.488888888904</v>
      </c>
      <c r="D5270" s="1" t="s">
        <v>14385</v>
      </c>
      <c r="E5270" s="1" t="s">
        <v>13701</v>
      </c>
      <c r="F5270" s="2">
        <v>46122.541678240697</v>
      </c>
      <c r="G5270" s="3">
        <v>51.32</v>
      </c>
      <c r="H5270" s="3">
        <v>45.4</v>
      </c>
      <c r="I5270" s="3">
        <v>71.400000000000006</v>
      </c>
      <c r="J5270" s="3">
        <v>48.98</v>
      </c>
      <c r="K5270" s="3">
        <v>52.43</v>
      </c>
      <c r="L5270"/>
      <c r="M5270"/>
      <c r="N5270"/>
      <c r="O5270"/>
      <c r="P5270"/>
      <c r="Q5270"/>
      <c r="R5270"/>
      <c r="S5270"/>
      <c r="T5270"/>
    </row>
    <row r="5271" spans="1:20" x14ac:dyDescent="0.4">
      <c r="A5271" t="s">
        <v>14386</v>
      </c>
      <c r="B5271" s="1" t="s">
        <v>14387</v>
      </c>
      <c r="C5271" s="2">
        <v>46161.488784722198</v>
      </c>
      <c r="D5271" s="1" t="s">
        <v>14388</v>
      </c>
      <c r="E5271" s="1" t="s">
        <v>13701</v>
      </c>
      <c r="F5271" s="2">
        <v>46122.583344907398</v>
      </c>
      <c r="G5271" s="3">
        <v>49.21</v>
      </c>
      <c r="H5271" s="3">
        <v>42.6</v>
      </c>
      <c r="I5271" s="3">
        <v>64.900000000000006</v>
      </c>
      <c r="J5271" s="3">
        <v>46.83</v>
      </c>
      <c r="K5271" s="3">
        <v>50.36</v>
      </c>
      <c r="L5271"/>
      <c r="M5271"/>
      <c r="N5271"/>
      <c r="O5271"/>
      <c r="P5271"/>
      <c r="Q5271"/>
      <c r="R5271"/>
      <c r="S5271"/>
      <c r="T5271"/>
    </row>
    <row r="5272" spans="1:20" x14ac:dyDescent="0.4">
      <c r="A5272" t="s">
        <v>14389</v>
      </c>
      <c r="B5272" s="1" t="s">
        <v>14390</v>
      </c>
      <c r="C5272" s="2">
        <v>46161.489050925898</v>
      </c>
      <c r="D5272" s="1" t="s">
        <v>14391</v>
      </c>
      <c r="E5272" s="1" t="s">
        <v>13701</v>
      </c>
      <c r="F5272" s="2">
        <v>46122.625011574099</v>
      </c>
      <c r="G5272" s="3">
        <v>51.79</v>
      </c>
      <c r="H5272" s="3">
        <v>44.9</v>
      </c>
      <c r="I5272" s="3">
        <v>72.2</v>
      </c>
      <c r="J5272" s="3">
        <v>48.92</v>
      </c>
      <c r="K5272" s="3">
        <v>52.5</v>
      </c>
      <c r="L5272"/>
      <c r="M5272"/>
      <c r="N5272"/>
      <c r="O5272"/>
      <c r="P5272"/>
      <c r="Q5272"/>
      <c r="R5272"/>
      <c r="S5272"/>
      <c r="T5272"/>
    </row>
    <row r="5273" spans="1:20" x14ac:dyDescent="0.4">
      <c r="A5273" t="s">
        <v>14392</v>
      </c>
      <c r="B5273" s="1" t="s">
        <v>14393</v>
      </c>
      <c r="C5273" s="2">
        <v>46161.488796296297</v>
      </c>
      <c r="D5273" s="1" t="s">
        <v>14394</v>
      </c>
      <c r="E5273" s="1" t="s">
        <v>13701</v>
      </c>
      <c r="F5273" s="2">
        <v>46122.666678240697</v>
      </c>
      <c r="G5273" s="3">
        <v>50.88</v>
      </c>
      <c r="H5273" s="3">
        <v>44.9</v>
      </c>
      <c r="I5273" s="3">
        <v>70</v>
      </c>
      <c r="J5273" s="3">
        <v>48.24</v>
      </c>
      <c r="K5273" s="3">
        <v>51.99</v>
      </c>
      <c r="L5273"/>
      <c r="M5273"/>
      <c r="N5273"/>
      <c r="O5273"/>
      <c r="P5273"/>
      <c r="Q5273"/>
      <c r="R5273"/>
      <c r="S5273"/>
      <c r="T5273"/>
    </row>
    <row r="5274" spans="1:20" x14ac:dyDescent="0.4">
      <c r="A5274" t="s">
        <v>14395</v>
      </c>
      <c r="B5274" s="1" t="s">
        <v>14396</v>
      </c>
      <c r="C5274" s="2">
        <v>46161.488726851901</v>
      </c>
      <c r="D5274" s="1" t="s">
        <v>14397</v>
      </c>
      <c r="E5274" s="1" t="s">
        <v>13701</v>
      </c>
      <c r="F5274" s="2">
        <v>46122.708344907398</v>
      </c>
      <c r="G5274" s="3">
        <v>48.62</v>
      </c>
      <c r="H5274" s="3">
        <v>40.9</v>
      </c>
      <c r="I5274" s="3">
        <v>69.2</v>
      </c>
      <c r="J5274" s="3">
        <v>45.51</v>
      </c>
      <c r="K5274" s="3">
        <v>49.77</v>
      </c>
      <c r="L5274"/>
      <c r="M5274"/>
      <c r="N5274"/>
      <c r="O5274"/>
      <c r="P5274"/>
      <c r="Q5274"/>
      <c r="R5274"/>
      <c r="S5274"/>
      <c r="T5274"/>
    </row>
    <row r="5275" spans="1:20" x14ac:dyDescent="0.4">
      <c r="A5275" t="s">
        <v>14398</v>
      </c>
      <c r="B5275" s="1" t="s">
        <v>14399</v>
      </c>
      <c r="C5275" s="2">
        <v>46161.489097222198</v>
      </c>
      <c r="D5275" s="1" t="s">
        <v>14400</v>
      </c>
      <c r="E5275" s="1" t="s">
        <v>13701</v>
      </c>
      <c r="F5275" s="2">
        <v>46122.750011574099</v>
      </c>
      <c r="G5275" s="3">
        <v>50.51</v>
      </c>
      <c r="H5275" s="3">
        <v>38.6</v>
      </c>
      <c r="I5275" s="3">
        <v>78.400000000000006</v>
      </c>
      <c r="J5275" s="3">
        <v>42.53</v>
      </c>
      <c r="K5275" s="3">
        <v>47.39</v>
      </c>
      <c r="L5275"/>
      <c r="M5275"/>
      <c r="N5275"/>
      <c r="O5275"/>
      <c r="P5275"/>
      <c r="Q5275"/>
      <c r="R5275"/>
      <c r="S5275"/>
      <c r="T5275"/>
    </row>
    <row r="5276" spans="1:20" x14ac:dyDescent="0.4">
      <c r="A5276" t="s">
        <v>14401</v>
      </c>
      <c r="B5276" s="1" t="s">
        <v>14402</v>
      </c>
      <c r="C5276" s="2">
        <v>46161.488703703697</v>
      </c>
      <c r="D5276" s="1" t="s">
        <v>14403</v>
      </c>
      <c r="E5276" s="1" t="s">
        <v>13701</v>
      </c>
      <c r="F5276" s="2">
        <v>46122.791678240697</v>
      </c>
      <c r="G5276" s="3">
        <v>46.91</v>
      </c>
      <c r="H5276" s="3">
        <v>39.1</v>
      </c>
      <c r="I5276" s="3">
        <v>72.2</v>
      </c>
      <c r="J5276" s="3">
        <v>42.23</v>
      </c>
      <c r="K5276" s="3">
        <v>46.96</v>
      </c>
      <c r="L5276"/>
      <c r="M5276"/>
      <c r="N5276"/>
      <c r="O5276"/>
      <c r="P5276"/>
      <c r="Q5276"/>
      <c r="R5276"/>
      <c r="S5276"/>
      <c r="T5276"/>
    </row>
    <row r="5277" spans="1:20" x14ac:dyDescent="0.4">
      <c r="A5277" t="s">
        <v>14404</v>
      </c>
      <c r="B5277" s="1" t="s">
        <v>14405</v>
      </c>
      <c r="C5277" s="2">
        <v>46161.489039351902</v>
      </c>
      <c r="D5277" s="1" t="s">
        <v>14406</v>
      </c>
      <c r="E5277" s="1" t="s">
        <v>13701</v>
      </c>
      <c r="F5277" s="2">
        <v>46122.833344907398</v>
      </c>
      <c r="G5277" s="3">
        <v>48.13</v>
      </c>
      <c r="H5277" s="3">
        <v>39.700000000000003</v>
      </c>
      <c r="I5277" s="3">
        <v>66.099999999999994</v>
      </c>
      <c r="J5277" s="3">
        <v>46.22</v>
      </c>
      <c r="K5277" s="3">
        <v>48.89</v>
      </c>
      <c r="L5277"/>
      <c r="M5277"/>
      <c r="N5277"/>
      <c r="O5277"/>
      <c r="P5277"/>
      <c r="Q5277"/>
      <c r="R5277"/>
      <c r="S5277"/>
      <c r="T5277"/>
    </row>
    <row r="5278" spans="1:20" x14ac:dyDescent="0.4">
      <c r="A5278" t="s">
        <v>14407</v>
      </c>
      <c r="B5278" s="1" t="s">
        <v>14408</v>
      </c>
      <c r="C5278" s="2">
        <v>46161.489050925898</v>
      </c>
      <c r="D5278" s="1" t="s">
        <v>14409</v>
      </c>
      <c r="E5278" s="1" t="s">
        <v>13701</v>
      </c>
      <c r="F5278" s="2">
        <v>46122.875011574099</v>
      </c>
      <c r="G5278" s="3">
        <v>45.04</v>
      </c>
      <c r="H5278" s="3">
        <v>40.4</v>
      </c>
      <c r="I5278" s="3">
        <v>62.1</v>
      </c>
      <c r="J5278" s="3">
        <v>43.34</v>
      </c>
      <c r="K5278" s="3">
        <v>45.82</v>
      </c>
      <c r="L5278"/>
      <c r="M5278"/>
      <c r="N5278"/>
      <c r="O5278"/>
      <c r="P5278"/>
      <c r="Q5278"/>
      <c r="R5278"/>
      <c r="S5278"/>
      <c r="T5278"/>
    </row>
    <row r="5279" spans="1:20" x14ac:dyDescent="0.4">
      <c r="A5279" t="s">
        <v>14410</v>
      </c>
      <c r="B5279" s="1" t="s">
        <v>14411</v>
      </c>
      <c r="C5279" s="2">
        <v>46161.488796296297</v>
      </c>
      <c r="D5279" s="1" t="s">
        <v>14412</v>
      </c>
      <c r="E5279" s="1" t="s">
        <v>13701</v>
      </c>
      <c r="F5279" s="2">
        <v>46122.916678240697</v>
      </c>
      <c r="G5279" s="3">
        <v>45.93</v>
      </c>
      <c r="H5279" s="3">
        <v>41.2</v>
      </c>
      <c r="I5279" s="3">
        <v>67.099999999999994</v>
      </c>
      <c r="J5279" s="3">
        <v>44.22</v>
      </c>
      <c r="K5279" s="3">
        <v>47</v>
      </c>
      <c r="L5279"/>
      <c r="M5279"/>
      <c r="N5279"/>
      <c r="O5279"/>
      <c r="P5279"/>
      <c r="Q5279"/>
      <c r="R5279"/>
      <c r="S5279"/>
      <c r="T5279"/>
    </row>
    <row r="5280" spans="1:20" x14ac:dyDescent="0.4">
      <c r="A5280" t="s">
        <v>14413</v>
      </c>
      <c r="B5280" s="1" t="s">
        <v>14414</v>
      </c>
      <c r="C5280" s="2">
        <v>46161.488726851901</v>
      </c>
      <c r="D5280" s="1" t="s">
        <v>14415</v>
      </c>
      <c r="E5280" s="1" t="s">
        <v>13701</v>
      </c>
      <c r="F5280" s="2">
        <v>46122.958344907398</v>
      </c>
      <c r="G5280" s="3">
        <v>46.46</v>
      </c>
      <c r="H5280" s="3">
        <v>41</v>
      </c>
      <c r="I5280" s="3">
        <v>71.2</v>
      </c>
      <c r="J5280" s="3">
        <v>44.25</v>
      </c>
      <c r="K5280" s="3">
        <v>47.15</v>
      </c>
      <c r="L5280"/>
      <c r="M5280"/>
      <c r="N5280"/>
      <c r="O5280"/>
      <c r="P5280"/>
      <c r="Q5280"/>
      <c r="R5280"/>
      <c r="S5280"/>
      <c r="T5280"/>
    </row>
    <row r="5281" spans="1:20" x14ac:dyDescent="0.4">
      <c r="A5281" t="s">
        <v>14416</v>
      </c>
      <c r="B5281" s="1" t="s">
        <v>14417</v>
      </c>
      <c r="C5281" s="2">
        <v>46161.488773148201</v>
      </c>
      <c r="D5281" s="1" t="s">
        <v>14418</v>
      </c>
      <c r="E5281" s="1" t="s">
        <v>13701</v>
      </c>
      <c r="F5281" s="2">
        <v>46123.000011574099</v>
      </c>
      <c r="G5281" s="3">
        <v>47.8</v>
      </c>
      <c r="H5281" s="3">
        <v>41.4</v>
      </c>
      <c r="I5281" s="3">
        <v>76.2</v>
      </c>
      <c r="J5281" s="3">
        <v>43.92</v>
      </c>
      <c r="K5281" s="3">
        <v>47.23</v>
      </c>
      <c r="L5281"/>
      <c r="M5281"/>
      <c r="N5281"/>
      <c r="O5281"/>
      <c r="P5281"/>
      <c r="Q5281"/>
      <c r="R5281"/>
      <c r="S5281"/>
      <c r="T5281"/>
    </row>
    <row r="5282" spans="1:20" x14ac:dyDescent="0.4">
      <c r="A5282" t="s">
        <v>14419</v>
      </c>
      <c r="B5282" s="1" t="s">
        <v>14420</v>
      </c>
      <c r="C5282" s="2">
        <v>46161.488796296297</v>
      </c>
      <c r="D5282" s="1" t="s">
        <v>14421</v>
      </c>
      <c r="E5282" s="1" t="s">
        <v>13701</v>
      </c>
      <c r="F5282" s="2">
        <v>46123.041678240697</v>
      </c>
      <c r="G5282" s="3">
        <v>48.42</v>
      </c>
      <c r="H5282" s="3">
        <v>41.5</v>
      </c>
      <c r="I5282" s="3">
        <v>70.599999999999994</v>
      </c>
      <c r="J5282" s="3">
        <v>43.94</v>
      </c>
      <c r="K5282" s="3">
        <v>48.27</v>
      </c>
      <c r="L5282"/>
      <c r="M5282"/>
      <c r="N5282"/>
      <c r="O5282"/>
      <c r="P5282"/>
      <c r="Q5282"/>
      <c r="R5282"/>
      <c r="S5282"/>
      <c r="T5282"/>
    </row>
    <row r="5283" spans="1:20" x14ac:dyDescent="0.4">
      <c r="A5283" t="s">
        <v>14422</v>
      </c>
      <c r="B5283" s="1" t="s">
        <v>14423</v>
      </c>
      <c r="C5283" s="2">
        <v>46161.488831018498</v>
      </c>
      <c r="D5283" s="1" t="s">
        <v>14424</v>
      </c>
      <c r="E5283" s="1" t="s">
        <v>13701</v>
      </c>
      <c r="F5283" s="2">
        <v>46123.083344907398</v>
      </c>
      <c r="G5283" s="3">
        <v>45</v>
      </c>
      <c r="H5283" s="3">
        <v>40.4</v>
      </c>
      <c r="I5283" s="3">
        <v>60.7</v>
      </c>
      <c r="J5283" s="3">
        <v>43.42</v>
      </c>
      <c r="K5283" s="3">
        <v>46.09</v>
      </c>
      <c r="L5283"/>
      <c r="M5283"/>
      <c r="N5283"/>
      <c r="O5283"/>
      <c r="P5283"/>
      <c r="Q5283"/>
      <c r="R5283"/>
      <c r="S5283"/>
      <c r="T5283"/>
    </row>
    <row r="5284" spans="1:20" x14ac:dyDescent="0.4">
      <c r="A5284" t="s">
        <v>14425</v>
      </c>
      <c r="B5284" s="1" t="s">
        <v>14426</v>
      </c>
      <c r="C5284" s="2">
        <v>46161.488877314798</v>
      </c>
      <c r="D5284" s="1" t="s">
        <v>14427</v>
      </c>
      <c r="E5284" s="1" t="s">
        <v>13701</v>
      </c>
      <c r="F5284" s="2">
        <v>46123.125011574099</v>
      </c>
      <c r="G5284" s="3">
        <v>45.61</v>
      </c>
      <c r="H5284" s="3">
        <v>40.200000000000003</v>
      </c>
      <c r="I5284" s="3">
        <v>68.7</v>
      </c>
      <c r="J5284" s="3">
        <v>43.69</v>
      </c>
      <c r="K5284" s="3">
        <v>46.25</v>
      </c>
      <c r="L5284"/>
      <c r="M5284"/>
      <c r="N5284"/>
      <c r="O5284"/>
      <c r="P5284"/>
      <c r="Q5284"/>
      <c r="R5284"/>
      <c r="S5284"/>
      <c r="T5284"/>
    </row>
    <row r="5285" spans="1:20" x14ac:dyDescent="0.4">
      <c r="A5285" t="s">
        <v>14428</v>
      </c>
      <c r="B5285" s="1" t="s">
        <v>14429</v>
      </c>
      <c r="C5285" s="2">
        <v>46161.488854166702</v>
      </c>
      <c r="D5285" s="1" t="s">
        <v>14430</v>
      </c>
      <c r="E5285" s="1" t="s">
        <v>13701</v>
      </c>
      <c r="F5285" s="2">
        <v>46123.166678240697</v>
      </c>
      <c r="G5285" s="3">
        <v>43.34</v>
      </c>
      <c r="H5285" s="3">
        <v>38.9</v>
      </c>
      <c r="I5285" s="3">
        <v>60.7</v>
      </c>
      <c r="J5285" s="3">
        <v>41.49</v>
      </c>
      <c r="K5285" s="3">
        <v>44.45</v>
      </c>
      <c r="L5285"/>
      <c r="M5285"/>
      <c r="N5285"/>
      <c r="O5285"/>
      <c r="P5285"/>
      <c r="Q5285"/>
      <c r="R5285"/>
      <c r="S5285"/>
      <c r="T5285"/>
    </row>
    <row r="5286" spans="1:20" x14ac:dyDescent="0.4">
      <c r="A5286" t="s">
        <v>14431</v>
      </c>
      <c r="B5286" s="1" t="s">
        <v>14432</v>
      </c>
      <c r="C5286" s="2">
        <v>46161.488865740699</v>
      </c>
      <c r="D5286" s="1" t="s">
        <v>14433</v>
      </c>
      <c r="E5286" s="1" t="s">
        <v>13701</v>
      </c>
      <c r="F5286" s="2">
        <v>46123.208344907398</v>
      </c>
      <c r="G5286" s="3">
        <v>45.34</v>
      </c>
      <c r="H5286" s="3">
        <v>38.4</v>
      </c>
      <c r="I5286" s="3">
        <v>62.6</v>
      </c>
      <c r="J5286" s="3">
        <v>41.27</v>
      </c>
      <c r="K5286" s="3">
        <v>47.61</v>
      </c>
      <c r="L5286"/>
      <c r="M5286"/>
      <c r="N5286"/>
      <c r="O5286"/>
      <c r="P5286"/>
      <c r="Q5286"/>
      <c r="R5286"/>
      <c r="S5286"/>
      <c r="T5286"/>
    </row>
    <row r="5287" spans="1:20" x14ac:dyDescent="0.4">
      <c r="A5287" t="s">
        <v>14434</v>
      </c>
      <c r="B5287" s="1" t="s">
        <v>14435</v>
      </c>
      <c r="C5287" s="2">
        <v>46161.488715277803</v>
      </c>
      <c r="D5287" s="1" t="s">
        <v>14436</v>
      </c>
      <c r="E5287" s="1" t="s">
        <v>13701</v>
      </c>
      <c r="F5287" s="2">
        <v>46123.250011574099</v>
      </c>
      <c r="G5287" s="3">
        <v>48.02</v>
      </c>
      <c r="H5287" s="3">
        <v>38.700000000000003</v>
      </c>
      <c r="I5287" s="3">
        <v>67.3</v>
      </c>
      <c r="J5287" s="3">
        <v>41.64</v>
      </c>
      <c r="K5287" s="3">
        <v>50.2</v>
      </c>
      <c r="L5287"/>
      <c r="M5287"/>
      <c r="N5287"/>
      <c r="O5287"/>
      <c r="P5287"/>
      <c r="Q5287"/>
      <c r="R5287"/>
      <c r="S5287"/>
      <c r="T5287"/>
    </row>
    <row r="5288" spans="1:20" x14ac:dyDescent="0.4">
      <c r="A5288" t="s">
        <v>14437</v>
      </c>
      <c r="B5288" s="1" t="s">
        <v>14438</v>
      </c>
      <c r="C5288" s="2">
        <v>46161.488761574103</v>
      </c>
      <c r="D5288" s="1" t="s">
        <v>14439</v>
      </c>
      <c r="E5288" s="1" t="s">
        <v>13701</v>
      </c>
      <c r="F5288" s="2">
        <v>46123.291678240697</v>
      </c>
      <c r="G5288" s="3">
        <v>48.08</v>
      </c>
      <c r="H5288" s="3">
        <v>40</v>
      </c>
      <c r="I5288" s="3">
        <v>62.4</v>
      </c>
      <c r="J5288" s="3">
        <v>45.5</v>
      </c>
      <c r="K5288" s="3">
        <v>48.38</v>
      </c>
      <c r="L5288"/>
      <c r="M5288"/>
      <c r="N5288"/>
      <c r="O5288"/>
      <c r="P5288"/>
      <c r="Q5288"/>
      <c r="R5288"/>
      <c r="S5288"/>
      <c r="T5288"/>
    </row>
    <row r="5289" spans="1:20" x14ac:dyDescent="0.4">
      <c r="A5289" t="s">
        <v>14440</v>
      </c>
      <c r="B5289" s="1" t="s">
        <v>14441</v>
      </c>
      <c r="C5289" s="2">
        <v>46161.488842592596</v>
      </c>
      <c r="D5289" s="1" t="s">
        <v>14442</v>
      </c>
      <c r="E5289" s="1" t="s">
        <v>13701</v>
      </c>
      <c r="F5289" s="2">
        <v>46123.333344907398</v>
      </c>
      <c r="G5289" s="3">
        <v>53.13</v>
      </c>
      <c r="H5289" s="3">
        <v>47.1</v>
      </c>
      <c r="I5289" s="3">
        <v>71.900000000000006</v>
      </c>
      <c r="J5289" s="3">
        <v>50.74</v>
      </c>
      <c r="K5289" s="3">
        <v>54.18</v>
      </c>
      <c r="L5289"/>
      <c r="M5289"/>
      <c r="N5289"/>
      <c r="O5289"/>
      <c r="P5289"/>
      <c r="Q5289"/>
      <c r="R5289"/>
      <c r="S5289"/>
      <c r="T5289"/>
    </row>
    <row r="5290" spans="1:20" x14ac:dyDescent="0.4">
      <c r="A5290" t="s">
        <v>14443</v>
      </c>
      <c r="B5290" s="1" t="s">
        <v>14444</v>
      </c>
      <c r="C5290" s="2">
        <v>46161.488877314798</v>
      </c>
      <c r="D5290" s="1" t="s">
        <v>14445</v>
      </c>
      <c r="E5290" s="1" t="s">
        <v>13701</v>
      </c>
      <c r="F5290" s="2">
        <v>46123.375011574099</v>
      </c>
      <c r="G5290" s="3">
        <v>54.95</v>
      </c>
      <c r="H5290" s="3">
        <v>48.1</v>
      </c>
      <c r="I5290" s="3">
        <v>70.099999999999994</v>
      </c>
      <c r="J5290" s="3">
        <v>52.12</v>
      </c>
      <c r="K5290" s="3">
        <v>56.25</v>
      </c>
      <c r="L5290"/>
      <c r="M5290"/>
      <c r="N5290"/>
      <c r="O5290"/>
      <c r="P5290"/>
      <c r="Q5290"/>
      <c r="R5290"/>
      <c r="S5290"/>
      <c r="T5290"/>
    </row>
    <row r="5291" spans="1:20" x14ac:dyDescent="0.4">
      <c r="A5291" t="s">
        <v>14446</v>
      </c>
      <c r="B5291" s="1" t="s">
        <v>14447</v>
      </c>
      <c r="C5291" s="2">
        <v>46161.489097222198</v>
      </c>
      <c r="D5291" s="1" t="s">
        <v>14448</v>
      </c>
      <c r="E5291" s="1" t="s">
        <v>13701</v>
      </c>
      <c r="F5291" s="2">
        <v>46123.416678240697</v>
      </c>
      <c r="G5291" s="3">
        <v>51.86</v>
      </c>
      <c r="H5291" s="3">
        <v>47.2</v>
      </c>
      <c r="I5291" s="3">
        <v>69.2</v>
      </c>
      <c r="J5291" s="3">
        <v>49.77</v>
      </c>
      <c r="K5291" s="3">
        <v>53.18</v>
      </c>
      <c r="L5291"/>
      <c r="M5291"/>
      <c r="N5291"/>
      <c r="O5291"/>
      <c r="P5291"/>
      <c r="Q5291"/>
      <c r="R5291"/>
      <c r="S5291"/>
      <c r="T5291"/>
    </row>
    <row r="5292" spans="1:20" x14ac:dyDescent="0.4">
      <c r="A5292" t="s">
        <v>14449</v>
      </c>
      <c r="B5292" s="1" t="s">
        <v>14450</v>
      </c>
      <c r="C5292" s="2">
        <v>46161.488796296297</v>
      </c>
      <c r="D5292" s="1" t="s">
        <v>14451</v>
      </c>
      <c r="E5292" s="1" t="s">
        <v>13701</v>
      </c>
      <c r="F5292" s="2">
        <v>46123.458344907398</v>
      </c>
      <c r="G5292" s="3">
        <v>51.4</v>
      </c>
      <c r="H5292" s="3">
        <v>44.9</v>
      </c>
      <c r="I5292" s="3">
        <v>71.599999999999994</v>
      </c>
      <c r="J5292" s="3">
        <v>49.1</v>
      </c>
      <c r="K5292" s="3">
        <v>52.59</v>
      </c>
      <c r="L5292"/>
      <c r="M5292"/>
      <c r="N5292"/>
      <c r="O5292"/>
      <c r="P5292"/>
      <c r="Q5292"/>
      <c r="R5292"/>
      <c r="S5292"/>
      <c r="T5292"/>
    </row>
    <row r="5293" spans="1:20" x14ac:dyDescent="0.4">
      <c r="A5293" t="s">
        <v>14452</v>
      </c>
      <c r="B5293" s="1" t="s">
        <v>14453</v>
      </c>
      <c r="C5293" s="2">
        <v>46161.488749999997</v>
      </c>
      <c r="D5293" s="1" t="s">
        <v>14454</v>
      </c>
      <c r="E5293" s="1" t="s">
        <v>13701</v>
      </c>
      <c r="F5293" s="2">
        <v>46123.500011574099</v>
      </c>
      <c r="G5293" s="3">
        <v>51.98</v>
      </c>
      <c r="H5293" s="3">
        <v>44.7</v>
      </c>
      <c r="I5293" s="3">
        <v>78.8</v>
      </c>
      <c r="J5293" s="3">
        <v>49.25</v>
      </c>
      <c r="K5293" s="3">
        <v>52.55</v>
      </c>
      <c r="L5293"/>
      <c r="M5293"/>
      <c r="N5293"/>
      <c r="O5293"/>
      <c r="P5293"/>
      <c r="Q5293"/>
      <c r="R5293"/>
      <c r="S5293"/>
      <c r="T5293"/>
    </row>
    <row r="5294" spans="1:20" x14ac:dyDescent="0.4">
      <c r="A5294" t="s">
        <v>14455</v>
      </c>
      <c r="B5294" s="1" t="s">
        <v>14456</v>
      </c>
      <c r="C5294" s="2">
        <v>46161.488749999997</v>
      </c>
      <c r="D5294" s="1" t="s">
        <v>14457</v>
      </c>
      <c r="E5294" s="1" t="s">
        <v>13701</v>
      </c>
      <c r="F5294" s="2">
        <v>46123.541678240697</v>
      </c>
      <c r="G5294" s="3">
        <v>50.71</v>
      </c>
      <c r="H5294" s="3">
        <v>44.3</v>
      </c>
      <c r="I5294" s="3">
        <v>71.2</v>
      </c>
      <c r="J5294" s="3">
        <v>48.12</v>
      </c>
      <c r="K5294" s="3">
        <v>51.95</v>
      </c>
      <c r="L5294"/>
      <c r="M5294"/>
      <c r="N5294"/>
      <c r="O5294"/>
      <c r="P5294"/>
      <c r="Q5294"/>
      <c r="R5294"/>
      <c r="S5294"/>
      <c r="T5294"/>
    </row>
    <row r="5295" spans="1:20" x14ac:dyDescent="0.4">
      <c r="A5295" t="s">
        <v>14458</v>
      </c>
      <c r="B5295" s="1" t="s">
        <v>14459</v>
      </c>
      <c r="C5295" s="2">
        <v>46161.488680555602</v>
      </c>
      <c r="D5295" s="1" t="s">
        <v>14460</v>
      </c>
      <c r="E5295" s="1" t="s">
        <v>13701</v>
      </c>
      <c r="F5295" s="2">
        <v>46123.583344907398</v>
      </c>
      <c r="G5295" s="3">
        <v>51.32</v>
      </c>
      <c r="H5295" s="3">
        <v>44.5</v>
      </c>
      <c r="I5295" s="3">
        <v>73.400000000000006</v>
      </c>
      <c r="J5295" s="3">
        <v>47.67</v>
      </c>
      <c r="K5295" s="3">
        <v>52.53</v>
      </c>
      <c r="L5295"/>
      <c r="M5295"/>
      <c r="N5295"/>
      <c r="O5295"/>
      <c r="P5295"/>
      <c r="Q5295"/>
      <c r="R5295"/>
      <c r="S5295"/>
      <c r="T5295"/>
    </row>
    <row r="5296" spans="1:20" x14ac:dyDescent="0.4">
      <c r="A5296" t="s">
        <v>14461</v>
      </c>
      <c r="B5296" s="1" t="s">
        <v>14462</v>
      </c>
      <c r="C5296" s="2">
        <v>46161.488819444399</v>
      </c>
      <c r="D5296" s="1" t="s">
        <v>14463</v>
      </c>
      <c r="E5296" s="1" t="s">
        <v>13701</v>
      </c>
      <c r="F5296" s="2">
        <v>46123.625011574099</v>
      </c>
      <c r="G5296" s="3">
        <v>50.08</v>
      </c>
      <c r="H5296" s="3">
        <v>43.3</v>
      </c>
      <c r="I5296" s="3">
        <v>67.2</v>
      </c>
      <c r="J5296" s="3">
        <v>47.95</v>
      </c>
      <c r="K5296" s="3">
        <v>50.81</v>
      </c>
      <c r="L5296"/>
      <c r="M5296"/>
      <c r="N5296"/>
      <c r="O5296"/>
      <c r="P5296"/>
      <c r="Q5296"/>
      <c r="R5296"/>
      <c r="S5296"/>
      <c r="T5296"/>
    </row>
    <row r="5297" spans="1:20" x14ac:dyDescent="0.4">
      <c r="A5297" t="s">
        <v>14464</v>
      </c>
      <c r="B5297" s="1" t="s">
        <v>14465</v>
      </c>
      <c r="C5297" s="2">
        <v>46161.488738425898</v>
      </c>
      <c r="D5297" s="1" t="s">
        <v>14466</v>
      </c>
      <c r="E5297" s="1" t="s">
        <v>13701</v>
      </c>
      <c r="F5297" s="2">
        <v>46123.666678240697</v>
      </c>
      <c r="G5297" s="3">
        <v>50.01</v>
      </c>
      <c r="H5297" s="3">
        <v>44.1</v>
      </c>
      <c r="I5297" s="3">
        <v>68.599999999999994</v>
      </c>
      <c r="J5297" s="3">
        <v>47.85</v>
      </c>
      <c r="K5297" s="3">
        <v>50.71</v>
      </c>
      <c r="L5297"/>
      <c r="M5297"/>
      <c r="N5297"/>
      <c r="O5297"/>
      <c r="P5297"/>
      <c r="Q5297"/>
      <c r="R5297"/>
      <c r="S5297"/>
      <c r="T5297"/>
    </row>
    <row r="5298" spans="1:20" x14ac:dyDescent="0.4">
      <c r="A5298" t="s">
        <v>14467</v>
      </c>
      <c r="B5298" s="1" t="s">
        <v>14468</v>
      </c>
      <c r="C5298" s="2">
        <v>46161.488819444399</v>
      </c>
      <c r="D5298" s="1" t="s">
        <v>14469</v>
      </c>
      <c r="E5298" s="1" t="s">
        <v>13701</v>
      </c>
      <c r="F5298" s="2">
        <v>46123.708344907398</v>
      </c>
      <c r="G5298" s="3">
        <v>53.3</v>
      </c>
      <c r="H5298" s="3">
        <v>49</v>
      </c>
      <c r="I5298" s="3">
        <v>71.099999999999994</v>
      </c>
      <c r="J5298" s="3">
        <v>51.33</v>
      </c>
      <c r="K5298" s="3">
        <v>54.02</v>
      </c>
      <c r="L5298"/>
      <c r="M5298"/>
      <c r="N5298"/>
      <c r="O5298"/>
      <c r="P5298"/>
      <c r="Q5298"/>
      <c r="R5298"/>
      <c r="S5298"/>
      <c r="T5298"/>
    </row>
    <row r="5299" spans="1:20" x14ac:dyDescent="0.4">
      <c r="A5299" t="s">
        <v>14470</v>
      </c>
      <c r="B5299" s="1" t="s">
        <v>14471</v>
      </c>
      <c r="C5299" s="2">
        <v>46161.488865740699</v>
      </c>
      <c r="D5299" s="1" t="s">
        <v>14472</v>
      </c>
      <c r="E5299" s="1" t="s">
        <v>13701</v>
      </c>
      <c r="F5299" s="2">
        <v>46123.750011574099</v>
      </c>
      <c r="G5299" s="3">
        <v>49.26</v>
      </c>
      <c r="H5299" s="3">
        <v>43.6</v>
      </c>
      <c r="I5299" s="3">
        <v>68.599999999999994</v>
      </c>
      <c r="J5299" s="3">
        <v>46.26</v>
      </c>
      <c r="K5299" s="3">
        <v>50.38</v>
      </c>
      <c r="L5299"/>
      <c r="M5299"/>
      <c r="N5299"/>
      <c r="O5299"/>
      <c r="P5299"/>
      <c r="Q5299"/>
      <c r="R5299"/>
      <c r="S5299"/>
      <c r="T5299"/>
    </row>
    <row r="5300" spans="1:20" x14ac:dyDescent="0.4">
      <c r="A5300" t="s">
        <v>14473</v>
      </c>
      <c r="B5300" s="1" t="s">
        <v>14474</v>
      </c>
      <c r="C5300" s="2">
        <v>46161.489039351902</v>
      </c>
      <c r="D5300" s="1" t="s">
        <v>14475</v>
      </c>
      <c r="E5300" s="1" t="s">
        <v>13701</v>
      </c>
      <c r="F5300" s="2">
        <v>46123.791678240697</v>
      </c>
      <c r="G5300" s="3">
        <v>50.37</v>
      </c>
      <c r="H5300" s="3">
        <v>43.9</v>
      </c>
      <c r="I5300" s="3">
        <v>76.099999999999994</v>
      </c>
      <c r="J5300" s="3">
        <v>47.21</v>
      </c>
      <c r="K5300" s="3">
        <v>50.92</v>
      </c>
      <c r="L5300"/>
      <c r="M5300"/>
      <c r="N5300"/>
      <c r="O5300"/>
      <c r="P5300"/>
      <c r="Q5300"/>
      <c r="R5300"/>
      <c r="S5300"/>
      <c r="T5300"/>
    </row>
    <row r="5301" spans="1:20" x14ac:dyDescent="0.4">
      <c r="A5301" t="s">
        <v>14476</v>
      </c>
      <c r="B5301" s="1" t="s">
        <v>14477</v>
      </c>
      <c r="C5301" s="2">
        <v>46161.488819444399</v>
      </c>
      <c r="D5301" s="1" t="s">
        <v>14478</v>
      </c>
      <c r="E5301" s="1" t="s">
        <v>13701</v>
      </c>
      <c r="F5301" s="2">
        <v>46123.833344907398</v>
      </c>
      <c r="G5301" s="3">
        <v>47.28</v>
      </c>
      <c r="H5301" s="3">
        <v>42.8</v>
      </c>
      <c r="I5301" s="3">
        <v>65.099999999999994</v>
      </c>
      <c r="J5301" s="3">
        <v>45.32</v>
      </c>
      <c r="K5301" s="3">
        <v>48.46</v>
      </c>
      <c r="L5301"/>
      <c r="M5301"/>
      <c r="N5301"/>
      <c r="O5301"/>
      <c r="P5301"/>
      <c r="Q5301"/>
      <c r="R5301"/>
      <c r="S5301"/>
      <c r="T5301"/>
    </row>
    <row r="5302" spans="1:20" x14ac:dyDescent="0.4">
      <c r="A5302" t="s">
        <v>14479</v>
      </c>
      <c r="B5302" s="1" t="s">
        <v>14480</v>
      </c>
      <c r="C5302" s="2">
        <v>46161.489016203697</v>
      </c>
      <c r="D5302" s="1" t="s">
        <v>14481</v>
      </c>
      <c r="E5302" s="1" t="s">
        <v>13701</v>
      </c>
      <c r="F5302" s="2">
        <v>46123.875011574099</v>
      </c>
      <c r="G5302" s="3">
        <v>47.17</v>
      </c>
      <c r="H5302" s="3">
        <v>42.4</v>
      </c>
      <c r="I5302" s="3">
        <v>76.5</v>
      </c>
      <c r="J5302" s="3">
        <v>44.56</v>
      </c>
      <c r="K5302" s="3">
        <v>47.26</v>
      </c>
      <c r="L5302"/>
      <c r="M5302"/>
      <c r="N5302"/>
      <c r="O5302"/>
      <c r="P5302"/>
      <c r="Q5302"/>
      <c r="R5302"/>
      <c r="S5302"/>
      <c r="T5302"/>
    </row>
    <row r="5303" spans="1:20" x14ac:dyDescent="0.4">
      <c r="A5303" t="s">
        <v>14482</v>
      </c>
      <c r="B5303" s="1" t="s">
        <v>14483</v>
      </c>
      <c r="C5303" s="2">
        <v>46161.488796296297</v>
      </c>
      <c r="D5303" s="1" t="s">
        <v>14484</v>
      </c>
      <c r="E5303" s="1" t="s">
        <v>13701</v>
      </c>
      <c r="F5303" s="2">
        <v>46123.916678240697</v>
      </c>
      <c r="G5303" s="3">
        <v>48.52</v>
      </c>
      <c r="H5303" s="3">
        <v>44.7</v>
      </c>
      <c r="I5303" s="3">
        <v>67.900000000000006</v>
      </c>
      <c r="J5303" s="3">
        <v>46.98</v>
      </c>
      <c r="K5303" s="3">
        <v>49.07</v>
      </c>
      <c r="L5303"/>
      <c r="M5303"/>
      <c r="N5303"/>
      <c r="O5303"/>
      <c r="P5303"/>
      <c r="Q5303"/>
      <c r="R5303"/>
      <c r="S5303"/>
      <c r="T5303"/>
    </row>
    <row r="5304" spans="1:20" x14ac:dyDescent="0.4">
      <c r="A5304" t="s">
        <v>14485</v>
      </c>
      <c r="B5304" s="1" t="s">
        <v>14486</v>
      </c>
      <c r="C5304" s="2">
        <v>46161.489004629599</v>
      </c>
      <c r="D5304" s="1" t="s">
        <v>14487</v>
      </c>
      <c r="E5304" s="1" t="s">
        <v>13701</v>
      </c>
      <c r="F5304" s="2">
        <v>46123.958344907398</v>
      </c>
      <c r="G5304" s="3">
        <v>48.26</v>
      </c>
      <c r="H5304" s="3">
        <v>44.4</v>
      </c>
      <c r="I5304" s="3">
        <v>63.6</v>
      </c>
      <c r="J5304" s="3">
        <v>46.67</v>
      </c>
      <c r="K5304" s="3">
        <v>49.22</v>
      </c>
      <c r="L5304"/>
      <c r="M5304"/>
      <c r="N5304"/>
      <c r="O5304"/>
      <c r="P5304"/>
      <c r="Q5304"/>
      <c r="R5304"/>
      <c r="S5304"/>
      <c r="T5304"/>
    </row>
    <row r="5305" spans="1:20" x14ac:dyDescent="0.4">
      <c r="A5305" t="s">
        <v>14488</v>
      </c>
      <c r="B5305" s="1" t="s">
        <v>14489</v>
      </c>
      <c r="C5305" s="2">
        <v>46161.488715277803</v>
      </c>
      <c r="D5305" s="1" t="s">
        <v>14490</v>
      </c>
      <c r="E5305" s="1" t="s">
        <v>13701</v>
      </c>
      <c r="F5305" s="2">
        <v>46124.000011574099</v>
      </c>
      <c r="G5305" s="3">
        <v>48.69</v>
      </c>
      <c r="H5305" s="3">
        <v>44.6</v>
      </c>
      <c r="I5305" s="3">
        <v>63</v>
      </c>
      <c r="J5305" s="3">
        <v>47.23</v>
      </c>
      <c r="K5305" s="3">
        <v>49.66</v>
      </c>
      <c r="L5305"/>
      <c r="M5305"/>
      <c r="N5305"/>
      <c r="O5305"/>
      <c r="P5305"/>
      <c r="Q5305"/>
      <c r="R5305"/>
      <c r="S5305"/>
      <c r="T5305"/>
    </row>
    <row r="5306" spans="1:20" x14ac:dyDescent="0.4">
      <c r="A5306" t="s">
        <v>14491</v>
      </c>
      <c r="B5306" s="1" t="s">
        <v>14492</v>
      </c>
      <c r="C5306" s="2">
        <v>46161.488738425898</v>
      </c>
      <c r="D5306" s="1" t="s">
        <v>14493</v>
      </c>
      <c r="E5306" s="1" t="s">
        <v>13701</v>
      </c>
      <c r="F5306" s="2">
        <v>46124.041678240697</v>
      </c>
      <c r="G5306" s="3">
        <v>50.01</v>
      </c>
      <c r="H5306" s="3">
        <v>42.6</v>
      </c>
      <c r="I5306" s="3">
        <v>83.8</v>
      </c>
      <c r="J5306" s="3">
        <v>45.62</v>
      </c>
      <c r="K5306" s="3">
        <v>48.27</v>
      </c>
      <c r="L5306"/>
      <c r="M5306"/>
      <c r="N5306"/>
      <c r="O5306"/>
      <c r="P5306"/>
      <c r="Q5306"/>
      <c r="R5306"/>
      <c r="S5306"/>
      <c r="T5306"/>
    </row>
    <row r="5307" spans="1:20" x14ac:dyDescent="0.4">
      <c r="A5307" t="s">
        <v>14494</v>
      </c>
      <c r="B5307" s="1" t="s">
        <v>14495</v>
      </c>
      <c r="C5307" s="2">
        <v>46161.488796296297</v>
      </c>
      <c r="D5307" s="1" t="s">
        <v>14496</v>
      </c>
      <c r="E5307" s="1" t="s">
        <v>13701</v>
      </c>
      <c r="F5307" s="2">
        <v>46124.083344907398</v>
      </c>
      <c r="G5307" s="3">
        <v>45.86</v>
      </c>
      <c r="H5307" s="3">
        <v>42.2</v>
      </c>
      <c r="I5307" s="3">
        <v>59.7</v>
      </c>
      <c r="J5307" s="3">
        <v>44.51</v>
      </c>
      <c r="K5307" s="3">
        <v>47.22</v>
      </c>
      <c r="L5307"/>
      <c r="M5307"/>
      <c r="N5307"/>
      <c r="O5307"/>
      <c r="P5307"/>
      <c r="Q5307"/>
      <c r="R5307"/>
      <c r="S5307"/>
      <c r="T5307"/>
    </row>
    <row r="5308" spans="1:20" x14ac:dyDescent="0.4">
      <c r="A5308" t="s">
        <v>14497</v>
      </c>
      <c r="B5308" s="1" t="s">
        <v>14498</v>
      </c>
      <c r="C5308" s="2">
        <v>46161.488807870403</v>
      </c>
      <c r="D5308" s="1" t="s">
        <v>14499</v>
      </c>
      <c r="E5308" s="1" t="s">
        <v>13701</v>
      </c>
      <c r="F5308" s="2">
        <v>46124.125011574099</v>
      </c>
      <c r="G5308" s="3">
        <v>49.89</v>
      </c>
      <c r="H5308" s="3">
        <v>40.799999999999997</v>
      </c>
      <c r="I5308" s="3">
        <v>85.1</v>
      </c>
      <c r="J5308" s="3">
        <v>43.4</v>
      </c>
      <c r="K5308" s="3">
        <v>47.25</v>
      </c>
      <c r="L5308"/>
      <c r="M5308"/>
      <c r="N5308"/>
      <c r="O5308"/>
      <c r="P5308"/>
      <c r="Q5308"/>
      <c r="R5308"/>
      <c r="S5308"/>
      <c r="T5308"/>
    </row>
    <row r="5309" spans="1:20" x14ac:dyDescent="0.4">
      <c r="A5309" t="s">
        <v>14500</v>
      </c>
      <c r="B5309" s="1" t="s">
        <v>14501</v>
      </c>
      <c r="C5309" s="2">
        <v>46161.488784722198</v>
      </c>
      <c r="D5309" s="1" t="s">
        <v>14502</v>
      </c>
      <c r="E5309" s="1" t="s">
        <v>13701</v>
      </c>
      <c r="F5309" s="2">
        <v>46124.166678240697</v>
      </c>
      <c r="G5309" s="3">
        <v>44.29</v>
      </c>
      <c r="H5309" s="3">
        <v>39.9</v>
      </c>
      <c r="I5309" s="3">
        <v>60.6</v>
      </c>
      <c r="J5309" s="3">
        <v>42.61</v>
      </c>
      <c r="K5309" s="3">
        <v>45.39</v>
      </c>
      <c r="L5309"/>
      <c r="M5309"/>
      <c r="N5309"/>
      <c r="O5309"/>
      <c r="P5309"/>
      <c r="Q5309"/>
      <c r="R5309"/>
      <c r="S5309"/>
      <c r="T5309"/>
    </row>
    <row r="5310" spans="1:20" x14ac:dyDescent="0.4">
      <c r="A5310" t="s">
        <v>14503</v>
      </c>
      <c r="B5310" s="1" t="s">
        <v>14504</v>
      </c>
      <c r="C5310" s="2">
        <v>46161.488807870403</v>
      </c>
      <c r="D5310" s="1" t="s">
        <v>14505</v>
      </c>
      <c r="E5310" s="1" t="s">
        <v>13701</v>
      </c>
      <c r="F5310" s="2">
        <v>46124.208344907398</v>
      </c>
      <c r="G5310" s="3">
        <v>45.67</v>
      </c>
      <c r="H5310" s="3">
        <v>40.6</v>
      </c>
      <c r="I5310" s="3">
        <v>61.8</v>
      </c>
      <c r="J5310" s="3">
        <v>43.23</v>
      </c>
      <c r="K5310" s="3">
        <v>46.98</v>
      </c>
      <c r="L5310"/>
      <c r="M5310"/>
      <c r="N5310"/>
      <c r="O5310"/>
      <c r="P5310"/>
      <c r="Q5310"/>
      <c r="R5310"/>
      <c r="S5310"/>
      <c r="T5310"/>
    </row>
    <row r="5311" spans="1:20" x14ac:dyDescent="0.4">
      <c r="A5311" t="s">
        <v>14506</v>
      </c>
      <c r="B5311" s="1" t="s">
        <v>14507</v>
      </c>
      <c r="C5311" s="2">
        <v>46161.488773148201</v>
      </c>
      <c r="D5311" s="1" t="s">
        <v>14508</v>
      </c>
      <c r="E5311" s="1" t="s">
        <v>13701</v>
      </c>
      <c r="F5311" s="2">
        <v>46124.250011574099</v>
      </c>
      <c r="G5311" s="3">
        <v>47.09</v>
      </c>
      <c r="H5311" s="3">
        <v>40</v>
      </c>
      <c r="I5311" s="3">
        <v>65.2</v>
      </c>
      <c r="J5311" s="3">
        <v>42.8</v>
      </c>
      <c r="K5311" s="3">
        <v>48.87</v>
      </c>
      <c r="L5311"/>
      <c r="M5311"/>
      <c r="N5311"/>
      <c r="O5311"/>
      <c r="P5311"/>
      <c r="Q5311"/>
      <c r="R5311"/>
      <c r="S5311"/>
      <c r="T5311"/>
    </row>
    <row r="5312" spans="1:20" x14ac:dyDescent="0.4">
      <c r="A5312" t="s">
        <v>14509</v>
      </c>
      <c r="B5312" s="1" t="s">
        <v>14510</v>
      </c>
      <c r="C5312" s="2">
        <v>46161.488819444399</v>
      </c>
      <c r="D5312" s="1" t="s">
        <v>14511</v>
      </c>
      <c r="E5312" s="1" t="s">
        <v>13701</v>
      </c>
      <c r="F5312" s="2">
        <v>46124.291678240697</v>
      </c>
      <c r="G5312" s="3">
        <v>46.29</v>
      </c>
      <c r="H5312" s="3">
        <v>41.6</v>
      </c>
      <c r="I5312" s="3">
        <v>66.7</v>
      </c>
      <c r="J5312" s="3">
        <v>44.49</v>
      </c>
      <c r="K5312" s="3">
        <v>47.4</v>
      </c>
      <c r="L5312"/>
      <c r="M5312"/>
      <c r="N5312"/>
      <c r="O5312"/>
      <c r="P5312"/>
      <c r="Q5312"/>
      <c r="R5312"/>
      <c r="S5312"/>
      <c r="T5312"/>
    </row>
    <row r="5313" spans="1:20" x14ac:dyDescent="0.4">
      <c r="A5313" t="s">
        <v>14512</v>
      </c>
      <c r="B5313" s="1" t="s">
        <v>14513</v>
      </c>
      <c r="C5313" s="2">
        <v>46161.488865740699</v>
      </c>
      <c r="D5313" s="1" t="s">
        <v>14514</v>
      </c>
      <c r="E5313" s="1" t="s">
        <v>13701</v>
      </c>
      <c r="F5313" s="2">
        <v>46124.333344907398</v>
      </c>
      <c r="G5313" s="3">
        <v>45.75</v>
      </c>
      <c r="H5313" s="3">
        <v>41.1</v>
      </c>
      <c r="I5313" s="3">
        <v>64.599999999999994</v>
      </c>
      <c r="J5313" s="3">
        <v>43.79</v>
      </c>
      <c r="K5313" s="3">
        <v>47.14</v>
      </c>
      <c r="L5313"/>
      <c r="M5313"/>
      <c r="N5313"/>
      <c r="O5313"/>
      <c r="P5313"/>
      <c r="Q5313"/>
      <c r="R5313"/>
      <c r="S5313"/>
      <c r="T5313"/>
    </row>
    <row r="5314" spans="1:20" x14ac:dyDescent="0.4">
      <c r="A5314" t="s">
        <v>14515</v>
      </c>
      <c r="B5314" s="1" t="s">
        <v>14516</v>
      </c>
      <c r="C5314" s="2">
        <v>46161.488888888904</v>
      </c>
      <c r="D5314" s="1" t="s">
        <v>14517</v>
      </c>
      <c r="E5314" s="1" t="s">
        <v>13701</v>
      </c>
      <c r="F5314" s="2">
        <v>46124.375011574099</v>
      </c>
      <c r="G5314" s="3">
        <v>46.05</v>
      </c>
      <c r="H5314" s="3">
        <v>41.7</v>
      </c>
      <c r="I5314" s="3">
        <v>60</v>
      </c>
      <c r="J5314" s="3">
        <v>44.12</v>
      </c>
      <c r="K5314" s="3">
        <v>47.44</v>
      </c>
      <c r="L5314"/>
      <c r="M5314"/>
      <c r="N5314"/>
      <c r="O5314"/>
      <c r="P5314"/>
      <c r="Q5314"/>
      <c r="R5314"/>
      <c r="S5314"/>
      <c r="T5314"/>
    </row>
    <row r="5315" spans="1:20" x14ac:dyDescent="0.4">
      <c r="A5315" t="s">
        <v>14518</v>
      </c>
      <c r="B5315" s="1" t="s">
        <v>14519</v>
      </c>
      <c r="C5315" s="2">
        <v>46161.488877314798</v>
      </c>
      <c r="D5315" s="1" t="s">
        <v>14520</v>
      </c>
      <c r="E5315" s="1" t="s">
        <v>13701</v>
      </c>
      <c r="F5315" s="2">
        <v>46124.416678240697</v>
      </c>
      <c r="G5315" s="3">
        <v>46.55</v>
      </c>
      <c r="H5315" s="3">
        <v>41.6</v>
      </c>
      <c r="I5315" s="3">
        <v>63.1</v>
      </c>
      <c r="J5315" s="3">
        <v>44.58</v>
      </c>
      <c r="K5315" s="3">
        <v>47.62</v>
      </c>
      <c r="L5315"/>
      <c r="M5315"/>
      <c r="N5315"/>
      <c r="O5315"/>
      <c r="P5315"/>
      <c r="Q5315"/>
      <c r="R5315"/>
      <c r="S5315"/>
      <c r="T5315"/>
    </row>
    <row r="5316" spans="1:20" x14ac:dyDescent="0.4">
      <c r="A5316" t="s">
        <v>14521</v>
      </c>
      <c r="B5316" s="1" t="s">
        <v>14522</v>
      </c>
      <c r="C5316" s="2">
        <v>46161.488784722198</v>
      </c>
      <c r="D5316" s="1" t="s">
        <v>14523</v>
      </c>
      <c r="E5316" s="1" t="s">
        <v>13701</v>
      </c>
      <c r="F5316" s="2">
        <v>46124.458344907398</v>
      </c>
      <c r="G5316" s="3">
        <v>48.35</v>
      </c>
      <c r="H5316" s="3">
        <v>43.1</v>
      </c>
      <c r="I5316" s="3">
        <v>64.400000000000006</v>
      </c>
      <c r="J5316" s="3">
        <v>46.57</v>
      </c>
      <c r="K5316" s="3">
        <v>49.32</v>
      </c>
      <c r="L5316"/>
      <c r="M5316"/>
      <c r="N5316"/>
      <c r="O5316"/>
      <c r="P5316"/>
      <c r="Q5316"/>
      <c r="R5316"/>
      <c r="S5316"/>
      <c r="T5316"/>
    </row>
    <row r="5317" spans="1:20" x14ac:dyDescent="0.4">
      <c r="A5317" t="s">
        <v>14524</v>
      </c>
      <c r="B5317" s="1" t="s">
        <v>14525</v>
      </c>
      <c r="C5317" s="2">
        <v>46161.488865740699</v>
      </c>
      <c r="D5317" s="1" t="s">
        <v>14526</v>
      </c>
      <c r="E5317" s="1" t="s">
        <v>13701</v>
      </c>
      <c r="F5317" s="2">
        <v>46124.500011574099</v>
      </c>
      <c r="G5317" s="3">
        <v>47.78</v>
      </c>
      <c r="H5317" s="3">
        <v>43.2</v>
      </c>
      <c r="I5317" s="3">
        <v>65.3</v>
      </c>
      <c r="J5317" s="3">
        <v>46.1</v>
      </c>
      <c r="K5317" s="3">
        <v>48.85</v>
      </c>
      <c r="L5317"/>
      <c r="M5317"/>
      <c r="N5317"/>
      <c r="O5317"/>
      <c r="P5317"/>
      <c r="Q5317"/>
      <c r="R5317"/>
      <c r="S5317"/>
      <c r="T5317"/>
    </row>
    <row r="5318" spans="1:20" x14ac:dyDescent="0.4">
      <c r="A5318" t="s">
        <v>14527</v>
      </c>
      <c r="B5318" s="1" t="s">
        <v>14528</v>
      </c>
      <c r="C5318" s="2">
        <v>46161.488749999997</v>
      </c>
      <c r="D5318" s="1" t="s">
        <v>14529</v>
      </c>
      <c r="E5318" s="1" t="s">
        <v>13701</v>
      </c>
      <c r="F5318" s="2">
        <v>46124.541678240697</v>
      </c>
      <c r="G5318" s="3">
        <v>48.9</v>
      </c>
      <c r="H5318" s="3">
        <v>41.4</v>
      </c>
      <c r="I5318" s="3">
        <v>62.7</v>
      </c>
      <c r="J5318" s="3">
        <v>46.77</v>
      </c>
      <c r="K5318" s="3">
        <v>50.19</v>
      </c>
      <c r="L5318"/>
      <c r="M5318"/>
      <c r="N5318"/>
      <c r="O5318"/>
      <c r="P5318"/>
      <c r="Q5318"/>
      <c r="R5318"/>
      <c r="S5318"/>
      <c r="T5318"/>
    </row>
    <row r="5319" spans="1:20" x14ac:dyDescent="0.4">
      <c r="A5319" t="s">
        <v>14530</v>
      </c>
      <c r="B5319" s="1" t="s">
        <v>14531</v>
      </c>
      <c r="C5319" s="2">
        <v>46161.489039351902</v>
      </c>
      <c r="D5319" s="1" t="s">
        <v>14532</v>
      </c>
      <c r="E5319" s="1" t="s">
        <v>13701</v>
      </c>
      <c r="F5319" s="2">
        <v>46124.583344907398</v>
      </c>
      <c r="G5319" s="3">
        <v>51.72</v>
      </c>
      <c r="H5319" s="3">
        <v>46.9</v>
      </c>
      <c r="I5319" s="3">
        <v>63.2</v>
      </c>
      <c r="J5319" s="3">
        <v>50.16</v>
      </c>
      <c r="K5319" s="3">
        <v>52.29</v>
      </c>
      <c r="L5319"/>
      <c r="M5319"/>
      <c r="N5319"/>
      <c r="O5319"/>
      <c r="P5319"/>
      <c r="Q5319"/>
      <c r="R5319"/>
      <c r="S5319"/>
      <c r="T5319"/>
    </row>
    <row r="5320" spans="1:20" x14ac:dyDescent="0.4">
      <c r="A5320" t="s">
        <v>14533</v>
      </c>
      <c r="B5320" s="1" t="s">
        <v>14534</v>
      </c>
      <c r="C5320" s="2">
        <v>46161.488865740699</v>
      </c>
      <c r="D5320" s="1" t="s">
        <v>14535</v>
      </c>
      <c r="E5320" s="1" t="s">
        <v>13701</v>
      </c>
      <c r="F5320" s="2">
        <v>46124.625011574099</v>
      </c>
      <c r="G5320" s="3">
        <v>50.23</v>
      </c>
      <c r="H5320" s="3">
        <v>43.6</v>
      </c>
      <c r="I5320" s="3">
        <v>66</v>
      </c>
      <c r="J5320" s="3">
        <v>47.89</v>
      </c>
      <c r="K5320" s="3">
        <v>50.83</v>
      </c>
      <c r="L5320"/>
      <c r="M5320"/>
      <c r="N5320"/>
      <c r="O5320"/>
      <c r="P5320"/>
      <c r="Q5320"/>
      <c r="R5320"/>
      <c r="S5320"/>
      <c r="T5320"/>
    </row>
    <row r="5321" spans="1:20" x14ac:dyDescent="0.4">
      <c r="A5321" t="s">
        <v>14536</v>
      </c>
      <c r="B5321" s="1" t="s">
        <v>14537</v>
      </c>
      <c r="C5321" s="2">
        <v>46161.489039351902</v>
      </c>
      <c r="D5321" s="1" t="s">
        <v>14538</v>
      </c>
      <c r="E5321" s="1" t="s">
        <v>13701</v>
      </c>
      <c r="F5321" s="2">
        <v>46124.666678240697</v>
      </c>
      <c r="G5321" s="3">
        <v>52.29</v>
      </c>
      <c r="H5321" s="3">
        <v>43.8</v>
      </c>
      <c r="I5321" s="3">
        <v>67.099999999999994</v>
      </c>
      <c r="J5321" s="3">
        <v>50.02</v>
      </c>
      <c r="K5321" s="3">
        <v>53.03</v>
      </c>
      <c r="L5321"/>
      <c r="M5321"/>
      <c r="N5321"/>
      <c r="O5321"/>
      <c r="P5321"/>
      <c r="Q5321"/>
      <c r="R5321"/>
      <c r="S5321"/>
      <c r="T5321"/>
    </row>
    <row r="5322" spans="1:20" x14ac:dyDescent="0.4">
      <c r="A5322" t="s">
        <v>14539</v>
      </c>
      <c r="B5322" s="1" t="s">
        <v>14540</v>
      </c>
      <c r="C5322" s="2">
        <v>46161.488831018498</v>
      </c>
      <c r="D5322" s="1" t="s">
        <v>14541</v>
      </c>
      <c r="E5322" s="1" t="s">
        <v>13701</v>
      </c>
      <c r="F5322" s="2">
        <v>46124.708344907398</v>
      </c>
      <c r="G5322" s="3">
        <v>51.12</v>
      </c>
      <c r="H5322" s="3">
        <v>42.7</v>
      </c>
      <c r="I5322" s="3">
        <v>67.400000000000006</v>
      </c>
      <c r="J5322" s="3">
        <v>48.15</v>
      </c>
      <c r="K5322" s="3">
        <v>51.66</v>
      </c>
      <c r="L5322"/>
      <c r="M5322"/>
      <c r="N5322"/>
      <c r="O5322"/>
      <c r="P5322"/>
      <c r="Q5322"/>
      <c r="R5322"/>
      <c r="S5322"/>
      <c r="T5322"/>
    </row>
    <row r="5323" spans="1:20" x14ac:dyDescent="0.4">
      <c r="A5323" t="s">
        <v>14542</v>
      </c>
      <c r="B5323" s="1" t="s">
        <v>14543</v>
      </c>
      <c r="C5323" s="2">
        <v>46161.488831018498</v>
      </c>
      <c r="D5323" s="1" t="s">
        <v>14544</v>
      </c>
      <c r="E5323" s="1" t="s">
        <v>13701</v>
      </c>
      <c r="F5323" s="2">
        <v>46124.750011574099</v>
      </c>
      <c r="G5323" s="3">
        <v>52.67</v>
      </c>
      <c r="H5323" s="3">
        <v>47</v>
      </c>
      <c r="I5323" s="3">
        <v>62.9</v>
      </c>
      <c r="J5323" s="3">
        <v>51.07</v>
      </c>
      <c r="K5323" s="3">
        <v>53.61</v>
      </c>
      <c r="L5323"/>
      <c r="M5323"/>
      <c r="N5323"/>
      <c r="O5323"/>
      <c r="P5323"/>
      <c r="Q5323"/>
      <c r="R5323"/>
      <c r="S5323"/>
      <c r="T5323"/>
    </row>
    <row r="5324" spans="1:20" x14ac:dyDescent="0.4">
      <c r="A5324" t="s">
        <v>14545</v>
      </c>
      <c r="B5324" s="1" t="s">
        <v>14546</v>
      </c>
      <c r="C5324" s="2">
        <v>46161.488912036999</v>
      </c>
      <c r="D5324" s="1" t="s">
        <v>14547</v>
      </c>
      <c r="E5324" s="1" t="s">
        <v>13701</v>
      </c>
      <c r="F5324" s="2">
        <v>46124.791678240697</v>
      </c>
      <c r="G5324" s="3">
        <v>53.12</v>
      </c>
      <c r="H5324" s="3">
        <v>43.7</v>
      </c>
      <c r="I5324" s="3">
        <v>75.2</v>
      </c>
      <c r="J5324" s="3">
        <v>50.79</v>
      </c>
      <c r="K5324" s="3">
        <v>53.57</v>
      </c>
      <c r="L5324"/>
      <c r="M5324"/>
      <c r="N5324"/>
      <c r="O5324"/>
      <c r="P5324"/>
      <c r="Q5324"/>
      <c r="R5324"/>
      <c r="S5324"/>
      <c r="T5324"/>
    </row>
    <row r="5325" spans="1:20" x14ac:dyDescent="0.4">
      <c r="A5325" t="s">
        <v>14548</v>
      </c>
      <c r="B5325" s="1" t="s">
        <v>14549</v>
      </c>
      <c r="C5325" s="2">
        <v>46161.488807870403</v>
      </c>
      <c r="D5325" s="1" t="s">
        <v>14550</v>
      </c>
      <c r="E5325" s="1" t="s">
        <v>13701</v>
      </c>
      <c r="F5325" s="2">
        <v>46124.833344907398</v>
      </c>
      <c r="G5325" s="3">
        <v>50.43</v>
      </c>
      <c r="H5325" s="3">
        <v>40.1</v>
      </c>
      <c r="I5325" s="3">
        <v>69.900000000000006</v>
      </c>
      <c r="J5325" s="3">
        <v>46.39</v>
      </c>
      <c r="K5325" s="3">
        <v>51.69</v>
      </c>
      <c r="L5325"/>
      <c r="M5325"/>
      <c r="N5325"/>
      <c r="O5325"/>
      <c r="P5325"/>
      <c r="Q5325"/>
      <c r="R5325"/>
      <c r="S5325"/>
      <c r="T5325"/>
    </row>
    <row r="5326" spans="1:20" x14ac:dyDescent="0.4">
      <c r="A5326" t="s">
        <v>14551</v>
      </c>
      <c r="B5326" s="1" t="s">
        <v>14552</v>
      </c>
      <c r="C5326" s="2">
        <v>46161.488703703697</v>
      </c>
      <c r="D5326" s="1" t="s">
        <v>14553</v>
      </c>
      <c r="E5326" s="1" t="s">
        <v>13701</v>
      </c>
      <c r="F5326" s="2">
        <v>46124.875011574099</v>
      </c>
      <c r="G5326" s="3">
        <v>51.26</v>
      </c>
      <c r="H5326" s="3">
        <v>38.6</v>
      </c>
      <c r="I5326" s="3">
        <v>76.5</v>
      </c>
      <c r="J5326" s="3">
        <v>48.12</v>
      </c>
      <c r="K5326" s="3">
        <v>51.62</v>
      </c>
      <c r="L5326"/>
      <c r="M5326"/>
      <c r="N5326"/>
      <c r="O5326"/>
      <c r="P5326"/>
      <c r="Q5326"/>
      <c r="R5326"/>
      <c r="S5326"/>
      <c r="T5326"/>
    </row>
    <row r="5327" spans="1:20" x14ac:dyDescent="0.4">
      <c r="A5327" t="s">
        <v>14554</v>
      </c>
      <c r="B5327" s="1" t="s">
        <v>14555</v>
      </c>
      <c r="C5327" s="2">
        <v>46161.488738425898</v>
      </c>
      <c r="D5327" s="1" t="s">
        <v>14556</v>
      </c>
      <c r="E5327" s="1" t="s">
        <v>13701</v>
      </c>
      <c r="F5327" s="2">
        <v>46124.916678240697</v>
      </c>
      <c r="G5327" s="3">
        <v>45.5</v>
      </c>
      <c r="H5327" s="3">
        <v>40.799999999999997</v>
      </c>
      <c r="I5327" s="3">
        <v>62.3</v>
      </c>
      <c r="J5327" s="3">
        <v>43.8</v>
      </c>
      <c r="K5327" s="3">
        <v>46.09</v>
      </c>
      <c r="L5327"/>
      <c r="M5327"/>
      <c r="N5327"/>
      <c r="O5327"/>
      <c r="P5327"/>
      <c r="Q5327"/>
      <c r="R5327"/>
      <c r="S5327"/>
      <c r="T5327"/>
    </row>
    <row r="5328" spans="1:20" x14ac:dyDescent="0.4">
      <c r="A5328" t="s">
        <v>14557</v>
      </c>
      <c r="B5328" s="1" t="s">
        <v>14558</v>
      </c>
      <c r="C5328" s="2">
        <v>46161.488888888904</v>
      </c>
      <c r="D5328" s="1" t="s">
        <v>14559</v>
      </c>
      <c r="E5328" s="1" t="s">
        <v>13701</v>
      </c>
      <c r="F5328" s="2">
        <v>46124.958344907398</v>
      </c>
      <c r="G5328" s="3">
        <v>48.76</v>
      </c>
      <c r="H5328" s="3">
        <v>39.4</v>
      </c>
      <c r="I5328" s="3">
        <v>65.7</v>
      </c>
      <c r="J5328" s="3">
        <v>46.29</v>
      </c>
      <c r="K5328" s="3">
        <v>48.99</v>
      </c>
      <c r="L5328"/>
      <c r="M5328"/>
      <c r="N5328"/>
      <c r="O5328"/>
      <c r="P5328"/>
      <c r="Q5328"/>
      <c r="R5328"/>
      <c r="S5328"/>
      <c r="T5328"/>
    </row>
    <row r="5329" spans="1:20" x14ac:dyDescent="0.4">
      <c r="A5329" t="s">
        <v>14560</v>
      </c>
      <c r="B5329" s="1" t="s">
        <v>14561</v>
      </c>
      <c r="C5329" s="2">
        <v>46161.489074074103</v>
      </c>
      <c r="D5329" s="1" t="s">
        <v>14562</v>
      </c>
      <c r="E5329" s="1" t="s">
        <v>13701</v>
      </c>
      <c r="F5329" s="2">
        <v>46125.000011574099</v>
      </c>
      <c r="G5329" s="3">
        <v>49.04</v>
      </c>
      <c r="H5329" s="3">
        <v>41.7</v>
      </c>
      <c r="I5329" s="3">
        <v>67</v>
      </c>
      <c r="J5329" s="3">
        <v>46.38</v>
      </c>
      <c r="K5329" s="3">
        <v>49.02</v>
      </c>
      <c r="L5329"/>
      <c r="M5329"/>
      <c r="N5329"/>
      <c r="O5329"/>
      <c r="P5329"/>
      <c r="Q5329"/>
      <c r="R5329"/>
      <c r="S5329"/>
      <c r="T5329"/>
    </row>
    <row r="5330" spans="1:20" x14ac:dyDescent="0.4">
      <c r="A5330" t="s">
        <v>14563</v>
      </c>
      <c r="B5330" s="1" t="s">
        <v>14564</v>
      </c>
      <c r="C5330" s="2">
        <v>46161.488715277803</v>
      </c>
      <c r="D5330" s="1" t="s">
        <v>14565</v>
      </c>
      <c r="E5330" s="1" t="s">
        <v>13701</v>
      </c>
      <c r="F5330" s="2">
        <v>46125.041678240697</v>
      </c>
      <c r="G5330" s="3">
        <v>46.73</v>
      </c>
      <c r="H5330" s="3">
        <v>41.1</v>
      </c>
      <c r="I5330" s="3">
        <v>55</v>
      </c>
      <c r="J5330" s="3">
        <v>44.95</v>
      </c>
      <c r="K5330" s="3">
        <v>47.36</v>
      </c>
      <c r="L5330"/>
      <c r="M5330"/>
      <c r="N5330"/>
      <c r="O5330"/>
      <c r="P5330"/>
      <c r="Q5330"/>
      <c r="R5330"/>
      <c r="S5330"/>
      <c r="T5330"/>
    </row>
    <row r="5331" spans="1:20" x14ac:dyDescent="0.4">
      <c r="A5331" t="s">
        <v>14566</v>
      </c>
      <c r="B5331" s="1" t="s">
        <v>14567</v>
      </c>
      <c r="C5331" s="2">
        <v>46161.488773148201</v>
      </c>
      <c r="D5331" s="1" t="s">
        <v>14568</v>
      </c>
      <c r="E5331" s="1" t="s">
        <v>13701</v>
      </c>
      <c r="F5331" s="2">
        <v>46125.083344907398</v>
      </c>
      <c r="G5331" s="3">
        <v>47.59</v>
      </c>
      <c r="H5331" s="3">
        <v>40.700000000000003</v>
      </c>
      <c r="I5331" s="3">
        <v>57.3</v>
      </c>
      <c r="J5331" s="3">
        <v>45.37</v>
      </c>
      <c r="K5331" s="3">
        <v>48.27</v>
      </c>
      <c r="L5331"/>
      <c r="M5331"/>
      <c r="N5331"/>
      <c r="O5331"/>
      <c r="P5331"/>
      <c r="Q5331"/>
      <c r="R5331"/>
      <c r="S5331"/>
      <c r="T5331"/>
    </row>
    <row r="5332" spans="1:20" x14ac:dyDescent="0.4">
      <c r="A5332" t="s">
        <v>14569</v>
      </c>
      <c r="B5332" s="1" t="s">
        <v>14570</v>
      </c>
      <c r="C5332" s="2">
        <v>46161.488831018498</v>
      </c>
      <c r="D5332" s="1" t="s">
        <v>14571</v>
      </c>
      <c r="E5332" s="1" t="s">
        <v>13701</v>
      </c>
      <c r="F5332" s="2">
        <v>46125.125011574099</v>
      </c>
      <c r="G5332" s="3">
        <v>47.51</v>
      </c>
      <c r="H5332" s="3">
        <v>41</v>
      </c>
      <c r="I5332" s="3">
        <v>58</v>
      </c>
      <c r="J5332" s="3">
        <v>45.5</v>
      </c>
      <c r="K5332" s="3">
        <v>48.39</v>
      </c>
      <c r="L5332"/>
      <c r="M5332"/>
      <c r="N5332"/>
      <c r="O5332"/>
      <c r="P5332"/>
      <c r="Q5332"/>
      <c r="R5332"/>
      <c r="S5332"/>
      <c r="T5332"/>
    </row>
    <row r="5333" spans="1:20" x14ac:dyDescent="0.4">
      <c r="A5333" t="s">
        <v>14572</v>
      </c>
      <c r="B5333" s="1" t="s">
        <v>14573</v>
      </c>
      <c r="C5333" s="2">
        <v>46161.488993055602</v>
      </c>
      <c r="D5333" s="1" t="s">
        <v>14574</v>
      </c>
      <c r="E5333" s="1" t="s">
        <v>13701</v>
      </c>
      <c r="F5333" s="2">
        <v>46125.166678240697</v>
      </c>
      <c r="G5333" s="3">
        <v>45.97</v>
      </c>
      <c r="H5333" s="3">
        <v>39.799999999999997</v>
      </c>
      <c r="I5333" s="3">
        <v>55.6</v>
      </c>
      <c r="J5333" s="3">
        <v>44.2</v>
      </c>
      <c r="K5333" s="3">
        <v>47.05</v>
      </c>
      <c r="L5333"/>
      <c r="M5333"/>
      <c r="N5333"/>
      <c r="O5333"/>
      <c r="P5333"/>
      <c r="Q5333"/>
      <c r="R5333"/>
      <c r="S5333"/>
      <c r="T5333"/>
    </row>
    <row r="5334" spans="1:20" x14ac:dyDescent="0.4">
      <c r="A5334" t="s">
        <v>14575</v>
      </c>
      <c r="B5334" s="1" t="s">
        <v>14576</v>
      </c>
      <c r="C5334" s="2">
        <v>46161.488842592596</v>
      </c>
      <c r="D5334" s="1" t="s">
        <v>14577</v>
      </c>
      <c r="E5334" s="1" t="s">
        <v>13701</v>
      </c>
      <c r="F5334" s="2">
        <v>46125.208344907398</v>
      </c>
      <c r="G5334" s="3">
        <v>49.53</v>
      </c>
      <c r="H5334" s="3">
        <v>41.8</v>
      </c>
      <c r="I5334" s="3">
        <v>62.2</v>
      </c>
      <c r="J5334" s="3">
        <v>47.56</v>
      </c>
      <c r="K5334" s="3">
        <v>49.77</v>
      </c>
      <c r="L5334"/>
      <c r="M5334"/>
      <c r="N5334"/>
      <c r="O5334"/>
      <c r="P5334"/>
      <c r="Q5334"/>
      <c r="R5334"/>
      <c r="S5334"/>
      <c r="T5334"/>
    </row>
    <row r="5335" spans="1:20" x14ac:dyDescent="0.4">
      <c r="A5335" t="s">
        <v>14578</v>
      </c>
      <c r="B5335" s="1" t="s">
        <v>14579</v>
      </c>
      <c r="C5335" s="2">
        <v>46161.489050925898</v>
      </c>
      <c r="D5335" s="1" t="s">
        <v>14580</v>
      </c>
      <c r="E5335" s="1" t="s">
        <v>13701</v>
      </c>
      <c r="F5335" s="2">
        <v>46125.250011574099</v>
      </c>
      <c r="G5335" s="3">
        <v>55.64</v>
      </c>
      <c r="H5335" s="3">
        <v>48.7</v>
      </c>
      <c r="I5335" s="3">
        <v>67.5</v>
      </c>
      <c r="J5335" s="3">
        <v>53.51</v>
      </c>
      <c r="K5335" s="3">
        <v>56.6</v>
      </c>
      <c r="L5335"/>
      <c r="M5335"/>
      <c r="N5335"/>
      <c r="O5335"/>
      <c r="P5335"/>
      <c r="Q5335"/>
      <c r="R5335"/>
      <c r="S5335"/>
      <c r="T5335"/>
    </row>
    <row r="5336" spans="1:20" x14ac:dyDescent="0.4">
      <c r="A5336" t="s">
        <v>14581</v>
      </c>
      <c r="B5336" s="1" t="s">
        <v>14582</v>
      </c>
      <c r="C5336" s="2">
        <v>46161.489027777803</v>
      </c>
      <c r="D5336" s="1" t="s">
        <v>14583</v>
      </c>
      <c r="E5336" s="1" t="s">
        <v>13701</v>
      </c>
      <c r="F5336" s="2">
        <v>46125.291678240697</v>
      </c>
      <c r="G5336" s="3">
        <v>54.51</v>
      </c>
      <c r="H5336" s="3">
        <v>48.6</v>
      </c>
      <c r="I5336" s="3">
        <v>64</v>
      </c>
      <c r="J5336" s="3">
        <v>53.35</v>
      </c>
      <c r="K5336" s="3">
        <v>55.19</v>
      </c>
      <c r="L5336"/>
      <c r="M5336"/>
      <c r="N5336"/>
      <c r="O5336"/>
      <c r="P5336"/>
      <c r="Q5336"/>
      <c r="R5336"/>
      <c r="S5336"/>
      <c r="T5336"/>
    </row>
    <row r="5337" spans="1:20" x14ac:dyDescent="0.4">
      <c r="A5337" t="s">
        <v>14584</v>
      </c>
      <c r="B5337" s="1" t="s">
        <v>14585</v>
      </c>
      <c r="C5337" s="2">
        <v>46161.488784722198</v>
      </c>
      <c r="D5337" s="1" t="s">
        <v>14586</v>
      </c>
      <c r="E5337" s="1" t="s">
        <v>13701</v>
      </c>
      <c r="F5337" s="2">
        <v>46125.333344907398</v>
      </c>
      <c r="G5337" s="3">
        <v>55</v>
      </c>
      <c r="H5337" s="3">
        <v>43.7</v>
      </c>
      <c r="I5337" s="3">
        <v>64.099999999999994</v>
      </c>
      <c r="J5337" s="3">
        <v>53.16</v>
      </c>
      <c r="K5337" s="3">
        <v>55.2</v>
      </c>
      <c r="L5337"/>
      <c r="M5337"/>
      <c r="N5337"/>
      <c r="O5337"/>
      <c r="P5337"/>
      <c r="Q5337"/>
      <c r="R5337"/>
      <c r="S5337"/>
      <c r="T5337"/>
    </row>
    <row r="5338" spans="1:20" x14ac:dyDescent="0.4">
      <c r="A5338" t="s">
        <v>14587</v>
      </c>
      <c r="B5338" s="1" t="s">
        <v>14588</v>
      </c>
      <c r="C5338" s="2">
        <v>46161.488807870403</v>
      </c>
      <c r="D5338" s="1" t="s">
        <v>14589</v>
      </c>
      <c r="E5338" s="1" t="s">
        <v>13701</v>
      </c>
      <c r="F5338" s="2">
        <v>46125.375011574099</v>
      </c>
      <c r="G5338" s="3">
        <v>52.85</v>
      </c>
      <c r="H5338" s="3">
        <v>44.7</v>
      </c>
      <c r="I5338" s="3">
        <v>76.5</v>
      </c>
      <c r="J5338" s="3">
        <v>49.25</v>
      </c>
      <c r="K5338" s="3">
        <v>53.68</v>
      </c>
      <c r="L5338"/>
      <c r="M5338"/>
      <c r="N5338"/>
      <c r="O5338"/>
      <c r="P5338"/>
      <c r="Q5338"/>
      <c r="R5338"/>
      <c r="S5338"/>
      <c r="T5338"/>
    </row>
    <row r="5339" spans="1:20" x14ac:dyDescent="0.4">
      <c r="A5339" t="s">
        <v>14590</v>
      </c>
      <c r="B5339" s="1" t="s">
        <v>14591</v>
      </c>
      <c r="C5339" s="2">
        <v>46161.488877314798</v>
      </c>
      <c r="D5339" s="1" t="s">
        <v>14592</v>
      </c>
      <c r="E5339" s="1" t="s">
        <v>13701</v>
      </c>
      <c r="F5339" s="2">
        <v>46125.416678240697</v>
      </c>
      <c r="G5339" s="3">
        <v>52.36</v>
      </c>
      <c r="H5339" s="3">
        <v>46.4</v>
      </c>
      <c r="I5339" s="3">
        <v>66.3</v>
      </c>
      <c r="J5339" s="3">
        <v>50.35</v>
      </c>
      <c r="K5339" s="3">
        <v>53.83</v>
      </c>
      <c r="L5339"/>
      <c r="M5339"/>
      <c r="N5339"/>
      <c r="O5339"/>
      <c r="P5339"/>
      <c r="Q5339"/>
      <c r="R5339"/>
      <c r="S5339"/>
      <c r="T5339"/>
    </row>
    <row r="5340" spans="1:20" x14ac:dyDescent="0.4">
      <c r="A5340" t="s">
        <v>14593</v>
      </c>
      <c r="B5340" s="1" t="s">
        <v>14594</v>
      </c>
      <c r="C5340" s="2">
        <v>46161.488912036999</v>
      </c>
      <c r="D5340" s="1" t="s">
        <v>14595</v>
      </c>
      <c r="E5340" s="1" t="s">
        <v>13701</v>
      </c>
      <c r="F5340" s="2">
        <v>46125.458344907398</v>
      </c>
      <c r="G5340" s="3">
        <v>51.1</v>
      </c>
      <c r="H5340" s="3">
        <v>46.6</v>
      </c>
      <c r="I5340" s="3">
        <v>66.599999999999994</v>
      </c>
      <c r="J5340" s="3">
        <v>49.25</v>
      </c>
      <c r="K5340" s="3">
        <v>52.18</v>
      </c>
      <c r="L5340"/>
      <c r="M5340"/>
      <c r="N5340"/>
      <c r="O5340"/>
      <c r="P5340"/>
      <c r="Q5340"/>
      <c r="R5340"/>
      <c r="S5340"/>
      <c r="T5340"/>
    </row>
    <row r="5341" spans="1:20" x14ac:dyDescent="0.4">
      <c r="A5341" t="s">
        <v>14596</v>
      </c>
      <c r="B5341" s="1" t="s">
        <v>14597</v>
      </c>
      <c r="C5341" s="2">
        <v>46161.489050925898</v>
      </c>
      <c r="D5341" s="1" t="s">
        <v>14598</v>
      </c>
      <c r="E5341" s="1" t="s">
        <v>13701</v>
      </c>
      <c r="F5341" s="2">
        <v>46125.500011574099</v>
      </c>
      <c r="G5341" s="3">
        <v>52.51</v>
      </c>
      <c r="H5341" s="3">
        <v>45.1</v>
      </c>
      <c r="I5341" s="3">
        <v>69.599999999999994</v>
      </c>
      <c r="J5341" s="3">
        <v>50.29</v>
      </c>
      <c r="K5341" s="3">
        <v>53.68</v>
      </c>
      <c r="L5341"/>
      <c r="M5341"/>
      <c r="N5341"/>
      <c r="O5341"/>
      <c r="P5341"/>
      <c r="Q5341"/>
      <c r="R5341"/>
      <c r="S5341"/>
      <c r="T5341"/>
    </row>
    <row r="5342" spans="1:20" x14ac:dyDescent="0.4">
      <c r="A5342" t="s">
        <v>14599</v>
      </c>
      <c r="B5342" s="1" t="s">
        <v>14600</v>
      </c>
      <c r="C5342" s="2">
        <v>46161.488749999997</v>
      </c>
      <c r="D5342" s="1" t="s">
        <v>14601</v>
      </c>
      <c r="E5342" s="1" t="s">
        <v>13701</v>
      </c>
      <c r="F5342" s="2">
        <v>46125.541678240697</v>
      </c>
      <c r="G5342" s="3">
        <v>51.79</v>
      </c>
      <c r="H5342" s="3">
        <v>44.7</v>
      </c>
      <c r="I5342" s="3">
        <v>67.7</v>
      </c>
      <c r="J5342" s="3">
        <v>49.24</v>
      </c>
      <c r="K5342" s="3">
        <v>53.43</v>
      </c>
      <c r="L5342"/>
      <c r="M5342"/>
      <c r="N5342"/>
      <c r="O5342"/>
      <c r="P5342"/>
      <c r="Q5342"/>
      <c r="R5342"/>
      <c r="S5342"/>
      <c r="T5342"/>
    </row>
    <row r="5343" spans="1:20" x14ac:dyDescent="0.4">
      <c r="A5343" t="s">
        <v>14602</v>
      </c>
      <c r="B5343" s="1" t="s">
        <v>14603</v>
      </c>
      <c r="C5343" s="2">
        <v>46161.488796296297</v>
      </c>
      <c r="D5343" s="1" t="s">
        <v>14604</v>
      </c>
      <c r="E5343" s="1" t="s">
        <v>13701</v>
      </c>
      <c r="F5343" s="2">
        <v>46125.583344907398</v>
      </c>
      <c r="G5343" s="3">
        <v>50.19</v>
      </c>
      <c r="H5343" s="3">
        <v>40.299999999999997</v>
      </c>
      <c r="I5343" s="3">
        <v>68.5</v>
      </c>
      <c r="J5343" s="3">
        <v>46.83</v>
      </c>
      <c r="K5343" s="3">
        <v>50.73</v>
      </c>
      <c r="L5343"/>
      <c r="M5343"/>
      <c r="N5343"/>
      <c r="O5343"/>
      <c r="P5343"/>
      <c r="Q5343"/>
      <c r="R5343"/>
      <c r="S5343"/>
      <c r="T5343"/>
    </row>
    <row r="5344" spans="1:20" x14ac:dyDescent="0.4">
      <c r="A5344" t="s">
        <v>14605</v>
      </c>
      <c r="B5344" s="1" t="s">
        <v>14606</v>
      </c>
      <c r="C5344" s="2">
        <v>46161.488831018498</v>
      </c>
      <c r="D5344" s="1" t="s">
        <v>14607</v>
      </c>
      <c r="E5344" s="1" t="s">
        <v>13701</v>
      </c>
      <c r="F5344" s="2">
        <v>46125.625011574099</v>
      </c>
      <c r="G5344" s="3">
        <v>51.25</v>
      </c>
      <c r="H5344" s="3">
        <v>45.1</v>
      </c>
      <c r="I5344" s="3">
        <v>73.900000000000006</v>
      </c>
      <c r="J5344" s="3">
        <v>48.44</v>
      </c>
      <c r="K5344" s="3">
        <v>52.37</v>
      </c>
      <c r="L5344"/>
      <c r="M5344"/>
      <c r="N5344"/>
      <c r="O5344"/>
      <c r="P5344"/>
      <c r="Q5344"/>
      <c r="R5344"/>
      <c r="S5344"/>
      <c r="T5344"/>
    </row>
    <row r="5345" spans="1:20" x14ac:dyDescent="0.4">
      <c r="A5345" t="s">
        <v>14608</v>
      </c>
      <c r="B5345" s="1" t="s">
        <v>14609</v>
      </c>
      <c r="C5345" s="2">
        <v>46161.488761574103</v>
      </c>
      <c r="D5345" s="1" t="s">
        <v>14610</v>
      </c>
      <c r="E5345" s="1" t="s">
        <v>13701</v>
      </c>
      <c r="F5345" s="2">
        <v>46125.666678240697</v>
      </c>
      <c r="G5345" s="3">
        <v>52.38</v>
      </c>
      <c r="H5345" s="3">
        <v>45.5</v>
      </c>
      <c r="I5345" s="3">
        <v>73.400000000000006</v>
      </c>
      <c r="J5345" s="3">
        <v>49.81</v>
      </c>
      <c r="K5345" s="3">
        <v>53.93</v>
      </c>
      <c r="L5345"/>
      <c r="M5345"/>
      <c r="N5345"/>
      <c r="O5345"/>
      <c r="P5345"/>
      <c r="Q5345"/>
      <c r="R5345"/>
      <c r="S5345"/>
      <c r="T5345"/>
    </row>
    <row r="5346" spans="1:20" x14ac:dyDescent="0.4">
      <c r="A5346" t="s">
        <v>14611</v>
      </c>
      <c r="B5346" s="1" t="s">
        <v>14612</v>
      </c>
      <c r="C5346" s="2">
        <v>46161.488888888904</v>
      </c>
      <c r="D5346" s="1" t="s">
        <v>14613</v>
      </c>
      <c r="E5346" s="1" t="s">
        <v>13701</v>
      </c>
      <c r="F5346" s="2">
        <v>46125.708344907398</v>
      </c>
      <c r="G5346" s="3">
        <v>50.49</v>
      </c>
      <c r="H5346" s="3">
        <v>41.8</v>
      </c>
      <c r="I5346" s="3">
        <v>68.8</v>
      </c>
      <c r="J5346" s="3">
        <v>47.94</v>
      </c>
      <c r="K5346" s="3">
        <v>51.85</v>
      </c>
      <c r="L5346"/>
      <c r="M5346"/>
      <c r="N5346"/>
      <c r="O5346"/>
      <c r="P5346"/>
      <c r="Q5346"/>
      <c r="R5346"/>
      <c r="S5346"/>
      <c r="T5346"/>
    </row>
    <row r="5347" spans="1:20" x14ac:dyDescent="0.4">
      <c r="A5347" t="s">
        <v>14614</v>
      </c>
      <c r="B5347" s="1" t="s">
        <v>14615</v>
      </c>
      <c r="C5347" s="2">
        <v>46161.488819444399</v>
      </c>
      <c r="D5347" s="1" t="s">
        <v>14616</v>
      </c>
      <c r="E5347" s="1" t="s">
        <v>13701</v>
      </c>
      <c r="F5347" s="2">
        <v>46125.750011574099</v>
      </c>
      <c r="G5347" s="3">
        <v>48.76</v>
      </c>
      <c r="H5347" s="3">
        <v>38.4</v>
      </c>
      <c r="I5347" s="3">
        <v>64.7</v>
      </c>
      <c r="J5347" s="3">
        <v>43.59</v>
      </c>
      <c r="K5347" s="3">
        <v>49.23</v>
      </c>
      <c r="L5347"/>
      <c r="M5347"/>
      <c r="N5347"/>
      <c r="O5347"/>
      <c r="P5347"/>
      <c r="Q5347"/>
      <c r="R5347"/>
      <c r="S5347"/>
      <c r="T5347"/>
    </row>
    <row r="5348" spans="1:20" x14ac:dyDescent="0.4">
      <c r="A5348" t="s">
        <v>14617</v>
      </c>
      <c r="B5348" s="1" t="s">
        <v>14618</v>
      </c>
      <c r="C5348" s="2">
        <v>46161.488912036999</v>
      </c>
      <c r="D5348" s="1" t="s">
        <v>14619</v>
      </c>
      <c r="E5348" s="1" t="s">
        <v>13701</v>
      </c>
      <c r="F5348" s="2">
        <v>46125.791678240697</v>
      </c>
      <c r="G5348" s="3">
        <v>45.29</v>
      </c>
      <c r="H5348" s="3">
        <v>38.200000000000003</v>
      </c>
      <c r="I5348" s="3">
        <v>62.9</v>
      </c>
      <c r="J5348" s="3">
        <v>42.17</v>
      </c>
      <c r="K5348" s="3">
        <v>46.95</v>
      </c>
      <c r="L5348"/>
      <c r="M5348"/>
      <c r="N5348"/>
      <c r="O5348"/>
      <c r="P5348"/>
      <c r="Q5348"/>
      <c r="R5348"/>
      <c r="S5348"/>
      <c r="T5348"/>
    </row>
    <row r="5349" spans="1:20" x14ac:dyDescent="0.4">
      <c r="A5349" t="s">
        <v>14620</v>
      </c>
      <c r="B5349" s="1" t="s">
        <v>14621</v>
      </c>
      <c r="C5349" s="2">
        <v>46161.489097222198</v>
      </c>
      <c r="D5349" s="1" t="s">
        <v>14622</v>
      </c>
      <c r="E5349" s="1" t="s">
        <v>13701</v>
      </c>
      <c r="F5349" s="2">
        <v>46125.833344907398</v>
      </c>
      <c r="G5349" s="3">
        <v>48.66</v>
      </c>
      <c r="H5349" s="3">
        <v>38.799999999999997</v>
      </c>
      <c r="I5349" s="3">
        <v>67.900000000000006</v>
      </c>
      <c r="J5349" s="3">
        <v>45.65</v>
      </c>
      <c r="K5349" s="3">
        <v>48.78</v>
      </c>
      <c r="L5349"/>
      <c r="M5349"/>
      <c r="N5349"/>
      <c r="O5349"/>
      <c r="P5349"/>
      <c r="Q5349"/>
      <c r="R5349"/>
      <c r="S5349"/>
      <c r="T5349"/>
    </row>
    <row r="5350" spans="1:20" x14ac:dyDescent="0.4">
      <c r="A5350" t="s">
        <v>14623</v>
      </c>
      <c r="B5350" s="1" t="s">
        <v>14624</v>
      </c>
      <c r="C5350" s="2">
        <v>46161.489016203697</v>
      </c>
      <c r="D5350" s="1" t="s">
        <v>14625</v>
      </c>
      <c r="E5350" s="1" t="s">
        <v>13701</v>
      </c>
      <c r="F5350" s="2">
        <v>46125.875011574099</v>
      </c>
      <c r="G5350" s="3">
        <v>47.39</v>
      </c>
      <c r="H5350" s="3">
        <v>38.9</v>
      </c>
      <c r="I5350" s="3">
        <v>65.099999999999994</v>
      </c>
      <c r="J5350" s="3">
        <v>42.9</v>
      </c>
      <c r="K5350" s="3">
        <v>48.25</v>
      </c>
      <c r="L5350"/>
      <c r="M5350"/>
      <c r="N5350"/>
      <c r="O5350"/>
      <c r="P5350"/>
      <c r="Q5350"/>
      <c r="R5350"/>
      <c r="S5350"/>
      <c r="T5350"/>
    </row>
    <row r="5351" spans="1:20" x14ac:dyDescent="0.4">
      <c r="A5351" t="s">
        <v>14626</v>
      </c>
      <c r="B5351" s="1" t="s">
        <v>14627</v>
      </c>
      <c r="C5351" s="2">
        <v>46161.488888888904</v>
      </c>
      <c r="D5351" s="1" t="s">
        <v>14628</v>
      </c>
      <c r="E5351" s="1" t="s">
        <v>13701</v>
      </c>
      <c r="F5351" s="2">
        <v>46125.916678240697</v>
      </c>
      <c r="G5351" s="3">
        <v>44.94</v>
      </c>
      <c r="H5351" s="3">
        <v>40.1</v>
      </c>
      <c r="I5351" s="3">
        <v>69.599999999999994</v>
      </c>
      <c r="J5351" s="3">
        <v>42.43</v>
      </c>
      <c r="K5351" s="3">
        <v>45.16</v>
      </c>
      <c r="L5351"/>
      <c r="M5351"/>
      <c r="N5351"/>
      <c r="O5351"/>
      <c r="P5351"/>
      <c r="Q5351"/>
      <c r="R5351"/>
      <c r="S5351"/>
      <c r="T5351"/>
    </row>
    <row r="5352" spans="1:20" x14ac:dyDescent="0.4">
      <c r="A5352" t="s">
        <v>14629</v>
      </c>
      <c r="B5352" s="1" t="s">
        <v>14630</v>
      </c>
      <c r="C5352" s="2">
        <v>46161.488831018498</v>
      </c>
      <c r="D5352" s="1" t="s">
        <v>14631</v>
      </c>
      <c r="E5352" s="1" t="s">
        <v>13701</v>
      </c>
      <c r="F5352" s="2">
        <v>46125.958344907398</v>
      </c>
      <c r="G5352" s="3">
        <v>44.32</v>
      </c>
      <c r="H5352" s="3">
        <v>41</v>
      </c>
      <c r="I5352" s="3">
        <v>59.6</v>
      </c>
      <c r="J5352" s="3">
        <v>42.91</v>
      </c>
      <c r="K5352" s="3">
        <v>45.32</v>
      </c>
      <c r="L5352"/>
      <c r="M5352"/>
      <c r="N5352"/>
      <c r="O5352"/>
      <c r="P5352"/>
      <c r="Q5352"/>
      <c r="R5352"/>
      <c r="S5352"/>
      <c r="T5352"/>
    </row>
    <row r="5353" spans="1:20" x14ac:dyDescent="0.4">
      <c r="A5353" t="s">
        <v>14632</v>
      </c>
      <c r="B5353" s="1" t="s">
        <v>14633</v>
      </c>
      <c r="C5353" s="2">
        <v>46161.488726851901</v>
      </c>
      <c r="D5353" s="1" t="s">
        <v>14634</v>
      </c>
      <c r="E5353" s="1" t="s">
        <v>13701</v>
      </c>
      <c r="F5353" s="2">
        <v>46126.000011574099</v>
      </c>
      <c r="G5353" s="3">
        <v>44.78</v>
      </c>
      <c r="H5353" s="3">
        <v>40.9</v>
      </c>
      <c r="I5353" s="3">
        <v>62.7</v>
      </c>
      <c r="J5353" s="3">
        <v>42.83</v>
      </c>
      <c r="K5353" s="3">
        <v>45.33</v>
      </c>
      <c r="L5353"/>
      <c r="M5353"/>
      <c r="N5353"/>
      <c r="O5353"/>
      <c r="P5353"/>
      <c r="Q5353"/>
      <c r="R5353"/>
      <c r="S5353"/>
      <c r="T5353"/>
    </row>
    <row r="5354" spans="1:20" x14ac:dyDescent="0.4">
      <c r="A5354" t="s">
        <v>14635</v>
      </c>
      <c r="B5354" s="1" t="s">
        <v>14636</v>
      </c>
      <c r="C5354" s="2">
        <v>46161.488703703697</v>
      </c>
      <c r="D5354" s="1" t="s">
        <v>14637</v>
      </c>
      <c r="E5354" s="1" t="s">
        <v>13701</v>
      </c>
      <c r="F5354" s="2">
        <v>46126.041678240697</v>
      </c>
      <c r="G5354" s="3">
        <v>43.86</v>
      </c>
      <c r="H5354" s="3">
        <v>40.1</v>
      </c>
      <c r="I5354" s="3">
        <v>70.7</v>
      </c>
      <c r="J5354" s="3">
        <v>42.43</v>
      </c>
      <c r="K5354" s="3">
        <v>44.52</v>
      </c>
      <c r="L5354"/>
      <c r="M5354"/>
      <c r="N5354"/>
      <c r="O5354"/>
      <c r="P5354"/>
      <c r="Q5354"/>
      <c r="R5354"/>
      <c r="S5354"/>
      <c r="T5354"/>
    </row>
    <row r="5355" spans="1:20" x14ac:dyDescent="0.4">
      <c r="A5355" t="s">
        <v>14638</v>
      </c>
      <c r="B5355" s="1" t="s">
        <v>14639</v>
      </c>
      <c r="C5355" s="2">
        <v>46161.488912036999</v>
      </c>
      <c r="D5355" s="1" t="s">
        <v>14640</v>
      </c>
      <c r="E5355" s="1" t="s">
        <v>13701</v>
      </c>
      <c r="F5355" s="2">
        <v>46126.083344907398</v>
      </c>
      <c r="G5355" s="3">
        <v>44.81</v>
      </c>
      <c r="H5355" s="3">
        <v>40.6</v>
      </c>
      <c r="I5355" s="3">
        <v>66.7</v>
      </c>
      <c r="J5355" s="3">
        <v>43.57</v>
      </c>
      <c r="K5355" s="3">
        <v>45.35</v>
      </c>
      <c r="L5355"/>
      <c r="M5355"/>
      <c r="N5355"/>
      <c r="O5355"/>
      <c r="P5355"/>
      <c r="Q5355"/>
      <c r="R5355"/>
      <c r="S5355"/>
      <c r="T5355"/>
    </row>
    <row r="5356" spans="1:20" x14ac:dyDescent="0.4">
      <c r="A5356" t="s">
        <v>14641</v>
      </c>
      <c r="B5356" s="1" t="s">
        <v>14642</v>
      </c>
      <c r="C5356" s="2">
        <v>46161.489097222198</v>
      </c>
      <c r="D5356" s="1" t="s">
        <v>14643</v>
      </c>
      <c r="E5356" s="1" t="s">
        <v>13701</v>
      </c>
      <c r="F5356" s="2">
        <v>46126.125011574099</v>
      </c>
      <c r="G5356" s="3">
        <v>41.32</v>
      </c>
      <c r="H5356" s="3">
        <v>36.200000000000003</v>
      </c>
      <c r="I5356" s="3">
        <v>55.7</v>
      </c>
      <c r="J5356" s="3">
        <v>39.32</v>
      </c>
      <c r="K5356" s="3">
        <v>41.98</v>
      </c>
      <c r="L5356"/>
      <c r="M5356"/>
      <c r="N5356"/>
      <c r="O5356"/>
      <c r="P5356"/>
      <c r="Q5356"/>
      <c r="R5356"/>
      <c r="S5356"/>
      <c r="T5356"/>
    </row>
    <row r="5357" spans="1:20" x14ac:dyDescent="0.4">
      <c r="A5357" t="s">
        <v>14644</v>
      </c>
      <c r="B5357" s="1" t="s">
        <v>14645</v>
      </c>
      <c r="C5357" s="2">
        <v>46161.488854166702</v>
      </c>
      <c r="D5357" s="1" t="s">
        <v>14646</v>
      </c>
      <c r="E5357" s="1" t="s">
        <v>13701</v>
      </c>
      <c r="F5357" s="2">
        <v>46126.166678240697</v>
      </c>
      <c r="G5357" s="3">
        <v>42.31</v>
      </c>
      <c r="H5357" s="3">
        <v>36.9</v>
      </c>
      <c r="I5357" s="3">
        <v>61.7</v>
      </c>
      <c r="J5357" s="3">
        <v>40.630000000000003</v>
      </c>
      <c r="K5357" s="3">
        <v>43.27</v>
      </c>
      <c r="L5357"/>
      <c r="M5357"/>
      <c r="N5357"/>
      <c r="O5357"/>
      <c r="P5357"/>
      <c r="Q5357"/>
      <c r="R5357"/>
      <c r="S5357"/>
      <c r="T5357"/>
    </row>
    <row r="5358" spans="1:20" x14ac:dyDescent="0.4">
      <c r="A5358" t="s">
        <v>14647</v>
      </c>
      <c r="B5358" s="1" t="s">
        <v>14648</v>
      </c>
      <c r="C5358" s="2">
        <v>46161.488773148201</v>
      </c>
      <c r="D5358" s="1" t="s">
        <v>14649</v>
      </c>
      <c r="E5358" s="1" t="s">
        <v>13701</v>
      </c>
      <c r="F5358" s="2">
        <v>46126.208344907398</v>
      </c>
      <c r="G5358" s="3">
        <v>47.43</v>
      </c>
      <c r="H5358" s="3">
        <v>38.9</v>
      </c>
      <c r="I5358" s="3">
        <v>65</v>
      </c>
      <c r="J5358" s="3">
        <v>42.76</v>
      </c>
      <c r="K5358" s="3">
        <v>50.82</v>
      </c>
      <c r="L5358"/>
      <c r="M5358"/>
      <c r="N5358"/>
      <c r="O5358"/>
      <c r="P5358"/>
      <c r="Q5358"/>
      <c r="R5358"/>
      <c r="S5358"/>
      <c r="T5358"/>
    </row>
    <row r="5359" spans="1:20" x14ac:dyDescent="0.4">
      <c r="A5359" t="s">
        <v>14650</v>
      </c>
      <c r="B5359" s="1" t="s">
        <v>14651</v>
      </c>
      <c r="C5359" s="2">
        <v>46161.488692129598</v>
      </c>
      <c r="D5359" s="1" t="s">
        <v>14652</v>
      </c>
      <c r="E5359" s="1" t="s">
        <v>13701</v>
      </c>
      <c r="F5359" s="2">
        <v>46126.250011574099</v>
      </c>
      <c r="G5359" s="3">
        <v>49.65</v>
      </c>
      <c r="H5359" s="3">
        <v>38.9</v>
      </c>
      <c r="I5359" s="3">
        <v>68.3</v>
      </c>
      <c r="J5359" s="3">
        <v>43.91</v>
      </c>
      <c r="K5359" s="3">
        <v>51.92</v>
      </c>
      <c r="L5359"/>
      <c r="M5359"/>
      <c r="N5359"/>
      <c r="O5359"/>
      <c r="P5359"/>
      <c r="Q5359"/>
      <c r="R5359"/>
      <c r="S5359"/>
      <c r="T5359"/>
    </row>
    <row r="5360" spans="1:20" x14ac:dyDescent="0.4">
      <c r="A5360" t="s">
        <v>14653</v>
      </c>
      <c r="B5360" s="1" t="s">
        <v>14654</v>
      </c>
      <c r="C5360" s="2">
        <v>46161.488865740699</v>
      </c>
      <c r="D5360" s="1" t="s">
        <v>14655</v>
      </c>
      <c r="E5360" s="1" t="s">
        <v>13701</v>
      </c>
      <c r="F5360" s="2">
        <v>46126.291678240697</v>
      </c>
      <c r="G5360" s="3">
        <v>49.21</v>
      </c>
      <c r="H5360" s="3">
        <v>42</v>
      </c>
      <c r="I5360" s="3">
        <v>63.1</v>
      </c>
      <c r="J5360" s="3">
        <v>47.3</v>
      </c>
      <c r="K5360" s="3">
        <v>50.18</v>
      </c>
      <c r="L5360"/>
      <c r="M5360"/>
      <c r="N5360"/>
      <c r="O5360"/>
      <c r="P5360"/>
      <c r="Q5360"/>
      <c r="R5360"/>
      <c r="S5360"/>
      <c r="T5360"/>
    </row>
    <row r="5361" spans="1:20" x14ac:dyDescent="0.4">
      <c r="A5361" t="s">
        <v>14656</v>
      </c>
      <c r="B5361" s="1" t="s">
        <v>14657</v>
      </c>
      <c r="C5361" s="2">
        <v>46161.488680555602</v>
      </c>
      <c r="D5361" s="1" t="s">
        <v>14658</v>
      </c>
      <c r="E5361" s="1" t="s">
        <v>13701</v>
      </c>
      <c r="F5361" s="2">
        <v>46126.333344907398</v>
      </c>
      <c r="G5361" s="3">
        <v>48.48</v>
      </c>
      <c r="H5361" s="3">
        <v>42.5</v>
      </c>
      <c r="I5361" s="3">
        <v>68.400000000000006</v>
      </c>
      <c r="J5361" s="3">
        <v>46.62</v>
      </c>
      <c r="K5361" s="3">
        <v>49.31</v>
      </c>
      <c r="L5361"/>
      <c r="M5361"/>
      <c r="N5361"/>
      <c r="O5361"/>
      <c r="P5361"/>
      <c r="Q5361"/>
      <c r="R5361"/>
      <c r="S5361"/>
      <c r="T5361"/>
    </row>
    <row r="5362" spans="1:20" x14ac:dyDescent="0.4">
      <c r="A5362" t="s">
        <v>14659</v>
      </c>
      <c r="B5362" s="1" t="s">
        <v>14660</v>
      </c>
      <c r="C5362" s="2">
        <v>46161.488900463002</v>
      </c>
      <c r="D5362" s="1" t="s">
        <v>14661</v>
      </c>
      <c r="E5362" s="1" t="s">
        <v>13701</v>
      </c>
      <c r="F5362" s="2">
        <v>46126.375011574099</v>
      </c>
      <c r="G5362" s="3">
        <v>51.38</v>
      </c>
      <c r="H5362" s="3">
        <v>42.9</v>
      </c>
      <c r="I5362" s="3">
        <v>68.099999999999994</v>
      </c>
      <c r="J5362" s="3">
        <v>48.37</v>
      </c>
      <c r="K5362" s="3">
        <v>52.09</v>
      </c>
      <c r="L5362"/>
      <c r="M5362"/>
      <c r="N5362"/>
      <c r="O5362"/>
      <c r="P5362"/>
      <c r="Q5362"/>
      <c r="R5362"/>
      <c r="S5362"/>
      <c r="T5362"/>
    </row>
    <row r="5363" spans="1:20" x14ac:dyDescent="0.4">
      <c r="A5363" t="s">
        <v>14662</v>
      </c>
      <c r="B5363" s="1" t="s">
        <v>14663</v>
      </c>
      <c r="C5363" s="2">
        <v>46161.489074074103</v>
      </c>
      <c r="D5363" s="1" t="s">
        <v>14664</v>
      </c>
      <c r="E5363" s="1" t="s">
        <v>13701</v>
      </c>
      <c r="F5363" s="2">
        <v>46126.416678240697</v>
      </c>
      <c r="G5363" s="3">
        <v>54.78</v>
      </c>
      <c r="H5363" s="3">
        <v>49.1</v>
      </c>
      <c r="I5363" s="3">
        <v>69.3</v>
      </c>
      <c r="J5363" s="3">
        <v>52.97</v>
      </c>
      <c r="K5363" s="3">
        <v>56.06</v>
      </c>
      <c r="L5363"/>
      <c r="M5363"/>
      <c r="N5363"/>
      <c r="O5363"/>
      <c r="P5363"/>
      <c r="Q5363"/>
      <c r="R5363"/>
      <c r="S5363"/>
      <c r="T5363"/>
    </row>
    <row r="5364" spans="1:20" x14ac:dyDescent="0.4">
      <c r="A5364" t="s">
        <v>14665</v>
      </c>
      <c r="B5364" s="1" t="s">
        <v>14666</v>
      </c>
      <c r="C5364" s="2">
        <v>46161.489062499997</v>
      </c>
      <c r="D5364" s="1" t="s">
        <v>14667</v>
      </c>
      <c r="E5364" s="1" t="s">
        <v>13701</v>
      </c>
      <c r="F5364" s="2">
        <v>46126.458344907398</v>
      </c>
      <c r="G5364" s="3">
        <v>51.78</v>
      </c>
      <c r="H5364" s="3">
        <v>42.5</v>
      </c>
      <c r="I5364" s="3">
        <v>71.599999999999994</v>
      </c>
      <c r="J5364" s="3">
        <v>48.13</v>
      </c>
      <c r="K5364" s="3">
        <v>51.76</v>
      </c>
      <c r="L5364"/>
      <c r="M5364"/>
      <c r="N5364"/>
      <c r="O5364"/>
      <c r="P5364"/>
      <c r="Q5364"/>
      <c r="R5364"/>
      <c r="S5364"/>
      <c r="T5364"/>
    </row>
    <row r="5365" spans="1:20" x14ac:dyDescent="0.4">
      <c r="A5365" t="s">
        <v>14668</v>
      </c>
      <c r="B5365" s="1" t="s">
        <v>14669</v>
      </c>
      <c r="C5365" s="2">
        <v>46161.488865740699</v>
      </c>
      <c r="D5365" s="1" t="s">
        <v>14670</v>
      </c>
      <c r="E5365" s="1" t="s">
        <v>13701</v>
      </c>
      <c r="F5365" s="2">
        <v>46126.500011574099</v>
      </c>
      <c r="G5365" s="3">
        <v>54.26</v>
      </c>
      <c r="H5365" s="3">
        <v>45.8</v>
      </c>
      <c r="I5365" s="3">
        <v>65.400000000000006</v>
      </c>
      <c r="J5365" s="3">
        <v>52.06</v>
      </c>
      <c r="K5365" s="3">
        <v>55.55</v>
      </c>
      <c r="L5365"/>
      <c r="M5365"/>
      <c r="N5365"/>
      <c r="O5365"/>
      <c r="P5365"/>
      <c r="Q5365"/>
      <c r="R5365"/>
      <c r="S5365"/>
      <c r="T5365"/>
    </row>
    <row r="5366" spans="1:20" x14ac:dyDescent="0.4">
      <c r="A5366" t="s">
        <v>14671</v>
      </c>
      <c r="B5366" s="1" t="s">
        <v>14672</v>
      </c>
      <c r="C5366" s="2">
        <v>46161.488807870403</v>
      </c>
      <c r="D5366" s="1" t="s">
        <v>14673</v>
      </c>
      <c r="E5366" s="1" t="s">
        <v>13701</v>
      </c>
      <c r="F5366" s="2">
        <v>46126.541678240697</v>
      </c>
      <c r="G5366" s="3">
        <v>54.09</v>
      </c>
      <c r="H5366" s="3">
        <v>47</v>
      </c>
      <c r="I5366" s="3">
        <v>67.599999999999994</v>
      </c>
      <c r="J5366" s="3">
        <v>52.14</v>
      </c>
      <c r="K5366" s="3">
        <v>55.36</v>
      </c>
      <c r="L5366"/>
      <c r="M5366"/>
      <c r="N5366"/>
      <c r="O5366"/>
      <c r="P5366"/>
      <c r="Q5366"/>
      <c r="R5366"/>
      <c r="S5366"/>
      <c r="T5366"/>
    </row>
    <row r="5367" spans="1:20" x14ac:dyDescent="0.4">
      <c r="A5367" t="s">
        <v>14674</v>
      </c>
      <c r="B5367" s="1" t="s">
        <v>14675</v>
      </c>
      <c r="C5367" s="2">
        <v>46161.488703703697</v>
      </c>
      <c r="D5367" s="1" t="s">
        <v>14676</v>
      </c>
      <c r="E5367" s="1" t="s">
        <v>13701</v>
      </c>
      <c r="F5367" s="2">
        <v>46126.583344907398</v>
      </c>
      <c r="G5367" s="3">
        <v>50.02</v>
      </c>
      <c r="H5367" s="3">
        <v>42.9</v>
      </c>
      <c r="I5367" s="3">
        <v>65.8</v>
      </c>
      <c r="J5367" s="3">
        <v>47.58</v>
      </c>
      <c r="K5367" s="3">
        <v>51.2</v>
      </c>
      <c r="L5367"/>
      <c r="M5367"/>
      <c r="N5367"/>
      <c r="O5367"/>
      <c r="P5367"/>
      <c r="Q5367"/>
      <c r="R5367"/>
      <c r="S5367"/>
      <c r="T5367"/>
    </row>
    <row r="5368" spans="1:20" x14ac:dyDescent="0.4">
      <c r="A5368" t="s">
        <v>14677</v>
      </c>
      <c r="B5368" s="1" t="s">
        <v>14678</v>
      </c>
      <c r="C5368" s="2">
        <v>46161.489016203697</v>
      </c>
      <c r="D5368" s="1" t="s">
        <v>14679</v>
      </c>
      <c r="E5368" s="1" t="s">
        <v>13701</v>
      </c>
      <c r="F5368" s="2">
        <v>46126.625011574099</v>
      </c>
      <c r="G5368" s="3">
        <v>52.47</v>
      </c>
      <c r="H5368" s="3">
        <v>42.4</v>
      </c>
      <c r="I5368" s="3">
        <v>72.900000000000006</v>
      </c>
      <c r="J5368" s="3">
        <v>49.44</v>
      </c>
      <c r="K5368" s="3">
        <v>53.32</v>
      </c>
      <c r="L5368"/>
      <c r="M5368"/>
      <c r="N5368"/>
      <c r="O5368"/>
      <c r="P5368"/>
      <c r="Q5368"/>
      <c r="R5368"/>
      <c r="S5368"/>
      <c r="T5368"/>
    </row>
    <row r="5369" spans="1:20" x14ac:dyDescent="0.4">
      <c r="A5369" t="s">
        <v>14680</v>
      </c>
      <c r="B5369" s="1" t="s">
        <v>14681</v>
      </c>
      <c r="C5369" s="2">
        <v>46161.488842592596</v>
      </c>
      <c r="D5369" s="1" t="s">
        <v>14682</v>
      </c>
      <c r="E5369" s="1" t="s">
        <v>13701</v>
      </c>
      <c r="F5369" s="2">
        <v>46126.666678240697</v>
      </c>
      <c r="G5369" s="3">
        <v>52.34</v>
      </c>
      <c r="H5369" s="3">
        <v>47.4</v>
      </c>
      <c r="I5369" s="3">
        <v>70.900000000000006</v>
      </c>
      <c r="J5369" s="3">
        <v>50.33</v>
      </c>
      <c r="K5369" s="3">
        <v>53.65</v>
      </c>
      <c r="L5369"/>
      <c r="M5369"/>
      <c r="N5369"/>
      <c r="O5369"/>
      <c r="P5369"/>
      <c r="Q5369"/>
      <c r="R5369"/>
      <c r="S5369"/>
      <c r="T5369"/>
    </row>
    <row r="5370" spans="1:20" x14ac:dyDescent="0.4">
      <c r="A5370" t="s">
        <v>14683</v>
      </c>
      <c r="B5370" s="1" t="s">
        <v>14684</v>
      </c>
      <c r="C5370" s="2">
        <v>46161.488761574103</v>
      </c>
      <c r="D5370" s="1" t="s">
        <v>14685</v>
      </c>
      <c r="E5370" s="1" t="s">
        <v>13701</v>
      </c>
      <c r="F5370" s="2">
        <v>46126.708344907398</v>
      </c>
      <c r="G5370" s="3">
        <v>53.32</v>
      </c>
      <c r="H5370" s="3">
        <v>46.1</v>
      </c>
      <c r="I5370" s="3">
        <v>74.8</v>
      </c>
      <c r="J5370" s="3">
        <v>50.71</v>
      </c>
      <c r="K5370" s="3">
        <v>54.41</v>
      </c>
      <c r="L5370"/>
      <c r="M5370"/>
      <c r="N5370"/>
      <c r="O5370"/>
      <c r="P5370"/>
      <c r="Q5370"/>
      <c r="R5370"/>
      <c r="S5370"/>
      <c r="T5370"/>
    </row>
    <row r="5371" spans="1:20" x14ac:dyDescent="0.4">
      <c r="A5371" t="s">
        <v>14686</v>
      </c>
      <c r="B5371" s="1" t="s">
        <v>14687</v>
      </c>
      <c r="C5371" s="2">
        <v>46161.488831018498</v>
      </c>
      <c r="D5371" s="1" t="s">
        <v>14688</v>
      </c>
      <c r="E5371" s="1" t="s">
        <v>13701</v>
      </c>
      <c r="F5371" s="2">
        <v>46126.750011574099</v>
      </c>
      <c r="G5371" s="3">
        <v>48.46</v>
      </c>
      <c r="H5371" s="3">
        <v>41.3</v>
      </c>
      <c r="I5371" s="3">
        <v>69</v>
      </c>
      <c r="J5371" s="3">
        <v>45.6</v>
      </c>
      <c r="K5371" s="3">
        <v>49.63</v>
      </c>
      <c r="L5371"/>
      <c r="M5371"/>
      <c r="N5371"/>
      <c r="O5371"/>
      <c r="P5371"/>
      <c r="Q5371"/>
      <c r="R5371"/>
      <c r="S5371"/>
      <c r="T5371"/>
    </row>
    <row r="5372" spans="1:20" x14ac:dyDescent="0.4">
      <c r="A5372" t="s">
        <v>14689</v>
      </c>
      <c r="B5372" s="1" t="s">
        <v>14690</v>
      </c>
      <c r="C5372" s="2">
        <v>46161.488831018498</v>
      </c>
      <c r="D5372" s="1" t="s">
        <v>14691</v>
      </c>
      <c r="E5372" s="1" t="s">
        <v>13701</v>
      </c>
      <c r="F5372" s="2">
        <v>46126.791678240697</v>
      </c>
      <c r="G5372" s="3">
        <v>46.5</v>
      </c>
      <c r="H5372" s="3">
        <v>40.6</v>
      </c>
      <c r="I5372" s="3">
        <v>69.3</v>
      </c>
      <c r="J5372" s="3">
        <v>43.99</v>
      </c>
      <c r="K5372" s="3">
        <v>47.59</v>
      </c>
      <c r="L5372"/>
      <c r="M5372"/>
      <c r="N5372"/>
      <c r="O5372"/>
      <c r="P5372"/>
      <c r="Q5372"/>
      <c r="R5372"/>
      <c r="S5372"/>
      <c r="T5372"/>
    </row>
    <row r="5373" spans="1:20" x14ac:dyDescent="0.4">
      <c r="A5373" t="s">
        <v>14692</v>
      </c>
      <c r="B5373" s="1" t="s">
        <v>14693</v>
      </c>
      <c r="C5373" s="2">
        <v>46161.488842592596</v>
      </c>
      <c r="D5373" s="1" t="s">
        <v>14694</v>
      </c>
      <c r="E5373" s="1" t="s">
        <v>13701</v>
      </c>
      <c r="F5373" s="2">
        <v>46126.833344907398</v>
      </c>
      <c r="G5373" s="3">
        <v>49.27</v>
      </c>
      <c r="H5373" s="3">
        <v>42</v>
      </c>
      <c r="I5373" s="3">
        <v>71.400000000000006</v>
      </c>
      <c r="J5373" s="3">
        <v>47.18</v>
      </c>
      <c r="K5373" s="3">
        <v>49.62</v>
      </c>
      <c r="L5373"/>
      <c r="M5373"/>
      <c r="N5373"/>
      <c r="O5373"/>
      <c r="P5373"/>
      <c r="Q5373"/>
      <c r="R5373"/>
      <c r="S5373"/>
      <c r="T5373"/>
    </row>
    <row r="5374" spans="1:20" x14ac:dyDescent="0.4">
      <c r="A5374" t="s">
        <v>14695</v>
      </c>
      <c r="B5374" s="1" t="s">
        <v>14696</v>
      </c>
      <c r="C5374" s="2">
        <v>46161.488773148201</v>
      </c>
      <c r="D5374" s="1" t="s">
        <v>14697</v>
      </c>
      <c r="E5374" s="1" t="s">
        <v>13701</v>
      </c>
      <c r="F5374" s="2">
        <v>46126.875011574099</v>
      </c>
      <c r="G5374" s="3">
        <v>50.38</v>
      </c>
      <c r="H5374" s="3">
        <v>41.7</v>
      </c>
      <c r="I5374" s="3">
        <v>72.8</v>
      </c>
      <c r="J5374" s="3">
        <v>44.51</v>
      </c>
      <c r="K5374" s="3">
        <v>49.42</v>
      </c>
      <c r="L5374"/>
      <c r="M5374"/>
      <c r="N5374"/>
      <c r="O5374"/>
      <c r="P5374"/>
      <c r="Q5374"/>
      <c r="R5374"/>
      <c r="S5374"/>
      <c r="T5374"/>
    </row>
    <row r="5375" spans="1:20" x14ac:dyDescent="0.4">
      <c r="A5375" t="s">
        <v>14698</v>
      </c>
      <c r="B5375" s="1" t="s">
        <v>14699</v>
      </c>
      <c r="C5375" s="2">
        <v>46161.488773148201</v>
      </c>
      <c r="D5375" s="1" t="s">
        <v>14700</v>
      </c>
      <c r="E5375" s="1" t="s">
        <v>13701</v>
      </c>
      <c r="F5375" s="2">
        <v>46126.916678240697</v>
      </c>
      <c r="G5375" s="3">
        <v>45.2</v>
      </c>
      <c r="H5375" s="3">
        <v>41.1</v>
      </c>
      <c r="I5375" s="3">
        <v>61.1</v>
      </c>
      <c r="J5375" s="3">
        <v>43.78</v>
      </c>
      <c r="K5375" s="3">
        <v>46.24</v>
      </c>
      <c r="L5375"/>
      <c r="M5375"/>
      <c r="N5375"/>
      <c r="O5375"/>
      <c r="P5375"/>
      <c r="Q5375"/>
      <c r="R5375"/>
      <c r="S5375"/>
      <c r="T5375"/>
    </row>
    <row r="5376" spans="1:20" x14ac:dyDescent="0.4">
      <c r="A5376" t="s">
        <v>14701</v>
      </c>
      <c r="B5376" s="1" t="s">
        <v>14702</v>
      </c>
      <c r="C5376" s="2">
        <v>46161.488865740699</v>
      </c>
      <c r="D5376" s="1" t="s">
        <v>14703</v>
      </c>
      <c r="E5376" s="1" t="s">
        <v>13701</v>
      </c>
      <c r="F5376" s="2">
        <v>46126.958344907398</v>
      </c>
      <c r="G5376" s="3">
        <v>44.62</v>
      </c>
      <c r="H5376" s="3">
        <v>41.5</v>
      </c>
      <c r="I5376" s="3">
        <v>58.5</v>
      </c>
      <c r="J5376" s="3">
        <v>43.21</v>
      </c>
      <c r="K5376" s="3">
        <v>45.71</v>
      </c>
      <c r="L5376"/>
      <c r="M5376"/>
      <c r="N5376"/>
      <c r="O5376"/>
      <c r="P5376"/>
      <c r="Q5376"/>
      <c r="R5376"/>
      <c r="S5376"/>
      <c r="T5376"/>
    </row>
    <row r="5377" spans="1:20" x14ac:dyDescent="0.4">
      <c r="A5377" t="s">
        <v>14704</v>
      </c>
      <c r="B5377" s="1" t="s">
        <v>14705</v>
      </c>
      <c r="C5377" s="2">
        <v>46161.489062499997</v>
      </c>
      <c r="D5377" s="1" t="s">
        <v>14706</v>
      </c>
      <c r="E5377" s="1" t="s">
        <v>13701</v>
      </c>
      <c r="F5377" s="2">
        <v>46127.000011574099</v>
      </c>
      <c r="G5377" s="3">
        <v>43.51</v>
      </c>
      <c r="H5377" s="3">
        <v>40.1</v>
      </c>
      <c r="I5377" s="3">
        <v>53.5</v>
      </c>
      <c r="J5377" s="3">
        <v>42.06</v>
      </c>
      <c r="K5377" s="3">
        <v>44.66</v>
      </c>
      <c r="L5377"/>
      <c r="M5377"/>
      <c r="N5377"/>
      <c r="O5377"/>
      <c r="P5377"/>
      <c r="Q5377"/>
      <c r="R5377"/>
      <c r="S5377"/>
      <c r="T5377"/>
    </row>
    <row r="5378" spans="1:20" x14ac:dyDescent="0.4">
      <c r="A5378" t="s">
        <v>14707</v>
      </c>
      <c r="B5378" s="1" t="s">
        <v>14708</v>
      </c>
      <c r="C5378" s="2">
        <v>46161.488900463002</v>
      </c>
      <c r="D5378" s="1" t="s">
        <v>14709</v>
      </c>
      <c r="E5378" s="1" t="s">
        <v>13701</v>
      </c>
      <c r="F5378" s="2">
        <v>46127.041678240697</v>
      </c>
      <c r="G5378" s="3">
        <v>43.24</v>
      </c>
      <c r="H5378" s="3">
        <v>39.6</v>
      </c>
      <c r="I5378" s="3">
        <v>57.7</v>
      </c>
      <c r="J5378" s="3">
        <v>41.84</v>
      </c>
      <c r="K5378" s="3">
        <v>44.18</v>
      </c>
      <c r="L5378"/>
      <c r="M5378"/>
      <c r="N5378"/>
      <c r="O5378"/>
      <c r="P5378"/>
      <c r="Q5378"/>
      <c r="R5378"/>
      <c r="S5378"/>
      <c r="T5378"/>
    </row>
    <row r="5379" spans="1:20" x14ac:dyDescent="0.4">
      <c r="A5379" t="s">
        <v>14710</v>
      </c>
      <c r="B5379" s="1" t="s">
        <v>14711</v>
      </c>
      <c r="C5379" s="2">
        <v>46161.488680555602</v>
      </c>
      <c r="D5379" s="1" t="s">
        <v>14712</v>
      </c>
      <c r="E5379" s="1" t="s">
        <v>13701</v>
      </c>
      <c r="F5379" s="2">
        <v>46127.083344907398</v>
      </c>
      <c r="G5379" s="3">
        <v>41.45</v>
      </c>
      <c r="H5379" s="3">
        <v>36.200000000000003</v>
      </c>
      <c r="I5379" s="3">
        <v>62.4</v>
      </c>
      <c r="J5379" s="3">
        <v>39.869999999999997</v>
      </c>
      <c r="K5379" s="3">
        <v>42.13</v>
      </c>
      <c r="L5379"/>
      <c r="M5379"/>
      <c r="N5379"/>
      <c r="O5379"/>
      <c r="P5379"/>
      <c r="Q5379"/>
      <c r="R5379"/>
      <c r="S5379"/>
      <c r="T5379"/>
    </row>
    <row r="5380" spans="1:20" x14ac:dyDescent="0.4">
      <c r="A5380" t="s">
        <v>14713</v>
      </c>
      <c r="B5380" s="1" t="s">
        <v>14714</v>
      </c>
      <c r="C5380" s="2">
        <v>46161.488842592596</v>
      </c>
      <c r="D5380" s="1" t="s">
        <v>14715</v>
      </c>
      <c r="E5380" s="1" t="s">
        <v>13701</v>
      </c>
      <c r="F5380" s="2">
        <v>46127.125011574099</v>
      </c>
      <c r="G5380" s="3">
        <v>39.79</v>
      </c>
      <c r="H5380" s="3">
        <v>35.299999999999997</v>
      </c>
      <c r="I5380" s="3">
        <v>56.1</v>
      </c>
      <c r="J5380" s="3">
        <v>38.25</v>
      </c>
      <c r="K5380" s="3">
        <v>40.71</v>
      </c>
      <c r="L5380"/>
      <c r="M5380"/>
      <c r="N5380"/>
      <c r="O5380"/>
      <c r="P5380"/>
      <c r="Q5380"/>
      <c r="R5380"/>
      <c r="S5380"/>
      <c r="T5380"/>
    </row>
    <row r="5381" spans="1:20" x14ac:dyDescent="0.4">
      <c r="A5381" t="s">
        <v>14716</v>
      </c>
      <c r="B5381" s="1" t="s">
        <v>14717</v>
      </c>
      <c r="C5381" s="2">
        <v>46161.488703703697</v>
      </c>
      <c r="D5381" s="1" t="s">
        <v>14718</v>
      </c>
      <c r="E5381" s="1" t="s">
        <v>13701</v>
      </c>
      <c r="F5381" s="2">
        <v>46127.166678240697</v>
      </c>
      <c r="G5381" s="3">
        <v>43.89</v>
      </c>
      <c r="H5381" s="3">
        <v>37.299999999999997</v>
      </c>
      <c r="I5381" s="3">
        <v>61.4</v>
      </c>
      <c r="J5381" s="3">
        <v>40.36</v>
      </c>
      <c r="K5381" s="3">
        <v>45.59</v>
      </c>
      <c r="L5381"/>
      <c r="M5381"/>
      <c r="N5381"/>
      <c r="O5381"/>
      <c r="P5381"/>
      <c r="Q5381"/>
      <c r="R5381"/>
      <c r="S5381"/>
      <c r="T5381"/>
    </row>
    <row r="5382" spans="1:20" x14ac:dyDescent="0.4">
      <c r="A5382" t="s">
        <v>14719</v>
      </c>
      <c r="B5382" s="1" t="s">
        <v>14720</v>
      </c>
      <c r="C5382" s="2">
        <v>46161.488773148201</v>
      </c>
      <c r="D5382" s="1" t="s">
        <v>14721</v>
      </c>
      <c r="E5382" s="1" t="s">
        <v>13701</v>
      </c>
      <c r="F5382" s="2">
        <v>46127.208344907398</v>
      </c>
      <c r="G5382" s="3">
        <v>47.47</v>
      </c>
      <c r="H5382" s="3">
        <v>36.799999999999997</v>
      </c>
      <c r="I5382" s="3">
        <v>63.6</v>
      </c>
      <c r="J5382" s="3">
        <v>40.950000000000003</v>
      </c>
      <c r="K5382" s="3">
        <v>51.05</v>
      </c>
      <c r="L5382"/>
      <c r="M5382"/>
      <c r="N5382"/>
      <c r="O5382"/>
      <c r="P5382"/>
      <c r="Q5382"/>
      <c r="R5382"/>
      <c r="S5382"/>
      <c r="T5382"/>
    </row>
    <row r="5383" spans="1:20" x14ac:dyDescent="0.4">
      <c r="A5383" t="s">
        <v>14722</v>
      </c>
      <c r="B5383" s="1" t="s">
        <v>14723</v>
      </c>
      <c r="C5383" s="2">
        <v>46161.488865740699</v>
      </c>
      <c r="D5383" s="1" t="s">
        <v>14724</v>
      </c>
      <c r="E5383" s="1" t="s">
        <v>13701</v>
      </c>
      <c r="F5383" s="2">
        <v>46127.250011574099</v>
      </c>
      <c r="G5383" s="3">
        <v>49.68</v>
      </c>
      <c r="H5383" s="3">
        <v>39.5</v>
      </c>
      <c r="I5383" s="3">
        <v>70.8</v>
      </c>
      <c r="J5383" s="3">
        <v>43.34</v>
      </c>
      <c r="K5383" s="3">
        <v>52.66</v>
      </c>
      <c r="L5383"/>
      <c r="M5383"/>
      <c r="N5383"/>
      <c r="O5383"/>
      <c r="P5383"/>
      <c r="Q5383"/>
      <c r="R5383"/>
      <c r="S5383"/>
      <c r="T5383"/>
    </row>
    <row r="5384" spans="1:20" x14ac:dyDescent="0.4">
      <c r="A5384" t="s">
        <v>14725</v>
      </c>
      <c r="B5384" s="1" t="s">
        <v>14726</v>
      </c>
      <c r="C5384" s="2">
        <v>46161.488680555602</v>
      </c>
      <c r="D5384" s="1" t="s">
        <v>14727</v>
      </c>
      <c r="E5384" s="1" t="s">
        <v>13701</v>
      </c>
      <c r="F5384" s="2">
        <v>46127.291678240697</v>
      </c>
      <c r="G5384" s="3">
        <v>47.46</v>
      </c>
      <c r="H5384" s="3">
        <v>41.3</v>
      </c>
      <c r="I5384" s="3">
        <v>68.099999999999994</v>
      </c>
      <c r="J5384" s="3">
        <v>44.81</v>
      </c>
      <c r="K5384" s="3">
        <v>48.34</v>
      </c>
      <c r="L5384"/>
      <c r="M5384"/>
      <c r="N5384"/>
      <c r="O5384"/>
      <c r="P5384"/>
      <c r="Q5384"/>
      <c r="R5384"/>
      <c r="S5384"/>
      <c r="T5384"/>
    </row>
    <row r="5385" spans="1:20" x14ac:dyDescent="0.4">
      <c r="A5385" t="s">
        <v>14728</v>
      </c>
      <c r="B5385" s="1" t="s">
        <v>14729</v>
      </c>
      <c r="C5385" s="2">
        <v>46161.488784722198</v>
      </c>
      <c r="D5385" s="1" t="s">
        <v>14730</v>
      </c>
      <c r="E5385" s="1" t="s">
        <v>13701</v>
      </c>
      <c r="F5385" s="2">
        <v>46127.333344907398</v>
      </c>
      <c r="G5385" s="3">
        <v>48.97</v>
      </c>
      <c r="H5385" s="3">
        <v>40.9</v>
      </c>
      <c r="I5385" s="3">
        <v>67.3</v>
      </c>
      <c r="J5385" s="3">
        <v>45.42</v>
      </c>
      <c r="K5385" s="3">
        <v>49.74</v>
      </c>
      <c r="L5385"/>
      <c r="M5385"/>
      <c r="N5385"/>
      <c r="O5385"/>
      <c r="P5385"/>
      <c r="Q5385"/>
      <c r="R5385"/>
      <c r="S5385"/>
      <c r="T5385"/>
    </row>
    <row r="5386" spans="1:20" x14ac:dyDescent="0.4">
      <c r="A5386" t="s">
        <v>14731</v>
      </c>
      <c r="B5386" s="1" t="s">
        <v>14732</v>
      </c>
      <c r="C5386" s="2">
        <v>46161.488784722198</v>
      </c>
      <c r="D5386" s="1" t="s">
        <v>14733</v>
      </c>
      <c r="E5386" s="1" t="s">
        <v>13701</v>
      </c>
      <c r="F5386" s="2">
        <v>46127.375011574099</v>
      </c>
      <c r="G5386" s="3">
        <v>51.93</v>
      </c>
      <c r="H5386" s="3">
        <v>43.8</v>
      </c>
      <c r="I5386" s="3">
        <v>69.2</v>
      </c>
      <c r="J5386" s="3">
        <v>48.48</v>
      </c>
      <c r="K5386" s="3">
        <v>52.98</v>
      </c>
      <c r="L5386"/>
      <c r="M5386"/>
      <c r="N5386"/>
      <c r="O5386"/>
      <c r="P5386"/>
      <c r="Q5386"/>
      <c r="R5386"/>
      <c r="S5386"/>
      <c r="T5386"/>
    </row>
    <row r="5387" spans="1:20" x14ac:dyDescent="0.4">
      <c r="A5387" t="s">
        <v>14734</v>
      </c>
      <c r="B5387" s="1" t="s">
        <v>14735</v>
      </c>
      <c r="C5387" s="2">
        <v>46161.488819444399</v>
      </c>
      <c r="D5387" s="1" t="s">
        <v>14736</v>
      </c>
      <c r="E5387" s="1" t="s">
        <v>13701</v>
      </c>
      <c r="F5387" s="2">
        <v>46127.416678240697</v>
      </c>
      <c r="G5387" s="3">
        <v>53.38</v>
      </c>
      <c r="H5387" s="3">
        <v>47.3</v>
      </c>
      <c r="I5387" s="3">
        <v>71.7</v>
      </c>
      <c r="J5387" s="3">
        <v>51.02</v>
      </c>
      <c r="K5387" s="3">
        <v>54.67</v>
      </c>
      <c r="L5387"/>
      <c r="M5387"/>
      <c r="N5387"/>
      <c r="O5387"/>
      <c r="P5387"/>
      <c r="Q5387"/>
      <c r="R5387"/>
      <c r="S5387"/>
      <c r="T5387"/>
    </row>
    <row r="5388" spans="1:20" x14ac:dyDescent="0.4">
      <c r="A5388" t="s">
        <v>14737</v>
      </c>
      <c r="B5388" s="1" t="s">
        <v>14738</v>
      </c>
      <c r="C5388" s="2">
        <v>46161.488819444399</v>
      </c>
      <c r="D5388" s="1" t="s">
        <v>14739</v>
      </c>
      <c r="E5388" s="1" t="s">
        <v>13701</v>
      </c>
      <c r="F5388" s="2">
        <v>46127.458344907398</v>
      </c>
      <c r="L5388"/>
      <c r="M5388"/>
      <c r="N5388"/>
      <c r="O5388"/>
      <c r="P5388"/>
      <c r="Q5388"/>
      <c r="R5388"/>
      <c r="S5388"/>
      <c r="T5388"/>
    </row>
    <row r="5389" spans="1:20" x14ac:dyDescent="0.4">
      <c r="A5389" t="s">
        <v>14740</v>
      </c>
      <c r="B5389" s="1" t="s">
        <v>14741</v>
      </c>
      <c r="C5389" s="2">
        <v>46161.488738425898</v>
      </c>
      <c r="D5389" s="1" t="s">
        <v>14742</v>
      </c>
      <c r="E5389" s="1" t="s">
        <v>13701</v>
      </c>
      <c r="F5389" s="2">
        <v>46127.500011574099</v>
      </c>
      <c r="L5389"/>
      <c r="M5389"/>
      <c r="N5389"/>
      <c r="O5389"/>
      <c r="P5389"/>
      <c r="Q5389"/>
      <c r="R5389"/>
      <c r="S5389"/>
      <c r="T5389"/>
    </row>
    <row r="5390" spans="1:20" x14ac:dyDescent="0.4">
      <c r="A5390" t="s">
        <v>14743</v>
      </c>
      <c r="B5390" s="1" t="s">
        <v>14744</v>
      </c>
      <c r="C5390" s="2">
        <v>46161.489074074103</v>
      </c>
      <c r="D5390" s="1" t="s">
        <v>14745</v>
      </c>
      <c r="E5390" s="1" t="s">
        <v>13701</v>
      </c>
      <c r="F5390" s="2">
        <v>46127.541678240697</v>
      </c>
      <c r="L5390"/>
      <c r="M5390"/>
      <c r="N5390"/>
      <c r="O5390"/>
      <c r="P5390"/>
      <c r="Q5390"/>
      <c r="R5390"/>
      <c r="S5390"/>
      <c r="T5390"/>
    </row>
    <row r="5391" spans="1:20" x14ac:dyDescent="0.4">
      <c r="A5391" t="s">
        <v>14746</v>
      </c>
      <c r="B5391" s="1" t="s">
        <v>14747</v>
      </c>
      <c r="C5391" s="2">
        <v>46161.489050925898</v>
      </c>
      <c r="D5391" s="1" t="s">
        <v>14748</v>
      </c>
      <c r="E5391" s="1" t="s">
        <v>13701</v>
      </c>
      <c r="F5391" s="2">
        <v>46127.583344907398</v>
      </c>
      <c r="L5391"/>
      <c r="M5391"/>
      <c r="N5391"/>
      <c r="O5391"/>
      <c r="P5391"/>
      <c r="Q5391"/>
      <c r="R5391"/>
      <c r="S5391"/>
      <c r="T5391"/>
    </row>
    <row r="5392" spans="1:20" x14ac:dyDescent="0.4">
      <c r="A5392" t="s">
        <v>14749</v>
      </c>
      <c r="B5392" s="1" t="s">
        <v>14750</v>
      </c>
      <c r="C5392" s="2">
        <v>46161.488703703697</v>
      </c>
      <c r="D5392" s="1" t="s">
        <v>14751</v>
      </c>
      <c r="E5392" s="1" t="s">
        <v>13701</v>
      </c>
      <c r="F5392" s="2">
        <v>46127.625011574099</v>
      </c>
      <c r="L5392"/>
      <c r="M5392"/>
      <c r="N5392"/>
      <c r="O5392"/>
      <c r="P5392"/>
      <c r="Q5392"/>
      <c r="R5392"/>
      <c r="S5392"/>
      <c r="T5392"/>
    </row>
    <row r="5393" spans="1:20" x14ac:dyDescent="0.4">
      <c r="A5393" t="s">
        <v>14752</v>
      </c>
      <c r="B5393" s="1" t="s">
        <v>14753</v>
      </c>
      <c r="C5393" s="2">
        <v>46161.488819444399</v>
      </c>
      <c r="D5393" s="1" t="s">
        <v>14754</v>
      </c>
      <c r="E5393" s="1" t="s">
        <v>13701</v>
      </c>
      <c r="F5393" s="2">
        <v>46127.666678240697</v>
      </c>
      <c r="L5393"/>
      <c r="M5393"/>
      <c r="N5393"/>
      <c r="O5393"/>
      <c r="P5393"/>
      <c r="Q5393"/>
      <c r="R5393"/>
      <c r="S5393"/>
      <c r="T5393"/>
    </row>
    <row r="5394" spans="1:20" x14ac:dyDescent="0.4">
      <c r="A5394" t="s">
        <v>14755</v>
      </c>
      <c r="B5394" s="1" t="s">
        <v>14756</v>
      </c>
      <c r="C5394" s="2">
        <v>46161.488842592596</v>
      </c>
      <c r="D5394" s="1" t="s">
        <v>14757</v>
      </c>
      <c r="E5394" s="1" t="s">
        <v>13701</v>
      </c>
      <c r="F5394" s="2">
        <v>46127.708344907398</v>
      </c>
      <c r="L5394"/>
      <c r="M5394"/>
      <c r="N5394"/>
      <c r="O5394"/>
      <c r="P5394"/>
      <c r="Q5394"/>
      <c r="R5394"/>
      <c r="S5394"/>
      <c r="T5394"/>
    </row>
    <row r="5395" spans="1:20" x14ac:dyDescent="0.4">
      <c r="A5395" t="s">
        <v>14758</v>
      </c>
      <c r="B5395" s="1" t="s">
        <v>14759</v>
      </c>
      <c r="C5395" s="2">
        <v>46161.488680555602</v>
      </c>
      <c r="D5395" s="1" t="s">
        <v>14760</v>
      </c>
      <c r="E5395" s="1" t="s">
        <v>13701</v>
      </c>
      <c r="F5395" s="2">
        <v>46127.750011574099</v>
      </c>
      <c r="L5395"/>
      <c r="M5395"/>
      <c r="N5395"/>
      <c r="O5395"/>
      <c r="P5395"/>
      <c r="Q5395"/>
      <c r="R5395"/>
      <c r="S5395"/>
      <c r="T5395"/>
    </row>
    <row r="5396" spans="1:20" x14ac:dyDescent="0.4">
      <c r="A5396" t="s">
        <v>14761</v>
      </c>
      <c r="B5396" s="1" t="s">
        <v>14762</v>
      </c>
      <c r="C5396" s="2">
        <v>46161.488680555602</v>
      </c>
      <c r="D5396" s="1" t="s">
        <v>14763</v>
      </c>
      <c r="E5396" s="1" t="s">
        <v>13701</v>
      </c>
      <c r="F5396" s="2">
        <v>46127.791678240697</v>
      </c>
      <c r="L5396"/>
      <c r="M5396"/>
      <c r="N5396"/>
      <c r="O5396"/>
      <c r="P5396"/>
      <c r="Q5396"/>
      <c r="R5396"/>
      <c r="S5396"/>
      <c r="T5396"/>
    </row>
    <row r="5397" spans="1:20" x14ac:dyDescent="0.4">
      <c r="A5397" t="s">
        <v>14764</v>
      </c>
      <c r="B5397" s="1" t="s">
        <v>14765</v>
      </c>
      <c r="C5397" s="2">
        <v>46161.488715277803</v>
      </c>
      <c r="D5397" s="1" t="s">
        <v>14766</v>
      </c>
      <c r="E5397" s="1" t="s">
        <v>13701</v>
      </c>
      <c r="F5397" s="2">
        <v>46127.833344907398</v>
      </c>
      <c r="L5397"/>
      <c r="M5397"/>
      <c r="N5397"/>
      <c r="O5397"/>
      <c r="P5397"/>
      <c r="Q5397"/>
      <c r="R5397"/>
      <c r="S5397"/>
      <c r="T5397"/>
    </row>
    <row r="5398" spans="1:20" x14ac:dyDescent="0.4">
      <c r="A5398" t="s">
        <v>14767</v>
      </c>
      <c r="B5398" s="1" t="s">
        <v>14768</v>
      </c>
      <c r="C5398" s="2">
        <v>46161.488761574103</v>
      </c>
      <c r="D5398" s="1" t="s">
        <v>14769</v>
      </c>
      <c r="E5398" s="1" t="s">
        <v>13701</v>
      </c>
      <c r="F5398" s="2">
        <v>46127.875011574099</v>
      </c>
      <c r="L5398"/>
      <c r="M5398"/>
      <c r="N5398"/>
      <c r="O5398"/>
      <c r="P5398"/>
      <c r="Q5398"/>
      <c r="R5398"/>
      <c r="S5398"/>
      <c r="T5398"/>
    </row>
    <row r="5399" spans="1:20" x14ac:dyDescent="0.4">
      <c r="A5399" t="s">
        <v>14770</v>
      </c>
      <c r="B5399" s="1" t="s">
        <v>14771</v>
      </c>
      <c r="C5399" s="2">
        <v>46161.489050925898</v>
      </c>
      <c r="D5399" s="1" t="s">
        <v>14772</v>
      </c>
      <c r="E5399" s="1" t="s">
        <v>13701</v>
      </c>
      <c r="F5399" s="2">
        <v>46127.916678240697</v>
      </c>
      <c r="L5399"/>
      <c r="M5399"/>
      <c r="N5399"/>
      <c r="O5399"/>
      <c r="P5399"/>
      <c r="Q5399"/>
      <c r="R5399"/>
      <c r="S5399"/>
      <c r="T5399"/>
    </row>
    <row r="5400" spans="1:20" x14ac:dyDescent="0.4">
      <c r="A5400" t="s">
        <v>14773</v>
      </c>
      <c r="B5400" s="1" t="s">
        <v>14774</v>
      </c>
      <c r="C5400" s="2">
        <v>46161.488680555602</v>
      </c>
      <c r="D5400" s="1" t="s">
        <v>14775</v>
      </c>
      <c r="E5400" s="1" t="s">
        <v>13701</v>
      </c>
      <c r="F5400" s="2">
        <v>46127.958344907398</v>
      </c>
      <c r="L5400"/>
      <c r="M5400"/>
      <c r="N5400"/>
      <c r="O5400"/>
      <c r="P5400"/>
      <c r="Q5400"/>
      <c r="R5400"/>
      <c r="S5400"/>
      <c r="T5400"/>
    </row>
    <row r="5401" spans="1:20" x14ac:dyDescent="0.4">
      <c r="A5401" t="s">
        <v>14776</v>
      </c>
      <c r="B5401" s="1" t="s">
        <v>14777</v>
      </c>
      <c r="C5401" s="2">
        <v>46161.488703703697</v>
      </c>
      <c r="D5401" s="1" t="s">
        <v>14778</v>
      </c>
      <c r="E5401" s="1" t="s">
        <v>13701</v>
      </c>
      <c r="F5401" s="2">
        <v>46128.000011574099</v>
      </c>
      <c r="L5401"/>
      <c r="M5401"/>
      <c r="N5401"/>
      <c r="O5401"/>
      <c r="P5401"/>
      <c r="Q5401"/>
      <c r="R5401"/>
      <c r="S5401"/>
      <c r="T5401"/>
    </row>
    <row r="5402" spans="1:20" x14ac:dyDescent="0.4">
      <c r="A5402" t="s">
        <v>14779</v>
      </c>
      <c r="B5402" s="1" t="s">
        <v>14780</v>
      </c>
      <c r="C5402" s="2">
        <v>46161.488888888904</v>
      </c>
      <c r="D5402" s="1" t="s">
        <v>14781</v>
      </c>
      <c r="E5402" s="1" t="s">
        <v>13701</v>
      </c>
      <c r="F5402" s="2">
        <v>46128.041678240697</v>
      </c>
      <c r="L5402"/>
      <c r="M5402"/>
      <c r="N5402"/>
      <c r="O5402"/>
      <c r="P5402"/>
      <c r="Q5402"/>
      <c r="R5402"/>
      <c r="S5402"/>
      <c r="T5402"/>
    </row>
    <row r="5403" spans="1:20" x14ac:dyDescent="0.4">
      <c r="A5403" t="s">
        <v>14782</v>
      </c>
      <c r="B5403" s="1" t="s">
        <v>14783</v>
      </c>
      <c r="C5403" s="2">
        <v>46161.488900463002</v>
      </c>
      <c r="D5403" s="1" t="s">
        <v>14784</v>
      </c>
      <c r="E5403" s="1" t="s">
        <v>13701</v>
      </c>
      <c r="F5403" s="2">
        <v>46128.083344907398</v>
      </c>
      <c r="L5403"/>
      <c r="M5403"/>
      <c r="N5403"/>
      <c r="O5403"/>
      <c r="P5403"/>
      <c r="Q5403"/>
      <c r="R5403"/>
      <c r="S5403"/>
      <c r="T5403"/>
    </row>
    <row r="5404" spans="1:20" x14ac:dyDescent="0.4">
      <c r="A5404" t="s">
        <v>14785</v>
      </c>
      <c r="B5404" s="1" t="s">
        <v>14786</v>
      </c>
      <c r="C5404" s="2">
        <v>46161.488773148201</v>
      </c>
      <c r="D5404" s="1" t="s">
        <v>14787</v>
      </c>
      <c r="E5404" s="1" t="s">
        <v>13701</v>
      </c>
      <c r="F5404" s="2">
        <v>46128.125011574099</v>
      </c>
      <c r="L5404"/>
      <c r="M5404"/>
      <c r="N5404"/>
      <c r="O5404"/>
      <c r="P5404"/>
      <c r="Q5404"/>
      <c r="R5404"/>
      <c r="S5404"/>
      <c r="T5404"/>
    </row>
    <row r="5405" spans="1:20" x14ac:dyDescent="0.4">
      <c r="A5405" t="s">
        <v>14788</v>
      </c>
      <c r="B5405" s="1" t="s">
        <v>14789</v>
      </c>
      <c r="C5405" s="2">
        <v>46161.489062499997</v>
      </c>
      <c r="D5405" s="1" t="s">
        <v>14790</v>
      </c>
      <c r="E5405" s="1" t="s">
        <v>13701</v>
      </c>
      <c r="F5405" s="2">
        <v>46128.166678240697</v>
      </c>
      <c r="L5405"/>
      <c r="M5405"/>
      <c r="N5405"/>
      <c r="O5405"/>
      <c r="P5405"/>
      <c r="Q5405"/>
      <c r="R5405"/>
      <c r="S5405"/>
      <c r="T5405"/>
    </row>
    <row r="5406" spans="1:20" x14ac:dyDescent="0.4">
      <c r="A5406" t="s">
        <v>14791</v>
      </c>
      <c r="B5406" s="1" t="s">
        <v>14792</v>
      </c>
      <c r="C5406" s="2">
        <v>46161.488796296297</v>
      </c>
      <c r="D5406" s="1" t="s">
        <v>14793</v>
      </c>
      <c r="E5406" s="1" t="s">
        <v>13701</v>
      </c>
      <c r="F5406" s="2">
        <v>46128.208344907398</v>
      </c>
      <c r="L5406"/>
      <c r="M5406"/>
      <c r="N5406"/>
      <c r="O5406"/>
      <c r="P5406"/>
      <c r="Q5406"/>
      <c r="R5406"/>
      <c r="S5406"/>
      <c r="T5406"/>
    </row>
    <row r="5407" spans="1:20" x14ac:dyDescent="0.4">
      <c r="A5407" t="s">
        <v>14794</v>
      </c>
      <c r="B5407" s="1" t="s">
        <v>14795</v>
      </c>
      <c r="C5407" s="2">
        <v>46161.488900463002</v>
      </c>
      <c r="D5407" s="1" t="s">
        <v>14796</v>
      </c>
      <c r="E5407" s="1" t="s">
        <v>13701</v>
      </c>
      <c r="F5407" s="2">
        <v>46128.250011574099</v>
      </c>
      <c r="L5407"/>
      <c r="M5407"/>
      <c r="N5407"/>
      <c r="O5407"/>
      <c r="P5407"/>
      <c r="Q5407"/>
      <c r="R5407"/>
      <c r="S5407"/>
      <c r="T5407"/>
    </row>
    <row r="5408" spans="1:20" x14ac:dyDescent="0.4">
      <c r="A5408" t="s">
        <v>14797</v>
      </c>
      <c r="B5408" s="1" t="s">
        <v>14798</v>
      </c>
      <c r="C5408" s="2">
        <v>46161.488819444399</v>
      </c>
      <c r="D5408" s="1" t="s">
        <v>14799</v>
      </c>
      <c r="E5408" s="1" t="s">
        <v>13701</v>
      </c>
      <c r="F5408" s="2">
        <v>46128.291678240697</v>
      </c>
      <c r="L5408"/>
      <c r="M5408"/>
      <c r="N5408"/>
      <c r="O5408"/>
      <c r="P5408"/>
      <c r="Q5408"/>
      <c r="R5408"/>
      <c r="S5408"/>
      <c r="T5408"/>
    </row>
    <row r="5409" spans="1:20" x14ac:dyDescent="0.4">
      <c r="A5409" t="s">
        <v>14800</v>
      </c>
      <c r="B5409" s="1" t="s">
        <v>14801</v>
      </c>
      <c r="C5409" s="2">
        <v>46161.488807870403</v>
      </c>
      <c r="D5409" s="1" t="s">
        <v>14802</v>
      </c>
      <c r="E5409" s="1" t="s">
        <v>13701</v>
      </c>
      <c r="F5409" s="2">
        <v>46128.333344907398</v>
      </c>
      <c r="L5409"/>
      <c r="M5409"/>
      <c r="N5409"/>
      <c r="O5409"/>
      <c r="P5409"/>
      <c r="Q5409"/>
      <c r="R5409"/>
      <c r="S5409"/>
      <c r="T5409"/>
    </row>
    <row r="5410" spans="1:20" x14ac:dyDescent="0.4">
      <c r="A5410" t="s">
        <v>14803</v>
      </c>
      <c r="B5410" s="1" t="s">
        <v>14804</v>
      </c>
      <c r="C5410" s="2">
        <v>46161.489062499997</v>
      </c>
      <c r="D5410" s="1" t="s">
        <v>14805</v>
      </c>
      <c r="E5410" s="1" t="s">
        <v>13701</v>
      </c>
      <c r="F5410" s="2">
        <v>46128.375011574099</v>
      </c>
      <c r="L5410"/>
      <c r="M5410"/>
      <c r="N5410"/>
      <c r="O5410"/>
      <c r="P5410"/>
      <c r="Q5410"/>
      <c r="R5410"/>
      <c r="S5410"/>
      <c r="T5410"/>
    </row>
    <row r="5411" spans="1:20" x14ac:dyDescent="0.4">
      <c r="A5411" t="s">
        <v>14806</v>
      </c>
      <c r="B5411" s="1" t="s">
        <v>14807</v>
      </c>
      <c r="C5411" s="2">
        <v>46161.488726851901</v>
      </c>
      <c r="D5411" s="1" t="s">
        <v>14808</v>
      </c>
      <c r="E5411" s="1" t="s">
        <v>13701</v>
      </c>
      <c r="F5411" s="2">
        <v>46128.416678240697</v>
      </c>
      <c r="L5411"/>
      <c r="M5411"/>
      <c r="N5411"/>
      <c r="O5411"/>
      <c r="P5411"/>
      <c r="Q5411"/>
      <c r="R5411"/>
      <c r="S5411"/>
      <c r="T5411"/>
    </row>
    <row r="5412" spans="1:20" x14ac:dyDescent="0.4">
      <c r="A5412" t="s">
        <v>14809</v>
      </c>
      <c r="B5412" s="1" t="s">
        <v>14810</v>
      </c>
      <c r="C5412" s="2">
        <v>46161.488715277803</v>
      </c>
      <c r="D5412" s="1" t="s">
        <v>14811</v>
      </c>
      <c r="E5412" s="1" t="s">
        <v>13701</v>
      </c>
      <c r="F5412" s="2">
        <v>46128.458344907398</v>
      </c>
      <c r="L5412"/>
      <c r="M5412"/>
      <c r="N5412"/>
      <c r="O5412"/>
      <c r="P5412"/>
      <c r="Q5412"/>
      <c r="R5412"/>
      <c r="S5412"/>
      <c r="T5412"/>
    </row>
    <row r="5413" spans="1:20" x14ac:dyDescent="0.4">
      <c r="A5413" t="s">
        <v>14812</v>
      </c>
      <c r="B5413" s="1" t="s">
        <v>14813</v>
      </c>
      <c r="C5413" s="2">
        <v>46161.488692129598</v>
      </c>
      <c r="D5413" s="1" t="s">
        <v>14814</v>
      </c>
      <c r="E5413" s="1" t="s">
        <v>13701</v>
      </c>
      <c r="F5413" s="2">
        <v>46128.500011574099</v>
      </c>
      <c r="L5413"/>
      <c r="M5413"/>
      <c r="N5413"/>
      <c r="O5413"/>
      <c r="P5413"/>
      <c r="Q5413"/>
      <c r="R5413"/>
      <c r="S5413"/>
      <c r="T5413"/>
    </row>
    <row r="5414" spans="1:20" x14ac:dyDescent="0.4">
      <c r="A5414" t="s">
        <v>14815</v>
      </c>
      <c r="B5414" s="1" t="s">
        <v>14816</v>
      </c>
      <c r="C5414" s="2">
        <v>46161.489062499997</v>
      </c>
      <c r="D5414" s="1" t="s">
        <v>14817</v>
      </c>
      <c r="E5414" s="1" t="s">
        <v>13701</v>
      </c>
      <c r="F5414" s="2">
        <v>46128.541678240697</v>
      </c>
      <c r="G5414" s="3">
        <v>48.64</v>
      </c>
      <c r="H5414" s="3">
        <v>48.5</v>
      </c>
      <c r="I5414" s="3">
        <v>66.3</v>
      </c>
      <c r="J5414" s="3">
        <v>51.65</v>
      </c>
      <c r="K5414" s="3">
        <v>54.36</v>
      </c>
      <c r="L5414"/>
      <c r="M5414"/>
      <c r="N5414"/>
      <c r="O5414"/>
      <c r="P5414"/>
      <c r="Q5414"/>
      <c r="R5414"/>
      <c r="S5414"/>
      <c r="T5414"/>
    </row>
    <row r="5415" spans="1:20" x14ac:dyDescent="0.4">
      <c r="A5415" t="s">
        <v>14818</v>
      </c>
      <c r="B5415" s="1" t="s">
        <v>14819</v>
      </c>
      <c r="C5415" s="2">
        <v>46161.488796296297</v>
      </c>
      <c r="D5415" s="1" t="s">
        <v>14820</v>
      </c>
      <c r="E5415" s="1" t="s">
        <v>13701</v>
      </c>
      <c r="F5415" s="2">
        <v>46128.583344907398</v>
      </c>
      <c r="G5415" s="3">
        <v>54.52</v>
      </c>
      <c r="H5415" s="3">
        <v>47.1</v>
      </c>
      <c r="I5415" s="3">
        <v>78.099999999999994</v>
      </c>
      <c r="J5415" s="3">
        <v>50.65</v>
      </c>
      <c r="K5415" s="3">
        <v>54.57</v>
      </c>
      <c r="L5415"/>
      <c r="M5415"/>
      <c r="N5415"/>
      <c r="O5415"/>
      <c r="P5415"/>
      <c r="Q5415"/>
      <c r="R5415"/>
      <c r="S5415"/>
      <c r="T5415"/>
    </row>
    <row r="5416" spans="1:20" x14ac:dyDescent="0.4">
      <c r="A5416" t="s">
        <v>14821</v>
      </c>
      <c r="B5416" s="1" t="s">
        <v>14822</v>
      </c>
      <c r="C5416" s="2">
        <v>46161.488854166702</v>
      </c>
      <c r="D5416" s="1" t="s">
        <v>14823</v>
      </c>
      <c r="E5416" s="1" t="s">
        <v>13701</v>
      </c>
      <c r="F5416" s="2">
        <v>46128.625011574099</v>
      </c>
      <c r="G5416" s="3">
        <v>52.85</v>
      </c>
      <c r="H5416" s="3">
        <v>46.8</v>
      </c>
      <c r="I5416" s="3">
        <v>69.7</v>
      </c>
      <c r="J5416" s="3">
        <v>50.59</v>
      </c>
      <c r="K5416" s="3">
        <v>54.16</v>
      </c>
      <c r="L5416"/>
      <c r="M5416"/>
      <c r="N5416"/>
      <c r="O5416"/>
      <c r="P5416"/>
      <c r="Q5416"/>
      <c r="R5416"/>
      <c r="S5416"/>
      <c r="T5416"/>
    </row>
    <row r="5417" spans="1:20" x14ac:dyDescent="0.4">
      <c r="A5417" t="s">
        <v>14824</v>
      </c>
      <c r="B5417" s="1" t="s">
        <v>14825</v>
      </c>
      <c r="C5417" s="2">
        <v>46161.488749999997</v>
      </c>
      <c r="D5417" s="1" t="s">
        <v>14826</v>
      </c>
      <c r="E5417" s="1" t="s">
        <v>13701</v>
      </c>
      <c r="F5417" s="2">
        <v>46128.666678240697</v>
      </c>
      <c r="G5417" s="3">
        <v>53.3</v>
      </c>
      <c r="H5417" s="3">
        <v>47.1</v>
      </c>
      <c r="I5417" s="3">
        <v>71.400000000000006</v>
      </c>
      <c r="J5417" s="3">
        <v>50.5</v>
      </c>
      <c r="K5417" s="3">
        <v>54.9</v>
      </c>
      <c r="L5417"/>
      <c r="M5417"/>
      <c r="N5417"/>
      <c r="O5417"/>
      <c r="P5417"/>
      <c r="Q5417"/>
      <c r="R5417"/>
      <c r="S5417"/>
      <c r="T5417"/>
    </row>
    <row r="5418" spans="1:20" x14ac:dyDescent="0.4">
      <c r="A5418" t="s">
        <v>14827</v>
      </c>
      <c r="B5418" s="1" t="s">
        <v>14828</v>
      </c>
      <c r="C5418" s="2">
        <v>46161.489027777803</v>
      </c>
      <c r="D5418" s="1" t="s">
        <v>14829</v>
      </c>
      <c r="E5418" s="1" t="s">
        <v>13701</v>
      </c>
      <c r="F5418" s="2">
        <v>46128.708344907398</v>
      </c>
      <c r="G5418" s="3">
        <v>52.75</v>
      </c>
      <c r="H5418" s="3">
        <v>47.3</v>
      </c>
      <c r="I5418" s="3">
        <v>71.8</v>
      </c>
      <c r="J5418" s="3">
        <v>50.42</v>
      </c>
      <c r="K5418" s="3">
        <v>53.93</v>
      </c>
      <c r="L5418"/>
      <c r="M5418"/>
      <c r="N5418"/>
      <c r="O5418"/>
      <c r="P5418"/>
      <c r="Q5418"/>
      <c r="R5418"/>
      <c r="S5418"/>
      <c r="T5418"/>
    </row>
    <row r="5419" spans="1:20" x14ac:dyDescent="0.4">
      <c r="A5419" t="s">
        <v>14830</v>
      </c>
      <c r="B5419" s="1" t="s">
        <v>14831</v>
      </c>
      <c r="C5419" s="2">
        <v>46161.488865740699</v>
      </c>
      <c r="D5419" s="1" t="s">
        <v>14832</v>
      </c>
      <c r="E5419" s="1" t="s">
        <v>13701</v>
      </c>
      <c r="F5419" s="2">
        <v>46128.750011574099</v>
      </c>
      <c r="G5419" s="3">
        <v>51.44</v>
      </c>
      <c r="H5419" s="3">
        <v>42.5</v>
      </c>
      <c r="I5419" s="3">
        <v>75</v>
      </c>
      <c r="J5419" s="3">
        <v>45.91</v>
      </c>
      <c r="K5419" s="3">
        <v>51.59</v>
      </c>
      <c r="L5419"/>
      <c r="M5419"/>
      <c r="N5419"/>
      <c r="O5419"/>
      <c r="P5419"/>
      <c r="Q5419"/>
      <c r="R5419"/>
      <c r="S5419"/>
      <c r="T5419"/>
    </row>
    <row r="5420" spans="1:20" x14ac:dyDescent="0.4">
      <c r="A5420" t="s">
        <v>14833</v>
      </c>
      <c r="B5420" s="1" t="s">
        <v>14834</v>
      </c>
      <c r="C5420" s="2">
        <v>46161.489097222198</v>
      </c>
      <c r="D5420" s="1" t="s">
        <v>14835</v>
      </c>
      <c r="E5420" s="1" t="s">
        <v>13701</v>
      </c>
      <c r="F5420" s="2">
        <v>46128.791678240697</v>
      </c>
      <c r="G5420" s="3">
        <v>46.37</v>
      </c>
      <c r="H5420" s="3">
        <v>38.5</v>
      </c>
      <c r="I5420" s="3">
        <v>75.8</v>
      </c>
      <c r="J5420" s="3">
        <v>42.38</v>
      </c>
      <c r="K5420" s="3">
        <v>47.58</v>
      </c>
      <c r="L5420"/>
      <c r="M5420"/>
      <c r="N5420"/>
      <c r="O5420"/>
      <c r="P5420"/>
      <c r="Q5420"/>
      <c r="R5420"/>
      <c r="S5420"/>
      <c r="T5420"/>
    </row>
    <row r="5421" spans="1:20" x14ac:dyDescent="0.4">
      <c r="A5421" t="s">
        <v>14836</v>
      </c>
      <c r="B5421" s="1" t="s">
        <v>14837</v>
      </c>
      <c r="C5421" s="2">
        <v>46161.488738425898</v>
      </c>
      <c r="D5421" s="1" t="s">
        <v>14838</v>
      </c>
      <c r="E5421" s="1" t="s">
        <v>13701</v>
      </c>
      <c r="F5421" s="2">
        <v>46128.833344907398</v>
      </c>
      <c r="G5421" s="3">
        <v>48.31</v>
      </c>
      <c r="H5421" s="3">
        <v>37.9</v>
      </c>
      <c r="I5421" s="3">
        <v>64.5</v>
      </c>
      <c r="J5421" s="3">
        <v>43.62</v>
      </c>
      <c r="K5421" s="3">
        <v>49.55</v>
      </c>
      <c r="L5421"/>
      <c r="M5421"/>
      <c r="N5421"/>
      <c r="O5421"/>
      <c r="P5421"/>
      <c r="Q5421"/>
      <c r="R5421"/>
      <c r="S5421"/>
      <c r="T5421"/>
    </row>
    <row r="5422" spans="1:20" x14ac:dyDescent="0.4">
      <c r="A5422" t="s">
        <v>14839</v>
      </c>
      <c r="B5422" s="1" t="s">
        <v>14840</v>
      </c>
      <c r="C5422" s="2">
        <v>46161.488738425898</v>
      </c>
      <c r="D5422" s="1" t="s">
        <v>14841</v>
      </c>
      <c r="E5422" s="1" t="s">
        <v>13701</v>
      </c>
      <c r="F5422" s="2">
        <v>46128.875011574099</v>
      </c>
      <c r="G5422" s="3">
        <v>46.24</v>
      </c>
      <c r="H5422" s="3">
        <v>39.9</v>
      </c>
      <c r="I5422" s="3">
        <v>64.900000000000006</v>
      </c>
      <c r="J5422" s="3">
        <v>43.16</v>
      </c>
      <c r="K5422" s="3">
        <v>47.13</v>
      </c>
      <c r="L5422"/>
      <c r="M5422"/>
      <c r="N5422"/>
      <c r="O5422"/>
      <c r="P5422"/>
      <c r="Q5422"/>
      <c r="R5422"/>
      <c r="S5422"/>
      <c r="T5422"/>
    </row>
    <row r="5423" spans="1:20" x14ac:dyDescent="0.4">
      <c r="A5423" t="s">
        <v>14842</v>
      </c>
      <c r="B5423" s="1" t="s">
        <v>14843</v>
      </c>
      <c r="C5423" s="2">
        <v>46161.488773148201</v>
      </c>
      <c r="D5423" s="1" t="s">
        <v>14844</v>
      </c>
      <c r="E5423" s="1" t="s">
        <v>13701</v>
      </c>
      <c r="F5423" s="2">
        <v>46128.916678240697</v>
      </c>
      <c r="G5423" s="3">
        <v>46.12</v>
      </c>
      <c r="H5423" s="3">
        <v>38.299999999999997</v>
      </c>
      <c r="I5423" s="3">
        <v>87.2</v>
      </c>
      <c r="J5423" s="3">
        <v>41.25</v>
      </c>
      <c r="K5423" s="3">
        <v>43.87</v>
      </c>
      <c r="L5423"/>
      <c r="M5423"/>
      <c r="N5423"/>
      <c r="O5423"/>
      <c r="P5423"/>
      <c r="Q5423"/>
      <c r="R5423"/>
      <c r="S5423"/>
      <c r="T5423"/>
    </row>
    <row r="5424" spans="1:20" x14ac:dyDescent="0.4">
      <c r="A5424" t="s">
        <v>14845</v>
      </c>
      <c r="B5424" s="1" t="s">
        <v>14846</v>
      </c>
      <c r="C5424" s="2">
        <v>46161.489004629599</v>
      </c>
      <c r="D5424" s="1" t="s">
        <v>14847</v>
      </c>
      <c r="E5424" s="1" t="s">
        <v>13701</v>
      </c>
      <c r="F5424" s="2">
        <v>46128.958344907398</v>
      </c>
      <c r="G5424" s="3">
        <v>42.98</v>
      </c>
      <c r="H5424" s="3">
        <v>37.700000000000003</v>
      </c>
      <c r="I5424" s="3">
        <v>63.7</v>
      </c>
      <c r="J5424" s="3">
        <v>40.450000000000003</v>
      </c>
      <c r="K5424" s="3">
        <v>43.5</v>
      </c>
      <c r="L5424"/>
      <c r="M5424"/>
      <c r="N5424"/>
      <c r="O5424"/>
      <c r="P5424"/>
      <c r="Q5424"/>
      <c r="R5424"/>
      <c r="S5424"/>
      <c r="T5424"/>
    </row>
    <row r="5425" spans="1:20" x14ac:dyDescent="0.4">
      <c r="A5425" t="s">
        <v>14848</v>
      </c>
      <c r="B5425" s="1" t="s">
        <v>14849</v>
      </c>
      <c r="C5425" s="2">
        <v>46161.488726851901</v>
      </c>
      <c r="D5425" s="1" t="s">
        <v>14850</v>
      </c>
      <c r="E5425" s="1" t="s">
        <v>13701</v>
      </c>
      <c r="F5425" s="2">
        <v>46129.000011574099</v>
      </c>
      <c r="G5425" s="3">
        <v>42.83</v>
      </c>
      <c r="H5425" s="3">
        <v>37.4</v>
      </c>
      <c r="I5425" s="3">
        <v>66.2</v>
      </c>
      <c r="J5425" s="3">
        <v>40.49</v>
      </c>
      <c r="K5425" s="3">
        <v>43.68</v>
      </c>
      <c r="L5425"/>
      <c r="M5425"/>
      <c r="N5425"/>
      <c r="O5425"/>
      <c r="P5425"/>
      <c r="Q5425"/>
      <c r="R5425"/>
      <c r="S5425"/>
      <c r="T5425"/>
    </row>
    <row r="5426" spans="1:20" x14ac:dyDescent="0.4">
      <c r="A5426" t="s">
        <v>14851</v>
      </c>
      <c r="B5426" s="1" t="s">
        <v>14852</v>
      </c>
      <c r="C5426" s="2">
        <v>46161.489074074103</v>
      </c>
      <c r="D5426" s="1" t="s">
        <v>14853</v>
      </c>
      <c r="E5426" s="1" t="s">
        <v>13701</v>
      </c>
      <c r="F5426" s="2">
        <v>46129.041678240697</v>
      </c>
      <c r="G5426" s="3">
        <v>41.2</v>
      </c>
      <c r="H5426" s="3">
        <v>36.700000000000003</v>
      </c>
      <c r="I5426" s="3">
        <v>57.8</v>
      </c>
      <c r="J5426" s="3">
        <v>39.28</v>
      </c>
      <c r="K5426" s="3">
        <v>42</v>
      </c>
      <c r="L5426"/>
      <c r="M5426"/>
      <c r="N5426"/>
      <c r="O5426"/>
      <c r="P5426"/>
      <c r="Q5426"/>
      <c r="R5426"/>
      <c r="S5426"/>
      <c r="T5426"/>
    </row>
    <row r="5427" spans="1:20" x14ac:dyDescent="0.4">
      <c r="A5427" t="s">
        <v>14854</v>
      </c>
      <c r="B5427" s="1" t="s">
        <v>14855</v>
      </c>
      <c r="C5427" s="2">
        <v>46161.488715277803</v>
      </c>
      <c r="D5427" s="1" t="s">
        <v>14856</v>
      </c>
      <c r="E5427" s="1" t="s">
        <v>13701</v>
      </c>
      <c r="F5427" s="2">
        <v>46129.083344907398</v>
      </c>
      <c r="G5427" s="3">
        <v>40.14</v>
      </c>
      <c r="H5427" s="3">
        <v>36</v>
      </c>
      <c r="I5427" s="3">
        <v>57.1</v>
      </c>
      <c r="J5427" s="3">
        <v>38.590000000000003</v>
      </c>
      <c r="K5427" s="3">
        <v>40.98</v>
      </c>
      <c r="L5427"/>
      <c r="M5427"/>
      <c r="N5427"/>
      <c r="O5427"/>
      <c r="P5427"/>
      <c r="Q5427"/>
      <c r="R5427"/>
      <c r="S5427"/>
      <c r="T5427"/>
    </row>
    <row r="5428" spans="1:20" x14ac:dyDescent="0.4">
      <c r="A5428" t="s">
        <v>14857</v>
      </c>
      <c r="B5428" s="1" t="s">
        <v>14858</v>
      </c>
      <c r="C5428" s="2">
        <v>46161.488796296297</v>
      </c>
      <c r="D5428" s="1" t="s">
        <v>14859</v>
      </c>
      <c r="E5428" s="1" t="s">
        <v>13701</v>
      </c>
      <c r="F5428" s="2">
        <v>46129.125011574099</v>
      </c>
      <c r="G5428" s="3">
        <v>40.479999999999997</v>
      </c>
      <c r="H5428" s="3">
        <v>36</v>
      </c>
      <c r="I5428" s="3">
        <v>59.9</v>
      </c>
      <c r="J5428" s="3">
        <v>38.81</v>
      </c>
      <c r="K5428" s="3">
        <v>41.21</v>
      </c>
      <c r="L5428"/>
      <c r="M5428"/>
      <c r="N5428"/>
      <c r="O5428"/>
      <c r="P5428"/>
      <c r="Q5428"/>
      <c r="R5428"/>
      <c r="S5428"/>
      <c r="T5428"/>
    </row>
    <row r="5429" spans="1:20" x14ac:dyDescent="0.4">
      <c r="A5429" t="s">
        <v>14860</v>
      </c>
      <c r="B5429" s="1" t="s">
        <v>14861</v>
      </c>
      <c r="C5429" s="2">
        <v>46161.489050925898</v>
      </c>
      <c r="D5429" s="1" t="s">
        <v>14862</v>
      </c>
      <c r="E5429" s="1" t="s">
        <v>13701</v>
      </c>
      <c r="F5429" s="2">
        <v>46129.166678240697</v>
      </c>
      <c r="G5429" s="3">
        <v>44.57</v>
      </c>
      <c r="H5429" s="3">
        <v>35.200000000000003</v>
      </c>
      <c r="I5429" s="3">
        <v>67.3</v>
      </c>
      <c r="J5429" s="3">
        <v>37.9</v>
      </c>
      <c r="K5429" s="3">
        <v>46.85</v>
      </c>
      <c r="L5429"/>
      <c r="M5429"/>
      <c r="N5429"/>
      <c r="O5429"/>
      <c r="P5429"/>
      <c r="Q5429"/>
      <c r="R5429"/>
      <c r="S5429"/>
      <c r="T5429"/>
    </row>
    <row r="5430" spans="1:20" x14ac:dyDescent="0.4">
      <c r="A5430" t="s">
        <v>14863</v>
      </c>
      <c r="B5430" s="1" t="s">
        <v>14864</v>
      </c>
      <c r="C5430" s="2">
        <v>46161.488831018498</v>
      </c>
      <c r="D5430" s="1" t="s">
        <v>14865</v>
      </c>
      <c r="E5430" s="1" t="s">
        <v>13701</v>
      </c>
      <c r="F5430" s="2">
        <v>46129.208344907398</v>
      </c>
      <c r="G5430" s="3">
        <v>46.91</v>
      </c>
      <c r="H5430" s="3">
        <v>34.5</v>
      </c>
      <c r="I5430" s="3">
        <v>65.3</v>
      </c>
      <c r="J5430" s="3">
        <v>39.11</v>
      </c>
      <c r="K5430" s="3">
        <v>50.83</v>
      </c>
      <c r="L5430"/>
      <c r="M5430"/>
      <c r="N5430"/>
      <c r="O5430"/>
      <c r="P5430"/>
      <c r="Q5430"/>
      <c r="R5430"/>
      <c r="S5430"/>
      <c r="T5430"/>
    </row>
    <row r="5431" spans="1:20" x14ac:dyDescent="0.4">
      <c r="A5431" t="s">
        <v>14866</v>
      </c>
      <c r="B5431" s="1" t="s">
        <v>14867</v>
      </c>
      <c r="C5431" s="2">
        <v>46161.489050925898</v>
      </c>
      <c r="D5431" s="1" t="s">
        <v>14868</v>
      </c>
      <c r="E5431" s="1" t="s">
        <v>13701</v>
      </c>
      <c r="F5431" s="2">
        <v>46129.250011574099</v>
      </c>
      <c r="G5431" s="3">
        <v>47.99</v>
      </c>
      <c r="H5431" s="3">
        <v>38.299999999999997</v>
      </c>
      <c r="I5431" s="3">
        <v>65.3</v>
      </c>
      <c r="J5431" s="3">
        <v>42.98</v>
      </c>
      <c r="K5431" s="3">
        <v>50.87</v>
      </c>
      <c r="L5431"/>
      <c r="M5431"/>
      <c r="N5431"/>
      <c r="O5431"/>
      <c r="P5431"/>
      <c r="Q5431"/>
      <c r="R5431"/>
      <c r="S5431"/>
      <c r="T5431"/>
    </row>
    <row r="5432" spans="1:20" x14ac:dyDescent="0.4">
      <c r="A5432" t="s">
        <v>14869</v>
      </c>
      <c r="B5432" s="1" t="s">
        <v>14870</v>
      </c>
      <c r="C5432" s="2">
        <v>46161.488912036999</v>
      </c>
      <c r="D5432" s="1" t="s">
        <v>14871</v>
      </c>
      <c r="E5432" s="1" t="s">
        <v>13701</v>
      </c>
      <c r="F5432" s="2">
        <v>46129.291678240697</v>
      </c>
      <c r="G5432" s="3">
        <v>46.71</v>
      </c>
      <c r="H5432" s="3">
        <v>41.6</v>
      </c>
      <c r="I5432" s="3">
        <v>63.6</v>
      </c>
      <c r="J5432" s="3">
        <v>44.54</v>
      </c>
      <c r="K5432" s="3">
        <v>47.67</v>
      </c>
      <c r="L5432"/>
      <c r="M5432"/>
      <c r="N5432"/>
      <c r="O5432"/>
      <c r="P5432"/>
      <c r="Q5432"/>
      <c r="R5432"/>
      <c r="S5432"/>
      <c r="T5432"/>
    </row>
    <row r="5433" spans="1:20" x14ac:dyDescent="0.4">
      <c r="A5433" t="s">
        <v>14872</v>
      </c>
      <c r="B5433" s="1" t="s">
        <v>14873</v>
      </c>
      <c r="C5433" s="2">
        <v>46161.489085648202</v>
      </c>
      <c r="D5433" s="1" t="s">
        <v>14874</v>
      </c>
      <c r="E5433" s="1" t="s">
        <v>13701</v>
      </c>
      <c r="F5433" s="2">
        <v>46129.333344907398</v>
      </c>
      <c r="G5433" s="3">
        <v>49.29</v>
      </c>
      <c r="H5433" s="3">
        <v>43.9</v>
      </c>
      <c r="I5433" s="3">
        <v>64.5</v>
      </c>
      <c r="J5433" s="3">
        <v>47.43</v>
      </c>
      <c r="K5433" s="3">
        <v>50.04</v>
      </c>
      <c r="L5433"/>
      <c r="M5433"/>
      <c r="N5433"/>
      <c r="O5433"/>
      <c r="P5433"/>
      <c r="Q5433"/>
      <c r="R5433"/>
      <c r="S5433"/>
      <c r="T5433"/>
    </row>
    <row r="5434" spans="1:20" x14ac:dyDescent="0.4">
      <c r="A5434" t="s">
        <v>14875</v>
      </c>
      <c r="B5434" s="1" t="s">
        <v>14876</v>
      </c>
      <c r="C5434" s="2">
        <v>46161.489108796297</v>
      </c>
      <c r="D5434" s="1" t="s">
        <v>14877</v>
      </c>
      <c r="E5434" s="1" t="s">
        <v>13701</v>
      </c>
      <c r="F5434" s="2">
        <v>46129.375011574099</v>
      </c>
      <c r="G5434" s="3">
        <v>53.63</v>
      </c>
      <c r="H5434" s="3">
        <v>46.8</v>
      </c>
      <c r="I5434" s="3">
        <v>74.099999999999994</v>
      </c>
      <c r="J5434" s="3">
        <v>51.18</v>
      </c>
      <c r="K5434" s="3">
        <v>54.65</v>
      </c>
      <c r="L5434"/>
      <c r="M5434"/>
      <c r="N5434"/>
      <c r="O5434"/>
      <c r="P5434"/>
      <c r="Q5434"/>
      <c r="R5434"/>
      <c r="S5434"/>
      <c r="T5434"/>
    </row>
    <row r="5435" spans="1:20" x14ac:dyDescent="0.4">
      <c r="A5435" t="s">
        <v>14878</v>
      </c>
      <c r="B5435" s="1" t="s">
        <v>14879</v>
      </c>
      <c r="C5435" s="2">
        <v>46161.488807870403</v>
      </c>
      <c r="D5435" s="1" t="s">
        <v>14880</v>
      </c>
      <c r="E5435" s="1" t="s">
        <v>13701</v>
      </c>
      <c r="F5435" s="2">
        <v>46129.416678240697</v>
      </c>
      <c r="G5435" s="3">
        <v>53.45</v>
      </c>
      <c r="H5435" s="3">
        <v>47.3</v>
      </c>
      <c r="I5435" s="3">
        <v>70.5</v>
      </c>
      <c r="J5435" s="3">
        <v>51.25</v>
      </c>
      <c r="K5435" s="3">
        <v>54.96</v>
      </c>
      <c r="L5435"/>
      <c r="M5435"/>
      <c r="N5435"/>
      <c r="O5435"/>
      <c r="P5435"/>
      <c r="Q5435"/>
      <c r="R5435"/>
      <c r="S5435"/>
      <c r="T5435"/>
    </row>
    <row r="5436" spans="1:20" x14ac:dyDescent="0.4">
      <c r="A5436" t="s">
        <v>14881</v>
      </c>
      <c r="B5436" s="1" t="s">
        <v>14882</v>
      </c>
      <c r="C5436" s="2">
        <v>46161.488749999997</v>
      </c>
      <c r="D5436" s="1" t="s">
        <v>14883</v>
      </c>
      <c r="E5436" s="1" t="s">
        <v>13701</v>
      </c>
      <c r="F5436" s="2">
        <v>46129.458344907398</v>
      </c>
      <c r="G5436" s="3">
        <v>52.25</v>
      </c>
      <c r="H5436" s="3">
        <v>43.7</v>
      </c>
      <c r="I5436" s="3">
        <v>67.7</v>
      </c>
      <c r="J5436" s="3">
        <v>48.6</v>
      </c>
      <c r="K5436" s="3">
        <v>52.8</v>
      </c>
      <c r="L5436"/>
      <c r="M5436"/>
      <c r="N5436"/>
      <c r="O5436"/>
      <c r="P5436"/>
      <c r="Q5436"/>
      <c r="R5436"/>
      <c r="S5436"/>
      <c r="T5436"/>
    </row>
    <row r="5437" spans="1:20" x14ac:dyDescent="0.4">
      <c r="A5437" t="s">
        <v>14884</v>
      </c>
      <c r="B5437" s="1" t="s">
        <v>14885</v>
      </c>
      <c r="C5437" s="2">
        <v>46161.488807870403</v>
      </c>
      <c r="D5437" s="1" t="s">
        <v>14886</v>
      </c>
      <c r="E5437" s="1" t="s">
        <v>13701</v>
      </c>
      <c r="F5437" s="2">
        <v>46129.500011574099</v>
      </c>
      <c r="G5437" s="3">
        <v>55.35</v>
      </c>
      <c r="H5437" s="3">
        <v>48.6</v>
      </c>
      <c r="I5437" s="3">
        <v>78.8</v>
      </c>
      <c r="J5437" s="3">
        <v>52.4</v>
      </c>
      <c r="K5437" s="3">
        <v>56.68</v>
      </c>
      <c r="L5437"/>
      <c r="M5437"/>
      <c r="N5437"/>
      <c r="O5437"/>
      <c r="P5437"/>
      <c r="Q5437"/>
      <c r="R5437"/>
      <c r="S5437"/>
      <c r="T5437"/>
    </row>
    <row r="5438" spans="1:20" x14ac:dyDescent="0.4">
      <c r="A5438" t="s">
        <v>14887</v>
      </c>
      <c r="B5438" s="1" t="s">
        <v>14888</v>
      </c>
      <c r="C5438" s="2">
        <v>46161.488854166702</v>
      </c>
      <c r="D5438" s="1" t="s">
        <v>14889</v>
      </c>
      <c r="E5438" s="1" t="s">
        <v>13701</v>
      </c>
      <c r="F5438" s="2">
        <v>46129.541678240697</v>
      </c>
      <c r="G5438" s="3">
        <v>55.89</v>
      </c>
      <c r="H5438" s="3">
        <v>49</v>
      </c>
      <c r="I5438" s="3">
        <v>79.7</v>
      </c>
      <c r="J5438" s="3">
        <v>52.26</v>
      </c>
      <c r="K5438" s="3">
        <v>56.54</v>
      </c>
      <c r="L5438"/>
      <c r="M5438"/>
      <c r="N5438"/>
      <c r="O5438"/>
      <c r="P5438"/>
      <c r="Q5438"/>
      <c r="R5438"/>
      <c r="S5438"/>
      <c r="T5438"/>
    </row>
    <row r="5439" spans="1:20" x14ac:dyDescent="0.4">
      <c r="A5439" t="s">
        <v>14890</v>
      </c>
      <c r="B5439" s="1" t="s">
        <v>14891</v>
      </c>
      <c r="C5439" s="2">
        <v>46161.489027777803</v>
      </c>
      <c r="D5439" s="1" t="s">
        <v>14892</v>
      </c>
      <c r="E5439" s="1" t="s">
        <v>13701</v>
      </c>
      <c r="F5439" s="2">
        <v>46129.583344907398</v>
      </c>
      <c r="G5439" s="3">
        <v>51.43</v>
      </c>
      <c r="H5439" s="3">
        <v>44.6</v>
      </c>
      <c r="I5439" s="3">
        <v>67.8</v>
      </c>
      <c r="J5439" s="3">
        <v>49</v>
      </c>
      <c r="K5439" s="3">
        <v>52.55</v>
      </c>
      <c r="L5439"/>
      <c r="M5439"/>
      <c r="N5439"/>
      <c r="O5439"/>
      <c r="P5439"/>
      <c r="Q5439"/>
      <c r="R5439"/>
      <c r="S5439"/>
      <c r="T5439"/>
    </row>
    <row r="5440" spans="1:20" x14ac:dyDescent="0.4">
      <c r="A5440" t="s">
        <v>14893</v>
      </c>
      <c r="B5440" s="1" t="s">
        <v>14894</v>
      </c>
      <c r="C5440" s="2">
        <v>46161.489027777803</v>
      </c>
      <c r="D5440" s="1" t="s">
        <v>14895</v>
      </c>
      <c r="E5440" s="1" t="s">
        <v>13701</v>
      </c>
      <c r="F5440" s="2">
        <v>46129.625011574099</v>
      </c>
      <c r="G5440" s="3">
        <v>53.85</v>
      </c>
      <c r="H5440" s="3">
        <v>47</v>
      </c>
      <c r="I5440" s="3">
        <v>71.400000000000006</v>
      </c>
      <c r="J5440" s="3">
        <v>50.75</v>
      </c>
      <c r="K5440" s="3">
        <v>55.37</v>
      </c>
      <c r="L5440"/>
      <c r="M5440"/>
      <c r="N5440"/>
      <c r="O5440"/>
      <c r="P5440"/>
      <c r="Q5440"/>
      <c r="R5440"/>
      <c r="S5440"/>
      <c r="T5440"/>
    </row>
    <row r="5441" spans="1:20" x14ac:dyDescent="0.4">
      <c r="A5441" t="s">
        <v>14896</v>
      </c>
      <c r="B5441" s="1" t="s">
        <v>14897</v>
      </c>
      <c r="C5441" s="2">
        <v>46161.488749999997</v>
      </c>
      <c r="D5441" s="1" t="s">
        <v>14898</v>
      </c>
      <c r="E5441" s="1" t="s">
        <v>13701</v>
      </c>
      <c r="F5441" s="2">
        <v>46129.666678240697</v>
      </c>
      <c r="G5441" s="3">
        <v>51.61</v>
      </c>
      <c r="H5441" s="3">
        <v>45.6</v>
      </c>
      <c r="I5441" s="3">
        <v>70.3</v>
      </c>
      <c r="J5441" s="3">
        <v>48.88</v>
      </c>
      <c r="K5441" s="3">
        <v>53.16</v>
      </c>
      <c r="L5441"/>
      <c r="M5441"/>
      <c r="N5441"/>
      <c r="O5441"/>
      <c r="P5441"/>
      <c r="Q5441"/>
      <c r="R5441"/>
      <c r="S5441"/>
      <c r="T5441"/>
    </row>
    <row r="5442" spans="1:20" x14ac:dyDescent="0.4">
      <c r="A5442" t="s">
        <v>14899</v>
      </c>
      <c r="B5442" s="1" t="s">
        <v>14900</v>
      </c>
      <c r="C5442" s="2">
        <v>46161.488738425898</v>
      </c>
      <c r="D5442" s="1" t="s">
        <v>14901</v>
      </c>
      <c r="E5442" s="1" t="s">
        <v>13701</v>
      </c>
      <c r="F5442" s="2">
        <v>46129.708344907398</v>
      </c>
      <c r="G5442" s="3">
        <v>51.4</v>
      </c>
      <c r="H5442" s="3">
        <v>42.3</v>
      </c>
      <c r="I5442" s="3">
        <v>70.7</v>
      </c>
      <c r="J5442" s="3">
        <v>47.26</v>
      </c>
      <c r="K5442" s="3">
        <v>51.54</v>
      </c>
      <c r="L5442"/>
      <c r="M5442"/>
      <c r="N5442"/>
      <c r="O5442"/>
      <c r="P5442"/>
      <c r="Q5442"/>
      <c r="R5442"/>
      <c r="S5442"/>
      <c r="T5442"/>
    </row>
    <row r="5443" spans="1:20" x14ac:dyDescent="0.4">
      <c r="A5443" t="s">
        <v>14902</v>
      </c>
      <c r="B5443" s="1" t="s">
        <v>14903</v>
      </c>
      <c r="C5443" s="2">
        <v>46161.488726851901</v>
      </c>
      <c r="D5443" s="1" t="s">
        <v>14904</v>
      </c>
      <c r="E5443" s="1" t="s">
        <v>13701</v>
      </c>
      <c r="F5443" s="2">
        <v>46129.750011574099</v>
      </c>
      <c r="G5443" s="3">
        <v>46.63</v>
      </c>
      <c r="H5443" s="3">
        <v>42.2</v>
      </c>
      <c r="I5443" s="3">
        <v>61.6</v>
      </c>
      <c r="J5443" s="3">
        <v>45</v>
      </c>
      <c r="K5443" s="3">
        <v>47.76</v>
      </c>
      <c r="L5443"/>
      <c r="M5443"/>
      <c r="N5443"/>
      <c r="O5443"/>
      <c r="P5443"/>
      <c r="Q5443"/>
      <c r="R5443"/>
      <c r="S5443"/>
      <c r="T5443"/>
    </row>
    <row r="5444" spans="1:20" x14ac:dyDescent="0.4">
      <c r="A5444" t="s">
        <v>14905</v>
      </c>
      <c r="B5444" s="1" t="s">
        <v>14906</v>
      </c>
      <c r="C5444" s="2">
        <v>46161.488738425898</v>
      </c>
      <c r="D5444" s="1" t="s">
        <v>14907</v>
      </c>
      <c r="E5444" s="1" t="s">
        <v>13701</v>
      </c>
      <c r="F5444" s="2">
        <v>46129.791678240697</v>
      </c>
      <c r="G5444" s="3">
        <v>48.21</v>
      </c>
      <c r="H5444" s="3">
        <v>43.2</v>
      </c>
      <c r="I5444" s="3">
        <v>66.099999999999994</v>
      </c>
      <c r="J5444" s="3">
        <v>45.24</v>
      </c>
      <c r="K5444" s="3">
        <v>49.82</v>
      </c>
      <c r="L5444"/>
      <c r="M5444"/>
      <c r="N5444"/>
      <c r="O5444"/>
      <c r="P5444"/>
      <c r="Q5444"/>
      <c r="R5444"/>
      <c r="S5444"/>
      <c r="T5444"/>
    </row>
    <row r="5445" spans="1:20" x14ac:dyDescent="0.4">
      <c r="A5445" t="s">
        <v>14908</v>
      </c>
      <c r="B5445" s="1" t="s">
        <v>14909</v>
      </c>
      <c r="C5445" s="2">
        <v>46161.488749999997</v>
      </c>
      <c r="D5445" s="1" t="s">
        <v>14910</v>
      </c>
      <c r="E5445" s="1" t="s">
        <v>13701</v>
      </c>
      <c r="F5445" s="2">
        <v>46129.833344907398</v>
      </c>
      <c r="G5445" s="3">
        <v>50.86</v>
      </c>
      <c r="H5445" s="3">
        <v>43.2</v>
      </c>
      <c r="I5445" s="3">
        <v>63.1</v>
      </c>
      <c r="J5445" s="3">
        <v>48.93</v>
      </c>
      <c r="K5445" s="3">
        <v>51.53</v>
      </c>
      <c r="L5445"/>
      <c r="M5445"/>
      <c r="N5445"/>
      <c r="O5445"/>
      <c r="P5445"/>
      <c r="Q5445"/>
      <c r="R5445"/>
      <c r="S5445"/>
      <c r="T5445"/>
    </row>
    <row r="5446" spans="1:20" x14ac:dyDescent="0.4">
      <c r="A5446" t="s">
        <v>14911</v>
      </c>
      <c r="B5446" s="1" t="s">
        <v>14912</v>
      </c>
      <c r="C5446" s="2">
        <v>46161.488854166702</v>
      </c>
      <c r="D5446" s="1" t="s">
        <v>14913</v>
      </c>
      <c r="E5446" s="1" t="s">
        <v>13701</v>
      </c>
      <c r="F5446" s="2">
        <v>46129.875011574099</v>
      </c>
      <c r="G5446" s="3">
        <v>48.01</v>
      </c>
      <c r="H5446" s="3">
        <v>40.6</v>
      </c>
      <c r="I5446" s="3">
        <v>69</v>
      </c>
      <c r="J5446" s="3">
        <v>43.85</v>
      </c>
      <c r="K5446" s="3">
        <v>49.11</v>
      </c>
      <c r="L5446"/>
      <c r="M5446"/>
      <c r="N5446"/>
      <c r="O5446"/>
      <c r="P5446"/>
      <c r="Q5446"/>
      <c r="R5446"/>
      <c r="S5446"/>
      <c r="T5446"/>
    </row>
    <row r="5447" spans="1:20" x14ac:dyDescent="0.4">
      <c r="A5447" t="s">
        <v>14914</v>
      </c>
      <c r="B5447" s="1" t="s">
        <v>14915</v>
      </c>
      <c r="C5447" s="2">
        <v>46161.488726851901</v>
      </c>
      <c r="D5447" s="1" t="s">
        <v>14916</v>
      </c>
      <c r="E5447" s="1" t="s">
        <v>13701</v>
      </c>
      <c r="F5447" s="2">
        <v>46129.916678240697</v>
      </c>
      <c r="G5447" s="3">
        <v>47.64</v>
      </c>
      <c r="H5447" s="3">
        <v>41.8</v>
      </c>
      <c r="I5447" s="3">
        <v>70.2</v>
      </c>
      <c r="J5447" s="3">
        <v>45.14</v>
      </c>
      <c r="K5447" s="3">
        <v>47.48</v>
      </c>
      <c r="L5447"/>
      <c r="M5447"/>
      <c r="N5447"/>
      <c r="O5447"/>
      <c r="P5447"/>
      <c r="Q5447"/>
      <c r="R5447"/>
      <c r="S5447"/>
      <c r="T5447"/>
    </row>
    <row r="5448" spans="1:20" x14ac:dyDescent="0.4">
      <c r="A5448" t="s">
        <v>14917</v>
      </c>
      <c r="B5448" s="1" t="s">
        <v>14918</v>
      </c>
      <c r="C5448" s="2">
        <v>46161.488842592596</v>
      </c>
      <c r="D5448" s="1" t="s">
        <v>14919</v>
      </c>
      <c r="E5448" s="1" t="s">
        <v>13701</v>
      </c>
      <c r="F5448" s="2">
        <v>46129.958344907398</v>
      </c>
      <c r="G5448" s="3">
        <v>47.36</v>
      </c>
      <c r="H5448" s="3">
        <v>44</v>
      </c>
      <c r="I5448" s="3">
        <v>59.4</v>
      </c>
      <c r="J5448" s="3">
        <v>46.23</v>
      </c>
      <c r="K5448" s="3">
        <v>48.13</v>
      </c>
      <c r="L5448"/>
      <c r="M5448"/>
      <c r="N5448"/>
      <c r="O5448"/>
      <c r="P5448"/>
      <c r="Q5448"/>
      <c r="R5448"/>
      <c r="S5448"/>
      <c r="T5448"/>
    </row>
    <row r="5449" spans="1:20" x14ac:dyDescent="0.4">
      <c r="A5449" t="s">
        <v>14920</v>
      </c>
      <c r="B5449" s="1" t="s">
        <v>14921</v>
      </c>
      <c r="C5449" s="2">
        <v>46161.488854166702</v>
      </c>
      <c r="D5449" s="1" t="s">
        <v>14922</v>
      </c>
      <c r="E5449" s="1" t="s">
        <v>13701</v>
      </c>
      <c r="F5449" s="2">
        <v>46130.000011574099</v>
      </c>
      <c r="G5449" s="3">
        <v>47.18</v>
      </c>
      <c r="H5449" s="3">
        <v>44</v>
      </c>
      <c r="I5449" s="3">
        <v>64.8</v>
      </c>
      <c r="J5449" s="3">
        <v>46.17</v>
      </c>
      <c r="K5449" s="3">
        <v>47.89</v>
      </c>
      <c r="L5449"/>
      <c r="M5449"/>
      <c r="N5449"/>
      <c r="O5449"/>
      <c r="P5449"/>
      <c r="Q5449"/>
      <c r="R5449"/>
      <c r="S5449"/>
      <c r="T5449"/>
    </row>
    <row r="5450" spans="1:20" x14ac:dyDescent="0.4">
      <c r="A5450" t="s">
        <v>14923</v>
      </c>
      <c r="B5450" s="1" t="s">
        <v>14924</v>
      </c>
      <c r="C5450" s="2">
        <v>46161.488877314798</v>
      </c>
      <c r="D5450" s="1" t="s">
        <v>14925</v>
      </c>
      <c r="E5450" s="1" t="s">
        <v>13701</v>
      </c>
      <c r="F5450" s="2">
        <v>46130.041678240697</v>
      </c>
      <c r="G5450" s="3">
        <v>47.11</v>
      </c>
      <c r="H5450" s="3">
        <v>43.5</v>
      </c>
      <c r="I5450" s="3">
        <v>66.2</v>
      </c>
      <c r="J5450" s="3">
        <v>45.8</v>
      </c>
      <c r="K5450" s="3">
        <v>47.84</v>
      </c>
      <c r="L5450"/>
      <c r="M5450"/>
      <c r="N5450"/>
      <c r="O5450"/>
      <c r="P5450"/>
      <c r="Q5450"/>
      <c r="R5450"/>
      <c r="S5450"/>
      <c r="T5450"/>
    </row>
    <row r="5451" spans="1:20" x14ac:dyDescent="0.4">
      <c r="A5451" t="s">
        <v>14926</v>
      </c>
      <c r="B5451" s="1" t="s">
        <v>14927</v>
      </c>
      <c r="C5451" s="2">
        <v>46161.489085648202</v>
      </c>
      <c r="D5451" s="1" t="s">
        <v>14928</v>
      </c>
      <c r="E5451" s="1" t="s">
        <v>13701</v>
      </c>
      <c r="F5451" s="2">
        <v>46130.083344907398</v>
      </c>
      <c r="G5451" s="3">
        <v>45.66</v>
      </c>
      <c r="H5451" s="3">
        <v>41.8</v>
      </c>
      <c r="I5451" s="3">
        <v>55.3</v>
      </c>
      <c r="J5451" s="3">
        <v>44.56</v>
      </c>
      <c r="K5451" s="3">
        <v>46.44</v>
      </c>
      <c r="L5451"/>
      <c r="M5451"/>
      <c r="N5451"/>
      <c r="O5451"/>
      <c r="P5451"/>
      <c r="Q5451"/>
      <c r="R5451"/>
      <c r="S5451"/>
      <c r="T5451"/>
    </row>
    <row r="5452" spans="1:20" x14ac:dyDescent="0.4">
      <c r="A5452" t="s">
        <v>14929</v>
      </c>
      <c r="B5452" s="1" t="s">
        <v>14930</v>
      </c>
      <c r="C5452" s="2">
        <v>46161.488749999997</v>
      </c>
      <c r="D5452" s="1" t="s">
        <v>14931</v>
      </c>
      <c r="E5452" s="1" t="s">
        <v>13701</v>
      </c>
      <c r="F5452" s="2">
        <v>46130.125011574099</v>
      </c>
      <c r="G5452" s="3">
        <v>45.74</v>
      </c>
      <c r="H5452" s="3">
        <v>42.5</v>
      </c>
      <c r="I5452" s="3">
        <v>55</v>
      </c>
      <c r="J5452" s="3">
        <v>44.74</v>
      </c>
      <c r="K5452" s="3">
        <v>46.52</v>
      </c>
      <c r="L5452"/>
      <c r="M5452"/>
      <c r="N5452"/>
      <c r="O5452"/>
      <c r="P5452"/>
      <c r="Q5452"/>
      <c r="R5452"/>
      <c r="S5452"/>
      <c r="T5452"/>
    </row>
    <row r="5453" spans="1:20" x14ac:dyDescent="0.4">
      <c r="A5453" t="s">
        <v>14932</v>
      </c>
      <c r="B5453" s="1" t="s">
        <v>14933</v>
      </c>
      <c r="C5453" s="2">
        <v>46161.488831018498</v>
      </c>
      <c r="D5453" s="1" t="s">
        <v>14934</v>
      </c>
      <c r="E5453" s="1" t="s">
        <v>13701</v>
      </c>
      <c r="F5453" s="2">
        <v>46130.166678240697</v>
      </c>
      <c r="G5453" s="3">
        <v>49.75</v>
      </c>
      <c r="H5453" s="3">
        <v>44.5</v>
      </c>
      <c r="I5453" s="3">
        <v>64</v>
      </c>
      <c r="J5453" s="3">
        <v>47.83</v>
      </c>
      <c r="K5453" s="3">
        <v>51.05</v>
      </c>
      <c r="L5453"/>
      <c r="M5453"/>
      <c r="N5453"/>
      <c r="O5453"/>
      <c r="P5453"/>
      <c r="Q5453"/>
      <c r="R5453"/>
      <c r="S5453"/>
      <c r="T5453"/>
    </row>
    <row r="5454" spans="1:20" x14ac:dyDescent="0.4">
      <c r="A5454" t="s">
        <v>14935</v>
      </c>
      <c r="B5454" s="1" t="s">
        <v>14936</v>
      </c>
      <c r="C5454" s="2">
        <v>46161.488680555602</v>
      </c>
      <c r="D5454" s="1" t="s">
        <v>14937</v>
      </c>
      <c r="E5454" s="1" t="s">
        <v>13701</v>
      </c>
      <c r="F5454" s="2">
        <v>46130.208344907398</v>
      </c>
      <c r="G5454" s="3">
        <v>50.93</v>
      </c>
      <c r="H5454" s="3">
        <v>44.4</v>
      </c>
      <c r="I5454" s="3">
        <v>64.900000000000006</v>
      </c>
      <c r="J5454" s="3">
        <v>48.34</v>
      </c>
      <c r="K5454" s="3">
        <v>53.18</v>
      </c>
      <c r="L5454"/>
      <c r="M5454"/>
      <c r="N5454"/>
      <c r="O5454"/>
      <c r="P5454"/>
      <c r="Q5454"/>
      <c r="R5454"/>
      <c r="S5454"/>
      <c r="T5454"/>
    </row>
    <row r="5455" spans="1:20" x14ac:dyDescent="0.4">
      <c r="A5455" t="s">
        <v>14938</v>
      </c>
      <c r="B5455" s="1" t="s">
        <v>14939</v>
      </c>
      <c r="C5455" s="2">
        <v>46161.488888888904</v>
      </c>
      <c r="D5455" s="1" t="s">
        <v>14940</v>
      </c>
      <c r="E5455" s="1" t="s">
        <v>13701</v>
      </c>
      <c r="F5455" s="2">
        <v>46130.250011574099</v>
      </c>
      <c r="G5455" s="3">
        <v>50.08</v>
      </c>
      <c r="H5455" s="3">
        <v>44.1</v>
      </c>
      <c r="I5455" s="3">
        <v>64.599999999999994</v>
      </c>
      <c r="J5455" s="3">
        <v>47.63</v>
      </c>
      <c r="K5455" s="3">
        <v>51.71</v>
      </c>
      <c r="L5455"/>
      <c r="M5455"/>
      <c r="N5455"/>
      <c r="O5455"/>
      <c r="P5455"/>
      <c r="Q5455"/>
      <c r="R5455"/>
      <c r="S5455"/>
      <c r="T5455"/>
    </row>
    <row r="5456" spans="1:20" x14ac:dyDescent="0.4">
      <c r="A5456" t="s">
        <v>14941</v>
      </c>
      <c r="B5456" s="1" t="s">
        <v>14942</v>
      </c>
      <c r="C5456" s="2">
        <v>46161.488715277803</v>
      </c>
      <c r="D5456" s="1" t="s">
        <v>14943</v>
      </c>
      <c r="E5456" s="1" t="s">
        <v>13701</v>
      </c>
      <c r="F5456" s="2">
        <v>46130.291678240697</v>
      </c>
      <c r="G5456" s="3">
        <v>51.69</v>
      </c>
      <c r="H5456" s="3">
        <v>47.7</v>
      </c>
      <c r="I5456" s="3">
        <v>65.3</v>
      </c>
      <c r="J5456" s="3">
        <v>50.33</v>
      </c>
      <c r="K5456" s="3">
        <v>52.52</v>
      </c>
      <c r="L5456"/>
      <c r="M5456"/>
      <c r="N5456"/>
      <c r="O5456"/>
      <c r="P5456"/>
      <c r="Q5456"/>
      <c r="R5456"/>
      <c r="S5456"/>
      <c r="T5456"/>
    </row>
    <row r="5457" spans="1:20" x14ac:dyDescent="0.4">
      <c r="A5457" t="s">
        <v>14944</v>
      </c>
      <c r="B5457" s="1" t="s">
        <v>14945</v>
      </c>
      <c r="C5457" s="2">
        <v>46161.488877314798</v>
      </c>
      <c r="D5457" s="1" t="s">
        <v>14946</v>
      </c>
      <c r="E5457" s="1" t="s">
        <v>13701</v>
      </c>
      <c r="F5457" s="2">
        <v>46130.333344907398</v>
      </c>
      <c r="G5457" s="3">
        <v>52.57</v>
      </c>
      <c r="H5457" s="3">
        <v>47.4</v>
      </c>
      <c r="I5457" s="3">
        <v>78</v>
      </c>
      <c r="J5457" s="3">
        <v>50.83</v>
      </c>
      <c r="K5457" s="3">
        <v>53.39</v>
      </c>
      <c r="L5457"/>
      <c r="M5457"/>
      <c r="N5457"/>
      <c r="O5457"/>
      <c r="P5457"/>
      <c r="Q5457"/>
      <c r="R5457"/>
      <c r="S5457"/>
      <c r="T5457"/>
    </row>
    <row r="5458" spans="1:20" x14ac:dyDescent="0.4">
      <c r="A5458" t="s">
        <v>14947</v>
      </c>
      <c r="B5458" s="1" t="s">
        <v>14948</v>
      </c>
      <c r="C5458" s="2">
        <v>46161.488796296297</v>
      </c>
      <c r="D5458" s="1" t="s">
        <v>14949</v>
      </c>
      <c r="E5458" s="1" t="s">
        <v>13701</v>
      </c>
      <c r="F5458" s="2">
        <v>46130.375011574099</v>
      </c>
      <c r="G5458" s="3">
        <v>53.96</v>
      </c>
      <c r="H5458" s="3">
        <v>48.5</v>
      </c>
      <c r="I5458" s="3">
        <v>75.8</v>
      </c>
      <c r="J5458" s="3">
        <v>52.02</v>
      </c>
      <c r="K5458" s="3">
        <v>54.9</v>
      </c>
      <c r="L5458"/>
      <c r="M5458"/>
      <c r="N5458"/>
      <c r="O5458"/>
      <c r="P5458"/>
      <c r="Q5458"/>
      <c r="R5458"/>
      <c r="S5458"/>
      <c r="T5458"/>
    </row>
    <row r="5459" spans="1:20" x14ac:dyDescent="0.4">
      <c r="A5459" t="s">
        <v>14950</v>
      </c>
      <c r="B5459" s="1" t="s">
        <v>14951</v>
      </c>
      <c r="C5459" s="2">
        <v>46161.489074074103</v>
      </c>
      <c r="D5459" s="1" t="s">
        <v>14952</v>
      </c>
      <c r="E5459" s="1" t="s">
        <v>13701</v>
      </c>
      <c r="F5459" s="2">
        <v>46130.416678240697</v>
      </c>
      <c r="G5459" s="3">
        <v>53.76</v>
      </c>
      <c r="H5459" s="3">
        <v>47.3</v>
      </c>
      <c r="I5459" s="3">
        <v>72.2</v>
      </c>
      <c r="J5459" s="3">
        <v>51.98</v>
      </c>
      <c r="K5459" s="3">
        <v>54.87</v>
      </c>
      <c r="L5459"/>
      <c r="M5459"/>
      <c r="N5459"/>
      <c r="O5459"/>
      <c r="P5459"/>
      <c r="Q5459"/>
      <c r="R5459"/>
      <c r="S5459"/>
      <c r="T5459"/>
    </row>
    <row r="5460" spans="1:20" x14ac:dyDescent="0.4">
      <c r="A5460" t="s">
        <v>14953</v>
      </c>
      <c r="B5460" s="1" t="s">
        <v>14954</v>
      </c>
      <c r="C5460" s="2">
        <v>46161.489085648202</v>
      </c>
      <c r="D5460" s="1" t="s">
        <v>14955</v>
      </c>
      <c r="E5460" s="1" t="s">
        <v>13701</v>
      </c>
      <c r="F5460" s="2">
        <v>46130.458344907398</v>
      </c>
      <c r="G5460" s="3">
        <v>54.43</v>
      </c>
      <c r="H5460" s="3">
        <v>48.2</v>
      </c>
      <c r="I5460" s="3">
        <v>74.7</v>
      </c>
      <c r="J5460" s="3">
        <v>52.61</v>
      </c>
      <c r="K5460" s="3">
        <v>55.31</v>
      </c>
      <c r="L5460"/>
      <c r="M5460"/>
      <c r="N5460"/>
      <c r="O5460"/>
      <c r="P5460"/>
      <c r="Q5460"/>
      <c r="R5460"/>
      <c r="S5460"/>
      <c r="T5460"/>
    </row>
    <row r="5461" spans="1:20" x14ac:dyDescent="0.4">
      <c r="A5461" t="s">
        <v>14956</v>
      </c>
      <c r="B5461" s="1" t="s">
        <v>14957</v>
      </c>
      <c r="C5461" s="2">
        <v>46161.488726851901</v>
      </c>
      <c r="D5461" s="1" t="s">
        <v>14958</v>
      </c>
      <c r="E5461" s="1" t="s">
        <v>13701</v>
      </c>
      <c r="F5461" s="2">
        <v>46130.500011574099</v>
      </c>
      <c r="G5461" s="3">
        <v>53.49</v>
      </c>
      <c r="H5461" s="3">
        <v>48.3</v>
      </c>
      <c r="I5461" s="3">
        <v>64.8</v>
      </c>
      <c r="J5461" s="3">
        <v>51.84</v>
      </c>
      <c r="K5461" s="3">
        <v>54.59</v>
      </c>
      <c r="L5461"/>
      <c r="M5461"/>
      <c r="N5461"/>
      <c r="O5461"/>
      <c r="P5461"/>
      <c r="Q5461"/>
      <c r="R5461"/>
      <c r="S5461"/>
      <c r="T5461"/>
    </row>
    <row r="5462" spans="1:20" x14ac:dyDescent="0.4">
      <c r="A5462" t="s">
        <v>14959</v>
      </c>
      <c r="B5462" s="1" t="s">
        <v>14960</v>
      </c>
      <c r="C5462" s="2">
        <v>46161.488749999997</v>
      </c>
      <c r="D5462" s="1" t="s">
        <v>14961</v>
      </c>
      <c r="E5462" s="1" t="s">
        <v>13701</v>
      </c>
      <c r="F5462" s="2">
        <v>46130.541678240697</v>
      </c>
      <c r="G5462" s="3">
        <v>54.27</v>
      </c>
      <c r="H5462" s="3">
        <v>49</v>
      </c>
      <c r="I5462" s="3">
        <v>63.2</v>
      </c>
      <c r="J5462" s="3">
        <v>52.94</v>
      </c>
      <c r="K5462" s="3">
        <v>55.19</v>
      </c>
      <c r="L5462"/>
      <c r="M5462"/>
      <c r="N5462"/>
      <c r="O5462"/>
      <c r="P5462"/>
      <c r="Q5462"/>
      <c r="R5462"/>
      <c r="S5462"/>
      <c r="T5462"/>
    </row>
    <row r="5463" spans="1:20" x14ac:dyDescent="0.4">
      <c r="A5463" t="s">
        <v>14962</v>
      </c>
      <c r="B5463" s="1" t="s">
        <v>14963</v>
      </c>
      <c r="C5463" s="2">
        <v>46161.488900463002</v>
      </c>
      <c r="D5463" s="1" t="s">
        <v>14964</v>
      </c>
      <c r="E5463" s="1" t="s">
        <v>13701</v>
      </c>
      <c r="F5463" s="2">
        <v>46130.583344907398</v>
      </c>
      <c r="G5463" s="3">
        <v>54.76</v>
      </c>
      <c r="H5463" s="3">
        <v>49.1</v>
      </c>
      <c r="I5463" s="3">
        <v>72</v>
      </c>
      <c r="J5463" s="3">
        <v>53.21</v>
      </c>
      <c r="K5463" s="3">
        <v>55.73</v>
      </c>
      <c r="L5463"/>
      <c r="M5463"/>
      <c r="N5463"/>
      <c r="O5463"/>
      <c r="P5463"/>
      <c r="Q5463"/>
      <c r="R5463"/>
      <c r="S5463"/>
      <c r="T5463"/>
    </row>
    <row r="5464" spans="1:20" x14ac:dyDescent="0.4">
      <c r="A5464" t="s">
        <v>14965</v>
      </c>
      <c r="B5464" s="1" t="s">
        <v>14966</v>
      </c>
      <c r="C5464" s="2">
        <v>46161.488726851901</v>
      </c>
      <c r="D5464" s="1" t="s">
        <v>14967</v>
      </c>
      <c r="E5464" s="1" t="s">
        <v>13701</v>
      </c>
      <c r="F5464" s="2">
        <v>46130.625011574099</v>
      </c>
      <c r="G5464" s="3">
        <v>53.7</v>
      </c>
      <c r="H5464" s="3">
        <v>46.9</v>
      </c>
      <c r="I5464" s="3">
        <v>76.599999999999994</v>
      </c>
      <c r="J5464" s="3">
        <v>51.64</v>
      </c>
      <c r="K5464" s="3">
        <v>54.65</v>
      </c>
      <c r="L5464"/>
      <c r="M5464"/>
      <c r="N5464"/>
      <c r="O5464"/>
      <c r="P5464"/>
      <c r="Q5464"/>
      <c r="R5464"/>
      <c r="S5464"/>
      <c r="T5464"/>
    </row>
    <row r="5465" spans="1:20" x14ac:dyDescent="0.4">
      <c r="A5465" t="s">
        <v>14968</v>
      </c>
      <c r="B5465" s="1" t="s">
        <v>14969</v>
      </c>
      <c r="C5465" s="2">
        <v>46161.488900463002</v>
      </c>
      <c r="D5465" s="1" t="s">
        <v>14970</v>
      </c>
      <c r="E5465" s="1" t="s">
        <v>13701</v>
      </c>
      <c r="F5465" s="2">
        <v>46130.666678240697</v>
      </c>
      <c r="G5465" s="3">
        <v>54.84</v>
      </c>
      <c r="H5465" s="3">
        <v>49.4</v>
      </c>
      <c r="I5465" s="3">
        <v>76.2</v>
      </c>
      <c r="J5465" s="3">
        <v>52.85</v>
      </c>
      <c r="K5465" s="3">
        <v>55.57</v>
      </c>
      <c r="L5465"/>
      <c r="M5465"/>
      <c r="N5465"/>
      <c r="O5465"/>
      <c r="P5465"/>
      <c r="Q5465"/>
      <c r="R5465"/>
      <c r="S5465"/>
      <c r="T5465"/>
    </row>
    <row r="5466" spans="1:20" x14ac:dyDescent="0.4">
      <c r="A5466" t="s">
        <v>14971</v>
      </c>
      <c r="B5466" s="1" t="s">
        <v>14972</v>
      </c>
      <c r="C5466" s="2">
        <v>46161.489062499997</v>
      </c>
      <c r="D5466" s="1" t="s">
        <v>14973</v>
      </c>
      <c r="E5466" s="1" t="s">
        <v>13701</v>
      </c>
      <c r="F5466" s="2">
        <v>46130.708344907398</v>
      </c>
      <c r="G5466" s="3">
        <v>56.44</v>
      </c>
      <c r="H5466" s="3">
        <v>49.6</v>
      </c>
      <c r="I5466" s="3">
        <v>68.2</v>
      </c>
      <c r="J5466" s="3">
        <v>55.14</v>
      </c>
      <c r="K5466" s="3">
        <v>57.15</v>
      </c>
      <c r="L5466"/>
      <c r="M5466"/>
      <c r="N5466"/>
      <c r="O5466"/>
      <c r="P5466"/>
      <c r="Q5466"/>
      <c r="R5466"/>
      <c r="S5466"/>
      <c r="T5466"/>
    </row>
    <row r="5467" spans="1:20" x14ac:dyDescent="0.4">
      <c r="A5467" t="s">
        <v>14974</v>
      </c>
      <c r="B5467" s="1" t="s">
        <v>14975</v>
      </c>
      <c r="C5467" s="2">
        <v>46161.488796296297</v>
      </c>
      <c r="D5467" s="1" t="s">
        <v>14976</v>
      </c>
      <c r="E5467" s="1" t="s">
        <v>13701</v>
      </c>
      <c r="F5467" s="2">
        <v>46130.750011574099</v>
      </c>
      <c r="G5467" s="3">
        <v>56.03</v>
      </c>
      <c r="H5467" s="3">
        <v>51.7</v>
      </c>
      <c r="I5467" s="3">
        <v>73.2</v>
      </c>
      <c r="J5467" s="3">
        <v>54.78</v>
      </c>
      <c r="K5467" s="3">
        <v>56.97</v>
      </c>
      <c r="L5467"/>
      <c r="M5467"/>
      <c r="N5467"/>
      <c r="O5467"/>
      <c r="P5467"/>
      <c r="Q5467"/>
      <c r="R5467"/>
      <c r="S5467"/>
      <c r="T5467"/>
    </row>
    <row r="5468" spans="1:20" x14ac:dyDescent="0.4">
      <c r="A5468" t="s">
        <v>14977</v>
      </c>
      <c r="B5468" s="1" t="s">
        <v>14978</v>
      </c>
      <c r="C5468" s="2">
        <v>46161.488807870403</v>
      </c>
      <c r="D5468" s="1" t="s">
        <v>14979</v>
      </c>
      <c r="E5468" s="1" t="s">
        <v>13701</v>
      </c>
      <c r="F5468" s="2">
        <v>46130.791678240697</v>
      </c>
      <c r="G5468" s="3">
        <v>55.72</v>
      </c>
      <c r="H5468" s="3">
        <v>51.6</v>
      </c>
      <c r="I5468" s="3">
        <v>68.099999999999994</v>
      </c>
      <c r="J5468" s="3">
        <v>54.49</v>
      </c>
      <c r="K5468" s="3">
        <v>56.65</v>
      </c>
      <c r="L5468"/>
      <c r="M5468"/>
      <c r="N5468"/>
      <c r="O5468"/>
      <c r="P5468"/>
      <c r="Q5468"/>
      <c r="R5468"/>
      <c r="S5468"/>
      <c r="T5468"/>
    </row>
    <row r="5469" spans="1:20" x14ac:dyDescent="0.4">
      <c r="A5469" t="s">
        <v>14980</v>
      </c>
      <c r="B5469" s="1" t="s">
        <v>14981</v>
      </c>
      <c r="C5469" s="2">
        <v>46161.488854166702</v>
      </c>
      <c r="D5469" s="1" t="s">
        <v>14982</v>
      </c>
      <c r="E5469" s="1" t="s">
        <v>13701</v>
      </c>
      <c r="F5469" s="2">
        <v>46130.833344907398</v>
      </c>
      <c r="G5469" s="3">
        <v>56.28</v>
      </c>
      <c r="H5469" s="3">
        <v>51.9</v>
      </c>
      <c r="I5469" s="3">
        <v>70.5</v>
      </c>
      <c r="J5469" s="3">
        <v>55.06</v>
      </c>
      <c r="K5469" s="3">
        <v>57.15</v>
      </c>
      <c r="L5469"/>
      <c r="M5469"/>
      <c r="N5469"/>
      <c r="O5469"/>
      <c r="P5469"/>
      <c r="Q5469"/>
      <c r="R5469"/>
      <c r="S5469"/>
      <c r="T5469"/>
    </row>
    <row r="5470" spans="1:20" x14ac:dyDescent="0.4">
      <c r="A5470" t="s">
        <v>14983</v>
      </c>
      <c r="B5470" s="1" t="s">
        <v>14984</v>
      </c>
      <c r="C5470" s="2">
        <v>46161.489039351902</v>
      </c>
      <c r="D5470" s="1" t="s">
        <v>14985</v>
      </c>
      <c r="E5470" s="1" t="s">
        <v>13701</v>
      </c>
      <c r="F5470" s="2">
        <v>46130.875011574099</v>
      </c>
      <c r="G5470" s="3">
        <v>56.63</v>
      </c>
      <c r="H5470" s="3">
        <v>52.9</v>
      </c>
      <c r="I5470" s="3">
        <v>64.400000000000006</v>
      </c>
      <c r="J5470" s="3">
        <v>55.57</v>
      </c>
      <c r="K5470" s="3">
        <v>57.46</v>
      </c>
      <c r="L5470"/>
      <c r="M5470"/>
      <c r="N5470"/>
      <c r="O5470"/>
      <c r="P5470"/>
      <c r="Q5470"/>
      <c r="R5470"/>
      <c r="S5470"/>
      <c r="T5470"/>
    </row>
    <row r="5471" spans="1:20" x14ac:dyDescent="0.4">
      <c r="A5471" t="s">
        <v>14986</v>
      </c>
      <c r="B5471" s="1" t="s">
        <v>14987</v>
      </c>
      <c r="C5471" s="2">
        <v>46161.488726851901</v>
      </c>
      <c r="D5471" s="1" t="s">
        <v>14988</v>
      </c>
      <c r="E5471" s="1" t="s">
        <v>13701</v>
      </c>
      <c r="F5471" s="2">
        <v>46130.916678240697</v>
      </c>
      <c r="G5471" s="3">
        <v>56.84</v>
      </c>
      <c r="H5471" s="3">
        <v>52.8</v>
      </c>
      <c r="I5471" s="3">
        <v>64.5</v>
      </c>
      <c r="J5471" s="3">
        <v>55.84</v>
      </c>
      <c r="K5471" s="3">
        <v>57.58</v>
      </c>
      <c r="L5471"/>
      <c r="M5471"/>
      <c r="N5471"/>
      <c r="O5471"/>
      <c r="P5471"/>
      <c r="Q5471"/>
      <c r="R5471"/>
      <c r="S5471"/>
      <c r="T5471"/>
    </row>
    <row r="5472" spans="1:20" x14ac:dyDescent="0.4">
      <c r="A5472" t="s">
        <v>14989</v>
      </c>
      <c r="B5472" s="1" t="s">
        <v>14990</v>
      </c>
      <c r="C5472" s="2">
        <v>46161.488773148201</v>
      </c>
      <c r="D5472" s="1" t="s">
        <v>14991</v>
      </c>
      <c r="E5472" s="1" t="s">
        <v>13701</v>
      </c>
      <c r="F5472" s="2">
        <v>46130.958344907398</v>
      </c>
      <c r="G5472" s="3">
        <v>57.15</v>
      </c>
      <c r="H5472" s="3">
        <v>53.3</v>
      </c>
      <c r="I5472" s="3">
        <v>68.7</v>
      </c>
      <c r="J5472" s="3">
        <v>56.11</v>
      </c>
      <c r="K5472" s="3">
        <v>58.01</v>
      </c>
      <c r="L5472"/>
      <c r="M5472"/>
      <c r="N5472"/>
      <c r="O5472"/>
      <c r="P5472"/>
      <c r="Q5472"/>
      <c r="R5472"/>
      <c r="S5472"/>
      <c r="T5472"/>
    </row>
    <row r="5473" spans="1:20" x14ac:dyDescent="0.4">
      <c r="A5473" t="s">
        <v>14992</v>
      </c>
      <c r="B5473" s="1" t="s">
        <v>14993</v>
      </c>
      <c r="C5473" s="2">
        <v>46161.489004629599</v>
      </c>
      <c r="D5473" s="1" t="s">
        <v>14994</v>
      </c>
      <c r="E5473" s="1" t="s">
        <v>13701</v>
      </c>
      <c r="F5473" s="2">
        <v>46131.000011574099</v>
      </c>
      <c r="G5473" s="3">
        <v>56.87</v>
      </c>
      <c r="H5473" s="3">
        <v>53.4</v>
      </c>
      <c r="I5473" s="3">
        <v>64</v>
      </c>
      <c r="J5473" s="3">
        <v>55.77</v>
      </c>
      <c r="K5473" s="3">
        <v>57.77</v>
      </c>
      <c r="L5473"/>
      <c r="M5473"/>
      <c r="N5473"/>
      <c r="O5473"/>
      <c r="P5473"/>
      <c r="Q5473"/>
      <c r="R5473"/>
      <c r="S5473"/>
      <c r="T5473"/>
    </row>
    <row r="5474" spans="1:20" x14ac:dyDescent="0.4">
      <c r="A5474" t="s">
        <v>14995</v>
      </c>
      <c r="B5474" s="1" t="s">
        <v>14996</v>
      </c>
      <c r="C5474" s="2">
        <v>46161.488715277803</v>
      </c>
      <c r="D5474" s="1" t="s">
        <v>14997</v>
      </c>
      <c r="E5474" s="1" t="s">
        <v>13701</v>
      </c>
      <c r="F5474" s="2">
        <v>46131.041678240697</v>
      </c>
      <c r="G5474" s="3">
        <v>55.96</v>
      </c>
      <c r="H5474" s="3">
        <v>50.4</v>
      </c>
      <c r="I5474" s="3">
        <v>67.900000000000006</v>
      </c>
      <c r="J5474" s="3">
        <v>54.6</v>
      </c>
      <c r="K5474" s="3">
        <v>56.88</v>
      </c>
      <c r="L5474"/>
      <c r="M5474"/>
      <c r="N5474"/>
      <c r="O5474"/>
      <c r="P5474"/>
      <c r="Q5474"/>
      <c r="R5474"/>
      <c r="S5474"/>
      <c r="T5474"/>
    </row>
    <row r="5475" spans="1:20" x14ac:dyDescent="0.4">
      <c r="A5475" t="s">
        <v>14998</v>
      </c>
      <c r="B5475" s="1" t="s">
        <v>14999</v>
      </c>
      <c r="C5475" s="2">
        <v>46161.488900463002</v>
      </c>
      <c r="D5475" s="1" t="s">
        <v>15000</v>
      </c>
      <c r="E5475" s="1" t="s">
        <v>13701</v>
      </c>
      <c r="F5475" s="2">
        <v>46131.083344907398</v>
      </c>
      <c r="G5475" s="3">
        <v>53.89</v>
      </c>
      <c r="H5475" s="3">
        <v>49.9</v>
      </c>
      <c r="I5475" s="3">
        <v>61.3</v>
      </c>
      <c r="J5475" s="3">
        <v>52.73</v>
      </c>
      <c r="K5475" s="3">
        <v>55.09</v>
      </c>
      <c r="L5475"/>
      <c r="M5475"/>
      <c r="N5475"/>
      <c r="O5475"/>
      <c r="P5475"/>
      <c r="Q5475"/>
      <c r="R5475"/>
      <c r="S5475"/>
      <c r="T5475"/>
    </row>
    <row r="5476" spans="1:20" x14ac:dyDescent="0.4">
      <c r="A5476" t="s">
        <v>15001</v>
      </c>
      <c r="B5476" s="1" t="s">
        <v>15002</v>
      </c>
      <c r="C5476" s="2">
        <v>46161.489027777803</v>
      </c>
      <c r="D5476" s="1" t="s">
        <v>15003</v>
      </c>
      <c r="E5476" s="1" t="s">
        <v>13701</v>
      </c>
      <c r="F5476" s="2">
        <v>46131.125011574099</v>
      </c>
      <c r="G5476" s="3">
        <v>53.57</v>
      </c>
      <c r="H5476" s="3">
        <v>48.4</v>
      </c>
      <c r="I5476" s="3">
        <v>64.099999999999994</v>
      </c>
      <c r="J5476" s="3">
        <v>52.04</v>
      </c>
      <c r="K5476" s="3">
        <v>54.74</v>
      </c>
      <c r="L5476"/>
      <c r="M5476"/>
      <c r="N5476"/>
      <c r="O5476"/>
      <c r="P5476"/>
      <c r="Q5476"/>
      <c r="R5476"/>
      <c r="S5476"/>
      <c r="T5476"/>
    </row>
    <row r="5477" spans="1:20" x14ac:dyDescent="0.4">
      <c r="A5477" t="s">
        <v>15004</v>
      </c>
      <c r="B5477" s="1" t="s">
        <v>15005</v>
      </c>
      <c r="C5477" s="2">
        <v>46161.488807870403</v>
      </c>
      <c r="D5477" s="1" t="s">
        <v>15006</v>
      </c>
      <c r="E5477" s="1" t="s">
        <v>13701</v>
      </c>
      <c r="F5477" s="2">
        <v>46131.166678240697</v>
      </c>
      <c r="G5477" s="3">
        <v>53.8</v>
      </c>
      <c r="H5477" s="3">
        <v>48.6</v>
      </c>
      <c r="I5477" s="3">
        <v>62.1</v>
      </c>
      <c r="J5477" s="3">
        <v>52.22</v>
      </c>
      <c r="K5477" s="3">
        <v>54.91</v>
      </c>
      <c r="L5477"/>
      <c r="M5477"/>
      <c r="N5477"/>
      <c r="O5477"/>
      <c r="P5477"/>
      <c r="Q5477"/>
      <c r="R5477"/>
      <c r="S5477"/>
      <c r="T5477"/>
    </row>
    <row r="5478" spans="1:20" x14ac:dyDescent="0.4">
      <c r="A5478" t="s">
        <v>15007</v>
      </c>
      <c r="B5478" s="1" t="s">
        <v>15008</v>
      </c>
      <c r="C5478" s="2">
        <v>46161.488726851901</v>
      </c>
      <c r="D5478" s="1" t="s">
        <v>15009</v>
      </c>
      <c r="E5478" s="1" t="s">
        <v>13701</v>
      </c>
      <c r="F5478" s="2">
        <v>46131.208344907398</v>
      </c>
      <c r="G5478" s="3">
        <v>54.6</v>
      </c>
      <c r="H5478" s="3">
        <v>48.5</v>
      </c>
      <c r="I5478" s="3">
        <v>65.400000000000006</v>
      </c>
      <c r="J5478" s="3">
        <v>52.88</v>
      </c>
      <c r="K5478" s="3">
        <v>55.82</v>
      </c>
      <c r="L5478"/>
      <c r="M5478"/>
      <c r="N5478"/>
      <c r="O5478"/>
      <c r="P5478"/>
      <c r="Q5478"/>
      <c r="R5478"/>
      <c r="S5478"/>
      <c r="T5478"/>
    </row>
    <row r="5479" spans="1:20" x14ac:dyDescent="0.4">
      <c r="A5479" t="s">
        <v>15010</v>
      </c>
      <c r="B5479" s="1" t="s">
        <v>15011</v>
      </c>
      <c r="C5479" s="2">
        <v>46161.489016203697</v>
      </c>
      <c r="D5479" s="1" t="s">
        <v>15012</v>
      </c>
      <c r="E5479" s="1" t="s">
        <v>13701</v>
      </c>
      <c r="F5479" s="2">
        <v>46131.250011574099</v>
      </c>
      <c r="G5479" s="3">
        <v>56.01</v>
      </c>
      <c r="H5479" s="3">
        <v>50.7</v>
      </c>
      <c r="I5479" s="3">
        <v>64.5</v>
      </c>
      <c r="J5479" s="3">
        <v>54.37</v>
      </c>
      <c r="K5479" s="3">
        <v>57.37</v>
      </c>
      <c r="L5479"/>
      <c r="M5479"/>
      <c r="N5479"/>
      <c r="O5479"/>
      <c r="P5479"/>
      <c r="Q5479"/>
      <c r="R5479"/>
      <c r="S5479"/>
      <c r="T5479"/>
    </row>
    <row r="5480" spans="1:20" x14ac:dyDescent="0.4">
      <c r="A5480" t="s">
        <v>15013</v>
      </c>
      <c r="B5480" s="1" t="s">
        <v>15014</v>
      </c>
      <c r="C5480" s="2">
        <v>46161.488796296297</v>
      </c>
      <c r="D5480" s="1" t="s">
        <v>15015</v>
      </c>
      <c r="E5480" s="1" t="s">
        <v>13701</v>
      </c>
      <c r="F5480" s="2">
        <v>46131.291678240697</v>
      </c>
      <c r="G5480" s="3">
        <v>56.75</v>
      </c>
      <c r="H5480" s="3">
        <v>51</v>
      </c>
      <c r="I5480" s="3">
        <v>67.400000000000006</v>
      </c>
      <c r="J5480" s="3">
        <v>55.27</v>
      </c>
      <c r="K5480" s="3">
        <v>57.78</v>
      </c>
      <c r="L5480"/>
      <c r="M5480"/>
      <c r="N5480"/>
      <c r="O5480"/>
      <c r="P5480"/>
      <c r="Q5480"/>
      <c r="R5480"/>
      <c r="S5480"/>
      <c r="T5480"/>
    </row>
    <row r="5481" spans="1:20" x14ac:dyDescent="0.4">
      <c r="A5481" t="s">
        <v>15016</v>
      </c>
      <c r="B5481" s="1" t="s">
        <v>15017</v>
      </c>
      <c r="C5481" s="2">
        <v>46161.489016203697</v>
      </c>
      <c r="D5481" s="1" t="s">
        <v>15018</v>
      </c>
      <c r="E5481" s="1" t="s">
        <v>13701</v>
      </c>
      <c r="F5481" s="2">
        <v>46131.333344907398</v>
      </c>
      <c r="G5481" s="3">
        <v>55.64</v>
      </c>
      <c r="H5481" s="3">
        <v>50</v>
      </c>
      <c r="I5481" s="3">
        <v>63.3</v>
      </c>
      <c r="J5481" s="3">
        <v>54.27</v>
      </c>
      <c r="K5481" s="3">
        <v>56.56</v>
      </c>
      <c r="L5481"/>
      <c r="M5481"/>
      <c r="N5481"/>
      <c r="O5481"/>
      <c r="P5481"/>
      <c r="Q5481"/>
      <c r="R5481"/>
      <c r="S5481"/>
      <c r="T5481"/>
    </row>
    <row r="5482" spans="1:20" x14ac:dyDescent="0.4">
      <c r="A5482" t="s">
        <v>15019</v>
      </c>
      <c r="B5482" s="1" t="s">
        <v>15020</v>
      </c>
      <c r="C5482" s="2">
        <v>46161.489085648202</v>
      </c>
      <c r="D5482" s="1" t="s">
        <v>15021</v>
      </c>
      <c r="E5482" s="1" t="s">
        <v>13701</v>
      </c>
      <c r="F5482" s="2">
        <v>46131.375011574099</v>
      </c>
      <c r="G5482" s="3">
        <v>54.53</v>
      </c>
      <c r="H5482" s="3">
        <v>50.7</v>
      </c>
      <c r="I5482" s="3">
        <v>63.5</v>
      </c>
      <c r="J5482" s="3">
        <v>53.26</v>
      </c>
      <c r="K5482" s="3">
        <v>55.55</v>
      </c>
      <c r="L5482"/>
      <c r="M5482"/>
      <c r="N5482"/>
      <c r="O5482"/>
      <c r="P5482"/>
      <c r="Q5482"/>
      <c r="R5482"/>
      <c r="S5482"/>
      <c r="T5482"/>
    </row>
    <row r="5483" spans="1:20" x14ac:dyDescent="0.4">
      <c r="A5483" t="s">
        <v>15022</v>
      </c>
      <c r="B5483" s="1" t="s">
        <v>15023</v>
      </c>
      <c r="C5483" s="2">
        <v>46161.488854166702</v>
      </c>
      <c r="D5483" s="1" t="s">
        <v>15024</v>
      </c>
      <c r="E5483" s="1" t="s">
        <v>13701</v>
      </c>
      <c r="F5483" s="2">
        <v>46131.416678240697</v>
      </c>
      <c r="G5483" s="3">
        <v>55.4</v>
      </c>
      <c r="H5483" s="3">
        <v>50.2</v>
      </c>
      <c r="I5483" s="3">
        <v>65.2</v>
      </c>
      <c r="J5483" s="3">
        <v>54.15</v>
      </c>
      <c r="K5483" s="3">
        <v>56.27</v>
      </c>
      <c r="L5483"/>
      <c r="M5483"/>
      <c r="N5483"/>
      <c r="O5483"/>
      <c r="P5483"/>
      <c r="Q5483"/>
      <c r="R5483"/>
      <c r="S5483"/>
      <c r="T5483"/>
    </row>
    <row r="5484" spans="1:20" x14ac:dyDescent="0.4">
      <c r="A5484" t="s">
        <v>15025</v>
      </c>
      <c r="B5484" s="1" t="s">
        <v>15026</v>
      </c>
      <c r="C5484" s="2">
        <v>46161.488842592596</v>
      </c>
      <c r="D5484" s="1" t="s">
        <v>15027</v>
      </c>
      <c r="E5484" s="1" t="s">
        <v>13701</v>
      </c>
      <c r="F5484" s="2">
        <v>46131.458344907398</v>
      </c>
      <c r="G5484" s="3">
        <v>55.44</v>
      </c>
      <c r="H5484" s="3">
        <v>50.7</v>
      </c>
      <c r="I5484" s="3">
        <v>63.1</v>
      </c>
      <c r="J5484" s="3">
        <v>54.34</v>
      </c>
      <c r="K5484" s="3">
        <v>56.33</v>
      </c>
      <c r="L5484"/>
      <c r="M5484"/>
      <c r="N5484"/>
      <c r="O5484"/>
      <c r="P5484"/>
      <c r="Q5484"/>
      <c r="R5484"/>
      <c r="S5484"/>
      <c r="T5484"/>
    </row>
    <row r="5485" spans="1:20" x14ac:dyDescent="0.4">
      <c r="A5485" t="s">
        <v>15028</v>
      </c>
      <c r="B5485" s="1" t="s">
        <v>15029</v>
      </c>
      <c r="C5485" s="2">
        <v>46161.488773148201</v>
      </c>
      <c r="D5485" s="1" t="s">
        <v>15030</v>
      </c>
      <c r="E5485" s="1" t="s">
        <v>13701</v>
      </c>
      <c r="F5485" s="2">
        <v>46131.500011574099</v>
      </c>
      <c r="G5485" s="3">
        <v>54.67</v>
      </c>
      <c r="H5485" s="3">
        <v>50.1</v>
      </c>
      <c r="I5485" s="3">
        <v>63.8</v>
      </c>
      <c r="J5485" s="3">
        <v>53.41</v>
      </c>
      <c r="K5485" s="3">
        <v>55.65</v>
      </c>
      <c r="L5485"/>
      <c r="M5485"/>
      <c r="N5485"/>
      <c r="O5485"/>
      <c r="P5485"/>
      <c r="Q5485"/>
      <c r="R5485"/>
      <c r="S5485"/>
      <c r="T5485"/>
    </row>
    <row r="5486" spans="1:20" x14ac:dyDescent="0.4">
      <c r="A5486" t="s">
        <v>15031</v>
      </c>
      <c r="B5486" s="1" t="s">
        <v>15032</v>
      </c>
      <c r="C5486" s="2">
        <v>46161.488912036999</v>
      </c>
      <c r="D5486" s="1" t="s">
        <v>15033</v>
      </c>
      <c r="E5486" s="1" t="s">
        <v>13701</v>
      </c>
      <c r="F5486" s="2">
        <v>46131.541678240697</v>
      </c>
      <c r="G5486" s="3">
        <v>53.26</v>
      </c>
      <c r="H5486" s="3">
        <v>48.6</v>
      </c>
      <c r="I5486" s="3">
        <v>65.599999999999994</v>
      </c>
      <c r="J5486" s="3">
        <v>51.89</v>
      </c>
      <c r="K5486" s="3">
        <v>54.11</v>
      </c>
      <c r="L5486"/>
      <c r="M5486"/>
      <c r="N5486"/>
      <c r="O5486"/>
      <c r="P5486"/>
      <c r="Q5486"/>
      <c r="R5486"/>
      <c r="S5486"/>
      <c r="T5486"/>
    </row>
    <row r="5487" spans="1:20" x14ac:dyDescent="0.4">
      <c r="A5487" t="s">
        <v>15034</v>
      </c>
      <c r="B5487" s="1" t="s">
        <v>15035</v>
      </c>
      <c r="C5487" s="2">
        <v>46161.488912036999</v>
      </c>
      <c r="D5487" s="1" t="s">
        <v>15036</v>
      </c>
      <c r="E5487" s="1" t="s">
        <v>13701</v>
      </c>
      <c r="F5487" s="2">
        <v>46131.583344907398</v>
      </c>
      <c r="G5487" s="3">
        <v>52.16</v>
      </c>
      <c r="H5487" s="3">
        <v>44.6</v>
      </c>
      <c r="I5487" s="3">
        <v>69.599999999999994</v>
      </c>
      <c r="J5487" s="3">
        <v>50.56</v>
      </c>
      <c r="K5487" s="3">
        <v>52.96</v>
      </c>
      <c r="L5487"/>
      <c r="M5487"/>
      <c r="N5487"/>
      <c r="O5487"/>
      <c r="P5487"/>
      <c r="Q5487"/>
      <c r="R5487"/>
      <c r="S5487"/>
      <c r="T5487"/>
    </row>
    <row r="5488" spans="1:20" x14ac:dyDescent="0.4">
      <c r="A5488" t="s">
        <v>15037</v>
      </c>
      <c r="B5488" s="1" t="s">
        <v>15038</v>
      </c>
      <c r="C5488" s="2">
        <v>46161.489062499997</v>
      </c>
      <c r="D5488" s="1" t="s">
        <v>15039</v>
      </c>
      <c r="E5488" s="1" t="s">
        <v>13701</v>
      </c>
      <c r="F5488" s="2">
        <v>46131.625011574099</v>
      </c>
      <c r="G5488" s="3">
        <v>52.41</v>
      </c>
      <c r="H5488" s="3">
        <v>47.2</v>
      </c>
      <c r="I5488" s="3">
        <v>64.7</v>
      </c>
      <c r="J5488" s="3">
        <v>50.89</v>
      </c>
      <c r="K5488" s="3">
        <v>53.3</v>
      </c>
      <c r="L5488"/>
      <c r="M5488"/>
      <c r="N5488"/>
      <c r="O5488"/>
      <c r="P5488"/>
      <c r="Q5488"/>
      <c r="R5488"/>
      <c r="S5488"/>
      <c r="T5488"/>
    </row>
    <row r="5489" spans="1:20" x14ac:dyDescent="0.4">
      <c r="A5489" t="s">
        <v>15040</v>
      </c>
      <c r="B5489" s="1" t="s">
        <v>15041</v>
      </c>
      <c r="C5489" s="2">
        <v>46161.488831018498</v>
      </c>
      <c r="D5489" s="1" t="s">
        <v>15042</v>
      </c>
      <c r="E5489" s="1" t="s">
        <v>13701</v>
      </c>
      <c r="F5489" s="2">
        <v>46131.666678240697</v>
      </c>
      <c r="G5489" s="3">
        <v>54.7</v>
      </c>
      <c r="H5489" s="3">
        <v>49.9</v>
      </c>
      <c r="I5489" s="3">
        <v>65.599999999999994</v>
      </c>
      <c r="J5489" s="3">
        <v>53.44</v>
      </c>
      <c r="K5489" s="3">
        <v>55.62</v>
      </c>
      <c r="L5489"/>
      <c r="M5489"/>
      <c r="N5489"/>
      <c r="O5489"/>
      <c r="P5489"/>
      <c r="Q5489"/>
      <c r="R5489"/>
      <c r="S5489"/>
      <c r="T5489"/>
    </row>
    <row r="5490" spans="1:20" x14ac:dyDescent="0.4">
      <c r="A5490" t="s">
        <v>15043</v>
      </c>
      <c r="B5490" s="1" t="s">
        <v>15044</v>
      </c>
      <c r="C5490" s="2">
        <v>46161.488842592596</v>
      </c>
      <c r="D5490" s="1" t="s">
        <v>15045</v>
      </c>
      <c r="E5490" s="1" t="s">
        <v>13701</v>
      </c>
      <c r="F5490" s="2">
        <v>46131.708344907398</v>
      </c>
      <c r="G5490" s="3">
        <v>54.32</v>
      </c>
      <c r="H5490" s="3">
        <v>49.9</v>
      </c>
      <c r="I5490" s="3">
        <v>67.3</v>
      </c>
      <c r="J5490" s="3">
        <v>53.13</v>
      </c>
      <c r="K5490" s="3">
        <v>55.11</v>
      </c>
      <c r="L5490"/>
      <c r="M5490"/>
      <c r="N5490"/>
      <c r="O5490"/>
      <c r="P5490"/>
      <c r="Q5490"/>
      <c r="R5490"/>
      <c r="S5490"/>
      <c r="T5490"/>
    </row>
    <row r="5491" spans="1:20" x14ac:dyDescent="0.4">
      <c r="A5491" t="s">
        <v>15046</v>
      </c>
      <c r="B5491" s="1" t="s">
        <v>15047</v>
      </c>
      <c r="C5491" s="2">
        <v>46161.489004629599</v>
      </c>
      <c r="D5491" s="1" t="s">
        <v>15048</v>
      </c>
      <c r="E5491" s="1" t="s">
        <v>13701</v>
      </c>
      <c r="F5491" s="2">
        <v>46131.750011574099</v>
      </c>
      <c r="G5491" s="3">
        <v>54.98</v>
      </c>
      <c r="H5491" s="3">
        <v>51.1</v>
      </c>
      <c r="I5491" s="3">
        <v>65.599999999999994</v>
      </c>
      <c r="J5491" s="3">
        <v>53.85</v>
      </c>
      <c r="K5491" s="3">
        <v>55.91</v>
      </c>
      <c r="L5491"/>
      <c r="M5491"/>
      <c r="N5491"/>
      <c r="O5491"/>
      <c r="P5491"/>
      <c r="Q5491"/>
      <c r="R5491"/>
      <c r="S5491"/>
      <c r="T5491"/>
    </row>
    <row r="5492" spans="1:20" x14ac:dyDescent="0.4">
      <c r="A5492" t="s">
        <v>15049</v>
      </c>
      <c r="B5492" s="1" t="s">
        <v>15050</v>
      </c>
      <c r="C5492" s="2">
        <v>46161.489016203697</v>
      </c>
      <c r="D5492" s="1" t="s">
        <v>15051</v>
      </c>
      <c r="E5492" s="1" t="s">
        <v>13701</v>
      </c>
      <c r="F5492" s="2">
        <v>46131.791678240697</v>
      </c>
      <c r="G5492" s="3">
        <v>54.51</v>
      </c>
      <c r="H5492" s="3">
        <v>50.5</v>
      </c>
      <c r="I5492" s="3">
        <v>65.3</v>
      </c>
      <c r="J5492" s="3">
        <v>53.3</v>
      </c>
      <c r="K5492" s="3">
        <v>55.39</v>
      </c>
      <c r="L5492"/>
      <c r="M5492"/>
      <c r="N5492"/>
      <c r="O5492"/>
      <c r="P5492"/>
      <c r="Q5492"/>
      <c r="R5492"/>
      <c r="S5492"/>
      <c r="T5492"/>
    </row>
    <row r="5493" spans="1:20" x14ac:dyDescent="0.4">
      <c r="A5493" t="s">
        <v>15052</v>
      </c>
      <c r="B5493" s="1" t="s">
        <v>15053</v>
      </c>
      <c r="C5493" s="2">
        <v>46161.488761574103</v>
      </c>
      <c r="D5493" s="1" t="s">
        <v>15054</v>
      </c>
      <c r="E5493" s="1" t="s">
        <v>13701</v>
      </c>
      <c r="F5493" s="2">
        <v>46131.833344907398</v>
      </c>
      <c r="G5493" s="3">
        <v>55.36</v>
      </c>
      <c r="H5493" s="3">
        <v>51</v>
      </c>
      <c r="I5493" s="3">
        <v>66</v>
      </c>
      <c r="J5493" s="3">
        <v>54.09</v>
      </c>
      <c r="K5493" s="3">
        <v>56.33</v>
      </c>
      <c r="L5493"/>
      <c r="M5493"/>
      <c r="N5493"/>
      <c r="O5493"/>
      <c r="P5493"/>
      <c r="Q5493"/>
      <c r="R5493"/>
      <c r="S5493"/>
      <c r="T5493"/>
    </row>
    <row r="5494" spans="1:20" x14ac:dyDescent="0.4">
      <c r="A5494" t="s">
        <v>15055</v>
      </c>
      <c r="B5494" s="1" t="s">
        <v>15056</v>
      </c>
      <c r="C5494" s="2">
        <v>46161.488796296297</v>
      </c>
      <c r="D5494" s="1" t="s">
        <v>15057</v>
      </c>
      <c r="E5494" s="1" t="s">
        <v>13701</v>
      </c>
      <c r="F5494" s="2">
        <v>46131.875011574099</v>
      </c>
      <c r="G5494" s="3">
        <v>56.28</v>
      </c>
      <c r="H5494" s="3">
        <v>52.6</v>
      </c>
      <c r="I5494" s="3">
        <v>69.900000000000006</v>
      </c>
      <c r="J5494" s="3">
        <v>55.25</v>
      </c>
      <c r="K5494" s="3">
        <v>57.02</v>
      </c>
      <c r="L5494"/>
      <c r="M5494"/>
      <c r="N5494"/>
      <c r="O5494"/>
      <c r="P5494"/>
      <c r="Q5494"/>
      <c r="R5494"/>
      <c r="S5494"/>
      <c r="T5494"/>
    </row>
    <row r="5495" spans="1:20" x14ac:dyDescent="0.4">
      <c r="A5495" t="s">
        <v>15058</v>
      </c>
      <c r="B5495" s="1" t="s">
        <v>15059</v>
      </c>
      <c r="C5495" s="2">
        <v>46161.489097222198</v>
      </c>
      <c r="D5495" s="1" t="s">
        <v>15060</v>
      </c>
      <c r="E5495" s="1" t="s">
        <v>13701</v>
      </c>
      <c r="F5495" s="2">
        <v>46131.916678240697</v>
      </c>
      <c r="G5495" s="3">
        <v>56.59</v>
      </c>
      <c r="H5495" s="3">
        <v>52.6</v>
      </c>
      <c r="I5495" s="3">
        <v>65.599999999999994</v>
      </c>
      <c r="J5495" s="3">
        <v>55.61</v>
      </c>
      <c r="K5495" s="3">
        <v>57.4</v>
      </c>
      <c r="L5495"/>
      <c r="M5495"/>
      <c r="N5495"/>
      <c r="O5495"/>
      <c r="P5495"/>
      <c r="Q5495"/>
      <c r="R5495"/>
      <c r="S5495"/>
      <c r="T5495"/>
    </row>
    <row r="5496" spans="1:20" x14ac:dyDescent="0.4">
      <c r="A5496" t="s">
        <v>15061</v>
      </c>
      <c r="B5496" s="1" t="s">
        <v>15062</v>
      </c>
      <c r="C5496" s="2">
        <v>46161.488865740699</v>
      </c>
      <c r="D5496" s="1" t="s">
        <v>15063</v>
      </c>
      <c r="E5496" s="1" t="s">
        <v>13701</v>
      </c>
      <c r="F5496" s="2">
        <v>46131.958344907398</v>
      </c>
      <c r="G5496" s="3">
        <v>55.9</v>
      </c>
      <c r="H5496" s="3">
        <v>50.3</v>
      </c>
      <c r="I5496" s="3">
        <v>63.9</v>
      </c>
      <c r="J5496" s="3">
        <v>54.66</v>
      </c>
      <c r="K5496" s="3">
        <v>56.5</v>
      </c>
      <c r="L5496"/>
      <c r="M5496"/>
      <c r="N5496"/>
      <c r="O5496"/>
      <c r="P5496"/>
      <c r="Q5496"/>
      <c r="R5496"/>
      <c r="S5496"/>
      <c r="T5496"/>
    </row>
    <row r="5497" spans="1:20" x14ac:dyDescent="0.4">
      <c r="A5497" t="s">
        <v>15064</v>
      </c>
      <c r="B5497" s="1" t="s">
        <v>15065</v>
      </c>
      <c r="C5497" s="2">
        <v>46161.488749999997</v>
      </c>
      <c r="D5497" s="1" t="s">
        <v>15066</v>
      </c>
      <c r="E5497" s="1" t="s">
        <v>13701</v>
      </c>
      <c r="F5497" s="2">
        <v>46132.000011574099</v>
      </c>
      <c r="G5497" s="3">
        <v>53.1</v>
      </c>
      <c r="H5497" s="3">
        <v>48.2</v>
      </c>
      <c r="I5497" s="3">
        <v>66.3</v>
      </c>
      <c r="J5497" s="3">
        <v>51.86</v>
      </c>
      <c r="K5497" s="3">
        <v>53.76</v>
      </c>
      <c r="L5497"/>
      <c r="M5497"/>
      <c r="N5497"/>
      <c r="O5497"/>
      <c r="P5497"/>
      <c r="Q5497"/>
      <c r="R5497"/>
      <c r="S5497"/>
      <c r="T5497"/>
    </row>
    <row r="5498" spans="1:20" x14ac:dyDescent="0.4">
      <c r="A5498" t="s">
        <v>15067</v>
      </c>
      <c r="B5498" s="1" t="s">
        <v>15068</v>
      </c>
      <c r="C5498" s="2">
        <v>46161.488796296297</v>
      </c>
      <c r="D5498" s="1" t="s">
        <v>15069</v>
      </c>
      <c r="E5498" s="1" t="s">
        <v>13701</v>
      </c>
      <c r="F5498" s="2">
        <v>46132.041678240697</v>
      </c>
      <c r="G5498" s="3">
        <v>52.36</v>
      </c>
      <c r="H5498" s="3">
        <v>45.5</v>
      </c>
      <c r="I5498" s="3">
        <v>69.3</v>
      </c>
      <c r="J5498" s="3">
        <v>50.44</v>
      </c>
      <c r="K5498" s="3">
        <v>53.3</v>
      </c>
      <c r="L5498"/>
      <c r="M5498"/>
      <c r="N5498"/>
      <c r="O5498"/>
      <c r="P5498"/>
      <c r="Q5498"/>
      <c r="R5498"/>
      <c r="S5498"/>
      <c r="T5498"/>
    </row>
    <row r="5499" spans="1:20" x14ac:dyDescent="0.4">
      <c r="A5499" t="s">
        <v>15070</v>
      </c>
      <c r="B5499" s="1" t="s">
        <v>15071</v>
      </c>
      <c r="C5499" s="2">
        <v>46161.489108796297</v>
      </c>
      <c r="D5499" s="1" t="s">
        <v>15072</v>
      </c>
      <c r="E5499" s="1" t="s">
        <v>13701</v>
      </c>
      <c r="F5499" s="2">
        <v>46132.083344907398</v>
      </c>
      <c r="G5499" s="3">
        <v>53.18</v>
      </c>
      <c r="H5499" s="3">
        <v>47.6</v>
      </c>
      <c r="I5499" s="3">
        <v>66.099999999999994</v>
      </c>
      <c r="J5499" s="3">
        <v>51.49</v>
      </c>
      <c r="K5499" s="3">
        <v>54.27</v>
      </c>
      <c r="L5499"/>
      <c r="M5499"/>
      <c r="N5499"/>
      <c r="O5499"/>
      <c r="P5499"/>
      <c r="Q5499"/>
      <c r="R5499"/>
      <c r="S5499"/>
      <c r="T5499"/>
    </row>
    <row r="5500" spans="1:20" x14ac:dyDescent="0.4">
      <c r="A5500" t="s">
        <v>15073</v>
      </c>
      <c r="B5500" s="1" t="s">
        <v>15074</v>
      </c>
      <c r="C5500" s="2">
        <v>46161.488807870403</v>
      </c>
      <c r="D5500" s="1" t="s">
        <v>15075</v>
      </c>
      <c r="E5500" s="1" t="s">
        <v>13701</v>
      </c>
      <c r="F5500" s="2">
        <v>46132.125011574099</v>
      </c>
      <c r="G5500" s="3">
        <v>52.82</v>
      </c>
      <c r="H5500" s="3">
        <v>46.4</v>
      </c>
      <c r="I5500" s="3">
        <v>77.2</v>
      </c>
      <c r="J5500" s="3">
        <v>50.77</v>
      </c>
      <c r="K5500" s="3">
        <v>53.69</v>
      </c>
      <c r="L5500"/>
      <c r="M5500"/>
      <c r="N5500"/>
      <c r="O5500"/>
      <c r="P5500"/>
      <c r="Q5500"/>
      <c r="R5500"/>
      <c r="S5500"/>
      <c r="T5500"/>
    </row>
    <row r="5501" spans="1:20" x14ac:dyDescent="0.4">
      <c r="A5501" t="s">
        <v>15076</v>
      </c>
      <c r="B5501" s="1" t="s">
        <v>15077</v>
      </c>
      <c r="C5501" s="2">
        <v>46161.488703703697</v>
      </c>
      <c r="D5501" s="1" t="s">
        <v>15078</v>
      </c>
      <c r="E5501" s="1" t="s">
        <v>13701</v>
      </c>
      <c r="F5501" s="2">
        <v>46132.166678240697</v>
      </c>
      <c r="G5501" s="3">
        <v>55.48</v>
      </c>
      <c r="H5501" s="3">
        <v>49.8</v>
      </c>
      <c r="I5501" s="3">
        <v>63</v>
      </c>
      <c r="J5501" s="3">
        <v>53.65</v>
      </c>
      <c r="K5501" s="3">
        <v>56.8</v>
      </c>
      <c r="L5501"/>
      <c r="M5501"/>
      <c r="N5501"/>
      <c r="O5501"/>
      <c r="P5501"/>
      <c r="Q5501"/>
      <c r="R5501"/>
      <c r="S5501"/>
      <c r="T5501"/>
    </row>
    <row r="5502" spans="1:20" x14ac:dyDescent="0.4">
      <c r="A5502" t="s">
        <v>15079</v>
      </c>
      <c r="B5502" s="1" t="s">
        <v>15080</v>
      </c>
      <c r="C5502" s="2">
        <v>46161.488749999997</v>
      </c>
      <c r="D5502" s="1" t="s">
        <v>15081</v>
      </c>
      <c r="E5502" s="1" t="s">
        <v>13701</v>
      </c>
      <c r="F5502" s="2">
        <v>46132.208344907398</v>
      </c>
      <c r="G5502" s="3">
        <v>55.84</v>
      </c>
      <c r="H5502" s="3">
        <v>49.8</v>
      </c>
      <c r="I5502" s="3">
        <v>63.3</v>
      </c>
      <c r="J5502" s="3">
        <v>54.15</v>
      </c>
      <c r="K5502" s="3">
        <v>57.1</v>
      </c>
      <c r="L5502"/>
      <c r="M5502"/>
      <c r="N5502"/>
      <c r="O5502"/>
      <c r="P5502"/>
      <c r="Q5502"/>
      <c r="R5502"/>
      <c r="S5502"/>
      <c r="T5502"/>
    </row>
    <row r="5503" spans="1:20" x14ac:dyDescent="0.4">
      <c r="A5503" t="s">
        <v>15082</v>
      </c>
      <c r="B5503" s="1" t="s">
        <v>15083</v>
      </c>
      <c r="C5503" s="2">
        <v>46161.489062499997</v>
      </c>
      <c r="D5503" s="1" t="s">
        <v>15084</v>
      </c>
      <c r="E5503" s="1" t="s">
        <v>13701</v>
      </c>
      <c r="F5503" s="2">
        <v>46132.250011574099</v>
      </c>
      <c r="G5503" s="3">
        <v>57.84</v>
      </c>
      <c r="H5503" s="3">
        <v>52.8</v>
      </c>
      <c r="I5503" s="3">
        <v>67.099999999999994</v>
      </c>
      <c r="J5503" s="3">
        <v>56.58</v>
      </c>
      <c r="K5503" s="3">
        <v>58.55</v>
      </c>
      <c r="L5503"/>
      <c r="M5503"/>
      <c r="N5503"/>
      <c r="O5503"/>
      <c r="P5503"/>
      <c r="Q5503"/>
      <c r="R5503"/>
      <c r="S5503"/>
      <c r="T5503"/>
    </row>
    <row r="5504" spans="1:20" x14ac:dyDescent="0.4">
      <c r="A5504" t="s">
        <v>15085</v>
      </c>
      <c r="B5504" s="1" t="s">
        <v>15086</v>
      </c>
      <c r="C5504" s="2">
        <v>46161.488807870403</v>
      </c>
      <c r="D5504" s="1" t="s">
        <v>15087</v>
      </c>
      <c r="E5504" s="1" t="s">
        <v>13701</v>
      </c>
      <c r="F5504" s="2">
        <v>46132.291678240697</v>
      </c>
      <c r="G5504" s="3">
        <v>59.21</v>
      </c>
      <c r="H5504" s="3">
        <v>55.2</v>
      </c>
      <c r="I5504" s="3">
        <v>68.599999999999994</v>
      </c>
      <c r="J5504" s="3">
        <v>58.38</v>
      </c>
      <c r="K5504" s="3">
        <v>59.65</v>
      </c>
      <c r="L5504"/>
      <c r="M5504"/>
      <c r="N5504"/>
      <c r="O5504"/>
      <c r="P5504"/>
      <c r="Q5504"/>
      <c r="R5504"/>
      <c r="S5504"/>
      <c r="T5504"/>
    </row>
    <row r="5505" spans="1:20" x14ac:dyDescent="0.4">
      <c r="A5505" t="s">
        <v>15088</v>
      </c>
      <c r="B5505" s="1" t="s">
        <v>15089</v>
      </c>
      <c r="C5505" s="2">
        <v>46161.489027777803</v>
      </c>
      <c r="D5505" s="1" t="s">
        <v>15090</v>
      </c>
      <c r="E5505" s="1" t="s">
        <v>13701</v>
      </c>
      <c r="F5505" s="2">
        <v>46132.333344907398</v>
      </c>
      <c r="G5505" s="3">
        <v>54.84</v>
      </c>
      <c r="H5505" s="3">
        <v>49</v>
      </c>
      <c r="I5505" s="3">
        <v>64.8</v>
      </c>
      <c r="J5505" s="3">
        <v>53.63</v>
      </c>
      <c r="K5505" s="3">
        <v>55.12</v>
      </c>
      <c r="L5505"/>
      <c r="M5505"/>
      <c r="N5505"/>
      <c r="O5505"/>
      <c r="P5505"/>
      <c r="Q5505"/>
      <c r="R5505"/>
      <c r="S5505"/>
      <c r="T5505"/>
    </row>
    <row r="5506" spans="1:20" x14ac:dyDescent="0.4">
      <c r="A5506" t="s">
        <v>15091</v>
      </c>
      <c r="B5506" s="1" t="s">
        <v>15092</v>
      </c>
      <c r="C5506" s="2">
        <v>46161.488900463002</v>
      </c>
      <c r="D5506" s="1" t="s">
        <v>15093</v>
      </c>
      <c r="E5506" s="1" t="s">
        <v>13701</v>
      </c>
      <c r="F5506" s="2">
        <v>46132.375011574099</v>
      </c>
      <c r="G5506" s="3">
        <v>56</v>
      </c>
      <c r="H5506" s="3">
        <v>49.7</v>
      </c>
      <c r="I5506" s="3">
        <v>76.5</v>
      </c>
      <c r="J5506" s="3">
        <v>53.3</v>
      </c>
      <c r="K5506" s="3">
        <v>56.27</v>
      </c>
      <c r="L5506"/>
      <c r="M5506"/>
      <c r="N5506"/>
      <c r="O5506"/>
      <c r="P5506"/>
      <c r="Q5506"/>
      <c r="R5506"/>
      <c r="S5506"/>
      <c r="T5506"/>
    </row>
    <row r="5507" spans="1:20" x14ac:dyDescent="0.4">
      <c r="A5507" t="s">
        <v>15094</v>
      </c>
      <c r="B5507" s="1" t="s">
        <v>15095</v>
      </c>
      <c r="C5507" s="2">
        <v>46161.488796296297</v>
      </c>
      <c r="D5507" s="1" t="s">
        <v>15096</v>
      </c>
      <c r="E5507" s="1" t="s">
        <v>13701</v>
      </c>
      <c r="F5507" s="2">
        <v>46132.416678240697</v>
      </c>
      <c r="G5507" s="3">
        <v>56.16</v>
      </c>
      <c r="H5507" s="3">
        <v>49.8</v>
      </c>
      <c r="I5507" s="3">
        <v>76.400000000000006</v>
      </c>
      <c r="J5507" s="3">
        <v>54.01</v>
      </c>
      <c r="K5507" s="3">
        <v>57</v>
      </c>
      <c r="L5507"/>
      <c r="M5507"/>
      <c r="N5507"/>
      <c r="O5507"/>
      <c r="P5507"/>
      <c r="Q5507"/>
      <c r="R5507"/>
      <c r="S5507"/>
      <c r="T5507"/>
    </row>
    <row r="5508" spans="1:20" x14ac:dyDescent="0.4">
      <c r="A5508" t="s">
        <v>15097</v>
      </c>
      <c r="B5508" s="1" t="s">
        <v>15098</v>
      </c>
      <c r="C5508" s="2">
        <v>46161.488761574103</v>
      </c>
      <c r="D5508" s="1" t="s">
        <v>15099</v>
      </c>
      <c r="E5508" s="1" t="s">
        <v>13701</v>
      </c>
      <c r="F5508" s="2">
        <v>46132.458344907398</v>
      </c>
      <c r="G5508" s="3">
        <v>51.88</v>
      </c>
      <c r="H5508" s="3">
        <v>44.9</v>
      </c>
      <c r="I5508" s="3">
        <v>69.400000000000006</v>
      </c>
      <c r="J5508" s="3">
        <v>49.89</v>
      </c>
      <c r="K5508" s="3">
        <v>52.55</v>
      </c>
      <c r="L5508"/>
      <c r="M5508"/>
      <c r="N5508"/>
      <c r="O5508"/>
      <c r="P5508"/>
      <c r="Q5508"/>
      <c r="R5508"/>
      <c r="S5508"/>
      <c r="T5508"/>
    </row>
    <row r="5509" spans="1:20" x14ac:dyDescent="0.4">
      <c r="A5509" t="s">
        <v>15100</v>
      </c>
      <c r="B5509" s="1" t="s">
        <v>15101</v>
      </c>
      <c r="C5509" s="2">
        <v>46161.488900463002</v>
      </c>
      <c r="D5509" s="1" t="s">
        <v>15102</v>
      </c>
      <c r="E5509" s="1" t="s">
        <v>13701</v>
      </c>
      <c r="F5509" s="2">
        <v>46132.500011574099</v>
      </c>
      <c r="G5509" s="3">
        <v>55.73</v>
      </c>
      <c r="H5509" s="3">
        <v>49.5</v>
      </c>
      <c r="I5509" s="3">
        <v>70.599999999999994</v>
      </c>
      <c r="J5509" s="3">
        <v>53.85</v>
      </c>
      <c r="K5509" s="3">
        <v>56.8</v>
      </c>
      <c r="L5509"/>
      <c r="M5509"/>
      <c r="N5509"/>
      <c r="O5509"/>
      <c r="P5509"/>
      <c r="Q5509"/>
      <c r="R5509"/>
      <c r="S5509"/>
      <c r="T5509"/>
    </row>
    <row r="5510" spans="1:20" x14ac:dyDescent="0.4">
      <c r="A5510" t="s">
        <v>15103</v>
      </c>
      <c r="B5510" s="1" t="s">
        <v>15104</v>
      </c>
      <c r="C5510" s="2">
        <v>46161.488703703697</v>
      </c>
      <c r="D5510" s="1" t="s">
        <v>15105</v>
      </c>
      <c r="E5510" s="1" t="s">
        <v>13701</v>
      </c>
      <c r="F5510" s="2">
        <v>46132.541678240697</v>
      </c>
      <c r="G5510" s="3">
        <v>55.19</v>
      </c>
      <c r="H5510" s="3">
        <v>48.4</v>
      </c>
      <c r="I5510" s="3">
        <v>72.099999999999994</v>
      </c>
      <c r="J5510" s="3">
        <v>52.95</v>
      </c>
      <c r="K5510" s="3">
        <v>56.29</v>
      </c>
      <c r="L5510"/>
      <c r="M5510"/>
      <c r="N5510"/>
      <c r="O5510"/>
      <c r="P5510"/>
      <c r="Q5510"/>
      <c r="R5510"/>
      <c r="S5510"/>
      <c r="T5510"/>
    </row>
    <row r="5511" spans="1:20" x14ac:dyDescent="0.4">
      <c r="A5511" t="s">
        <v>15106</v>
      </c>
      <c r="B5511" s="1" t="s">
        <v>15107</v>
      </c>
      <c r="C5511" s="2">
        <v>46161.488761574103</v>
      </c>
      <c r="D5511" s="1" t="s">
        <v>15108</v>
      </c>
      <c r="E5511" s="1" t="s">
        <v>13701</v>
      </c>
      <c r="F5511" s="2">
        <v>46132.583344907398</v>
      </c>
      <c r="G5511" s="3">
        <v>52.77</v>
      </c>
      <c r="H5511" s="3">
        <v>45.9</v>
      </c>
      <c r="I5511" s="3">
        <v>69.8</v>
      </c>
      <c r="J5511" s="3">
        <v>50.36</v>
      </c>
      <c r="K5511" s="3">
        <v>53.2</v>
      </c>
      <c r="L5511"/>
      <c r="M5511"/>
      <c r="N5511"/>
      <c r="O5511"/>
      <c r="P5511"/>
      <c r="Q5511"/>
      <c r="R5511"/>
      <c r="S5511"/>
      <c r="T5511"/>
    </row>
    <row r="5512" spans="1:20" x14ac:dyDescent="0.4">
      <c r="A5512" t="s">
        <v>15109</v>
      </c>
      <c r="B5512" s="1" t="s">
        <v>15110</v>
      </c>
      <c r="C5512" s="2">
        <v>46161.488738425898</v>
      </c>
      <c r="D5512" s="1" t="s">
        <v>15111</v>
      </c>
      <c r="E5512" s="1" t="s">
        <v>13701</v>
      </c>
      <c r="F5512" s="2">
        <v>46132.625011574099</v>
      </c>
      <c r="G5512" s="3">
        <v>57.69</v>
      </c>
      <c r="H5512" s="3">
        <v>50.2</v>
      </c>
      <c r="I5512" s="3">
        <v>72.400000000000006</v>
      </c>
      <c r="J5512" s="3">
        <v>55.56</v>
      </c>
      <c r="K5512" s="3">
        <v>58.5</v>
      </c>
      <c r="L5512"/>
      <c r="M5512"/>
      <c r="N5512"/>
      <c r="O5512"/>
      <c r="P5512"/>
      <c r="Q5512"/>
      <c r="R5512"/>
      <c r="S5512"/>
      <c r="T5512"/>
    </row>
    <row r="5513" spans="1:20" x14ac:dyDescent="0.4">
      <c r="A5513" t="s">
        <v>15112</v>
      </c>
      <c r="B5513" s="1" t="s">
        <v>15113</v>
      </c>
      <c r="C5513" s="2">
        <v>46161.488703703697</v>
      </c>
      <c r="D5513" s="1" t="s">
        <v>15114</v>
      </c>
      <c r="E5513" s="1" t="s">
        <v>13701</v>
      </c>
      <c r="F5513" s="2">
        <v>46132.666678240697</v>
      </c>
      <c r="G5513" s="3">
        <v>55.8</v>
      </c>
      <c r="H5513" s="3">
        <v>49.7</v>
      </c>
      <c r="I5513" s="3">
        <v>68.2</v>
      </c>
      <c r="J5513" s="3">
        <v>53.75</v>
      </c>
      <c r="K5513" s="3">
        <v>56.95</v>
      </c>
      <c r="L5513"/>
      <c r="M5513"/>
      <c r="N5513"/>
      <c r="O5513"/>
      <c r="P5513"/>
      <c r="Q5513"/>
      <c r="R5513"/>
      <c r="S5513"/>
      <c r="T5513"/>
    </row>
    <row r="5514" spans="1:20" x14ac:dyDescent="0.4">
      <c r="A5514" t="s">
        <v>15115</v>
      </c>
      <c r="B5514" s="1" t="s">
        <v>15116</v>
      </c>
      <c r="C5514" s="2">
        <v>46161.489050925898</v>
      </c>
      <c r="D5514" s="1" t="s">
        <v>15117</v>
      </c>
      <c r="E5514" s="1" t="s">
        <v>13701</v>
      </c>
      <c r="F5514" s="2">
        <v>46132.708344907398</v>
      </c>
      <c r="G5514" s="3">
        <v>58.41</v>
      </c>
      <c r="H5514" s="3">
        <v>52.7</v>
      </c>
      <c r="I5514" s="3">
        <v>73.5</v>
      </c>
      <c r="J5514" s="3">
        <v>56.21</v>
      </c>
      <c r="K5514" s="3">
        <v>59.45</v>
      </c>
      <c r="L5514"/>
      <c r="M5514"/>
      <c r="N5514"/>
      <c r="O5514"/>
      <c r="P5514"/>
      <c r="Q5514"/>
      <c r="R5514"/>
      <c r="S5514"/>
      <c r="T5514"/>
    </row>
    <row r="5515" spans="1:20" x14ac:dyDescent="0.4">
      <c r="A5515" t="s">
        <v>15118</v>
      </c>
      <c r="B5515" s="1" t="s">
        <v>15119</v>
      </c>
      <c r="C5515" s="2">
        <v>46161.488749999997</v>
      </c>
      <c r="D5515" s="1" t="s">
        <v>15120</v>
      </c>
      <c r="E5515" s="1" t="s">
        <v>13701</v>
      </c>
      <c r="F5515" s="2">
        <v>46132.750011574099</v>
      </c>
      <c r="G5515" s="3">
        <v>55.88</v>
      </c>
      <c r="H5515" s="3">
        <v>49.1</v>
      </c>
      <c r="I5515" s="3">
        <v>74.7</v>
      </c>
      <c r="J5515" s="3">
        <v>53.1</v>
      </c>
      <c r="K5515" s="3">
        <v>56.96</v>
      </c>
      <c r="L5515"/>
      <c r="M5515"/>
      <c r="N5515"/>
      <c r="O5515"/>
      <c r="P5515"/>
      <c r="Q5515"/>
      <c r="R5515"/>
      <c r="S5515"/>
      <c r="T5515"/>
    </row>
    <row r="5516" spans="1:20" x14ac:dyDescent="0.4">
      <c r="A5516" t="s">
        <v>15121</v>
      </c>
      <c r="B5516" s="1" t="s">
        <v>15122</v>
      </c>
      <c r="C5516" s="2">
        <v>46161.488715277803</v>
      </c>
      <c r="D5516" s="1" t="s">
        <v>15123</v>
      </c>
      <c r="E5516" s="1" t="s">
        <v>13701</v>
      </c>
      <c r="F5516" s="2">
        <v>46132.791678240697</v>
      </c>
      <c r="G5516" s="3">
        <v>52.69</v>
      </c>
      <c r="H5516" s="3">
        <v>47.2</v>
      </c>
      <c r="I5516" s="3">
        <v>67.5</v>
      </c>
      <c r="J5516" s="3">
        <v>51.13</v>
      </c>
      <c r="K5516" s="3">
        <v>53.79</v>
      </c>
      <c r="L5516"/>
      <c r="M5516"/>
      <c r="N5516"/>
      <c r="O5516"/>
      <c r="P5516"/>
      <c r="Q5516"/>
      <c r="R5516"/>
      <c r="S5516"/>
      <c r="T5516"/>
    </row>
    <row r="5517" spans="1:20" x14ac:dyDescent="0.4">
      <c r="A5517" t="s">
        <v>15124</v>
      </c>
      <c r="B5517" s="1" t="s">
        <v>15125</v>
      </c>
      <c r="C5517" s="2">
        <v>46161.488819444399</v>
      </c>
      <c r="D5517" s="1" t="s">
        <v>15126</v>
      </c>
      <c r="E5517" s="1" t="s">
        <v>13701</v>
      </c>
      <c r="F5517" s="2">
        <v>46132.833344907398</v>
      </c>
      <c r="G5517" s="3">
        <v>53.84</v>
      </c>
      <c r="H5517" s="3">
        <v>49.5</v>
      </c>
      <c r="I5517" s="3">
        <v>64.7</v>
      </c>
      <c r="J5517" s="3">
        <v>52.69</v>
      </c>
      <c r="K5517" s="3">
        <v>54.65</v>
      </c>
      <c r="L5517"/>
      <c r="M5517"/>
      <c r="N5517"/>
      <c r="O5517"/>
      <c r="P5517"/>
      <c r="Q5517"/>
      <c r="R5517"/>
      <c r="S5517"/>
      <c r="T5517"/>
    </row>
    <row r="5518" spans="1:20" x14ac:dyDescent="0.4">
      <c r="A5518" t="s">
        <v>15127</v>
      </c>
      <c r="B5518" s="1" t="s">
        <v>15128</v>
      </c>
      <c r="C5518" s="2">
        <v>46161.489097222198</v>
      </c>
      <c r="D5518" s="1" t="s">
        <v>15129</v>
      </c>
      <c r="E5518" s="1" t="s">
        <v>13701</v>
      </c>
      <c r="F5518" s="2">
        <v>46132.875011574099</v>
      </c>
      <c r="G5518" s="3">
        <v>54.88</v>
      </c>
      <c r="H5518" s="3">
        <v>51.2</v>
      </c>
      <c r="I5518" s="3">
        <v>70.3</v>
      </c>
      <c r="J5518" s="3">
        <v>53.72</v>
      </c>
      <c r="K5518" s="3">
        <v>55.8</v>
      </c>
      <c r="L5518"/>
      <c r="M5518"/>
      <c r="N5518"/>
      <c r="O5518"/>
      <c r="P5518"/>
      <c r="Q5518"/>
      <c r="R5518"/>
      <c r="S5518"/>
      <c r="T5518"/>
    </row>
    <row r="5519" spans="1:20" x14ac:dyDescent="0.4">
      <c r="A5519" t="s">
        <v>15130</v>
      </c>
      <c r="B5519" s="1" t="s">
        <v>15131</v>
      </c>
      <c r="C5519" s="2">
        <v>46161.489085648202</v>
      </c>
      <c r="D5519" s="1" t="s">
        <v>15132</v>
      </c>
      <c r="E5519" s="1" t="s">
        <v>13701</v>
      </c>
      <c r="F5519" s="2">
        <v>46132.916678240697</v>
      </c>
      <c r="G5519" s="3">
        <v>55.12</v>
      </c>
      <c r="H5519" s="3">
        <v>51.3</v>
      </c>
      <c r="I5519" s="3">
        <v>62.6</v>
      </c>
      <c r="J5519" s="3">
        <v>53.98</v>
      </c>
      <c r="K5519" s="3">
        <v>56</v>
      </c>
      <c r="L5519"/>
      <c r="M5519"/>
      <c r="N5519"/>
      <c r="O5519"/>
      <c r="P5519"/>
      <c r="Q5519"/>
      <c r="R5519"/>
      <c r="S5519"/>
      <c r="T5519"/>
    </row>
    <row r="5520" spans="1:20" x14ac:dyDescent="0.4">
      <c r="A5520" t="s">
        <v>15133</v>
      </c>
      <c r="B5520" s="1" t="s">
        <v>15134</v>
      </c>
      <c r="C5520" s="2">
        <v>46161.488842592596</v>
      </c>
      <c r="D5520" s="1" t="s">
        <v>15135</v>
      </c>
      <c r="E5520" s="1" t="s">
        <v>13701</v>
      </c>
      <c r="F5520" s="2">
        <v>46132.958344907398</v>
      </c>
      <c r="G5520" s="3">
        <v>54.77</v>
      </c>
      <c r="H5520" s="3">
        <v>49.8</v>
      </c>
      <c r="I5520" s="3">
        <v>77.099999999999994</v>
      </c>
      <c r="J5520" s="3">
        <v>53.12</v>
      </c>
      <c r="K5520" s="3">
        <v>55.38</v>
      </c>
      <c r="L5520"/>
      <c r="M5520"/>
      <c r="N5520"/>
      <c r="O5520"/>
      <c r="P5520"/>
      <c r="Q5520"/>
      <c r="R5520"/>
      <c r="S5520"/>
      <c r="T5520"/>
    </row>
    <row r="5521" spans="1:20" x14ac:dyDescent="0.4">
      <c r="A5521" t="s">
        <v>15136</v>
      </c>
      <c r="B5521" s="1" t="s">
        <v>15137</v>
      </c>
      <c r="C5521" s="2">
        <v>46161.488877314798</v>
      </c>
      <c r="D5521" s="1" t="s">
        <v>15138</v>
      </c>
      <c r="E5521" s="1" t="s">
        <v>13701</v>
      </c>
      <c r="F5521" s="2">
        <v>46133.000011574099</v>
      </c>
      <c r="G5521" s="3">
        <v>54.17</v>
      </c>
      <c r="H5521" s="3">
        <v>48.5</v>
      </c>
      <c r="I5521" s="3">
        <v>67.3</v>
      </c>
      <c r="J5521" s="3">
        <v>52.91</v>
      </c>
      <c r="K5521" s="3">
        <v>55.11</v>
      </c>
      <c r="L5521"/>
      <c r="M5521"/>
      <c r="N5521"/>
      <c r="O5521"/>
      <c r="P5521"/>
      <c r="Q5521"/>
      <c r="R5521"/>
      <c r="S5521"/>
      <c r="T5521"/>
    </row>
    <row r="5522" spans="1:20" x14ac:dyDescent="0.4">
      <c r="A5522" t="s">
        <v>15139</v>
      </c>
      <c r="B5522" s="1" t="s">
        <v>15140</v>
      </c>
      <c r="C5522" s="2">
        <v>46161.488842592596</v>
      </c>
      <c r="D5522" s="1" t="s">
        <v>15141</v>
      </c>
      <c r="E5522" s="1" t="s">
        <v>13701</v>
      </c>
      <c r="F5522" s="2">
        <v>46133.041678240697</v>
      </c>
      <c r="G5522" s="3">
        <v>52.52</v>
      </c>
      <c r="H5522" s="3">
        <v>47.6</v>
      </c>
      <c r="I5522" s="3">
        <v>71.7</v>
      </c>
      <c r="J5522" s="3">
        <v>51.11</v>
      </c>
      <c r="K5522" s="3">
        <v>53.52</v>
      </c>
      <c r="L5522"/>
      <c r="M5522"/>
      <c r="N5522"/>
      <c r="O5522"/>
      <c r="P5522"/>
      <c r="Q5522"/>
      <c r="R5522"/>
      <c r="S5522"/>
      <c r="T5522"/>
    </row>
    <row r="5523" spans="1:20" x14ac:dyDescent="0.4">
      <c r="A5523" t="s">
        <v>15142</v>
      </c>
      <c r="B5523" s="1" t="s">
        <v>15143</v>
      </c>
      <c r="C5523" s="2">
        <v>46161.488877314798</v>
      </c>
      <c r="D5523" s="1" t="s">
        <v>15144</v>
      </c>
      <c r="E5523" s="1" t="s">
        <v>13701</v>
      </c>
      <c r="F5523" s="2">
        <v>46133.083344907398</v>
      </c>
      <c r="G5523" s="3">
        <v>52.42</v>
      </c>
      <c r="H5523" s="3">
        <v>47.8</v>
      </c>
      <c r="I5523" s="3">
        <v>59.1</v>
      </c>
      <c r="J5523" s="3">
        <v>50.97</v>
      </c>
      <c r="K5523" s="3">
        <v>53.46</v>
      </c>
      <c r="L5523"/>
      <c r="M5523"/>
      <c r="N5523"/>
      <c r="O5523"/>
      <c r="P5523"/>
      <c r="Q5523"/>
      <c r="R5523"/>
      <c r="S5523"/>
      <c r="T5523"/>
    </row>
    <row r="5524" spans="1:20" x14ac:dyDescent="0.4">
      <c r="A5524" t="s">
        <v>15145</v>
      </c>
      <c r="B5524" s="1" t="s">
        <v>15146</v>
      </c>
      <c r="C5524" s="2">
        <v>46161.488888888904</v>
      </c>
      <c r="D5524" s="1" t="s">
        <v>15147</v>
      </c>
      <c r="E5524" s="1" t="s">
        <v>13701</v>
      </c>
      <c r="F5524" s="2">
        <v>46133.125011574099</v>
      </c>
      <c r="G5524" s="3">
        <v>52.34</v>
      </c>
      <c r="H5524" s="3">
        <v>46.7</v>
      </c>
      <c r="I5524" s="3">
        <v>63.5</v>
      </c>
      <c r="J5524" s="3">
        <v>50.63</v>
      </c>
      <c r="K5524" s="3">
        <v>53.5</v>
      </c>
      <c r="L5524"/>
      <c r="M5524"/>
      <c r="N5524"/>
      <c r="O5524"/>
      <c r="P5524"/>
      <c r="Q5524"/>
      <c r="R5524"/>
      <c r="S5524"/>
      <c r="T5524"/>
    </row>
    <row r="5525" spans="1:20" x14ac:dyDescent="0.4">
      <c r="A5525" t="s">
        <v>15148</v>
      </c>
      <c r="B5525" s="1" t="s">
        <v>15149</v>
      </c>
      <c r="C5525" s="2">
        <v>46161.488854166702</v>
      </c>
      <c r="D5525" s="1" t="s">
        <v>15150</v>
      </c>
      <c r="E5525" s="1" t="s">
        <v>13701</v>
      </c>
      <c r="F5525" s="2">
        <v>46133.166678240697</v>
      </c>
      <c r="G5525" s="3">
        <v>52.22</v>
      </c>
      <c r="H5525" s="3">
        <v>45.6</v>
      </c>
      <c r="I5525" s="3">
        <v>60.3</v>
      </c>
      <c r="J5525" s="3">
        <v>50.57</v>
      </c>
      <c r="K5525" s="3">
        <v>53.35</v>
      </c>
      <c r="L5525"/>
      <c r="M5525"/>
      <c r="N5525"/>
      <c r="O5525"/>
      <c r="P5525"/>
      <c r="Q5525"/>
      <c r="R5525"/>
      <c r="S5525"/>
      <c r="T5525"/>
    </row>
    <row r="5526" spans="1:20" x14ac:dyDescent="0.4">
      <c r="A5526" t="s">
        <v>15151</v>
      </c>
      <c r="B5526" s="1" t="s">
        <v>15152</v>
      </c>
      <c r="C5526" s="2">
        <v>46161.488865740699</v>
      </c>
      <c r="D5526" s="1" t="s">
        <v>15153</v>
      </c>
      <c r="E5526" s="1" t="s">
        <v>13701</v>
      </c>
      <c r="F5526" s="2">
        <v>46133.208344907398</v>
      </c>
      <c r="G5526" s="3">
        <v>54.78</v>
      </c>
      <c r="H5526" s="3">
        <v>48.8</v>
      </c>
      <c r="I5526" s="3">
        <v>62.2</v>
      </c>
      <c r="J5526" s="3">
        <v>53.42</v>
      </c>
      <c r="K5526" s="3">
        <v>55.67</v>
      </c>
      <c r="L5526"/>
      <c r="M5526"/>
      <c r="N5526"/>
      <c r="O5526"/>
      <c r="P5526"/>
      <c r="Q5526"/>
      <c r="R5526"/>
      <c r="S5526"/>
      <c r="T5526"/>
    </row>
    <row r="5527" spans="1:20" x14ac:dyDescent="0.4">
      <c r="A5527" t="s">
        <v>15154</v>
      </c>
      <c r="B5527" s="1" t="s">
        <v>15155</v>
      </c>
      <c r="C5527" s="2">
        <v>46161.488715277803</v>
      </c>
      <c r="D5527" s="1" t="s">
        <v>15156</v>
      </c>
      <c r="E5527" s="1" t="s">
        <v>13701</v>
      </c>
      <c r="F5527" s="2">
        <v>46133.250011574099</v>
      </c>
      <c r="G5527" s="3">
        <v>56.84</v>
      </c>
      <c r="H5527" s="3">
        <v>52.7</v>
      </c>
      <c r="I5527" s="3">
        <v>67.2</v>
      </c>
      <c r="J5527" s="3">
        <v>55.78</v>
      </c>
      <c r="K5527" s="3">
        <v>57.76</v>
      </c>
      <c r="L5527"/>
      <c r="M5527"/>
      <c r="N5527"/>
      <c r="O5527"/>
      <c r="P5527"/>
      <c r="Q5527"/>
      <c r="R5527"/>
      <c r="S5527"/>
      <c r="T5527"/>
    </row>
    <row r="5528" spans="1:20" x14ac:dyDescent="0.4">
      <c r="A5528" t="s">
        <v>15157</v>
      </c>
      <c r="B5528" s="1" t="s">
        <v>15158</v>
      </c>
      <c r="C5528" s="2">
        <v>46161.488842592596</v>
      </c>
      <c r="D5528" s="1" t="s">
        <v>15159</v>
      </c>
      <c r="E5528" s="1" t="s">
        <v>13701</v>
      </c>
      <c r="F5528" s="2">
        <v>46133.291678240697</v>
      </c>
      <c r="G5528" s="3">
        <v>56.01</v>
      </c>
      <c r="H5528" s="3">
        <v>52.9</v>
      </c>
      <c r="I5528" s="3">
        <v>68.8</v>
      </c>
      <c r="J5528" s="3">
        <v>55.14</v>
      </c>
      <c r="K5528" s="3">
        <v>56.66</v>
      </c>
      <c r="L5528"/>
      <c r="M5528"/>
      <c r="N5528"/>
      <c r="O5528"/>
      <c r="P5528"/>
      <c r="Q5528"/>
      <c r="R5528"/>
      <c r="S5528"/>
      <c r="T5528"/>
    </row>
    <row r="5529" spans="1:20" x14ac:dyDescent="0.4">
      <c r="A5529" t="s">
        <v>15160</v>
      </c>
      <c r="B5529" s="1" t="s">
        <v>15161</v>
      </c>
      <c r="C5529" s="2">
        <v>46161.488888888904</v>
      </c>
      <c r="D5529" s="1" t="s">
        <v>15162</v>
      </c>
      <c r="E5529" s="1" t="s">
        <v>13701</v>
      </c>
      <c r="F5529" s="2">
        <v>46133.333344907398</v>
      </c>
      <c r="G5529" s="3">
        <v>56.01</v>
      </c>
      <c r="H5529" s="3">
        <v>51.5</v>
      </c>
      <c r="I5529" s="3">
        <v>66</v>
      </c>
      <c r="J5529" s="3">
        <v>55.07</v>
      </c>
      <c r="K5529" s="3">
        <v>56.72</v>
      </c>
      <c r="L5529"/>
      <c r="M5529"/>
      <c r="N5529"/>
      <c r="O5529"/>
      <c r="P5529"/>
      <c r="Q5529"/>
      <c r="R5529"/>
      <c r="S5529"/>
      <c r="T5529"/>
    </row>
    <row r="5530" spans="1:20" x14ac:dyDescent="0.4">
      <c r="A5530" t="s">
        <v>15163</v>
      </c>
      <c r="B5530" s="1" t="s">
        <v>15164</v>
      </c>
      <c r="C5530" s="2">
        <v>46161.488703703697</v>
      </c>
      <c r="D5530" s="1" t="s">
        <v>15165</v>
      </c>
      <c r="E5530" s="1" t="s">
        <v>13701</v>
      </c>
      <c r="F5530" s="2">
        <v>46133.375011574099</v>
      </c>
      <c r="G5530" s="3">
        <v>62.14</v>
      </c>
      <c r="H5530" s="3">
        <v>53.2</v>
      </c>
      <c r="I5530" s="3">
        <v>77.900000000000006</v>
      </c>
      <c r="J5530" s="3">
        <v>59.76</v>
      </c>
      <c r="K5530" s="3">
        <v>63.41</v>
      </c>
      <c r="L5530"/>
      <c r="M5530"/>
      <c r="N5530"/>
      <c r="O5530"/>
      <c r="P5530"/>
      <c r="Q5530"/>
      <c r="R5530"/>
      <c r="S5530"/>
      <c r="T5530"/>
    </row>
    <row r="5531" spans="1:20" x14ac:dyDescent="0.4">
      <c r="A5531" t="s">
        <v>15166</v>
      </c>
      <c r="B5531" s="1" t="s">
        <v>15167</v>
      </c>
      <c r="C5531" s="2">
        <v>46161.489016203697</v>
      </c>
      <c r="D5531" s="1" t="s">
        <v>15168</v>
      </c>
      <c r="E5531" s="1" t="s">
        <v>13701</v>
      </c>
      <c r="F5531" s="2">
        <v>46133.416678240697</v>
      </c>
      <c r="G5531" s="3">
        <v>60.82</v>
      </c>
      <c r="H5531" s="3">
        <v>56.3</v>
      </c>
      <c r="I5531" s="3">
        <v>75.7</v>
      </c>
      <c r="J5531" s="3">
        <v>58.9</v>
      </c>
      <c r="K5531" s="3">
        <v>62</v>
      </c>
      <c r="L5531"/>
      <c r="M5531"/>
      <c r="N5531"/>
      <c r="O5531"/>
      <c r="P5531"/>
      <c r="Q5531"/>
      <c r="R5531"/>
      <c r="S5531"/>
      <c r="T5531"/>
    </row>
    <row r="5532" spans="1:20" x14ac:dyDescent="0.4">
      <c r="A5532" t="s">
        <v>15169</v>
      </c>
      <c r="B5532" s="1" t="s">
        <v>15170</v>
      </c>
      <c r="C5532" s="2">
        <v>46161.488715277803</v>
      </c>
      <c r="D5532" s="1" t="s">
        <v>15171</v>
      </c>
      <c r="E5532" s="1" t="s">
        <v>13701</v>
      </c>
      <c r="F5532" s="2">
        <v>46133.458344907398</v>
      </c>
      <c r="G5532" s="3">
        <v>58.21</v>
      </c>
      <c r="H5532" s="3">
        <v>50.9</v>
      </c>
      <c r="I5532" s="3">
        <v>72</v>
      </c>
      <c r="J5532" s="3">
        <v>55.89</v>
      </c>
      <c r="K5532" s="3">
        <v>58.6</v>
      </c>
      <c r="L5532"/>
      <c r="M5532"/>
      <c r="N5532"/>
      <c r="O5532"/>
      <c r="P5532"/>
      <c r="Q5532"/>
      <c r="R5532"/>
      <c r="S5532"/>
      <c r="T5532"/>
    </row>
    <row r="5533" spans="1:20" x14ac:dyDescent="0.4">
      <c r="A5533" t="s">
        <v>15172</v>
      </c>
      <c r="B5533" s="1" t="s">
        <v>15173</v>
      </c>
      <c r="C5533" s="2">
        <v>46161.488692129598</v>
      </c>
      <c r="D5533" s="1" t="s">
        <v>15174</v>
      </c>
      <c r="E5533" s="1" t="s">
        <v>13701</v>
      </c>
      <c r="F5533" s="2">
        <v>46133.500011574099</v>
      </c>
      <c r="G5533" s="3">
        <v>60.38</v>
      </c>
      <c r="H5533" s="3">
        <v>53.9</v>
      </c>
      <c r="I5533" s="3">
        <v>74.8</v>
      </c>
      <c r="J5533" s="3">
        <v>58.57</v>
      </c>
      <c r="K5533" s="3">
        <v>61.51</v>
      </c>
      <c r="L5533"/>
      <c r="M5533"/>
      <c r="N5533"/>
      <c r="O5533"/>
      <c r="P5533"/>
      <c r="Q5533"/>
      <c r="R5533"/>
      <c r="S5533"/>
      <c r="T5533"/>
    </row>
    <row r="5534" spans="1:20" x14ac:dyDescent="0.4">
      <c r="A5534" t="s">
        <v>15175</v>
      </c>
      <c r="B5534" s="1" t="s">
        <v>15176</v>
      </c>
      <c r="C5534" s="2">
        <v>46161.488842592596</v>
      </c>
      <c r="D5534" s="1" t="s">
        <v>15177</v>
      </c>
      <c r="E5534" s="1" t="s">
        <v>13701</v>
      </c>
      <c r="F5534" s="2">
        <v>46133.541678240697</v>
      </c>
      <c r="G5534" s="3">
        <v>60.56</v>
      </c>
      <c r="H5534" s="3">
        <v>54.3</v>
      </c>
      <c r="I5534" s="3">
        <v>79.5</v>
      </c>
      <c r="J5534" s="3">
        <v>58.82</v>
      </c>
      <c r="K5534" s="3">
        <v>61.76</v>
      </c>
      <c r="L5534"/>
      <c r="M5534"/>
      <c r="N5534"/>
      <c r="O5534"/>
      <c r="P5534"/>
      <c r="Q5534"/>
      <c r="R5534"/>
      <c r="S5534"/>
      <c r="T5534"/>
    </row>
    <row r="5535" spans="1:20" x14ac:dyDescent="0.4">
      <c r="A5535" t="s">
        <v>15178</v>
      </c>
      <c r="B5535" s="1" t="s">
        <v>15179</v>
      </c>
      <c r="C5535" s="2">
        <v>46161.489016203697</v>
      </c>
      <c r="D5535" s="1" t="s">
        <v>15180</v>
      </c>
      <c r="E5535" s="1" t="s">
        <v>13701</v>
      </c>
      <c r="F5535" s="2">
        <v>46133.583344907398</v>
      </c>
      <c r="G5535" s="3">
        <v>58.61</v>
      </c>
      <c r="H5535" s="3">
        <v>52.9</v>
      </c>
      <c r="I5535" s="3">
        <v>73.900000000000006</v>
      </c>
      <c r="J5535" s="3">
        <v>56.78</v>
      </c>
      <c r="K5535" s="3">
        <v>59.39</v>
      </c>
      <c r="L5535"/>
      <c r="M5535"/>
      <c r="N5535"/>
      <c r="O5535"/>
      <c r="P5535"/>
      <c r="Q5535"/>
      <c r="R5535"/>
      <c r="S5535"/>
      <c r="T5535"/>
    </row>
    <row r="5536" spans="1:20" x14ac:dyDescent="0.4">
      <c r="A5536" t="s">
        <v>15181</v>
      </c>
      <c r="B5536" s="1" t="s">
        <v>15182</v>
      </c>
      <c r="C5536" s="2">
        <v>46161.488738425898</v>
      </c>
      <c r="D5536" s="1" t="s">
        <v>15183</v>
      </c>
      <c r="E5536" s="1" t="s">
        <v>13701</v>
      </c>
      <c r="F5536" s="2">
        <v>46133.625011574099</v>
      </c>
      <c r="G5536" s="3">
        <v>60.73</v>
      </c>
      <c r="H5536" s="3">
        <v>54.6</v>
      </c>
      <c r="I5536" s="3">
        <v>83.5</v>
      </c>
      <c r="J5536" s="3">
        <v>58.41</v>
      </c>
      <c r="K5536" s="3">
        <v>61.99</v>
      </c>
      <c r="L5536"/>
      <c r="M5536"/>
      <c r="N5536"/>
      <c r="O5536"/>
      <c r="P5536"/>
      <c r="Q5536"/>
      <c r="R5536"/>
      <c r="S5536"/>
      <c r="T5536"/>
    </row>
    <row r="5537" spans="1:20" x14ac:dyDescent="0.4">
      <c r="A5537" t="s">
        <v>15184</v>
      </c>
      <c r="B5537" s="1" t="s">
        <v>15185</v>
      </c>
      <c r="C5537" s="2">
        <v>46161.488784722198</v>
      </c>
      <c r="D5537" s="1" t="s">
        <v>15186</v>
      </c>
      <c r="E5537" s="1" t="s">
        <v>13701</v>
      </c>
      <c r="F5537" s="2">
        <v>46133.666678240697</v>
      </c>
      <c r="G5537" s="3">
        <v>60.55</v>
      </c>
      <c r="H5537" s="3">
        <v>55.2</v>
      </c>
      <c r="I5537" s="3">
        <v>77.7</v>
      </c>
      <c r="J5537" s="3">
        <v>58.48</v>
      </c>
      <c r="K5537" s="3">
        <v>61.92</v>
      </c>
      <c r="L5537"/>
      <c r="M5537"/>
      <c r="N5537"/>
      <c r="O5537"/>
      <c r="P5537"/>
      <c r="Q5537"/>
      <c r="R5537"/>
      <c r="S5537"/>
      <c r="T5537"/>
    </row>
    <row r="5538" spans="1:20" x14ac:dyDescent="0.4">
      <c r="A5538" t="s">
        <v>15187</v>
      </c>
      <c r="B5538" s="1" t="s">
        <v>15188</v>
      </c>
      <c r="C5538" s="2">
        <v>46161.489097222198</v>
      </c>
      <c r="D5538" s="1" t="s">
        <v>15189</v>
      </c>
      <c r="E5538" s="1" t="s">
        <v>13701</v>
      </c>
      <c r="F5538" s="2">
        <v>46133.708344907398</v>
      </c>
      <c r="G5538" s="3">
        <v>60.9</v>
      </c>
      <c r="H5538" s="3">
        <v>55.2</v>
      </c>
      <c r="I5538" s="3">
        <v>79.2</v>
      </c>
      <c r="J5538" s="3">
        <v>58.29</v>
      </c>
      <c r="K5538" s="3">
        <v>62.47</v>
      </c>
      <c r="L5538"/>
      <c r="M5538"/>
      <c r="N5538"/>
      <c r="O5538"/>
      <c r="P5538"/>
      <c r="Q5538"/>
      <c r="R5538"/>
      <c r="S5538"/>
      <c r="T5538"/>
    </row>
    <row r="5539" spans="1:20" x14ac:dyDescent="0.4">
      <c r="A5539" t="s">
        <v>15190</v>
      </c>
      <c r="B5539" s="1" t="s">
        <v>15191</v>
      </c>
      <c r="C5539" s="2">
        <v>46161.489004629599</v>
      </c>
      <c r="D5539" s="1" t="s">
        <v>15192</v>
      </c>
      <c r="E5539" s="1" t="s">
        <v>13701</v>
      </c>
      <c r="F5539" s="2">
        <v>46133.750011574099</v>
      </c>
      <c r="G5539" s="3">
        <v>57.35</v>
      </c>
      <c r="H5539" s="3">
        <v>51.2</v>
      </c>
      <c r="I5539" s="3">
        <v>72.2</v>
      </c>
      <c r="J5539" s="3">
        <v>54.71</v>
      </c>
      <c r="K5539" s="3">
        <v>58.5</v>
      </c>
      <c r="L5539"/>
      <c r="M5539"/>
      <c r="N5539"/>
      <c r="O5539"/>
      <c r="P5539"/>
      <c r="Q5539"/>
      <c r="R5539"/>
      <c r="S5539"/>
      <c r="T5539"/>
    </row>
    <row r="5540" spans="1:20" x14ac:dyDescent="0.4">
      <c r="A5540" t="s">
        <v>15193</v>
      </c>
      <c r="B5540" s="1" t="s">
        <v>15194</v>
      </c>
      <c r="C5540" s="2">
        <v>46161.488993055602</v>
      </c>
      <c r="D5540" s="1" t="s">
        <v>15195</v>
      </c>
      <c r="E5540" s="1" t="s">
        <v>13701</v>
      </c>
      <c r="F5540" s="2">
        <v>46133.791678240697</v>
      </c>
      <c r="G5540" s="3">
        <v>55.91</v>
      </c>
      <c r="H5540" s="3">
        <v>51</v>
      </c>
      <c r="I5540" s="3">
        <v>71.400000000000006</v>
      </c>
      <c r="J5540" s="3">
        <v>54.49</v>
      </c>
      <c r="K5540" s="3">
        <v>57.01</v>
      </c>
      <c r="L5540"/>
      <c r="M5540"/>
      <c r="N5540"/>
      <c r="O5540"/>
      <c r="P5540"/>
      <c r="Q5540"/>
      <c r="R5540"/>
      <c r="S5540"/>
      <c r="T5540"/>
    </row>
    <row r="5541" spans="1:20" x14ac:dyDescent="0.4">
      <c r="A5541" t="s">
        <v>15196</v>
      </c>
      <c r="B5541" s="1" t="s">
        <v>15197</v>
      </c>
      <c r="C5541" s="2">
        <v>46161.488738425898</v>
      </c>
      <c r="D5541" s="1" t="s">
        <v>15198</v>
      </c>
      <c r="E5541" s="1" t="s">
        <v>13701</v>
      </c>
      <c r="F5541" s="2">
        <v>46133.833344907398</v>
      </c>
      <c r="G5541" s="3">
        <v>56.29</v>
      </c>
      <c r="H5541" s="3">
        <v>52.7</v>
      </c>
      <c r="I5541" s="3">
        <v>76.3</v>
      </c>
      <c r="J5541" s="3">
        <v>54.95</v>
      </c>
      <c r="K5541" s="3">
        <v>57.26</v>
      </c>
      <c r="L5541"/>
      <c r="M5541"/>
      <c r="N5541"/>
      <c r="O5541"/>
      <c r="P5541"/>
      <c r="Q5541"/>
      <c r="R5541"/>
      <c r="S5541"/>
      <c r="T5541"/>
    </row>
    <row r="5542" spans="1:20" x14ac:dyDescent="0.4">
      <c r="A5542" t="s">
        <v>15199</v>
      </c>
      <c r="B5542" s="1" t="s">
        <v>15200</v>
      </c>
      <c r="C5542" s="2">
        <v>46161.488831018498</v>
      </c>
      <c r="D5542" s="1" t="s">
        <v>15201</v>
      </c>
      <c r="E5542" s="1" t="s">
        <v>13701</v>
      </c>
      <c r="F5542" s="2">
        <v>46133.875011574099</v>
      </c>
      <c r="G5542" s="3">
        <v>55.99</v>
      </c>
      <c r="H5542" s="3">
        <v>51.8</v>
      </c>
      <c r="I5542" s="3">
        <v>69.2</v>
      </c>
      <c r="J5542" s="3">
        <v>54.76</v>
      </c>
      <c r="K5542" s="3">
        <v>57</v>
      </c>
      <c r="L5542"/>
      <c r="M5542"/>
      <c r="N5542"/>
      <c r="O5542"/>
      <c r="P5542"/>
      <c r="Q5542"/>
      <c r="R5542"/>
      <c r="S5542"/>
      <c r="T5542"/>
    </row>
    <row r="5543" spans="1:20" x14ac:dyDescent="0.4">
      <c r="A5543" t="s">
        <v>15202</v>
      </c>
      <c r="B5543" s="1" t="s">
        <v>15203</v>
      </c>
      <c r="C5543" s="2">
        <v>46161.488715277803</v>
      </c>
      <c r="D5543" s="1" t="s">
        <v>15204</v>
      </c>
      <c r="E5543" s="1" t="s">
        <v>13701</v>
      </c>
      <c r="F5543" s="2">
        <v>46133.916678240697</v>
      </c>
      <c r="G5543" s="3">
        <v>55.48</v>
      </c>
      <c r="H5543" s="3">
        <v>51.7</v>
      </c>
      <c r="I5543" s="3">
        <v>64.400000000000006</v>
      </c>
      <c r="J5543" s="3">
        <v>54.25</v>
      </c>
      <c r="K5543" s="3">
        <v>56.56</v>
      </c>
      <c r="L5543"/>
      <c r="M5543"/>
      <c r="N5543"/>
      <c r="O5543"/>
      <c r="P5543"/>
      <c r="Q5543"/>
      <c r="R5543"/>
      <c r="S5543"/>
      <c r="T5543"/>
    </row>
    <row r="5544" spans="1:20" x14ac:dyDescent="0.4">
      <c r="A5544" t="s">
        <v>15205</v>
      </c>
      <c r="B5544" s="1" t="s">
        <v>15206</v>
      </c>
      <c r="C5544" s="2">
        <v>46161.489108796297</v>
      </c>
      <c r="D5544" s="1" t="s">
        <v>15207</v>
      </c>
      <c r="E5544" s="1" t="s">
        <v>13701</v>
      </c>
      <c r="F5544" s="2">
        <v>46133.958344907398</v>
      </c>
      <c r="G5544" s="3">
        <v>56.18</v>
      </c>
      <c r="H5544" s="3">
        <v>51.1</v>
      </c>
      <c r="I5544" s="3">
        <v>72.8</v>
      </c>
      <c r="J5544" s="3">
        <v>54.69</v>
      </c>
      <c r="K5544" s="3">
        <v>57.16</v>
      </c>
      <c r="L5544"/>
      <c r="M5544"/>
      <c r="N5544"/>
      <c r="O5544"/>
      <c r="P5544"/>
      <c r="Q5544"/>
      <c r="R5544"/>
      <c r="S5544"/>
      <c r="T5544"/>
    </row>
    <row r="5545" spans="1:20" x14ac:dyDescent="0.4">
      <c r="A5545" t="s">
        <v>15208</v>
      </c>
      <c r="B5545" s="1" t="s">
        <v>15209</v>
      </c>
      <c r="C5545" s="2">
        <v>46161.488819444399</v>
      </c>
      <c r="D5545" s="1" t="s">
        <v>15210</v>
      </c>
      <c r="E5545" s="1" t="s">
        <v>13701</v>
      </c>
      <c r="F5545" s="2">
        <v>46134.000011574099</v>
      </c>
      <c r="G5545" s="3">
        <v>55.07</v>
      </c>
      <c r="H5545" s="3">
        <v>50.7</v>
      </c>
      <c r="I5545" s="3">
        <v>61.5</v>
      </c>
      <c r="J5545" s="3">
        <v>53.88</v>
      </c>
      <c r="K5545" s="3">
        <v>56.04</v>
      </c>
      <c r="L5545"/>
      <c r="M5545"/>
      <c r="N5545"/>
      <c r="O5545"/>
      <c r="P5545"/>
      <c r="Q5545"/>
      <c r="R5545"/>
      <c r="S5545"/>
      <c r="T5545"/>
    </row>
    <row r="5546" spans="1:20" x14ac:dyDescent="0.4">
      <c r="A5546" t="s">
        <v>15211</v>
      </c>
      <c r="B5546" s="1" t="s">
        <v>15212</v>
      </c>
      <c r="C5546" s="2">
        <v>46161.488715277803</v>
      </c>
      <c r="D5546" s="1" t="s">
        <v>15213</v>
      </c>
      <c r="E5546" s="1" t="s">
        <v>13701</v>
      </c>
      <c r="F5546" s="2">
        <v>46134.041678240697</v>
      </c>
      <c r="G5546" s="3">
        <v>54.11</v>
      </c>
      <c r="H5546" s="3">
        <v>48.9</v>
      </c>
      <c r="I5546" s="3">
        <v>60.3</v>
      </c>
      <c r="J5546" s="3">
        <v>52.78</v>
      </c>
      <c r="K5546" s="3">
        <v>55.13</v>
      </c>
      <c r="L5546"/>
      <c r="M5546"/>
      <c r="N5546"/>
      <c r="O5546"/>
      <c r="P5546"/>
      <c r="Q5546"/>
      <c r="R5546"/>
      <c r="S5546"/>
      <c r="T5546"/>
    </row>
    <row r="5547" spans="1:20" x14ac:dyDescent="0.4">
      <c r="A5547" t="s">
        <v>15214</v>
      </c>
      <c r="B5547" s="1" t="s">
        <v>15215</v>
      </c>
      <c r="C5547" s="2">
        <v>46161.488877314798</v>
      </c>
      <c r="D5547" s="1" t="s">
        <v>15216</v>
      </c>
      <c r="E5547" s="1" t="s">
        <v>13701</v>
      </c>
      <c r="F5547" s="2">
        <v>46134.083344907398</v>
      </c>
      <c r="G5547" s="3">
        <v>53.74</v>
      </c>
      <c r="H5547" s="3">
        <v>49.1</v>
      </c>
      <c r="I5547" s="3">
        <v>61.4</v>
      </c>
      <c r="J5547" s="3">
        <v>52.35</v>
      </c>
      <c r="K5547" s="3">
        <v>54.81</v>
      </c>
      <c r="L5547"/>
      <c r="M5547"/>
      <c r="N5547"/>
      <c r="O5547"/>
      <c r="P5547"/>
      <c r="Q5547"/>
      <c r="R5547"/>
      <c r="S5547"/>
      <c r="T5547"/>
    </row>
    <row r="5548" spans="1:20" x14ac:dyDescent="0.4">
      <c r="A5548" t="s">
        <v>15217</v>
      </c>
      <c r="B5548" s="1" t="s">
        <v>15218</v>
      </c>
      <c r="C5548" s="2">
        <v>46161.489097222198</v>
      </c>
      <c r="D5548" s="1" t="s">
        <v>15219</v>
      </c>
      <c r="E5548" s="1" t="s">
        <v>13701</v>
      </c>
      <c r="F5548" s="2">
        <v>46134.125011574099</v>
      </c>
      <c r="G5548" s="3">
        <v>53.89</v>
      </c>
      <c r="H5548" s="3">
        <v>49.2</v>
      </c>
      <c r="I5548" s="3">
        <v>60.4</v>
      </c>
      <c r="J5548" s="3">
        <v>52.43</v>
      </c>
      <c r="K5548" s="3">
        <v>55</v>
      </c>
      <c r="L5548"/>
      <c r="M5548"/>
      <c r="N5548"/>
      <c r="O5548"/>
      <c r="P5548"/>
      <c r="Q5548"/>
      <c r="R5548"/>
      <c r="S5548"/>
      <c r="T5548"/>
    </row>
    <row r="5549" spans="1:20" x14ac:dyDescent="0.4">
      <c r="A5549" t="s">
        <v>15220</v>
      </c>
      <c r="B5549" s="1" t="s">
        <v>15221</v>
      </c>
      <c r="C5549" s="2">
        <v>46161.488831018498</v>
      </c>
      <c r="D5549" s="1" t="s">
        <v>15222</v>
      </c>
      <c r="E5549" s="1" t="s">
        <v>13701</v>
      </c>
      <c r="F5549" s="2">
        <v>46134.166678240697</v>
      </c>
      <c r="G5549" s="3">
        <v>55.31</v>
      </c>
      <c r="H5549" s="3">
        <v>49.3</v>
      </c>
      <c r="I5549" s="3">
        <v>64.3</v>
      </c>
      <c r="J5549" s="3">
        <v>53.89</v>
      </c>
      <c r="K5549" s="3">
        <v>56.26</v>
      </c>
      <c r="L5549"/>
      <c r="M5549"/>
      <c r="N5549"/>
      <c r="O5549"/>
      <c r="P5549"/>
      <c r="Q5549"/>
      <c r="R5549"/>
      <c r="S5549"/>
      <c r="T5549"/>
    </row>
    <row r="5550" spans="1:20" x14ac:dyDescent="0.4">
      <c r="A5550" t="s">
        <v>15223</v>
      </c>
      <c r="B5550" s="1" t="s">
        <v>15224</v>
      </c>
      <c r="C5550" s="2">
        <v>46161.488738425898</v>
      </c>
      <c r="D5550" s="1" t="s">
        <v>15225</v>
      </c>
      <c r="E5550" s="1" t="s">
        <v>13701</v>
      </c>
      <c r="F5550" s="2">
        <v>46134.208344907398</v>
      </c>
      <c r="G5550" s="3">
        <v>55.93</v>
      </c>
      <c r="H5550" s="3">
        <v>51.7</v>
      </c>
      <c r="I5550" s="3">
        <v>61.8</v>
      </c>
      <c r="J5550" s="3">
        <v>54.7</v>
      </c>
      <c r="K5550" s="3">
        <v>56.81</v>
      </c>
      <c r="L5550"/>
      <c r="M5550"/>
      <c r="N5550"/>
      <c r="O5550"/>
      <c r="P5550"/>
      <c r="Q5550"/>
      <c r="R5550"/>
      <c r="S5550"/>
      <c r="T5550"/>
    </row>
    <row r="5551" spans="1:20" x14ac:dyDescent="0.4">
      <c r="A5551" t="s">
        <v>15226</v>
      </c>
      <c r="B5551" s="1" t="s">
        <v>15227</v>
      </c>
      <c r="C5551" s="2">
        <v>46161.488854166702</v>
      </c>
      <c r="D5551" s="1" t="s">
        <v>15228</v>
      </c>
      <c r="E5551" s="1" t="s">
        <v>13701</v>
      </c>
      <c r="F5551" s="2">
        <v>46134.250011574099</v>
      </c>
      <c r="G5551" s="3">
        <v>58.99</v>
      </c>
      <c r="H5551" s="3">
        <v>55</v>
      </c>
      <c r="I5551" s="3">
        <v>71.2</v>
      </c>
      <c r="J5551" s="3">
        <v>57.96</v>
      </c>
      <c r="K5551" s="3">
        <v>59.79</v>
      </c>
      <c r="L5551"/>
      <c r="M5551"/>
      <c r="N5551"/>
      <c r="O5551"/>
      <c r="P5551"/>
      <c r="Q5551"/>
      <c r="R5551"/>
      <c r="S5551"/>
      <c r="T5551"/>
    </row>
    <row r="5552" spans="1:20" x14ac:dyDescent="0.4">
      <c r="A5552" t="s">
        <v>15229</v>
      </c>
      <c r="B5552" s="1" t="s">
        <v>15230</v>
      </c>
      <c r="C5552" s="2">
        <v>46161.488738425898</v>
      </c>
      <c r="D5552" s="1" t="s">
        <v>15231</v>
      </c>
      <c r="E5552" s="1" t="s">
        <v>13701</v>
      </c>
      <c r="F5552" s="2">
        <v>46134.291678240697</v>
      </c>
      <c r="G5552" s="3">
        <v>57.93</v>
      </c>
      <c r="H5552" s="3">
        <v>54.6</v>
      </c>
      <c r="I5552" s="3">
        <v>65.8</v>
      </c>
      <c r="J5552" s="3">
        <v>57.01</v>
      </c>
      <c r="K5552" s="3">
        <v>58.63</v>
      </c>
      <c r="L5552"/>
      <c r="M5552"/>
      <c r="N5552"/>
      <c r="O5552"/>
      <c r="P5552"/>
      <c r="Q5552"/>
      <c r="R5552"/>
      <c r="S5552"/>
      <c r="T5552"/>
    </row>
    <row r="5553" spans="1:20" x14ac:dyDescent="0.4">
      <c r="A5553" t="s">
        <v>15232</v>
      </c>
      <c r="B5553" s="1" t="s">
        <v>15233</v>
      </c>
      <c r="C5553" s="2">
        <v>46161.488888888904</v>
      </c>
      <c r="D5553" s="1" t="s">
        <v>15234</v>
      </c>
      <c r="E5553" s="1" t="s">
        <v>13701</v>
      </c>
      <c r="F5553" s="2">
        <v>46134.333344907398</v>
      </c>
      <c r="G5553" s="3">
        <v>56.1</v>
      </c>
      <c r="H5553" s="3">
        <v>52.4</v>
      </c>
      <c r="I5553" s="3">
        <v>62.5</v>
      </c>
      <c r="J5553" s="3">
        <v>55.11</v>
      </c>
      <c r="K5553" s="3">
        <v>56.81</v>
      </c>
      <c r="L5553"/>
      <c r="M5553"/>
      <c r="N5553"/>
      <c r="O5553"/>
      <c r="P5553"/>
      <c r="Q5553"/>
      <c r="R5553"/>
      <c r="S5553"/>
      <c r="T5553"/>
    </row>
    <row r="5554" spans="1:20" x14ac:dyDescent="0.4">
      <c r="A5554" t="s">
        <v>15235</v>
      </c>
      <c r="B5554" s="1" t="s">
        <v>15236</v>
      </c>
      <c r="C5554" s="2">
        <v>46161.489085648202</v>
      </c>
      <c r="D5554" s="1" t="s">
        <v>15237</v>
      </c>
      <c r="E5554" s="1" t="s">
        <v>13701</v>
      </c>
      <c r="F5554" s="2">
        <v>46134.375011574099</v>
      </c>
      <c r="G5554" s="3">
        <v>61.32</v>
      </c>
      <c r="H5554" s="3">
        <v>53.2</v>
      </c>
      <c r="I5554" s="3">
        <v>76.599999999999994</v>
      </c>
      <c r="J5554" s="3">
        <v>58.63</v>
      </c>
      <c r="K5554" s="3">
        <v>62.44</v>
      </c>
      <c r="L5554"/>
      <c r="M5554"/>
      <c r="N5554"/>
      <c r="O5554"/>
      <c r="P5554"/>
      <c r="Q5554"/>
      <c r="R5554"/>
      <c r="S5554"/>
      <c r="T5554"/>
    </row>
    <row r="5555" spans="1:20" x14ac:dyDescent="0.4">
      <c r="A5555" t="s">
        <v>15238</v>
      </c>
      <c r="B5555" s="1" t="s">
        <v>15239</v>
      </c>
      <c r="C5555" s="2">
        <v>46161.488854166702</v>
      </c>
      <c r="D5555" s="1" t="s">
        <v>15240</v>
      </c>
      <c r="E5555" s="1" t="s">
        <v>13701</v>
      </c>
      <c r="F5555" s="2">
        <v>46134.416678240697</v>
      </c>
      <c r="G5555" s="3">
        <v>60.27</v>
      </c>
      <c r="H5555" s="3">
        <v>55</v>
      </c>
      <c r="I5555" s="3">
        <v>72.7</v>
      </c>
      <c r="J5555" s="3">
        <v>58.09</v>
      </c>
      <c r="K5555" s="3">
        <v>61.76</v>
      </c>
      <c r="L5555"/>
      <c r="M5555"/>
      <c r="N5555"/>
      <c r="O5555"/>
      <c r="P5555"/>
      <c r="Q5555"/>
      <c r="R5555"/>
      <c r="S5555"/>
      <c r="T5555"/>
    </row>
    <row r="5556" spans="1:20" x14ac:dyDescent="0.4">
      <c r="A5556" t="s">
        <v>15241</v>
      </c>
      <c r="B5556" s="1" t="s">
        <v>15242</v>
      </c>
      <c r="C5556" s="2">
        <v>46161.488888888904</v>
      </c>
      <c r="D5556" s="1" t="s">
        <v>15243</v>
      </c>
      <c r="E5556" s="1" t="s">
        <v>13701</v>
      </c>
      <c r="F5556" s="2">
        <v>46134.458344907398</v>
      </c>
      <c r="G5556" s="3">
        <v>57.3</v>
      </c>
      <c r="H5556" s="3">
        <v>50.3</v>
      </c>
      <c r="I5556" s="3">
        <v>73.099999999999994</v>
      </c>
      <c r="J5556" s="3">
        <v>54.95</v>
      </c>
      <c r="K5556" s="3">
        <v>57.83</v>
      </c>
      <c r="L5556"/>
      <c r="M5556"/>
      <c r="N5556"/>
      <c r="O5556"/>
      <c r="P5556"/>
      <c r="Q5556"/>
      <c r="R5556"/>
      <c r="S5556"/>
      <c r="T5556"/>
    </row>
    <row r="5557" spans="1:20" x14ac:dyDescent="0.4">
      <c r="A5557" t="s">
        <v>15244</v>
      </c>
      <c r="B5557" s="1" t="s">
        <v>15245</v>
      </c>
      <c r="C5557" s="2">
        <v>46161.488819444399</v>
      </c>
      <c r="D5557" s="1" t="s">
        <v>15246</v>
      </c>
      <c r="E5557" s="1" t="s">
        <v>13701</v>
      </c>
      <c r="F5557" s="2">
        <v>46134.500011574099</v>
      </c>
      <c r="G5557" s="3">
        <v>60.75</v>
      </c>
      <c r="H5557" s="3">
        <v>52.5</v>
      </c>
      <c r="I5557" s="3">
        <v>74.900000000000006</v>
      </c>
      <c r="J5557" s="3">
        <v>58.34</v>
      </c>
      <c r="K5557" s="3">
        <v>61.86</v>
      </c>
      <c r="L5557"/>
      <c r="M5557"/>
      <c r="N5557"/>
      <c r="O5557"/>
      <c r="P5557"/>
      <c r="Q5557"/>
      <c r="R5557"/>
      <c r="S5557"/>
      <c r="T5557"/>
    </row>
    <row r="5558" spans="1:20" x14ac:dyDescent="0.4">
      <c r="A5558" t="s">
        <v>15247</v>
      </c>
      <c r="B5558" s="1" t="s">
        <v>15248</v>
      </c>
      <c r="C5558" s="2">
        <v>46161.489027777803</v>
      </c>
      <c r="D5558" s="1" t="s">
        <v>15249</v>
      </c>
      <c r="E5558" s="1" t="s">
        <v>13701</v>
      </c>
      <c r="F5558" s="2">
        <v>46134.541678240697</v>
      </c>
      <c r="G5558" s="3">
        <v>60.7</v>
      </c>
      <c r="H5558" s="3">
        <v>55.3</v>
      </c>
      <c r="I5558" s="3">
        <v>73.3</v>
      </c>
      <c r="J5558" s="3">
        <v>58.45</v>
      </c>
      <c r="K5558" s="3">
        <v>62.23</v>
      </c>
      <c r="L5558"/>
      <c r="M5558"/>
      <c r="N5558"/>
      <c r="O5558"/>
      <c r="P5558"/>
      <c r="Q5558"/>
      <c r="R5558"/>
      <c r="S5558"/>
      <c r="T5558"/>
    </row>
    <row r="5559" spans="1:20" x14ac:dyDescent="0.4">
      <c r="A5559" t="s">
        <v>15250</v>
      </c>
      <c r="B5559" s="1" t="s">
        <v>15251</v>
      </c>
      <c r="C5559" s="2">
        <v>46161.488692129598</v>
      </c>
      <c r="D5559" s="1" t="s">
        <v>15252</v>
      </c>
      <c r="E5559" s="1" t="s">
        <v>13701</v>
      </c>
      <c r="F5559" s="2">
        <v>46134.583344907398</v>
      </c>
      <c r="G5559" s="3">
        <v>58.58</v>
      </c>
      <c r="H5559" s="3">
        <v>50.6</v>
      </c>
      <c r="I5559" s="3">
        <v>75.5</v>
      </c>
      <c r="J5559" s="3">
        <v>55.9</v>
      </c>
      <c r="K5559" s="3">
        <v>58.81</v>
      </c>
      <c r="L5559"/>
      <c r="M5559"/>
      <c r="N5559"/>
      <c r="O5559"/>
      <c r="P5559"/>
      <c r="Q5559"/>
      <c r="R5559"/>
      <c r="S5559"/>
      <c r="T5559"/>
    </row>
    <row r="5560" spans="1:20" x14ac:dyDescent="0.4">
      <c r="A5560" t="s">
        <v>15253</v>
      </c>
      <c r="B5560" s="1" t="s">
        <v>15254</v>
      </c>
      <c r="C5560" s="2">
        <v>46161.489062499997</v>
      </c>
      <c r="D5560" s="1" t="s">
        <v>15255</v>
      </c>
      <c r="E5560" s="1" t="s">
        <v>13701</v>
      </c>
      <c r="F5560" s="2">
        <v>46134.625011574099</v>
      </c>
      <c r="G5560" s="3">
        <v>59.68</v>
      </c>
      <c r="H5560" s="3">
        <v>51.9</v>
      </c>
      <c r="I5560" s="3">
        <v>75.3</v>
      </c>
      <c r="J5560" s="3">
        <v>57.19</v>
      </c>
      <c r="K5560" s="3">
        <v>60.96</v>
      </c>
      <c r="L5560"/>
      <c r="M5560"/>
      <c r="N5560"/>
      <c r="O5560"/>
      <c r="P5560"/>
      <c r="Q5560"/>
      <c r="R5560"/>
      <c r="S5560"/>
      <c r="T5560"/>
    </row>
    <row r="5561" spans="1:20" x14ac:dyDescent="0.4">
      <c r="A5561" t="s">
        <v>15256</v>
      </c>
      <c r="B5561" s="1" t="s">
        <v>15257</v>
      </c>
      <c r="C5561" s="2">
        <v>46161.488738425898</v>
      </c>
      <c r="D5561" s="1" t="s">
        <v>15258</v>
      </c>
      <c r="E5561" s="1" t="s">
        <v>13701</v>
      </c>
      <c r="F5561" s="2">
        <v>46134.666678240697</v>
      </c>
      <c r="G5561" s="3">
        <v>60.81</v>
      </c>
      <c r="H5561" s="3">
        <v>53.5</v>
      </c>
      <c r="I5561" s="3">
        <v>76.900000000000006</v>
      </c>
      <c r="J5561" s="3">
        <v>57.91</v>
      </c>
      <c r="K5561" s="3">
        <v>62.21</v>
      </c>
      <c r="L5561"/>
      <c r="M5561"/>
      <c r="N5561"/>
      <c r="O5561"/>
      <c r="P5561"/>
      <c r="Q5561"/>
      <c r="R5561"/>
      <c r="S5561"/>
      <c r="T5561"/>
    </row>
    <row r="5562" spans="1:20" x14ac:dyDescent="0.4">
      <c r="A5562" t="s">
        <v>15259</v>
      </c>
      <c r="B5562" s="1" t="s">
        <v>15260</v>
      </c>
      <c r="C5562" s="2">
        <v>46161.488703703697</v>
      </c>
      <c r="D5562" s="1" t="s">
        <v>15261</v>
      </c>
      <c r="E5562" s="1" t="s">
        <v>13701</v>
      </c>
      <c r="F5562" s="2">
        <v>46134.708344907398</v>
      </c>
      <c r="G5562" s="3">
        <v>59.99</v>
      </c>
      <c r="H5562" s="3">
        <v>52.8</v>
      </c>
      <c r="I5562" s="3">
        <v>76.900000000000006</v>
      </c>
      <c r="J5562" s="3">
        <v>57.11</v>
      </c>
      <c r="K5562" s="3">
        <v>61.71</v>
      </c>
      <c r="L5562"/>
      <c r="M5562"/>
      <c r="N5562"/>
      <c r="O5562"/>
      <c r="P5562"/>
      <c r="Q5562"/>
      <c r="R5562"/>
      <c r="S5562"/>
      <c r="T5562"/>
    </row>
    <row r="5563" spans="1:20" x14ac:dyDescent="0.4">
      <c r="A5563" t="s">
        <v>15262</v>
      </c>
      <c r="B5563" s="1" t="s">
        <v>15263</v>
      </c>
      <c r="C5563" s="2">
        <v>46161.488796296297</v>
      </c>
      <c r="D5563" s="1" t="s">
        <v>15264</v>
      </c>
      <c r="E5563" s="1" t="s">
        <v>13701</v>
      </c>
      <c r="F5563" s="2">
        <v>46134.750011574099</v>
      </c>
      <c r="G5563" s="3">
        <v>57.3</v>
      </c>
      <c r="H5563" s="3">
        <v>49.5</v>
      </c>
      <c r="I5563" s="3">
        <v>72.5</v>
      </c>
      <c r="J5563" s="3">
        <v>54.54</v>
      </c>
      <c r="K5563" s="3">
        <v>58.13</v>
      </c>
      <c r="L5563"/>
      <c r="M5563"/>
      <c r="N5563"/>
      <c r="O5563"/>
      <c r="P5563"/>
      <c r="Q5563"/>
      <c r="R5563"/>
      <c r="S5563"/>
      <c r="T5563"/>
    </row>
    <row r="5564" spans="1:20" x14ac:dyDescent="0.4">
      <c r="A5564" t="s">
        <v>15265</v>
      </c>
      <c r="B5564" s="1" t="s">
        <v>15266</v>
      </c>
      <c r="C5564" s="2">
        <v>46161.489062499997</v>
      </c>
      <c r="D5564" s="1" t="s">
        <v>15267</v>
      </c>
      <c r="E5564" s="1" t="s">
        <v>13701</v>
      </c>
      <c r="F5564" s="2">
        <v>46134.791678240697</v>
      </c>
      <c r="G5564" s="3">
        <v>54.7</v>
      </c>
      <c r="H5564" s="3">
        <v>49.2</v>
      </c>
      <c r="I5564" s="3">
        <v>71.3</v>
      </c>
      <c r="J5564" s="3">
        <v>52.55</v>
      </c>
      <c r="K5564" s="3">
        <v>55.65</v>
      </c>
      <c r="L5564"/>
      <c r="M5564"/>
      <c r="N5564"/>
      <c r="O5564"/>
      <c r="P5564"/>
      <c r="Q5564"/>
      <c r="R5564"/>
      <c r="S5564"/>
      <c r="T5564"/>
    </row>
    <row r="5565" spans="1:20" x14ac:dyDescent="0.4">
      <c r="A5565" t="s">
        <v>15268</v>
      </c>
      <c r="B5565" s="1" t="s">
        <v>15269</v>
      </c>
      <c r="C5565" s="2">
        <v>46161.488773148201</v>
      </c>
      <c r="D5565" s="1" t="s">
        <v>15270</v>
      </c>
      <c r="E5565" s="1" t="s">
        <v>13701</v>
      </c>
      <c r="F5565" s="2">
        <v>46134.833344907398</v>
      </c>
      <c r="G5565" s="3">
        <v>56.5</v>
      </c>
      <c r="H5565" s="3">
        <v>51.6</v>
      </c>
      <c r="I5565" s="3">
        <v>82.9</v>
      </c>
      <c r="J5565" s="3">
        <v>55.06</v>
      </c>
      <c r="K5565" s="3">
        <v>57.35</v>
      </c>
      <c r="L5565"/>
      <c r="M5565"/>
      <c r="N5565"/>
      <c r="O5565"/>
      <c r="P5565"/>
      <c r="Q5565"/>
      <c r="R5565"/>
      <c r="S5565"/>
      <c r="T5565"/>
    </row>
    <row r="5566" spans="1:20" x14ac:dyDescent="0.4">
      <c r="A5566" t="s">
        <v>15271</v>
      </c>
      <c r="B5566" s="1" t="s">
        <v>15272</v>
      </c>
      <c r="C5566" s="2">
        <v>46161.488888888904</v>
      </c>
      <c r="D5566" s="1" t="s">
        <v>15273</v>
      </c>
      <c r="E5566" s="1" t="s">
        <v>13701</v>
      </c>
      <c r="F5566" s="2">
        <v>46134.875011574099</v>
      </c>
      <c r="G5566" s="3">
        <v>55.94</v>
      </c>
      <c r="H5566" s="3">
        <v>52.3</v>
      </c>
      <c r="I5566" s="3">
        <v>66.3</v>
      </c>
      <c r="J5566" s="3">
        <v>54.71</v>
      </c>
      <c r="K5566" s="3">
        <v>56.93</v>
      </c>
      <c r="L5566"/>
      <c r="M5566"/>
      <c r="N5566"/>
      <c r="O5566"/>
      <c r="P5566"/>
      <c r="Q5566"/>
      <c r="R5566"/>
      <c r="S5566"/>
      <c r="T5566"/>
    </row>
    <row r="5567" spans="1:20" x14ac:dyDescent="0.4">
      <c r="A5567" t="s">
        <v>15274</v>
      </c>
      <c r="B5567" s="1" t="s">
        <v>15275</v>
      </c>
      <c r="C5567" s="2">
        <v>46161.488877314798</v>
      </c>
      <c r="D5567" s="1" t="s">
        <v>15276</v>
      </c>
      <c r="E5567" s="1" t="s">
        <v>13701</v>
      </c>
      <c r="F5567" s="2">
        <v>46134.916678240697</v>
      </c>
      <c r="G5567" s="3">
        <v>56.09</v>
      </c>
      <c r="H5567" s="3">
        <v>51.8</v>
      </c>
      <c r="I5567" s="3">
        <v>67.900000000000006</v>
      </c>
      <c r="J5567" s="3">
        <v>54.71</v>
      </c>
      <c r="K5567" s="3">
        <v>57.13</v>
      </c>
      <c r="L5567"/>
      <c r="M5567"/>
      <c r="N5567"/>
      <c r="O5567"/>
      <c r="P5567"/>
      <c r="Q5567"/>
      <c r="R5567"/>
      <c r="S5567"/>
      <c r="T5567"/>
    </row>
    <row r="5568" spans="1:20" x14ac:dyDescent="0.4">
      <c r="A5568" t="s">
        <v>15277</v>
      </c>
      <c r="B5568" s="1" t="s">
        <v>15278</v>
      </c>
      <c r="C5568" s="2">
        <v>46161.488796296297</v>
      </c>
      <c r="D5568" s="1" t="s">
        <v>15279</v>
      </c>
      <c r="E5568" s="1" t="s">
        <v>13701</v>
      </c>
      <c r="F5568" s="2">
        <v>46134.958344907398</v>
      </c>
      <c r="G5568" s="3">
        <v>55.41</v>
      </c>
      <c r="H5568" s="3">
        <v>51</v>
      </c>
      <c r="I5568" s="3">
        <v>62.4</v>
      </c>
      <c r="J5568" s="3">
        <v>54.15</v>
      </c>
      <c r="K5568" s="3">
        <v>56.37</v>
      </c>
      <c r="L5568"/>
      <c r="M5568"/>
      <c r="N5568"/>
      <c r="O5568"/>
      <c r="P5568"/>
      <c r="Q5568"/>
      <c r="R5568"/>
      <c r="S5568"/>
      <c r="T5568"/>
    </row>
    <row r="5569" spans="1:20" x14ac:dyDescent="0.4">
      <c r="A5569" t="s">
        <v>15280</v>
      </c>
      <c r="B5569" s="1" t="s">
        <v>15281</v>
      </c>
      <c r="C5569" s="2">
        <v>46161.488749999997</v>
      </c>
      <c r="D5569" s="1" t="s">
        <v>15282</v>
      </c>
      <c r="E5569" s="1" t="s">
        <v>13701</v>
      </c>
      <c r="F5569" s="2">
        <v>46135.000011574099</v>
      </c>
      <c r="G5569" s="3">
        <v>54.55</v>
      </c>
      <c r="H5569" s="3">
        <v>49.8</v>
      </c>
      <c r="I5569" s="3">
        <v>70.099999999999994</v>
      </c>
      <c r="J5569" s="3">
        <v>53.17</v>
      </c>
      <c r="K5569" s="3">
        <v>55.58</v>
      </c>
      <c r="L5569"/>
      <c r="M5569"/>
      <c r="N5569"/>
      <c r="O5569"/>
      <c r="P5569"/>
      <c r="Q5569"/>
      <c r="R5569"/>
      <c r="S5569"/>
      <c r="T5569"/>
    </row>
    <row r="5570" spans="1:20" x14ac:dyDescent="0.4">
      <c r="A5570" t="s">
        <v>15283</v>
      </c>
      <c r="B5570" s="1" t="s">
        <v>15284</v>
      </c>
      <c r="C5570" s="2">
        <v>46161.489039351902</v>
      </c>
      <c r="D5570" s="1" t="s">
        <v>15285</v>
      </c>
      <c r="E5570" s="1" t="s">
        <v>13701</v>
      </c>
      <c r="F5570" s="2">
        <v>46135.041678240697</v>
      </c>
      <c r="G5570" s="3">
        <v>53.81</v>
      </c>
      <c r="H5570" s="3">
        <v>49.4</v>
      </c>
      <c r="I5570" s="3">
        <v>59.6</v>
      </c>
      <c r="J5570" s="3">
        <v>52.45</v>
      </c>
      <c r="K5570" s="3">
        <v>54.85</v>
      </c>
      <c r="L5570"/>
      <c r="M5570"/>
      <c r="N5570"/>
      <c r="O5570"/>
      <c r="P5570"/>
      <c r="Q5570"/>
      <c r="R5570"/>
      <c r="S5570"/>
      <c r="T5570"/>
    </row>
    <row r="5571" spans="1:20" x14ac:dyDescent="0.4">
      <c r="A5571" t="s">
        <v>15286</v>
      </c>
      <c r="B5571" s="1" t="s">
        <v>15287</v>
      </c>
      <c r="C5571" s="2">
        <v>46161.489074074103</v>
      </c>
      <c r="D5571" s="1" t="s">
        <v>15288</v>
      </c>
      <c r="E5571" s="1" t="s">
        <v>13701</v>
      </c>
      <c r="F5571" s="2">
        <v>46135.083344907398</v>
      </c>
      <c r="G5571" s="3">
        <v>53.18</v>
      </c>
      <c r="H5571" s="3">
        <v>49</v>
      </c>
      <c r="I5571" s="3">
        <v>61.6</v>
      </c>
      <c r="J5571" s="3">
        <v>51.89</v>
      </c>
      <c r="K5571" s="3">
        <v>54.18</v>
      </c>
      <c r="L5571"/>
      <c r="M5571"/>
      <c r="N5571"/>
      <c r="O5571"/>
      <c r="P5571"/>
      <c r="Q5571"/>
      <c r="R5571"/>
      <c r="S5571"/>
      <c r="T5571"/>
    </row>
    <row r="5572" spans="1:20" x14ac:dyDescent="0.4">
      <c r="A5572" t="s">
        <v>15289</v>
      </c>
      <c r="B5572" s="1" t="s">
        <v>15290</v>
      </c>
      <c r="C5572" s="2">
        <v>46161.488692129598</v>
      </c>
      <c r="D5572" s="1" t="s">
        <v>15291</v>
      </c>
      <c r="E5572" s="1" t="s">
        <v>13701</v>
      </c>
      <c r="F5572" s="2">
        <v>46135.125011574099</v>
      </c>
      <c r="G5572" s="3">
        <v>53.96</v>
      </c>
      <c r="H5572" s="3">
        <v>49.4</v>
      </c>
      <c r="I5572" s="3">
        <v>60.6</v>
      </c>
      <c r="J5572" s="3">
        <v>52.5</v>
      </c>
      <c r="K5572" s="3">
        <v>55.11</v>
      </c>
      <c r="L5572"/>
      <c r="M5572"/>
      <c r="N5572"/>
      <c r="O5572"/>
      <c r="P5572"/>
      <c r="Q5572"/>
      <c r="R5572"/>
      <c r="S5572"/>
      <c r="T5572"/>
    </row>
    <row r="5573" spans="1:20" x14ac:dyDescent="0.4">
      <c r="A5573" t="s">
        <v>15292</v>
      </c>
      <c r="B5573" s="1" t="s">
        <v>15293</v>
      </c>
      <c r="C5573" s="2">
        <v>46161.488819444399</v>
      </c>
      <c r="D5573" s="1" t="s">
        <v>15294</v>
      </c>
      <c r="E5573" s="1" t="s">
        <v>13701</v>
      </c>
      <c r="F5573" s="2">
        <v>46135.166678240697</v>
      </c>
      <c r="G5573" s="3">
        <v>55.26</v>
      </c>
      <c r="H5573" s="3">
        <v>50.5</v>
      </c>
      <c r="I5573" s="3">
        <v>61.1</v>
      </c>
      <c r="J5573" s="3">
        <v>53.95</v>
      </c>
      <c r="K5573" s="3">
        <v>56.33</v>
      </c>
      <c r="L5573"/>
      <c r="M5573"/>
      <c r="N5573"/>
      <c r="O5573"/>
      <c r="P5573"/>
      <c r="Q5573"/>
      <c r="R5573"/>
      <c r="S5573"/>
      <c r="T5573"/>
    </row>
    <row r="5574" spans="1:20" x14ac:dyDescent="0.4">
      <c r="A5574" t="s">
        <v>15295</v>
      </c>
      <c r="B5574" s="1" t="s">
        <v>15296</v>
      </c>
      <c r="C5574" s="2">
        <v>46161.488819444399</v>
      </c>
      <c r="D5574" s="1" t="s">
        <v>15297</v>
      </c>
      <c r="E5574" s="1" t="s">
        <v>13701</v>
      </c>
      <c r="F5574" s="2">
        <v>46135.208344907398</v>
      </c>
      <c r="G5574" s="3">
        <v>55.76</v>
      </c>
      <c r="H5574" s="3">
        <v>51.3</v>
      </c>
      <c r="I5574" s="3">
        <v>62.3</v>
      </c>
      <c r="J5574" s="3">
        <v>54.51</v>
      </c>
      <c r="K5574" s="3">
        <v>56.68</v>
      </c>
      <c r="L5574"/>
      <c r="M5574"/>
      <c r="N5574"/>
      <c r="O5574"/>
      <c r="P5574"/>
      <c r="Q5574"/>
      <c r="R5574"/>
      <c r="S5574"/>
      <c r="T5574"/>
    </row>
    <row r="5575" spans="1:20" x14ac:dyDescent="0.4">
      <c r="A5575" t="s">
        <v>15298</v>
      </c>
      <c r="B5575" s="1" t="s">
        <v>15299</v>
      </c>
      <c r="C5575" s="2">
        <v>46161.488877314798</v>
      </c>
      <c r="D5575" s="1" t="s">
        <v>15300</v>
      </c>
      <c r="E5575" s="1" t="s">
        <v>13701</v>
      </c>
      <c r="F5575" s="2">
        <v>46135.250011574099</v>
      </c>
      <c r="G5575" s="3">
        <v>57.63</v>
      </c>
      <c r="H5575" s="3">
        <v>54</v>
      </c>
      <c r="I5575" s="3">
        <v>68.400000000000006</v>
      </c>
      <c r="J5575" s="3">
        <v>56.52</v>
      </c>
      <c r="K5575" s="3">
        <v>58.56</v>
      </c>
      <c r="L5575"/>
      <c r="M5575"/>
      <c r="N5575"/>
      <c r="O5575"/>
      <c r="P5575"/>
      <c r="Q5575"/>
      <c r="R5575"/>
      <c r="S5575"/>
      <c r="T5575"/>
    </row>
    <row r="5576" spans="1:20" x14ac:dyDescent="0.4">
      <c r="A5576" t="s">
        <v>15301</v>
      </c>
      <c r="B5576" s="1" t="s">
        <v>15302</v>
      </c>
      <c r="C5576" s="2">
        <v>46161.488854166702</v>
      </c>
      <c r="D5576" s="1" t="s">
        <v>15303</v>
      </c>
      <c r="E5576" s="1" t="s">
        <v>13701</v>
      </c>
      <c r="F5576" s="2">
        <v>46135.291678240697</v>
      </c>
      <c r="G5576" s="3">
        <v>56.54</v>
      </c>
      <c r="H5576" s="3">
        <v>52.9</v>
      </c>
      <c r="I5576" s="3">
        <v>67.400000000000006</v>
      </c>
      <c r="J5576" s="3">
        <v>55.61</v>
      </c>
      <c r="K5576" s="3">
        <v>57.31</v>
      </c>
      <c r="L5576"/>
      <c r="M5576"/>
      <c r="N5576"/>
      <c r="O5576"/>
      <c r="P5576"/>
      <c r="Q5576"/>
      <c r="R5576"/>
      <c r="S5576"/>
      <c r="T5576"/>
    </row>
    <row r="5577" spans="1:20" x14ac:dyDescent="0.4">
      <c r="A5577" t="s">
        <v>15304</v>
      </c>
      <c r="B5577" s="1" t="s">
        <v>15305</v>
      </c>
      <c r="C5577" s="2">
        <v>46161.489004629599</v>
      </c>
      <c r="D5577" s="1" t="s">
        <v>15306</v>
      </c>
      <c r="E5577" s="1" t="s">
        <v>13701</v>
      </c>
      <c r="F5577" s="2">
        <v>46135.333344907398</v>
      </c>
      <c r="G5577" s="3">
        <v>55.98</v>
      </c>
      <c r="H5577" s="3">
        <v>52.3</v>
      </c>
      <c r="I5577" s="3">
        <v>70.2</v>
      </c>
      <c r="J5577" s="3">
        <v>54.96</v>
      </c>
      <c r="K5577" s="3">
        <v>56.73</v>
      </c>
      <c r="L5577"/>
      <c r="M5577"/>
      <c r="N5577"/>
      <c r="O5577"/>
      <c r="P5577"/>
      <c r="Q5577"/>
      <c r="R5577"/>
      <c r="S5577"/>
      <c r="T5577"/>
    </row>
    <row r="5578" spans="1:20" x14ac:dyDescent="0.4">
      <c r="A5578" t="s">
        <v>15307</v>
      </c>
      <c r="B5578" s="1" t="s">
        <v>15308</v>
      </c>
      <c r="C5578" s="2">
        <v>46161.488819444399</v>
      </c>
      <c r="D5578" s="1" t="s">
        <v>15309</v>
      </c>
      <c r="E5578" s="1" t="s">
        <v>13701</v>
      </c>
      <c r="F5578" s="2">
        <v>46135.375011574099</v>
      </c>
      <c r="G5578" s="3">
        <v>59.67</v>
      </c>
      <c r="H5578" s="3">
        <v>55.4</v>
      </c>
      <c r="I5578" s="3">
        <v>71</v>
      </c>
      <c r="J5578" s="3">
        <v>57.93</v>
      </c>
      <c r="K5578" s="3">
        <v>60.93</v>
      </c>
      <c r="L5578"/>
      <c r="M5578"/>
      <c r="N5578"/>
      <c r="O5578"/>
      <c r="P5578"/>
      <c r="Q5578"/>
      <c r="R5578"/>
      <c r="S5578"/>
      <c r="T5578"/>
    </row>
    <row r="5579" spans="1:20" x14ac:dyDescent="0.4">
      <c r="A5579" t="s">
        <v>15310</v>
      </c>
      <c r="B5579" s="1" t="s">
        <v>15311</v>
      </c>
      <c r="C5579" s="2">
        <v>46161.489097222198</v>
      </c>
      <c r="D5579" s="1" t="s">
        <v>15312</v>
      </c>
      <c r="E5579" s="1" t="s">
        <v>13701</v>
      </c>
      <c r="F5579" s="2">
        <v>46135.416678240697</v>
      </c>
      <c r="G5579" s="3">
        <v>59.88</v>
      </c>
      <c r="H5579" s="3">
        <v>54.8</v>
      </c>
      <c r="I5579" s="3">
        <v>75.3</v>
      </c>
      <c r="J5579" s="3">
        <v>57.86</v>
      </c>
      <c r="K5579" s="3">
        <v>61.4</v>
      </c>
      <c r="L5579"/>
      <c r="M5579"/>
      <c r="N5579"/>
      <c r="O5579"/>
      <c r="P5579"/>
      <c r="Q5579"/>
      <c r="R5579"/>
      <c r="S5579"/>
      <c r="T5579"/>
    </row>
    <row r="5580" spans="1:20" x14ac:dyDescent="0.4">
      <c r="A5580" t="s">
        <v>15313</v>
      </c>
      <c r="B5580" s="1" t="s">
        <v>15314</v>
      </c>
      <c r="C5580" s="2">
        <v>46161.488842592596</v>
      </c>
      <c r="D5580" s="1" t="s">
        <v>15315</v>
      </c>
      <c r="E5580" s="1" t="s">
        <v>13701</v>
      </c>
      <c r="F5580" s="2">
        <v>46135.458344907398</v>
      </c>
      <c r="G5580" s="3">
        <v>56.5</v>
      </c>
      <c r="H5580" s="3">
        <v>50</v>
      </c>
      <c r="I5580" s="3">
        <v>70.5</v>
      </c>
      <c r="J5580" s="3">
        <v>53.95</v>
      </c>
      <c r="K5580" s="3">
        <v>56.77</v>
      </c>
      <c r="L5580"/>
      <c r="M5580"/>
      <c r="N5580"/>
      <c r="O5580"/>
      <c r="P5580"/>
      <c r="Q5580"/>
      <c r="R5580"/>
      <c r="S5580"/>
      <c r="T5580"/>
    </row>
    <row r="5581" spans="1:20" x14ac:dyDescent="0.4">
      <c r="A5581" t="s">
        <v>15316</v>
      </c>
      <c r="B5581" s="1" t="s">
        <v>15317</v>
      </c>
      <c r="C5581" s="2">
        <v>46161.488773148201</v>
      </c>
      <c r="D5581" s="1" t="s">
        <v>15318</v>
      </c>
      <c r="E5581" s="1" t="s">
        <v>13701</v>
      </c>
      <c r="F5581" s="2">
        <v>46135.500011574099</v>
      </c>
      <c r="G5581" s="3">
        <v>58.15</v>
      </c>
      <c r="H5581" s="3">
        <v>51.3</v>
      </c>
      <c r="I5581" s="3">
        <v>70.900000000000006</v>
      </c>
      <c r="J5581" s="3">
        <v>56.26</v>
      </c>
      <c r="K5581" s="3">
        <v>59.34</v>
      </c>
      <c r="L5581"/>
      <c r="M5581"/>
      <c r="N5581"/>
      <c r="O5581"/>
      <c r="P5581"/>
      <c r="Q5581"/>
      <c r="R5581"/>
      <c r="S5581"/>
      <c r="T5581"/>
    </row>
    <row r="5582" spans="1:20" x14ac:dyDescent="0.4">
      <c r="A5582" t="s">
        <v>15319</v>
      </c>
      <c r="B5582" s="1" t="s">
        <v>15320</v>
      </c>
      <c r="C5582" s="2">
        <v>46161.488773148201</v>
      </c>
      <c r="D5582" s="1" t="s">
        <v>15321</v>
      </c>
      <c r="E5582" s="1" t="s">
        <v>13701</v>
      </c>
      <c r="F5582" s="2">
        <v>46135.541678240697</v>
      </c>
      <c r="G5582" s="3">
        <v>58.34</v>
      </c>
      <c r="H5582" s="3">
        <v>51.7</v>
      </c>
      <c r="I5582" s="3">
        <v>73.400000000000006</v>
      </c>
      <c r="J5582" s="3">
        <v>55.91</v>
      </c>
      <c r="K5582" s="3">
        <v>59.67</v>
      </c>
      <c r="L5582"/>
      <c r="M5582"/>
      <c r="N5582"/>
      <c r="O5582"/>
      <c r="P5582"/>
      <c r="Q5582"/>
      <c r="R5582"/>
      <c r="S5582"/>
      <c r="T5582"/>
    </row>
    <row r="5583" spans="1:20" x14ac:dyDescent="0.4">
      <c r="A5583" t="s">
        <v>15322</v>
      </c>
      <c r="B5583" s="1" t="s">
        <v>15323</v>
      </c>
      <c r="C5583" s="2">
        <v>46161.488738425898</v>
      </c>
      <c r="D5583" s="1" t="s">
        <v>15324</v>
      </c>
      <c r="E5583" s="1" t="s">
        <v>13701</v>
      </c>
      <c r="F5583" s="2">
        <v>46135.583344907398</v>
      </c>
      <c r="G5583" s="3">
        <v>54.55</v>
      </c>
      <c r="H5583" s="3">
        <v>47.6</v>
      </c>
      <c r="I5583" s="3">
        <v>68.3</v>
      </c>
      <c r="J5583" s="3">
        <v>52.32</v>
      </c>
      <c r="K5583" s="3">
        <v>55.04</v>
      </c>
      <c r="L5583"/>
      <c r="M5583"/>
      <c r="N5583"/>
      <c r="O5583"/>
      <c r="P5583"/>
      <c r="Q5583"/>
      <c r="R5583"/>
      <c r="S5583"/>
      <c r="T5583"/>
    </row>
    <row r="5584" spans="1:20" x14ac:dyDescent="0.4">
      <c r="A5584" t="s">
        <v>15325</v>
      </c>
      <c r="B5584" s="1" t="s">
        <v>15326</v>
      </c>
      <c r="C5584" s="2">
        <v>46161.489027777803</v>
      </c>
      <c r="D5584" s="1" t="s">
        <v>15327</v>
      </c>
      <c r="E5584" s="1" t="s">
        <v>13701</v>
      </c>
      <c r="F5584" s="2">
        <v>46135.625011574099</v>
      </c>
      <c r="G5584" s="3">
        <v>55.89</v>
      </c>
      <c r="H5584" s="3">
        <v>50.1</v>
      </c>
      <c r="I5584" s="3">
        <v>72.099999999999994</v>
      </c>
      <c r="J5584" s="3">
        <v>53.48</v>
      </c>
      <c r="K5584" s="3">
        <v>57.24</v>
      </c>
      <c r="L5584"/>
      <c r="M5584"/>
      <c r="N5584"/>
      <c r="O5584"/>
      <c r="P5584"/>
      <c r="Q5584"/>
      <c r="R5584"/>
      <c r="S5584"/>
      <c r="T5584"/>
    </row>
    <row r="5585" spans="1:20" x14ac:dyDescent="0.4">
      <c r="A5585" t="s">
        <v>15328</v>
      </c>
      <c r="B5585" s="1" t="s">
        <v>15329</v>
      </c>
      <c r="C5585" s="2">
        <v>46161.489039351902</v>
      </c>
      <c r="D5585" s="1" t="s">
        <v>15330</v>
      </c>
      <c r="E5585" s="1" t="s">
        <v>13701</v>
      </c>
      <c r="F5585" s="2">
        <v>46135.666678240697</v>
      </c>
      <c r="G5585" s="3">
        <v>56.46</v>
      </c>
      <c r="H5585" s="3">
        <v>50.7</v>
      </c>
      <c r="I5585" s="3">
        <v>75.3</v>
      </c>
      <c r="J5585" s="3">
        <v>53.51</v>
      </c>
      <c r="K5585" s="3">
        <v>57.86</v>
      </c>
      <c r="L5585"/>
      <c r="M5585"/>
      <c r="N5585"/>
      <c r="O5585"/>
      <c r="P5585"/>
      <c r="Q5585"/>
      <c r="R5585"/>
      <c r="S5585"/>
      <c r="T5585"/>
    </row>
    <row r="5586" spans="1:20" x14ac:dyDescent="0.4">
      <c r="A5586" t="s">
        <v>15331</v>
      </c>
      <c r="B5586" s="1" t="s">
        <v>15332</v>
      </c>
      <c r="C5586" s="2">
        <v>46161.488819444399</v>
      </c>
      <c r="D5586" s="1" t="s">
        <v>15333</v>
      </c>
      <c r="E5586" s="1" t="s">
        <v>13701</v>
      </c>
      <c r="F5586" s="2">
        <v>46135.708344907398</v>
      </c>
      <c r="G5586" s="3">
        <v>55.7</v>
      </c>
      <c r="H5586" s="3">
        <v>48.5</v>
      </c>
      <c r="I5586" s="3">
        <v>70.8</v>
      </c>
      <c r="J5586" s="3">
        <v>53.36</v>
      </c>
      <c r="K5586" s="3">
        <v>57.07</v>
      </c>
      <c r="L5586"/>
      <c r="M5586"/>
      <c r="N5586"/>
      <c r="O5586"/>
      <c r="P5586"/>
      <c r="Q5586"/>
      <c r="R5586"/>
      <c r="S5586"/>
      <c r="T5586"/>
    </row>
    <row r="5587" spans="1:20" x14ac:dyDescent="0.4">
      <c r="A5587" t="s">
        <v>15334</v>
      </c>
      <c r="B5587" s="1" t="s">
        <v>15335</v>
      </c>
      <c r="C5587" s="2">
        <v>46161.488773148201</v>
      </c>
      <c r="D5587" s="1" t="s">
        <v>15336</v>
      </c>
      <c r="E5587" s="1" t="s">
        <v>13701</v>
      </c>
      <c r="F5587" s="2">
        <v>46135.750011574099</v>
      </c>
      <c r="G5587" s="3">
        <v>53.4</v>
      </c>
      <c r="H5587" s="3">
        <v>45.9</v>
      </c>
      <c r="I5587" s="3">
        <v>77.3</v>
      </c>
      <c r="J5587" s="3">
        <v>50.42</v>
      </c>
      <c r="K5587" s="3">
        <v>54.64</v>
      </c>
      <c r="L5587"/>
      <c r="M5587"/>
      <c r="N5587"/>
      <c r="O5587"/>
      <c r="P5587"/>
      <c r="Q5587"/>
      <c r="R5587"/>
      <c r="S5587"/>
      <c r="T5587"/>
    </row>
    <row r="5588" spans="1:20" x14ac:dyDescent="0.4">
      <c r="A5588" t="s">
        <v>15337</v>
      </c>
      <c r="B5588" s="1" t="s">
        <v>15338</v>
      </c>
      <c r="C5588" s="2">
        <v>46161.488703703697</v>
      </c>
      <c r="D5588" s="1" t="s">
        <v>15339</v>
      </c>
      <c r="E5588" s="1" t="s">
        <v>13701</v>
      </c>
      <c r="F5588" s="2">
        <v>46135.791678240697</v>
      </c>
      <c r="G5588" s="3">
        <v>52.22</v>
      </c>
      <c r="H5588" s="3">
        <v>46.1</v>
      </c>
      <c r="I5588" s="3">
        <v>69.8</v>
      </c>
      <c r="J5588" s="3">
        <v>49.95</v>
      </c>
      <c r="K5588" s="3">
        <v>53.54</v>
      </c>
      <c r="L5588"/>
      <c r="M5588"/>
      <c r="N5588"/>
      <c r="O5588"/>
      <c r="P5588"/>
      <c r="Q5588"/>
      <c r="R5588"/>
      <c r="S5588"/>
      <c r="T5588"/>
    </row>
    <row r="5589" spans="1:20" x14ac:dyDescent="0.4">
      <c r="A5589" t="s">
        <v>15340</v>
      </c>
      <c r="B5589" s="1" t="s">
        <v>15341</v>
      </c>
      <c r="C5589" s="2">
        <v>46161.488819444399</v>
      </c>
      <c r="D5589" s="1" t="s">
        <v>15342</v>
      </c>
      <c r="E5589" s="1" t="s">
        <v>13701</v>
      </c>
      <c r="F5589" s="2">
        <v>46135.833344907398</v>
      </c>
      <c r="G5589" s="3">
        <v>54.23</v>
      </c>
      <c r="H5589" s="3">
        <v>48.6</v>
      </c>
      <c r="I5589" s="3">
        <v>67.900000000000006</v>
      </c>
      <c r="J5589" s="3">
        <v>52.81</v>
      </c>
      <c r="K5589" s="3">
        <v>55.12</v>
      </c>
      <c r="L5589"/>
      <c r="M5589"/>
      <c r="N5589"/>
      <c r="O5589"/>
      <c r="P5589"/>
      <c r="Q5589"/>
      <c r="R5589"/>
      <c r="S5589"/>
      <c r="T5589"/>
    </row>
    <row r="5590" spans="1:20" x14ac:dyDescent="0.4">
      <c r="A5590" t="s">
        <v>15343</v>
      </c>
      <c r="B5590" s="1" t="s">
        <v>15344</v>
      </c>
      <c r="C5590" s="2">
        <v>46161.488773148201</v>
      </c>
      <c r="D5590" s="1" t="s">
        <v>15345</v>
      </c>
      <c r="E5590" s="1" t="s">
        <v>13701</v>
      </c>
      <c r="F5590" s="2">
        <v>46135.875011574099</v>
      </c>
      <c r="G5590" s="3">
        <v>55.23</v>
      </c>
      <c r="H5590" s="3">
        <v>50.3</v>
      </c>
      <c r="I5590" s="3">
        <v>79.900000000000006</v>
      </c>
      <c r="J5590" s="3">
        <v>53.83</v>
      </c>
      <c r="K5590" s="3">
        <v>55.96</v>
      </c>
      <c r="L5590"/>
      <c r="M5590"/>
      <c r="N5590"/>
      <c r="O5590"/>
      <c r="P5590"/>
      <c r="Q5590"/>
      <c r="R5590"/>
      <c r="S5590"/>
      <c r="T5590"/>
    </row>
    <row r="5591" spans="1:20" x14ac:dyDescent="0.4">
      <c r="A5591" t="s">
        <v>15346</v>
      </c>
      <c r="B5591" s="1" t="s">
        <v>15347</v>
      </c>
      <c r="C5591" s="2">
        <v>46161.488854166702</v>
      </c>
      <c r="D5591" s="1" t="s">
        <v>15348</v>
      </c>
      <c r="E5591" s="1" t="s">
        <v>13701</v>
      </c>
      <c r="F5591" s="2">
        <v>46135.916678240697</v>
      </c>
      <c r="G5591" s="3">
        <v>55.24</v>
      </c>
      <c r="H5591" s="3">
        <v>49.3</v>
      </c>
      <c r="I5591" s="3">
        <v>83.7</v>
      </c>
      <c r="J5591" s="3">
        <v>53.43</v>
      </c>
      <c r="K5591" s="3">
        <v>55.83</v>
      </c>
      <c r="L5591"/>
      <c r="M5591"/>
      <c r="N5591"/>
      <c r="O5591"/>
      <c r="P5591"/>
      <c r="Q5591"/>
      <c r="R5591"/>
      <c r="S5591"/>
      <c r="T5591"/>
    </row>
    <row r="5592" spans="1:20" x14ac:dyDescent="0.4">
      <c r="A5592" t="s">
        <v>15349</v>
      </c>
      <c r="B5592" s="1" t="s">
        <v>15350</v>
      </c>
      <c r="C5592" s="2">
        <v>46161.489097222198</v>
      </c>
      <c r="D5592" s="1" t="s">
        <v>15351</v>
      </c>
      <c r="E5592" s="1" t="s">
        <v>13701</v>
      </c>
      <c r="F5592" s="2">
        <v>46135.958344907398</v>
      </c>
      <c r="G5592" s="3">
        <v>54.23</v>
      </c>
      <c r="H5592" s="3">
        <v>50.5</v>
      </c>
      <c r="I5592" s="3">
        <v>60.2</v>
      </c>
      <c r="J5592" s="3">
        <v>53.04</v>
      </c>
      <c r="K5592" s="3">
        <v>55.22</v>
      </c>
      <c r="L5592"/>
      <c r="M5592"/>
      <c r="N5592"/>
      <c r="O5592"/>
      <c r="P5592"/>
      <c r="Q5592"/>
      <c r="R5592"/>
      <c r="S5592"/>
      <c r="T5592"/>
    </row>
    <row r="5593" spans="1:20" x14ac:dyDescent="0.4">
      <c r="A5593" t="s">
        <v>15352</v>
      </c>
      <c r="B5593" s="1" t="s">
        <v>15353</v>
      </c>
      <c r="C5593" s="2">
        <v>46161.488900463002</v>
      </c>
      <c r="D5593" s="1" t="s">
        <v>15354</v>
      </c>
      <c r="E5593" s="1" t="s">
        <v>13701</v>
      </c>
      <c r="F5593" s="2">
        <v>46136.000011574099</v>
      </c>
      <c r="G5593" s="3">
        <v>54.17</v>
      </c>
      <c r="H5593" s="3">
        <v>48.7</v>
      </c>
      <c r="I5593" s="3">
        <v>63.5</v>
      </c>
      <c r="J5593" s="3">
        <v>53.02</v>
      </c>
      <c r="K5593" s="3">
        <v>55</v>
      </c>
      <c r="L5593"/>
      <c r="M5593"/>
      <c r="N5593"/>
      <c r="O5593"/>
      <c r="P5593"/>
      <c r="Q5593"/>
      <c r="R5593"/>
      <c r="S5593"/>
      <c r="T5593"/>
    </row>
    <row r="5594" spans="1:20" x14ac:dyDescent="0.4">
      <c r="A5594" t="s">
        <v>15355</v>
      </c>
      <c r="B5594" s="1" t="s">
        <v>15356</v>
      </c>
      <c r="C5594" s="2">
        <v>46161.488888888904</v>
      </c>
      <c r="D5594" s="1" t="s">
        <v>15357</v>
      </c>
      <c r="E5594" s="1" t="s">
        <v>13701</v>
      </c>
      <c r="F5594" s="2">
        <v>46136.041678240697</v>
      </c>
      <c r="G5594" s="3">
        <v>50.94</v>
      </c>
      <c r="H5594" s="3">
        <v>45.1</v>
      </c>
      <c r="I5594" s="3">
        <v>58.5</v>
      </c>
      <c r="J5594" s="3">
        <v>49.45</v>
      </c>
      <c r="K5594" s="3">
        <v>51.87</v>
      </c>
      <c r="L5594"/>
      <c r="M5594"/>
      <c r="N5594"/>
      <c r="O5594"/>
      <c r="P5594"/>
      <c r="Q5594"/>
      <c r="R5594"/>
      <c r="S5594"/>
      <c r="T5594"/>
    </row>
    <row r="5595" spans="1:20" x14ac:dyDescent="0.4">
      <c r="A5595" t="s">
        <v>15358</v>
      </c>
      <c r="B5595" s="1" t="s">
        <v>15359</v>
      </c>
      <c r="C5595" s="2">
        <v>46161.488865740699</v>
      </c>
      <c r="D5595" s="1" t="s">
        <v>15360</v>
      </c>
      <c r="E5595" s="1" t="s">
        <v>13701</v>
      </c>
      <c r="F5595" s="2">
        <v>46136.083344907398</v>
      </c>
      <c r="G5595" s="3">
        <v>51.06</v>
      </c>
      <c r="H5595" s="3">
        <v>44</v>
      </c>
      <c r="I5595" s="3">
        <v>61.9</v>
      </c>
      <c r="J5595" s="3">
        <v>49.34</v>
      </c>
      <c r="K5595" s="3">
        <v>52.16</v>
      </c>
      <c r="L5595"/>
      <c r="M5595"/>
      <c r="N5595"/>
      <c r="O5595"/>
      <c r="P5595"/>
      <c r="Q5595"/>
      <c r="R5595"/>
      <c r="S5595"/>
      <c r="T5595"/>
    </row>
    <row r="5596" spans="1:20" x14ac:dyDescent="0.4">
      <c r="A5596" t="s">
        <v>15361</v>
      </c>
      <c r="B5596" s="1" t="s">
        <v>15362</v>
      </c>
      <c r="C5596" s="2">
        <v>46161.488761574103</v>
      </c>
      <c r="D5596" s="1" t="s">
        <v>15363</v>
      </c>
      <c r="E5596" s="1" t="s">
        <v>13701</v>
      </c>
      <c r="F5596" s="2">
        <v>46136.125011574099</v>
      </c>
      <c r="G5596" s="3">
        <v>49.41</v>
      </c>
      <c r="H5596" s="3">
        <v>43.9</v>
      </c>
      <c r="I5596" s="3">
        <v>58.4</v>
      </c>
      <c r="J5596" s="3">
        <v>47.64</v>
      </c>
      <c r="K5596" s="3">
        <v>50.65</v>
      </c>
      <c r="L5596"/>
      <c r="M5596"/>
      <c r="N5596"/>
      <c r="O5596"/>
      <c r="P5596"/>
      <c r="Q5596"/>
      <c r="R5596"/>
      <c r="S5596"/>
      <c r="T5596"/>
    </row>
    <row r="5597" spans="1:20" x14ac:dyDescent="0.4">
      <c r="A5597" t="s">
        <v>15364</v>
      </c>
      <c r="B5597" s="1" t="s">
        <v>15365</v>
      </c>
      <c r="C5597" s="2">
        <v>46161.488715277803</v>
      </c>
      <c r="D5597" s="1" t="s">
        <v>15366</v>
      </c>
      <c r="E5597" s="1" t="s">
        <v>13701</v>
      </c>
      <c r="F5597" s="2">
        <v>46136.166678240697</v>
      </c>
      <c r="G5597" s="3">
        <v>50.29</v>
      </c>
      <c r="H5597" s="3">
        <v>45</v>
      </c>
      <c r="I5597" s="3">
        <v>57</v>
      </c>
      <c r="J5597" s="3">
        <v>48.59</v>
      </c>
      <c r="K5597" s="3">
        <v>51.45</v>
      </c>
      <c r="L5597"/>
      <c r="M5597"/>
      <c r="N5597"/>
      <c r="O5597"/>
      <c r="P5597"/>
      <c r="Q5597"/>
      <c r="R5597"/>
      <c r="S5597"/>
      <c r="T5597"/>
    </row>
    <row r="5598" spans="1:20" x14ac:dyDescent="0.4">
      <c r="A5598" t="s">
        <v>15367</v>
      </c>
      <c r="B5598" s="1" t="s">
        <v>15368</v>
      </c>
      <c r="C5598" s="2">
        <v>46161.488784722198</v>
      </c>
      <c r="D5598" s="1" t="s">
        <v>15369</v>
      </c>
      <c r="E5598" s="1" t="s">
        <v>13701</v>
      </c>
      <c r="F5598" s="2">
        <v>46136.208344907398</v>
      </c>
      <c r="G5598" s="3">
        <v>52.01</v>
      </c>
      <c r="H5598" s="3">
        <v>46.2</v>
      </c>
      <c r="I5598" s="3">
        <v>61.7</v>
      </c>
      <c r="J5598" s="3">
        <v>50.37</v>
      </c>
      <c r="K5598" s="3">
        <v>53.09</v>
      </c>
      <c r="L5598"/>
      <c r="M5598"/>
      <c r="N5598"/>
      <c r="O5598"/>
      <c r="P5598"/>
      <c r="Q5598"/>
      <c r="R5598"/>
      <c r="S5598"/>
      <c r="T5598"/>
    </row>
    <row r="5599" spans="1:20" x14ac:dyDescent="0.4">
      <c r="A5599" t="s">
        <v>15370</v>
      </c>
      <c r="B5599" s="1" t="s">
        <v>15371</v>
      </c>
      <c r="C5599" s="2">
        <v>46161.488888888904</v>
      </c>
      <c r="D5599" s="1" t="s">
        <v>15372</v>
      </c>
      <c r="E5599" s="1" t="s">
        <v>13701</v>
      </c>
      <c r="F5599" s="2">
        <v>46136.250011574099</v>
      </c>
      <c r="G5599" s="3">
        <v>54.91</v>
      </c>
      <c r="H5599" s="3">
        <v>50.3</v>
      </c>
      <c r="I5599" s="3">
        <v>68.099999999999994</v>
      </c>
      <c r="J5599" s="3">
        <v>53.47</v>
      </c>
      <c r="K5599" s="3">
        <v>56.07</v>
      </c>
      <c r="L5599"/>
      <c r="M5599"/>
      <c r="N5599"/>
      <c r="O5599"/>
      <c r="P5599"/>
      <c r="Q5599"/>
      <c r="R5599"/>
      <c r="S5599"/>
      <c r="T5599"/>
    </row>
    <row r="5600" spans="1:20" x14ac:dyDescent="0.4">
      <c r="A5600" t="s">
        <v>15373</v>
      </c>
      <c r="B5600" s="1" t="s">
        <v>15374</v>
      </c>
      <c r="C5600" s="2">
        <v>46161.488784722198</v>
      </c>
      <c r="D5600" s="1" t="s">
        <v>15375</v>
      </c>
      <c r="E5600" s="1" t="s">
        <v>13701</v>
      </c>
      <c r="F5600" s="2">
        <v>46136.291678240697</v>
      </c>
      <c r="G5600" s="3">
        <v>55.22</v>
      </c>
      <c r="H5600" s="3">
        <v>51.6</v>
      </c>
      <c r="I5600" s="3">
        <v>69.099999999999994</v>
      </c>
      <c r="J5600" s="3">
        <v>54.34</v>
      </c>
      <c r="K5600" s="3">
        <v>55.91</v>
      </c>
      <c r="L5600"/>
      <c r="M5600"/>
      <c r="N5600"/>
      <c r="O5600"/>
      <c r="P5600"/>
      <c r="Q5600"/>
      <c r="R5600"/>
      <c r="S5600"/>
      <c r="T5600"/>
    </row>
    <row r="5601" spans="1:20" x14ac:dyDescent="0.4">
      <c r="A5601" t="s">
        <v>15376</v>
      </c>
      <c r="B5601" s="1" t="s">
        <v>15377</v>
      </c>
      <c r="C5601" s="2">
        <v>46161.489062499997</v>
      </c>
      <c r="D5601" s="1" t="s">
        <v>15378</v>
      </c>
      <c r="E5601" s="1" t="s">
        <v>13701</v>
      </c>
      <c r="F5601" s="2">
        <v>46136.333344907398</v>
      </c>
      <c r="G5601" s="3">
        <v>54.71</v>
      </c>
      <c r="H5601" s="3">
        <v>51.4</v>
      </c>
      <c r="I5601" s="3">
        <v>67.099999999999994</v>
      </c>
      <c r="J5601" s="3">
        <v>53.86</v>
      </c>
      <c r="K5601" s="3">
        <v>55.38</v>
      </c>
      <c r="L5601"/>
      <c r="M5601"/>
      <c r="N5601"/>
      <c r="O5601"/>
      <c r="P5601"/>
      <c r="Q5601"/>
      <c r="R5601"/>
      <c r="S5601"/>
      <c r="T5601"/>
    </row>
    <row r="5602" spans="1:20" x14ac:dyDescent="0.4">
      <c r="A5602" t="s">
        <v>15379</v>
      </c>
      <c r="B5602" s="1" t="s">
        <v>15380</v>
      </c>
      <c r="C5602" s="2">
        <v>46161.488692129598</v>
      </c>
      <c r="D5602" s="1" t="s">
        <v>15381</v>
      </c>
      <c r="E5602" s="1" t="s">
        <v>13701</v>
      </c>
      <c r="F5602" s="2">
        <v>46136.375011574099</v>
      </c>
      <c r="G5602" s="3">
        <v>56.5</v>
      </c>
      <c r="H5602" s="3">
        <v>51</v>
      </c>
      <c r="I5602" s="3">
        <v>72</v>
      </c>
      <c r="J5602" s="3">
        <v>54.99</v>
      </c>
      <c r="K5602" s="3">
        <v>57.31</v>
      </c>
      <c r="L5602"/>
      <c r="M5602"/>
      <c r="N5602"/>
      <c r="O5602"/>
      <c r="P5602"/>
      <c r="Q5602"/>
      <c r="R5602"/>
      <c r="S5602"/>
      <c r="T5602"/>
    </row>
    <row r="5603" spans="1:20" x14ac:dyDescent="0.4">
      <c r="A5603" t="s">
        <v>15382</v>
      </c>
      <c r="B5603" s="1" t="s">
        <v>15383</v>
      </c>
      <c r="C5603" s="2">
        <v>46161.488888888904</v>
      </c>
      <c r="D5603" s="1" t="s">
        <v>15384</v>
      </c>
      <c r="E5603" s="1" t="s">
        <v>13701</v>
      </c>
      <c r="F5603" s="2">
        <v>46136.416678240697</v>
      </c>
      <c r="G5603" s="3">
        <v>57.31</v>
      </c>
      <c r="H5603" s="3">
        <v>52</v>
      </c>
      <c r="I5603" s="3">
        <v>76.7</v>
      </c>
      <c r="J5603" s="3">
        <v>54.86</v>
      </c>
      <c r="K5603" s="3">
        <v>58.18</v>
      </c>
      <c r="L5603"/>
      <c r="M5603"/>
      <c r="N5603"/>
      <c r="O5603"/>
      <c r="P5603"/>
      <c r="Q5603"/>
      <c r="R5603"/>
      <c r="S5603"/>
      <c r="T5603"/>
    </row>
    <row r="5604" spans="1:20" x14ac:dyDescent="0.4">
      <c r="A5604" t="s">
        <v>15385</v>
      </c>
      <c r="B5604" s="1" t="s">
        <v>15386</v>
      </c>
      <c r="C5604" s="2">
        <v>46161.488692129598</v>
      </c>
      <c r="D5604" s="1" t="s">
        <v>15387</v>
      </c>
      <c r="E5604" s="1" t="s">
        <v>13701</v>
      </c>
      <c r="F5604" s="2">
        <v>46136.458344907398</v>
      </c>
      <c r="G5604" s="3">
        <v>53.47</v>
      </c>
      <c r="H5604" s="3">
        <v>48.5</v>
      </c>
      <c r="I5604" s="3">
        <v>69.5</v>
      </c>
      <c r="J5604" s="3">
        <v>52.16</v>
      </c>
      <c r="K5604" s="3">
        <v>54.14</v>
      </c>
      <c r="L5604"/>
      <c r="M5604"/>
      <c r="N5604"/>
      <c r="O5604"/>
      <c r="P5604"/>
      <c r="Q5604"/>
      <c r="R5604"/>
      <c r="S5604"/>
      <c r="T5604"/>
    </row>
    <row r="5605" spans="1:20" x14ac:dyDescent="0.4">
      <c r="A5605" t="s">
        <v>15388</v>
      </c>
      <c r="B5605" s="1" t="s">
        <v>15389</v>
      </c>
      <c r="C5605" s="2">
        <v>46161.488888888904</v>
      </c>
      <c r="D5605" s="1" t="s">
        <v>15390</v>
      </c>
      <c r="E5605" s="1" t="s">
        <v>13701</v>
      </c>
      <c r="F5605" s="2">
        <v>46136.500011574099</v>
      </c>
      <c r="G5605" s="3">
        <v>54.93</v>
      </c>
      <c r="H5605" s="3">
        <v>48.9</v>
      </c>
      <c r="I5605" s="3">
        <v>67.8</v>
      </c>
      <c r="J5605" s="3">
        <v>53.18</v>
      </c>
      <c r="K5605" s="3">
        <v>56.18</v>
      </c>
      <c r="L5605"/>
      <c r="M5605"/>
      <c r="N5605"/>
      <c r="O5605"/>
      <c r="P5605"/>
      <c r="Q5605"/>
      <c r="R5605"/>
      <c r="S5605"/>
      <c r="T5605"/>
    </row>
    <row r="5606" spans="1:20" x14ac:dyDescent="0.4">
      <c r="A5606" t="s">
        <v>15391</v>
      </c>
      <c r="B5606" s="1" t="s">
        <v>15392</v>
      </c>
      <c r="C5606" s="2">
        <v>46161.488854166702</v>
      </c>
      <c r="D5606" s="1" t="s">
        <v>15393</v>
      </c>
      <c r="E5606" s="1" t="s">
        <v>13701</v>
      </c>
      <c r="F5606" s="2">
        <v>46136.541678240697</v>
      </c>
      <c r="G5606" s="3">
        <v>53.76</v>
      </c>
      <c r="H5606" s="3">
        <v>48.7</v>
      </c>
      <c r="I5606" s="3">
        <v>68.3</v>
      </c>
      <c r="J5606" s="3">
        <v>51.95</v>
      </c>
      <c r="K5606" s="3">
        <v>54.89</v>
      </c>
      <c r="L5606"/>
      <c r="M5606"/>
      <c r="N5606"/>
      <c r="O5606"/>
      <c r="P5606"/>
      <c r="Q5606"/>
      <c r="R5606"/>
      <c r="S5606"/>
      <c r="T5606"/>
    </row>
    <row r="5607" spans="1:20" x14ac:dyDescent="0.4">
      <c r="A5607" t="s">
        <v>15394</v>
      </c>
      <c r="B5607" s="1" t="s">
        <v>15395</v>
      </c>
      <c r="C5607" s="2">
        <v>46161.488715277803</v>
      </c>
      <c r="D5607" s="1" t="s">
        <v>15396</v>
      </c>
      <c r="E5607" s="1" t="s">
        <v>13701</v>
      </c>
      <c r="F5607" s="2">
        <v>46136.583344907398</v>
      </c>
      <c r="G5607" s="3">
        <v>51.66</v>
      </c>
      <c r="H5607" s="3">
        <v>45.2</v>
      </c>
      <c r="I5607" s="3">
        <v>66.2</v>
      </c>
      <c r="J5607" s="3">
        <v>49.65</v>
      </c>
      <c r="K5607" s="3">
        <v>52.6</v>
      </c>
      <c r="L5607"/>
      <c r="M5607"/>
      <c r="N5607"/>
      <c r="O5607"/>
      <c r="P5607"/>
      <c r="Q5607"/>
      <c r="R5607"/>
      <c r="S5607"/>
      <c r="T5607"/>
    </row>
    <row r="5608" spans="1:20" x14ac:dyDescent="0.4">
      <c r="A5608" t="s">
        <v>15397</v>
      </c>
      <c r="B5608" s="1" t="s">
        <v>15398</v>
      </c>
      <c r="C5608" s="2">
        <v>46161.488831018498</v>
      </c>
      <c r="D5608" s="1" t="s">
        <v>15399</v>
      </c>
      <c r="E5608" s="1" t="s">
        <v>13701</v>
      </c>
      <c r="F5608" s="2">
        <v>46136.625011574099</v>
      </c>
      <c r="G5608" s="3">
        <v>53.97</v>
      </c>
      <c r="H5608" s="3">
        <v>47.5</v>
      </c>
      <c r="I5608" s="3">
        <v>71.900000000000006</v>
      </c>
      <c r="J5608" s="3">
        <v>51.46</v>
      </c>
      <c r="K5608" s="3">
        <v>55</v>
      </c>
      <c r="L5608"/>
      <c r="M5608"/>
      <c r="N5608"/>
      <c r="O5608"/>
      <c r="P5608"/>
      <c r="Q5608"/>
      <c r="R5608"/>
      <c r="S5608"/>
      <c r="T5608"/>
    </row>
    <row r="5609" spans="1:20" x14ac:dyDescent="0.4">
      <c r="A5609" t="s">
        <v>15400</v>
      </c>
      <c r="B5609" s="1" t="s">
        <v>15401</v>
      </c>
      <c r="C5609" s="2">
        <v>46161.488854166702</v>
      </c>
      <c r="D5609" s="1" t="s">
        <v>15402</v>
      </c>
      <c r="E5609" s="1" t="s">
        <v>13701</v>
      </c>
      <c r="F5609" s="2">
        <v>46136.666678240697</v>
      </c>
      <c r="G5609" s="3">
        <v>53.68</v>
      </c>
      <c r="H5609" s="3">
        <v>47.9</v>
      </c>
      <c r="I5609" s="3">
        <v>66.3</v>
      </c>
      <c r="J5609" s="3">
        <v>51.64</v>
      </c>
      <c r="K5609" s="3">
        <v>54.84</v>
      </c>
      <c r="L5609"/>
      <c r="M5609"/>
      <c r="N5609"/>
      <c r="O5609"/>
      <c r="P5609"/>
      <c r="Q5609"/>
      <c r="R5609"/>
      <c r="S5609"/>
      <c r="T5609"/>
    </row>
    <row r="5610" spans="1:20" x14ac:dyDescent="0.4">
      <c r="A5610" t="s">
        <v>15403</v>
      </c>
      <c r="B5610" s="1" t="s">
        <v>15404</v>
      </c>
      <c r="C5610" s="2">
        <v>46161.489062499997</v>
      </c>
      <c r="D5610" s="1" t="s">
        <v>15405</v>
      </c>
      <c r="E5610" s="1" t="s">
        <v>13701</v>
      </c>
      <c r="F5610" s="2">
        <v>46136.708344907398</v>
      </c>
      <c r="G5610" s="3">
        <v>51.03</v>
      </c>
      <c r="H5610" s="3">
        <v>42.5</v>
      </c>
      <c r="I5610" s="3">
        <v>71.599999999999994</v>
      </c>
      <c r="J5610" s="3">
        <v>47.87</v>
      </c>
      <c r="K5610" s="3">
        <v>51.71</v>
      </c>
      <c r="L5610"/>
      <c r="M5610"/>
      <c r="N5610"/>
      <c r="O5610"/>
      <c r="P5610"/>
      <c r="Q5610"/>
      <c r="R5610"/>
      <c r="S5610"/>
      <c r="T5610"/>
    </row>
    <row r="5611" spans="1:20" x14ac:dyDescent="0.4">
      <c r="A5611" t="s">
        <v>15406</v>
      </c>
      <c r="B5611" s="1" t="s">
        <v>15407</v>
      </c>
      <c r="C5611" s="2">
        <v>46161.488749999997</v>
      </c>
      <c r="D5611" s="1" t="s">
        <v>15408</v>
      </c>
      <c r="E5611" s="1" t="s">
        <v>13701</v>
      </c>
      <c r="F5611" s="2">
        <v>46136.750011574099</v>
      </c>
      <c r="G5611" s="3">
        <v>47.88</v>
      </c>
      <c r="H5611" s="3">
        <v>42.2</v>
      </c>
      <c r="I5611" s="3">
        <v>62.7</v>
      </c>
      <c r="J5611" s="3">
        <v>46.06</v>
      </c>
      <c r="K5611" s="3">
        <v>48.96</v>
      </c>
      <c r="L5611"/>
      <c r="M5611"/>
      <c r="N5611"/>
      <c r="O5611"/>
      <c r="P5611"/>
      <c r="Q5611"/>
      <c r="R5611"/>
      <c r="S5611"/>
      <c r="T5611"/>
    </row>
    <row r="5612" spans="1:20" x14ac:dyDescent="0.4">
      <c r="A5612" t="s">
        <v>15409</v>
      </c>
      <c r="B5612" s="1" t="s">
        <v>15410</v>
      </c>
      <c r="C5612" s="2">
        <v>46161.488854166702</v>
      </c>
      <c r="D5612" s="1" t="s">
        <v>15411</v>
      </c>
      <c r="E5612" s="1" t="s">
        <v>13701</v>
      </c>
      <c r="F5612" s="2">
        <v>46136.791678240697</v>
      </c>
      <c r="G5612" s="3">
        <v>49.61</v>
      </c>
      <c r="H5612" s="3">
        <v>42.9</v>
      </c>
      <c r="I5612" s="3">
        <v>71.099999999999994</v>
      </c>
      <c r="J5612" s="3">
        <v>46.85</v>
      </c>
      <c r="K5612" s="3">
        <v>50.18</v>
      </c>
      <c r="L5612"/>
      <c r="M5612"/>
      <c r="N5612"/>
      <c r="O5612"/>
      <c r="P5612"/>
      <c r="Q5612"/>
      <c r="R5612"/>
      <c r="S5612"/>
      <c r="T5612"/>
    </row>
    <row r="5613" spans="1:20" x14ac:dyDescent="0.4">
      <c r="A5613" t="s">
        <v>15412</v>
      </c>
      <c r="B5613" s="1" t="s">
        <v>15413</v>
      </c>
      <c r="C5613" s="2">
        <v>46161.489050925898</v>
      </c>
      <c r="D5613" s="1" t="s">
        <v>15414</v>
      </c>
      <c r="E5613" s="1" t="s">
        <v>13701</v>
      </c>
      <c r="F5613" s="2">
        <v>46136.833344907398</v>
      </c>
      <c r="G5613" s="3">
        <v>52.51</v>
      </c>
      <c r="H5613" s="3">
        <v>43.6</v>
      </c>
      <c r="I5613" s="3">
        <v>79.8</v>
      </c>
      <c r="J5613" s="3">
        <v>50.66</v>
      </c>
      <c r="K5613" s="3">
        <v>52.53</v>
      </c>
      <c r="L5613"/>
      <c r="M5613"/>
      <c r="N5613"/>
      <c r="O5613"/>
      <c r="P5613"/>
      <c r="Q5613"/>
      <c r="R5613"/>
      <c r="S5613"/>
      <c r="T5613"/>
    </row>
    <row r="5614" spans="1:20" x14ac:dyDescent="0.4">
      <c r="A5614" t="s">
        <v>15415</v>
      </c>
      <c r="B5614" s="1" t="s">
        <v>15416</v>
      </c>
      <c r="C5614" s="2">
        <v>46161.488819444399</v>
      </c>
      <c r="D5614" s="1" t="s">
        <v>15417</v>
      </c>
      <c r="E5614" s="1" t="s">
        <v>13701</v>
      </c>
      <c r="F5614" s="2">
        <v>46136.875011574099</v>
      </c>
      <c r="G5614" s="3">
        <v>50.02</v>
      </c>
      <c r="H5614" s="3">
        <v>45.7</v>
      </c>
      <c r="I5614" s="3">
        <v>63.5</v>
      </c>
      <c r="J5614" s="3">
        <v>48.53</v>
      </c>
      <c r="K5614" s="3">
        <v>50.75</v>
      </c>
      <c r="L5614"/>
      <c r="M5614"/>
      <c r="N5614"/>
      <c r="O5614"/>
      <c r="P5614"/>
      <c r="Q5614"/>
      <c r="R5614"/>
      <c r="S5614"/>
      <c r="T5614"/>
    </row>
    <row r="5615" spans="1:20" x14ac:dyDescent="0.4">
      <c r="A5615" t="s">
        <v>15418</v>
      </c>
      <c r="B5615" s="1" t="s">
        <v>15419</v>
      </c>
      <c r="C5615" s="2">
        <v>46161.488854166702</v>
      </c>
      <c r="D5615" s="1" t="s">
        <v>15420</v>
      </c>
      <c r="E5615" s="1" t="s">
        <v>13701</v>
      </c>
      <c r="F5615" s="2">
        <v>46136.916678240697</v>
      </c>
      <c r="G5615" s="3">
        <v>52.76</v>
      </c>
      <c r="H5615" s="3">
        <v>48.4</v>
      </c>
      <c r="I5615" s="3">
        <v>71.2</v>
      </c>
      <c r="J5615" s="3">
        <v>51.7</v>
      </c>
      <c r="K5615" s="3">
        <v>53.32</v>
      </c>
      <c r="L5615"/>
      <c r="M5615"/>
      <c r="N5615"/>
      <c r="O5615"/>
      <c r="P5615"/>
      <c r="Q5615"/>
      <c r="R5615"/>
      <c r="S5615"/>
      <c r="T5615"/>
    </row>
    <row r="5616" spans="1:20" x14ac:dyDescent="0.4">
      <c r="A5616" t="s">
        <v>15421</v>
      </c>
      <c r="B5616" s="1" t="s">
        <v>15422</v>
      </c>
      <c r="C5616" s="2">
        <v>46161.488784722198</v>
      </c>
      <c r="D5616" s="1" t="s">
        <v>15423</v>
      </c>
      <c r="E5616" s="1" t="s">
        <v>13701</v>
      </c>
      <c r="F5616" s="2">
        <v>46136.958344907398</v>
      </c>
      <c r="G5616" s="3">
        <v>51.62</v>
      </c>
      <c r="H5616" s="3">
        <v>45.3</v>
      </c>
      <c r="I5616" s="3">
        <v>60.7</v>
      </c>
      <c r="J5616" s="3">
        <v>50.05</v>
      </c>
      <c r="K5616" s="3">
        <v>51.87</v>
      </c>
      <c r="L5616"/>
      <c r="M5616"/>
      <c r="N5616"/>
      <c r="O5616"/>
      <c r="P5616"/>
      <c r="Q5616"/>
      <c r="R5616"/>
      <c r="S5616"/>
      <c r="T5616"/>
    </row>
    <row r="5617" spans="1:20" x14ac:dyDescent="0.4">
      <c r="A5617" t="s">
        <v>15424</v>
      </c>
      <c r="B5617" s="1" t="s">
        <v>15425</v>
      </c>
      <c r="C5617" s="2">
        <v>46161.488680555602</v>
      </c>
      <c r="D5617" s="1" t="s">
        <v>15426</v>
      </c>
      <c r="E5617" s="1" t="s">
        <v>13701</v>
      </c>
      <c r="F5617" s="2">
        <v>46137.000011574099</v>
      </c>
      <c r="G5617" s="3">
        <v>53.06</v>
      </c>
      <c r="H5617" s="3">
        <v>49.9</v>
      </c>
      <c r="I5617" s="3">
        <v>67.3</v>
      </c>
      <c r="J5617" s="3">
        <v>52.18</v>
      </c>
      <c r="K5617" s="3">
        <v>53.72</v>
      </c>
      <c r="L5617"/>
      <c r="M5617"/>
      <c r="N5617"/>
      <c r="O5617"/>
      <c r="P5617"/>
      <c r="Q5617"/>
      <c r="R5617"/>
      <c r="S5617"/>
      <c r="T5617"/>
    </row>
    <row r="5618" spans="1:20" x14ac:dyDescent="0.4">
      <c r="A5618" t="s">
        <v>15427</v>
      </c>
      <c r="B5618" s="1" t="s">
        <v>15428</v>
      </c>
      <c r="C5618" s="2">
        <v>46161.488715277803</v>
      </c>
      <c r="D5618" s="1" t="s">
        <v>15429</v>
      </c>
      <c r="E5618" s="1" t="s">
        <v>13701</v>
      </c>
      <c r="F5618" s="2">
        <v>46137.041678240697</v>
      </c>
      <c r="G5618" s="3">
        <v>53.8</v>
      </c>
      <c r="H5618" s="3">
        <v>49.7</v>
      </c>
      <c r="I5618" s="3">
        <v>61.8</v>
      </c>
      <c r="J5618" s="3">
        <v>52.6</v>
      </c>
      <c r="K5618" s="3">
        <v>54.57</v>
      </c>
      <c r="L5618"/>
      <c r="M5618"/>
      <c r="N5618"/>
      <c r="O5618"/>
      <c r="P5618"/>
      <c r="Q5618"/>
      <c r="R5618"/>
      <c r="S5618"/>
      <c r="T5618"/>
    </row>
    <row r="5619" spans="1:20" x14ac:dyDescent="0.4">
      <c r="A5619" t="s">
        <v>15430</v>
      </c>
      <c r="B5619" s="1" t="s">
        <v>15431</v>
      </c>
      <c r="C5619" s="2">
        <v>46161.488692129598</v>
      </c>
      <c r="D5619" s="1" t="s">
        <v>15432</v>
      </c>
      <c r="E5619" s="1" t="s">
        <v>13701</v>
      </c>
      <c r="F5619" s="2">
        <v>46137.083344907398</v>
      </c>
      <c r="G5619" s="3">
        <v>52.97</v>
      </c>
      <c r="H5619" s="3">
        <v>46.5</v>
      </c>
      <c r="I5619" s="3">
        <v>63.6</v>
      </c>
      <c r="J5619" s="3">
        <v>51.32</v>
      </c>
      <c r="K5619" s="3">
        <v>53.65</v>
      </c>
      <c r="L5619"/>
      <c r="M5619"/>
      <c r="N5619"/>
      <c r="O5619"/>
      <c r="P5619"/>
      <c r="Q5619"/>
      <c r="R5619"/>
      <c r="S5619"/>
      <c r="T5619"/>
    </row>
    <row r="5620" spans="1:20" x14ac:dyDescent="0.4">
      <c r="A5620" t="s">
        <v>15433</v>
      </c>
      <c r="B5620" s="1" t="s">
        <v>15434</v>
      </c>
      <c r="C5620" s="2">
        <v>46161.488865740699</v>
      </c>
      <c r="D5620" s="1" t="s">
        <v>15435</v>
      </c>
      <c r="E5620" s="1" t="s">
        <v>13701</v>
      </c>
      <c r="F5620" s="2">
        <v>46137.125011574099</v>
      </c>
      <c r="G5620" s="3">
        <v>53.12</v>
      </c>
      <c r="H5620" s="3">
        <v>45.7</v>
      </c>
      <c r="I5620" s="3">
        <v>62.8</v>
      </c>
      <c r="J5620" s="3">
        <v>51.14</v>
      </c>
      <c r="K5620" s="3">
        <v>53.83</v>
      </c>
      <c r="L5620"/>
      <c r="M5620"/>
      <c r="N5620"/>
      <c r="O5620"/>
      <c r="P5620"/>
      <c r="Q5620"/>
      <c r="R5620"/>
      <c r="S5620"/>
      <c r="T5620"/>
    </row>
    <row r="5621" spans="1:20" x14ac:dyDescent="0.4">
      <c r="A5621" t="s">
        <v>15436</v>
      </c>
      <c r="B5621" s="1" t="s">
        <v>15437</v>
      </c>
      <c r="C5621" s="2">
        <v>46161.489097222198</v>
      </c>
      <c r="D5621" s="1" t="s">
        <v>15438</v>
      </c>
      <c r="E5621" s="1" t="s">
        <v>13701</v>
      </c>
      <c r="F5621" s="2">
        <v>46137.166678240697</v>
      </c>
      <c r="G5621" s="3">
        <v>51.61</v>
      </c>
      <c r="H5621" s="3">
        <v>45.6</v>
      </c>
      <c r="I5621" s="3">
        <v>60.6</v>
      </c>
      <c r="J5621" s="3">
        <v>49.95</v>
      </c>
      <c r="K5621" s="3">
        <v>52.48</v>
      </c>
      <c r="L5621"/>
      <c r="M5621"/>
      <c r="N5621"/>
      <c r="O5621"/>
      <c r="P5621"/>
      <c r="Q5621"/>
      <c r="R5621"/>
      <c r="S5621"/>
      <c r="T5621"/>
    </row>
    <row r="5622" spans="1:20" x14ac:dyDescent="0.4">
      <c r="A5622" t="s">
        <v>15439</v>
      </c>
      <c r="B5622" s="1" t="s">
        <v>15440</v>
      </c>
      <c r="C5622" s="2">
        <v>46161.488715277803</v>
      </c>
      <c r="D5622" s="1" t="s">
        <v>15441</v>
      </c>
      <c r="E5622" s="1" t="s">
        <v>13701</v>
      </c>
      <c r="F5622" s="2">
        <v>46137.208344907398</v>
      </c>
      <c r="G5622" s="3">
        <v>52.69</v>
      </c>
      <c r="H5622" s="3">
        <v>47.3</v>
      </c>
      <c r="I5622" s="3">
        <v>62.4</v>
      </c>
      <c r="J5622" s="3">
        <v>51.11</v>
      </c>
      <c r="K5622" s="3">
        <v>53.61</v>
      </c>
      <c r="L5622"/>
      <c r="M5622"/>
      <c r="N5622"/>
      <c r="O5622"/>
      <c r="P5622"/>
      <c r="Q5622"/>
      <c r="R5622"/>
      <c r="S5622"/>
      <c r="T5622"/>
    </row>
    <row r="5623" spans="1:20" x14ac:dyDescent="0.4">
      <c r="A5623" t="s">
        <v>15442</v>
      </c>
      <c r="B5623" s="1" t="s">
        <v>15443</v>
      </c>
      <c r="C5623" s="2">
        <v>46161.488692129598</v>
      </c>
      <c r="D5623" s="1" t="s">
        <v>15444</v>
      </c>
      <c r="E5623" s="1" t="s">
        <v>13701</v>
      </c>
      <c r="F5623" s="2">
        <v>46137.250011574099</v>
      </c>
      <c r="G5623" s="3">
        <v>54.28</v>
      </c>
      <c r="H5623" s="3">
        <v>49.9</v>
      </c>
      <c r="I5623" s="3">
        <v>63.5</v>
      </c>
      <c r="J5623" s="3">
        <v>52.91</v>
      </c>
      <c r="K5623" s="3">
        <v>55.12</v>
      </c>
      <c r="L5623"/>
      <c r="M5623"/>
      <c r="N5623"/>
      <c r="O5623"/>
      <c r="P5623"/>
      <c r="Q5623"/>
      <c r="R5623"/>
      <c r="S5623"/>
      <c r="T5623"/>
    </row>
    <row r="5624" spans="1:20" x14ac:dyDescent="0.4">
      <c r="A5624" t="s">
        <v>15445</v>
      </c>
      <c r="B5624" s="1" t="s">
        <v>15446</v>
      </c>
      <c r="C5624" s="2">
        <v>46161.488888888904</v>
      </c>
      <c r="D5624" s="1" t="s">
        <v>15447</v>
      </c>
      <c r="E5624" s="1" t="s">
        <v>13701</v>
      </c>
      <c r="F5624" s="2">
        <v>46137.291678240697</v>
      </c>
      <c r="G5624" s="3">
        <v>55.75</v>
      </c>
      <c r="H5624" s="3">
        <v>51.3</v>
      </c>
      <c r="I5624" s="3">
        <v>65.8</v>
      </c>
      <c r="J5624" s="3">
        <v>54.59</v>
      </c>
      <c r="K5624" s="3">
        <v>56.18</v>
      </c>
      <c r="L5624"/>
      <c r="M5624"/>
      <c r="N5624"/>
      <c r="O5624"/>
      <c r="P5624"/>
      <c r="Q5624"/>
      <c r="R5624"/>
      <c r="S5624"/>
      <c r="T5624"/>
    </row>
    <row r="5625" spans="1:20" x14ac:dyDescent="0.4">
      <c r="A5625" t="s">
        <v>15448</v>
      </c>
      <c r="B5625" s="1" t="s">
        <v>15449</v>
      </c>
      <c r="C5625" s="2">
        <v>46161.488761574103</v>
      </c>
      <c r="D5625" s="1" t="s">
        <v>15450</v>
      </c>
      <c r="E5625" s="1" t="s">
        <v>13701</v>
      </c>
      <c r="F5625" s="2">
        <v>46137.333344907398</v>
      </c>
      <c r="G5625" s="3">
        <v>54.57</v>
      </c>
      <c r="H5625" s="3">
        <v>51.2</v>
      </c>
      <c r="I5625" s="3">
        <v>64.7</v>
      </c>
      <c r="J5625" s="3">
        <v>53.62</v>
      </c>
      <c r="K5625" s="3">
        <v>55.28</v>
      </c>
      <c r="L5625"/>
      <c r="M5625"/>
      <c r="N5625"/>
      <c r="O5625"/>
      <c r="P5625"/>
      <c r="Q5625"/>
      <c r="R5625"/>
      <c r="S5625"/>
      <c r="T5625"/>
    </row>
    <row r="5626" spans="1:20" x14ac:dyDescent="0.4">
      <c r="A5626" t="s">
        <v>15451</v>
      </c>
      <c r="B5626" s="1" t="s">
        <v>15452</v>
      </c>
      <c r="C5626" s="2">
        <v>46161.488692129598</v>
      </c>
      <c r="D5626" s="1" t="s">
        <v>15453</v>
      </c>
      <c r="E5626" s="1" t="s">
        <v>13701</v>
      </c>
      <c r="F5626" s="2">
        <v>46137.375011574099</v>
      </c>
      <c r="G5626" s="3">
        <v>53.34</v>
      </c>
      <c r="H5626" s="3">
        <v>48.6</v>
      </c>
      <c r="I5626" s="3">
        <v>71.099999999999994</v>
      </c>
      <c r="J5626" s="3">
        <v>51.39</v>
      </c>
      <c r="K5626" s="3">
        <v>53.56</v>
      </c>
      <c r="L5626"/>
      <c r="M5626"/>
      <c r="N5626"/>
      <c r="O5626"/>
      <c r="P5626"/>
      <c r="Q5626"/>
      <c r="R5626"/>
      <c r="S5626"/>
      <c r="T5626"/>
    </row>
    <row r="5627" spans="1:20" x14ac:dyDescent="0.4">
      <c r="A5627" t="s">
        <v>15454</v>
      </c>
      <c r="B5627" s="1" t="s">
        <v>15455</v>
      </c>
      <c r="C5627" s="2">
        <v>46161.488900463002</v>
      </c>
      <c r="D5627" s="1" t="s">
        <v>15456</v>
      </c>
      <c r="E5627" s="1" t="s">
        <v>13701</v>
      </c>
      <c r="F5627" s="2">
        <v>46137.416678240697</v>
      </c>
      <c r="G5627" s="3">
        <v>51.49</v>
      </c>
      <c r="H5627" s="3">
        <v>44.3</v>
      </c>
      <c r="I5627" s="3">
        <v>72.3</v>
      </c>
      <c r="J5627" s="3">
        <v>48.61</v>
      </c>
      <c r="K5627" s="3">
        <v>52.54</v>
      </c>
      <c r="L5627"/>
      <c r="M5627"/>
      <c r="N5627"/>
      <c r="O5627"/>
      <c r="P5627"/>
      <c r="Q5627"/>
      <c r="R5627"/>
      <c r="S5627"/>
      <c r="T5627"/>
    </row>
    <row r="5628" spans="1:20" x14ac:dyDescent="0.4">
      <c r="A5628" t="s">
        <v>15457</v>
      </c>
      <c r="B5628" s="1" t="s">
        <v>15458</v>
      </c>
      <c r="C5628" s="2">
        <v>46161.488819444399</v>
      </c>
      <c r="D5628" s="1" t="s">
        <v>15459</v>
      </c>
      <c r="E5628" s="1" t="s">
        <v>13701</v>
      </c>
      <c r="F5628" s="2">
        <v>46137.458344907398</v>
      </c>
      <c r="G5628" s="3">
        <v>48.92</v>
      </c>
      <c r="H5628" s="3">
        <v>40.9</v>
      </c>
      <c r="I5628" s="3">
        <v>64.2</v>
      </c>
      <c r="J5628" s="3">
        <v>44.62</v>
      </c>
      <c r="K5628" s="3">
        <v>49.4</v>
      </c>
      <c r="L5628"/>
      <c r="M5628"/>
      <c r="N5628"/>
      <c r="O5628"/>
      <c r="P5628"/>
      <c r="Q5628"/>
      <c r="R5628"/>
      <c r="S5628"/>
      <c r="T5628"/>
    </row>
    <row r="5629" spans="1:20" x14ac:dyDescent="0.4">
      <c r="A5629" t="s">
        <v>15460</v>
      </c>
      <c r="B5629" s="1" t="s">
        <v>15461</v>
      </c>
      <c r="C5629" s="2">
        <v>46161.488842592596</v>
      </c>
      <c r="D5629" s="1" t="s">
        <v>15462</v>
      </c>
      <c r="E5629" s="1" t="s">
        <v>13701</v>
      </c>
      <c r="F5629" s="2">
        <v>46137.500011574099</v>
      </c>
      <c r="G5629" s="3">
        <v>51.37</v>
      </c>
      <c r="H5629" s="3">
        <v>41.4</v>
      </c>
      <c r="I5629" s="3">
        <v>71</v>
      </c>
      <c r="J5629" s="3">
        <v>46</v>
      </c>
      <c r="K5629" s="3">
        <v>52.22</v>
      </c>
      <c r="L5629"/>
      <c r="M5629"/>
      <c r="N5629"/>
      <c r="O5629"/>
      <c r="P5629"/>
      <c r="Q5629"/>
      <c r="R5629"/>
      <c r="S5629"/>
      <c r="T5629"/>
    </row>
    <row r="5630" spans="1:20" x14ac:dyDescent="0.4">
      <c r="A5630" t="s">
        <v>15463</v>
      </c>
      <c r="B5630" s="1" t="s">
        <v>15464</v>
      </c>
      <c r="C5630" s="2">
        <v>46161.488865740699</v>
      </c>
      <c r="D5630" s="1" t="s">
        <v>15465</v>
      </c>
      <c r="E5630" s="1" t="s">
        <v>13701</v>
      </c>
      <c r="F5630" s="2">
        <v>46137.541678240697</v>
      </c>
      <c r="G5630" s="3">
        <v>48.86</v>
      </c>
      <c r="H5630" s="3">
        <v>39.9</v>
      </c>
      <c r="I5630" s="3">
        <v>79</v>
      </c>
      <c r="J5630" s="3">
        <v>43.59</v>
      </c>
      <c r="K5630" s="3">
        <v>47.99</v>
      </c>
      <c r="L5630"/>
      <c r="M5630"/>
      <c r="N5630"/>
      <c r="O5630"/>
      <c r="P5630"/>
      <c r="Q5630"/>
      <c r="R5630"/>
      <c r="S5630"/>
      <c r="T5630"/>
    </row>
    <row r="5631" spans="1:20" x14ac:dyDescent="0.4">
      <c r="A5631" t="s">
        <v>15466</v>
      </c>
      <c r="B5631" s="1" t="s">
        <v>15467</v>
      </c>
      <c r="C5631" s="2">
        <v>46161.489004629599</v>
      </c>
      <c r="D5631" s="1" t="s">
        <v>15468</v>
      </c>
      <c r="E5631" s="1" t="s">
        <v>13701</v>
      </c>
      <c r="F5631" s="2">
        <v>46137.583344907398</v>
      </c>
      <c r="G5631" s="3">
        <v>43.95</v>
      </c>
      <c r="H5631" s="3">
        <v>37.700000000000003</v>
      </c>
      <c r="I5631" s="3">
        <v>62</v>
      </c>
      <c r="J5631" s="3">
        <v>41.19</v>
      </c>
      <c r="K5631" s="3">
        <v>45.43</v>
      </c>
      <c r="L5631"/>
      <c r="M5631"/>
      <c r="N5631"/>
      <c r="O5631"/>
      <c r="P5631"/>
      <c r="Q5631"/>
      <c r="R5631"/>
      <c r="S5631"/>
      <c r="T5631"/>
    </row>
    <row r="5632" spans="1:20" x14ac:dyDescent="0.4">
      <c r="A5632" t="s">
        <v>15469</v>
      </c>
      <c r="B5632" s="1" t="s">
        <v>15470</v>
      </c>
      <c r="C5632" s="2">
        <v>46161.488680555602</v>
      </c>
      <c r="D5632" s="1" t="s">
        <v>15471</v>
      </c>
      <c r="E5632" s="1" t="s">
        <v>13701</v>
      </c>
      <c r="F5632" s="2">
        <v>46137.625011574099</v>
      </c>
      <c r="G5632" s="3">
        <v>44.75</v>
      </c>
      <c r="H5632" s="3">
        <v>38.4</v>
      </c>
      <c r="I5632" s="3">
        <v>64.8</v>
      </c>
      <c r="J5632" s="3">
        <v>42.06</v>
      </c>
      <c r="K5632" s="3">
        <v>45.52</v>
      </c>
      <c r="L5632"/>
      <c r="M5632"/>
      <c r="N5632"/>
      <c r="O5632"/>
      <c r="P5632"/>
      <c r="Q5632"/>
      <c r="R5632"/>
      <c r="S5632"/>
      <c r="T5632"/>
    </row>
    <row r="5633" spans="1:20" x14ac:dyDescent="0.4">
      <c r="A5633" t="s">
        <v>15472</v>
      </c>
      <c r="B5633" s="1" t="s">
        <v>15473</v>
      </c>
      <c r="C5633" s="2">
        <v>46161.488888888904</v>
      </c>
      <c r="D5633" s="1" t="s">
        <v>15474</v>
      </c>
      <c r="E5633" s="1" t="s">
        <v>13701</v>
      </c>
      <c r="F5633" s="2">
        <v>46137.666678240697</v>
      </c>
      <c r="G5633" s="3">
        <v>42.97</v>
      </c>
      <c r="H5633" s="3">
        <v>37.700000000000003</v>
      </c>
      <c r="I5633" s="3">
        <v>63.1</v>
      </c>
      <c r="J5633" s="3">
        <v>41.3</v>
      </c>
      <c r="K5633" s="3">
        <v>43.47</v>
      </c>
      <c r="L5633"/>
      <c r="M5633"/>
      <c r="N5633"/>
      <c r="O5633"/>
      <c r="P5633"/>
      <c r="Q5633"/>
      <c r="R5633"/>
      <c r="S5633"/>
      <c r="T5633"/>
    </row>
    <row r="5634" spans="1:20" x14ac:dyDescent="0.4">
      <c r="A5634" t="s">
        <v>15475</v>
      </c>
      <c r="B5634" s="1" t="s">
        <v>15476</v>
      </c>
      <c r="C5634" s="2">
        <v>46161.488900463002</v>
      </c>
      <c r="D5634" s="1" t="s">
        <v>15477</v>
      </c>
      <c r="E5634" s="1" t="s">
        <v>13701</v>
      </c>
      <c r="F5634" s="2">
        <v>46137.708344907398</v>
      </c>
      <c r="G5634" s="3">
        <v>47.47</v>
      </c>
      <c r="H5634" s="3">
        <v>39.6</v>
      </c>
      <c r="I5634" s="3">
        <v>64.599999999999994</v>
      </c>
      <c r="J5634" s="3">
        <v>44.98</v>
      </c>
      <c r="K5634" s="3">
        <v>47.62</v>
      </c>
      <c r="L5634"/>
      <c r="M5634"/>
      <c r="N5634"/>
      <c r="O5634"/>
      <c r="P5634"/>
      <c r="Q5634"/>
      <c r="R5634"/>
      <c r="S5634"/>
      <c r="T5634"/>
    </row>
    <row r="5635" spans="1:20" x14ac:dyDescent="0.4">
      <c r="A5635" t="s">
        <v>15478</v>
      </c>
      <c r="B5635" s="1" t="s">
        <v>15479</v>
      </c>
      <c r="C5635" s="2">
        <v>46161.488761574103</v>
      </c>
      <c r="D5635" s="1" t="s">
        <v>15480</v>
      </c>
      <c r="E5635" s="1" t="s">
        <v>13701</v>
      </c>
      <c r="F5635" s="2">
        <v>46137.750011574099</v>
      </c>
      <c r="G5635" s="3">
        <v>54.11</v>
      </c>
      <c r="H5635" s="3">
        <v>42.1</v>
      </c>
      <c r="I5635" s="3">
        <v>74.900000000000006</v>
      </c>
      <c r="J5635" s="3">
        <v>47.76</v>
      </c>
      <c r="K5635" s="3">
        <v>54.04</v>
      </c>
      <c r="L5635"/>
      <c r="M5635"/>
      <c r="N5635"/>
      <c r="O5635"/>
      <c r="P5635"/>
      <c r="Q5635"/>
      <c r="R5635"/>
      <c r="S5635"/>
      <c r="T5635"/>
    </row>
    <row r="5636" spans="1:20" x14ac:dyDescent="0.4">
      <c r="A5636" t="s">
        <v>15481</v>
      </c>
      <c r="B5636" s="1" t="s">
        <v>15482</v>
      </c>
      <c r="C5636" s="2">
        <v>46161.488842592596</v>
      </c>
      <c r="D5636" s="1" t="s">
        <v>15483</v>
      </c>
      <c r="E5636" s="1" t="s">
        <v>13701</v>
      </c>
      <c r="F5636" s="2">
        <v>46137.791678240697</v>
      </c>
      <c r="G5636" s="3">
        <v>47.8</v>
      </c>
      <c r="H5636" s="3">
        <v>38</v>
      </c>
      <c r="I5636" s="3">
        <v>74.5</v>
      </c>
      <c r="J5636" s="3">
        <v>43.43</v>
      </c>
      <c r="K5636" s="3">
        <v>47.78</v>
      </c>
      <c r="L5636"/>
      <c r="M5636"/>
      <c r="N5636"/>
      <c r="O5636"/>
      <c r="P5636"/>
      <c r="Q5636"/>
      <c r="R5636"/>
      <c r="S5636"/>
      <c r="T5636"/>
    </row>
    <row r="5637" spans="1:20" x14ac:dyDescent="0.4">
      <c r="A5637" t="s">
        <v>15484</v>
      </c>
      <c r="B5637" s="1" t="s">
        <v>15485</v>
      </c>
      <c r="C5637" s="2">
        <v>46161.488715277803</v>
      </c>
      <c r="D5637" s="1" t="s">
        <v>15486</v>
      </c>
      <c r="E5637" s="1" t="s">
        <v>13701</v>
      </c>
      <c r="F5637" s="2">
        <v>46137.833344907398</v>
      </c>
      <c r="G5637" s="3">
        <v>51.53</v>
      </c>
      <c r="H5637" s="3">
        <v>42.9</v>
      </c>
      <c r="I5637" s="3">
        <v>77.099999999999994</v>
      </c>
      <c r="J5637" s="3">
        <v>49.52</v>
      </c>
      <c r="K5637" s="3">
        <v>51.89</v>
      </c>
      <c r="L5637"/>
      <c r="M5637"/>
      <c r="N5637"/>
      <c r="O5637"/>
      <c r="P5637"/>
      <c r="Q5637"/>
      <c r="R5637"/>
      <c r="S5637"/>
      <c r="T5637"/>
    </row>
    <row r="5638" spans="1:20" x14ac:dyDescent="0.4">
      <c r="A5638" t="s">
        <v>15487</v>
      </c>
      <c r="B5638" s="1" t="s">
        <v>15488</v>
      </c>
      <c r="C5638" s="2">
        <v>46161.488807870403</v>
      </c>
      <c r="D5638" s="1" t="s">
        <v>15489</v>
      </c>
      <c r="E5638" s="1" t="s">
        <v>13701</v>
      </c>
      <c r="F5638" s="2">
        <v>46137.875011574099</v>
      </c>
      <c r="G5638" s="3">
        <v>51.67</v>
      </c>
      <c r="H5638" s="3">
        <v>46.8</v>
      </c>
      <c r="I5638" s="3">
        <v>65.900000000000006</v>
      </c>
      <c r="J5638" s="3">
        <v>50.68</v>
      </c>
      <c r="K5638" s="3">
        <v>52.27</v>
      </c>
      <c r="L5638"/>
      <c r="M5638"/>
      <c r="N5638"/>
      <c r="O5638"/>
      <c r="P5638"/>
      <c r="Q5638"/>
      <c r="R5638"/>
      <c r="S5638"/>
      <c r="T5638"/>
    </row>
    <row r="5639" spans="1:20" x14ac:dyDescent="0.4">
      <c r="A5639" t="s">
        <v>15490</v>
      </c>
      <c r="B5639" s="1" t="s">
        <v>15491</v>
      </c>
      <c r="C5639" s="2">
        <v>46161.488703703697</v>
      </c>
      <c r="D5639" s="1" t="s">
        <v>15492</v>
      </c>
      <c r="E5639" s="1" t="s">
        <v>13701</v>
      </c>
      <c r="F5639" s="2">
        <v>46137.916678240697</v>
      </c>
      <c r="G5639" s="3">
        <v>50.49</v>
      </c>
      <c r="H5639" s="3">
        <v>45.2</v>
      </c>
      <c r="I5639" s="3">
        <v>67.5</v>
      </c>
      <c r="J5639" s="3">
        <v>48.81</v>
      </c>
      <c r="K5639" s="3">
        <v>50.98</v>
      </c>
      <c r="L5639"/>
      <c r="M5639"/>
      <c r="N5639"/>
      <c r="O5639"/>
      <c r="P5639"/>
      <c r="Q5639"/>
      <c r="R5639"/>
      <c r="S5639"/>
      <c r="T5639"/>
    </row>
    <row r="5640" spans="1:20" x14ac:dyDescent="0.4">
      <c r="A5640" t="s">
        <v>15493</v>
      </c>
      <c r="B5640" s="1" t="s">
        <v>15494</v>
      </c>
      <c r="C5640" s="2">
        <v>46161.488796296297</v>
      </c>
      <c r="D5640" s="1" t="s">
        <v>15495</v>
      </c>
      <c r="E5640" s="1" t="s">
        <v>13701</v>
      </c>
      <c r="F5640" s="2">
        <v>46137.958344907398</v>
      </c>
      <c r="G5640" s="3">
        <v>52.29</v>
      </c>
      <c r="H5640" s="3">
        <v>48.3</v>
      </c>
      <c r="I5640" s="3">
        <v>67</v>
      </c>
      <c r="J5640" s="3">
        <v>51.01</v>
      </c>
      <c r="K5640" s="3">
        <v>53.21</v>
      </c>
      <c r="L5640"/>
      <c r="M5640"/>
      <c r="N5640"/>
      <c r="O5640"/>
      <c r="P5640"/>
      <c r="Q5640"/>
      <c r="R5640"/>
      <c r="S5640"/>
      <c r="T5640"/>
    </row>
    <row r="5641" spans="1:20" x14ac:dyDescent="0.4">
      <c r="A5641" t="s">
        <v>15496</v>
      </c>
      <c r="B5641" s="1" t="s">
        <v>15497</v>
      </c>
      <c r="C5641" s="2">
        <v>46161.488888888904</v>
      </c>
      <c r="D5641" s="1" t="s">
        <v>15498</v>
      </c>
      <c r="E5641" s="1" t="s">
        <v>13701</v>
      </c>
      <c r="F5641" s="2">
        <v>46138.000011574099</v>
      </c>
      <c r="G5641" s="3">
        <v>53.43</v>
      </c>
      <c r="H5641" s="3">
        <v>48.9</v>
      </c>
      <c r="I5641" s="3">
        <v>62.9</v>
      </c>
      <c r="J5641" s="3">
        <v>52.14</v>
      </c>
      <c r="K5641" s="3">
        <v>54.46</v>
      </c>
      <c r="L5641"/>
      <c r="M5641"/>
      <c r="N5641"/>
      <c r="O5641"/>
      <c r="P5641"/>
      <c r="Q5641"/>
      <c r="R5641"/>
      <c r="S5641"/>
      <c r="T5641"/>
    </row>
    <row r="5642" spans="1:20" x14ac:dyDescent="0.4">
      <c r="A5642" t="s">
        <v>15499</v>
      </c>
      <c r="B5642" s="1" t="s">
        <v>15500</v>
      </c>
      <c r="C5642" s="2">
        <v>46161.488784722198</v>
      </c>
      <c r="D5642" s="1" t="s">
        <v>15501</v>
      </c>
      <c r="E5642" s="1" t="s">
        <v>13701</v>
      </c>
      <c r="F5642" s="2">
        <v>46138.041678240697</v>
      </c>
      <c r="G5642" s="3">
        <v>52.53</v>
      </c>
      <c r="H5642" s="3">
        <v>47.1</v>
      </c>
      <c r="I5642" s="3">
        <v>66.099999999999994</v>
      </c>
      <c r="J5642" s="3">
        <v>51.1</v>
      </c>
      <c r="K5642" s="3">
        <v>53.52</v>
      </c>
      <c r="L5642"/>
      <c r="M5642"/>
      <c r="N5642"/>
      <c r="O5642"/>
      <c r="P5642"/>
      <c r="Q5642"/>
      <c r="R5642"/>
      <c r="S5642"/>
      <c r="T5642"/>
    </row>
    <row r="5643" spans="1:20" x14ac:dyDescent="0.4">
      <c r="A5643" t="s">
        <v>15502</v>
      </c>
      <c r="B5643" s="1" t="s">
        <v>15503</v>
      </c>
      <c r="C5643" s="2">
        <v>46161.488819444399</v>
      </c>
      <c r="D5643" s="1" t="s">
        <v>15504</v>
      </c>
      <c r="E5643" s="1" t="s">
        <v>13701</v>
      </c>
      <c r="F5643" s="2">
        <v>46138.083344907398</v>
      </c>
      <c r="G5643" s="3">
        <v>50.8</v>
      </c>
      <c r="H5643" s="3">
        <v>45.5</v>
      </c>
      <c r="I5643" s="3">
        <v>71.900000000000006</v>
      </c>
      <c r="J5643" s="3">
        <v>49.19</v>
      </c>
      <c r="K5643" s="3">
        <v>51.99</v>
      </c>
      <c r="L5643"/>
      <c r="M5643"/>
      <c r="N5643"/>
      <c r="O5643"/>
      <c r="P5643"/>
      <c r="Q5643"/>
      <c r="R5643"/>
      <c r="S5643"/>
      <c r="T5643"/>
    </row>
    <row r="5644" spans="1:20" x14ac:dyDescent="0.4">
      <c r="A5644" t="s">
        <v>15505</v>
      </c>
      <c r="B5644" s="1" t="s">
        <v>15506</v>
      </c>
      <c r="C5644" s="2">
        <v>46161.488680555602</v>
      </c>
      <c r="D5644" s="1" t="s">
        <v>15507</v>
      </c>
      <c r="E5644" s="1" t="s">
        <v>13701</v>
      </c>
      <c r="F5644" s="2">
        <v>46138.125011574099</v>
      </c>
      <c r="G5644" s="3">
        <v>49.73</v>
      </c>
      <c r="H5644" s="3">
        <v>42</v>
      </c>
      <c r="I5644" s="3">
        <v>64</v>
      </c>
      <c r="J5644" s="3">
        <v>47.74</v>
      </c>
      <c r="K5644" s="3">
        <v>51.01</v>
      </c>
      <c r="L5644"/>
      <c r="M5644"/>
      <c r="N5644"/>
      <c r="O5644"/>
      <c r="P5644"/>
      <c r="Q5644"/>
      <c r="R5644"/>
      <c r="S5644"/>
      <c r="T5644"/>
    </row>
    <row r="5645" spans="1:20" x14ac:dyDescent="0.4">
      <c r="A5645" t="s">
        <v>15508</v>
      </c>
      <c r="B5645" s="1" t="s">
        <v>15509</v>
      </c>
      <c r="C5645" s="2">
        <v>46161.488888888904</v>
      </c>
      <c r="D5645" s="1" t="s">
        <v>15510</v>
      </c>
      <c r="E5645" s="1" t="s">
        <v>13701</v>
      </c>
      <c r="F5645" s="2">
        <v>46138.166678240697</v>
      </c>
      <c r="G5645" s="3">
        <v>48.07</v>
      </c>
      <c r="H5645" s="3">
        <v>40.5</v>
      </c>
      <c r="I5645" s="3">
        <v>57.8</v>
      </c>
      <c r="J5645" s="3">
        <v>45.95</v>
      </c>
      <c r="K5645" s="3">
        <v>49.5</v>
      </c>
      <c r="L5645"/>
      <c r="M5645"/>
      <c r="N5645"/>
      <c r="O5645"/>
      <c r="P5645"/>
      <c r="Q5645"/>
      <c r="R5645"/>
      <c r="S5645"/>
      <c r="T5645"/>
    </row>
    <row r="5646" spans="1:20" x14ac:dyDescent="0.4">
      <c r="A5646" t="s">
        <v>15511</v>
      </c>
      <c r="B5646" s="1" t="s">
        <v>15512</v>
      </c>
      <c r="C5646" s="2">
        <v>46161.488773148201</v>
      </c>
      <c r="D5646" s="1" t="s">
        <v>15513</v>
      </c>
      <c r="E5646" s="1" t="s">
        <v>13701</v>
      </c>
      <c r="F5646" s="2">
        <v>46138.208344907398</v>
      </c>
      <c r="G5646" s="3">
        <v>49.83</v>
      </c>
      <c r="H5646" s="3">
        <v>41.6</v>
      </c>
      <c r="I5646" s="3">
        <v>64.5</v>
      </c>
      <c r="J5646" s="3">
        <v>46.18</v>
      </c>
      <c r="K5646" s="3">
        <v>51.89</v>
      </c>
      <c r="L5646"/>
      <c r="M5646"/>
      <c r="N5646"/>
      <c r="O5646"/>
      <c r="P5646"/>
      <c r="Q5646"/>
      <c r="R5646"/>
      <c r="S5646"/>
      <c r="T5646"/>
    </row>
    <row r="5647" spans="1:20" x14ac:dyDescent="0.4">
      <c r="A5647" t="s">
        <v>15514</v>
      </c>
      <c r="B5647" s="1" t="s">
        <v>15515</v>
      </c>
      <c r="C5647" s="2">
        <v>46161.489039351902</v>
      </c>
      <c r="D5647" s="1" t="s">
        <v>15516</v>
      </c>
      <c r="E5647" s="1" t="s">
        <v>13701</v>
      </c>
      <c r="F5647" s="2">
        <v>46138.250011574099</v>
      </c>
      <c r="G5647" s="3">
        <v>51.13</v>
      </c>
      <c r="H5647" s="3">
        <v>43</v>
      </c>
      <c r="I5647" s="3">
        <v>76.599999999999994</v>
      </c>
      <c r="J5647" s="3">
        <v>46.98</v>
      </c>
      <c r="K5647" s="3">
        <v>51.97</v>
      </c>
      <c r="L5647"/>
      <c r="M5647"/>
      <c r="N5647"/>
      <c r="O5647"/>
      <c r="P5647"/>
      <c r="Q5647"/>
      <c r="R5647"/>
      <c r="S5647"/>
      <c r="T5647"/>
    </row>
    <row r="5648" spans="1:20" x14ac:dyDescent="0.4">
      <c r="A5648" t="s">
        <v>15517</v>
      </c>
      <c r="B5648" s="1" t="s">
        <v>15518</v>
      </c>
      <c r="C5648" s="2">
        <v>46161.488900463002</v>
      </c>
      <c r="D5648" s="1" t="s">
        <v>15519</v>
      </c>
      <c r="E5648" s="1" t="s">
        <v>13701</v>
      </c>
      <c r="F5648" s="2">
        <v>46138.291678240697</v>
      </c>
      <c r="G5648" s="3">
        <v>49.51</v>
      </c>
      <c r="H5648" s="3">
        <v>43.6</v>
      </c>
      <c r="I5648" s="3">
        <v>59.5</v>
      </c>
      <c r="J5648" s="3">
        <v>47.71</v>
      </c>
      <c r="K5648" s="3">
        <v>50.81</v>
      </c>
      <c r="L5648"/>
      <c r="M5648"/>
      <c r="N5648"/>
      <c r="O5648"/>
      <c r="P5648"/>
      <c r="Q5648"/>
      <c r="R5648"/>
      <c r="S5648"/>
      <c r="T5648"/>
    </row>
    <row r="5649" spans="1:20" x14ac:dyDescent="0.4">
      <c r="A5649" t="s">
        <v>15520</v>
      </c>
      <c r="B5649" s="1" t="s">
        <v>15521</v>
      </c>
      <c r="C5649" s="2">
        <v>46161.489004629599</v>
      </c>
      <c r="D5649" s="1" t="s">
        <v>15522</v>
      </c>
      <c r="E5649" s="1" t="s">
        <v>13701</v>
      </c>
      <c r="F5649" s="2">
        <v>46138.333344907398</v>
      </c>
      <c r="G5649" s="3">
        <v>50.02</v>
      </c>
      <c r="H5649" s="3">
        <v>44.7</v>
      </c>
      <c r="I5649" s="3">
        <v>65.3</v>
      </c>
      <c r="J5649" s="3">
        <v>48.19</v>
      </c>
      <c r="K5649" s="3">
        <v>51.2</v>
      </c>
      <c r="L5649"/>
      <c r="M5649"/>
      <c r="N5649"/>
      <c r="O5649"/>
      <c r="P5649"/>
      <c r="Q5649"/>
      <c r="R5649"/>
      <c r="S5649"/>
      <c r="T5649"/>
    </row>
    <row r="5650" spans="1:20" x14ac:dyDescent="0.4">
      <c r="A5650" t="s">
        <v>15523</v>
      </c>
      <c r="B5650" s="1" t="s">
        <v>15524</v>
      </c>
      <c r="C5650" s="2">
        <v>46161.488912036999</v>
      </c>
      <c r="D5650" s="1" t="s">
        <v>15525</v>
      </c>
      <c r="E5650" s="1" t="s">
        <v>13701</v>
      </c>
      <c r="F5650" s="2">
        <v>46138.375011574099</v>
      </c>
      <c r="G5650" s="3">
        <v>49.08</v>
      </c>
      <c r="H5650" s="3">
        <v>44.2</v>
      </c>
      <c r="I5650" s="3">
        <v>65.099999999999994</v>
      </c>
      <c r="J5650" s="3">
        <v>47.48</v>
      </c>
      <c r="K5650" s="3">
        <v>50.08</v>
      </c>
      <c r="L5650"/>
      <c r="M5650"/>
      <c r="N5650"/>
      <c r="O5650"/>
      <c r="P5650"/>
      <c r="Q5650"/>
      <c r="R5650"/>
      <c r="S5650"/>
      <c r="T5650"/>
    </row>
    <row r="5651" spans="1:20" x14ac:dyDescent="0.4">
      <c r="A5651" t="s">
        <v>15526</v>
      </c>
      <c r="B5651" s="1" t="s">
        <v>15527</v>
      </c>
      <c r="C5651" s="2">
        <v>46161.488900463002</v>
      </c>
      <c r="D5651" s="1" t="s">
        <v>15528</v>
      </c>
      <c r="E5651" s="1" t="s">
        <v>13701</v>
      </c>
      <c r="F5651" s="2">
        <v>46138.416678240697</v>
      </c>
      <c r="G5651" s="3">
        <v>49.21</v>
      </c>
      <c r="H5651" s="3">
        <v>43.3</v>
      </c>
      <c r="I5651" s="3">
        <v>62.5</v>
      </c>
      <c r="J5651" s="3">
        <v>47.24</v>
      </c>
      <c r="K5651" s="3">
        <v>49.96</v>
      </c>
      <c r="L5651"/>
      <c r="M5651"/>
      <c r="N5651"/>
      <c r="O5651"/>
      <c r="P5651"/>
      <c r="Q5651"/>
      <c r="R5651"/>
      <c r="S5651"/>
      <c r="T5651"/>
    </row>
    <row r="5652" spans="1:20" x14ac:dyDescent="0.4">
      <c r="A5652" t="s">
        <v>15529</v>
      </c>
      <c r="B5652" s="1" t="s">
        <v>15530</v>
      </c>
      <c r="C5652" s="2">
        <v>46161.488819444399</v>
      </c>
      <c r="D5652" s="1" t="s">
        <v>15531</v>
      </c>
      <c r="E5652" s="1" t="s">
        <v>13701</v>
      </c>
      <c r="F5652" s="2">
        <v>46138.458344907398</v>
      </c>
      <c r="G5652" s="3">
        <v>46.92</v>
      </c>
      <c r="H5652" s="3">
        <v>41.8</v>
      </c>
      <c r="I5652" s="3">
        <v>65.599999999999994</v>
      </c>
      <c r="J5652" s="3">
        <v>45.06</v>
      </c>
      <c r="K5652" s="3">
        <v>47.94</v>
      </c>
      <c r="L5652"/>
      <c r="M5652"/>
      <c r="N5652"/>
      <c r="O5652"/>
      <c r="P5652"/>
      <c r="Q5652"/>
      <c r="R5652"/>
      <c r="S5652"/>
      <c r="T5652"/>
    </row>
    <row r="5653" spans="1:20" x14ac:dyDescent="0.4">
      <c r="A5653" t="s">
        <v>15532</v>
      </c>
      <c r="B5653" s="1" t="s">
        <v>15533</v>
      </c>
      <c r="C5653" s="2">
        <v>46161.488773148201</v>
      </c>
      <c r="D5653" s="1" t="s">
        <v>15534</v>
      </c>
      <c r="E5653" s="1" t="s">
        <v>13701</v>
      </c>
      <c r="F5653" s="2">
        <v>46138.500011574099</v>
      </c>
      <c r="G5653" s="3">
        <v>46.52</v>
      </c>
      <c r="H5653" s="3">
        <v>39.700000000000003</v>
      </c>
      <c r="I5653" s="3">
        <v>72.8</v>
      </c>
      <c r="J5653" s="3">
        <v>42.72</v>
      </c>
      <c r="K5653" s="3">
        <v>46.8</v>
      </c>
      <c r="L5653"/>
      <c r="M5653"/>
      <c r="N5653"/>
      <c r="O5653"/>
      <c r="P5653"/>
      <c r="Q5653"/>
      <c r="R5653"/>
      <c r="S5653"/>
      <c r="T5653"/>
    </row>
    <row r="5654" spans="1:20" x14ac:dyDescent="0.4">
      <c r="A5654" t="s">
        <v>15535</v>
      </c>
      <c r="B5654" s="1" t="s">
        <v>15536</v>
      </c>
      <c r="C5654" s="2">
        <v>46161.488773148201</v>
      </c>
      <c r="D5654" s="1" t="s">
        <v>15537</v>
      </c>
      <c r="E5654" s="1" t="s">
        <v>13701</v>
      </c>
      <c r="F5654" s="2">
        <v>46138.541678240697</v>
      </c>
      <c r="G5654" s="3">
        <v>45.44</v>
      </c>
      <c r="H5654" s="3">
        <v>39.1</v>
      </c>
      <c r="I5654" s="3">
        <v>67.599999999999994</v>
      </c>
      <c r="J5654" s="3">
        <v>42.51</v>
      </c>
      <c r="K5654" s="3">
        <v>46.43</v>
      </c>
      <c r="L5654"/>
      <c r="M5654"/>
      <c r="N5654"/>
      <c r="O5654"/>
      <c r="P5654"/>
      <c r="Q5654"/>
      <c r="R5654"/>
      <c r="S5654"/>
      <c r="T5654"/>
    </row>
    <row r="5655" spans="1:20" x14ac:dyDescent="0.4">
      <c r="A5655" t="s">
        <v>15538</v>
      </c>
      <c r="B5655" s="1" t="s">
        <v>15539</v>
      </c>
      <c r="C5655" s="2">
        <v>46161.488726851901</v>
      </c>
      <c r="D5655" s="1" t="s">
        <v>15540</v>
      </c>
      <c r="E5655" s="1" t="s">
        <v>13701</v>
      </c>
      <c r="F5655" s="2">
        <v>46138.583344907398</v>
      </c>
      <c r="G5655" s="3">
        <v>44.24</v>
      </c>
      <c r="H5655" s="3">
        <v>37.9</v>
      </c>
      <c r="I5655" s="3">
        <v>63.7</v>
      </c>
      <c r="J5655" s="3">
        <v>40.869999999999997</v>
      </c>
      <c r="K5655" s="3">
        <v>45.12</v>
      </c>
      <c r="L5655"/>
      <c r="M5655"/>
      <c r="N5655"/>
      <c r="O5655"/>
      <c r="P5655"/>
      <c r="Q5655"/>
      <c r="R5655"/>
      <c r="S5655"/>
      <c r="T5655"/>
    </row>
    <row r="5656" spans="1:20" x14ac:dyDescent="0.4">
      <c r="A5656" t="s">
        <v>15541</v>
      </c>
      <c r="B5656" s="1" t="s">
        <v>15542</v>
      </c>
      <c r="C5656" s="2">
        <v>46161.488854166702</v>
      </c>
      <c r="D5656" s="1" t="s">
        <v>15543</v>
      </c>
      <c r="E5656" s="1" t="s">
        <v>13701</v>
      </c>
      <c r="F5656" s="2">
        <v>46138.625011574099</v>
      </c>
      <c r="G5656" s="3">
        <v>51.97</v>
      </c>
      <c r="H5656" s="3">
        <v>37.6</v>
      </c>
      <c r="I5656" s="3">
        <v>74.900000000000006</v>
      </c>
      <c r="J5656" s="3">
        <v>40.51</v>
      </c>
      <c r="K5656" s="3">
        <v>48.9</v>
      </c>
      <c r="L5656"/>
      <c r="M5656"/>
      <c r="N5656"/>
      <c r="O5656"/>
      <c r="P5656"/>
      <c r="Q5656"/>
      <c r="R5656"/>
      <c r="S5656"/>
      <c r="T5656"/>
    </row>
    <row r="5657" spans="1:20" x14ac:dyDescent="0.4">
      <c r="A5657" t="s">
        <v>15544</v>
      </c>
      <c r="B5657" s="1" t="s">
        <v>15545</v>
      </c>
      <c r="C5657" s="2">
        <v>46161.488831018498</v>
      </c>
      <c r="D5657" s="1" t="s">
        <v>15546</v>
      </c>
      <c r="E5657" s="1" t="s">
        <v>13701</v>
      </c>
      <c r="F5657" s="2">
        <v>46138.666678240697</v>
      </c>
      <c r="G5657" s="3">
        <v>48.14</v>
      </c>
      <c r="H5657" s="3">
        <v>37.4</v>
      </c>
      <c r="I5657" s="3">
        <v>77.599999999999994</v>
      </c>
      <c r="J5657" s="3">
        <v>40.68</v>
      </c>
      <c r="K5657" s="3">
        <v>46.05</v>
      </c>
      <c r="L5657"/>
      <c r="M5657"/>
      <c r="N5657"/>
      <c r="O5657"/>
      <c r="P5657"/>
      <c r="Q5657"/>
      <c r="R5657"/>
      <c r="S5657"/>
      <c r="T5657"/>
    </row>
    <row r="5658" spans="1:20" x14ac:dyDescent="0.4">
      <c r="A5658" t="s">
        <v>15547</v>
      </c>
      <c r="B5658" s="1" t="s">
        <v>15548</v>
      </c>
      <c r="C5658" s="2">
        <v>46161.488680555602</v>
      </c>
      <c r="D5658" s="1" t="s">
        <v>15549</v>
      </c>
      <c r="E5658" s="1" t="s">
        <v>13701</v>
      </c>
      <c r="F5658" s="2">
        <v>46138.708344907398</v>
      </c>
      <c r="G5658" s="3">
        <v>42.48</v>
      </c>
      <c r="H5658" s="3">
        <v>36.6</v>
      </c>
      <c r="I5658" s="3">
        <v>62.6</v>
      </c>
      <c r="J5658" s="3">
        <v>39.56</v>
      </c>
      <c r="K5658" s="3">
        <v>43.55</v>
      </c>
      <c r="L5658"/>
      <c r="M5658"/>
      <c r="N5658"/>
      <c r="O5658"/>
      <c r="P5658"/>
      <c r="Q5658"/>
      <c r="R5658"/>
      <c r="S5658"/>
      <c r="T5658"/>
    </row>
    <row r="5659" spans="1:20" x14ac:dyDescent="0.4">
      <c r="A5659" t="s">
        <v>15550</v>
      </c>
      <c r="B5659" s="1" t="s">
        <v>15551</v>
      </c>
      <c r="C5659" s="2">
        <v>46161.488877314798</v>
      </c>
      <c r="D5659" s="1" t="s">
        <v>15552</v>
      </c>
      <c r="E5659" s="1" t="s">
        <v>13701</v>
      </c>
      <c r="F5659" s="2">
        <v>46138.750011574099</v>
      </c>
      <c r="G5659" s="3">
        <v>44.87</v>
      </c>
      <c r="H5659" s="3">
        <v>36</v>
      </c>
      <c r="I5659" s="3">
        <v>67.2</v>
      </c>
      <c r="J5659" s="3">
        <v>39.82</v>
      </c>
      <c r="K5659" s="3">
        <v>45.48</v>
      </c>
      <c r="L5659"/>
      <c r="M5659"/>
      <c r="N5659"/>
      <c r="O5659"/>
      <c r="P5659"/>
      <c r="Q5659"/>
      <c r="R5659"/>
      <c r="S5659"/>
      <c r="T5659"/>
    </row>
    <row r="5660" spans="1:20" x14ac:dyDescent="0.4">
      <c r="A5660" t="s">
        <v>15553</v>
      </c>
      <c r="B5660" s="1" t="s">
        <v>15554</v>
      </c>
      <c r="C5660" s="2">
        <v>46161.488831018498</v>
      </c>
      <c r="D5660" s="1" t="s">
        <v>15555</v>
      </c>
      <c r="E5660" s="1" t="s">
        <v>13701</v>
      </c>
      <c r="F5660" s="2">
        <v>46138.791678240697</v>
      </c>
      <c r="G5660" s="3">
        <v>50.17</v>
      </c>
      <c r="H5660" s="3">
        <v>37.4</v>
      </c>
      <c r="I5660" s="3">
        <v>77.7</v>
      </c>
      <c r="J5660" s="3">
        <v>42.57</v>
      </c>
      <c r="K5660" s="3">
        <v>47.81</v>
      </c>
      <c r="L5660"/>
      <c r="M5660"/>
      <c r="N5660"/>
      <c r="O5660"/>
      <c r="P5660"/>
      <c r="Q5660"/>
      <c r="R5660"/>
      <c r="S5660"/>
      <c r="T5660"/>
    </row>
    <row r="5661" spans="1:20" x14ac:dyDescent="0.4">
      <c r="A5661" t="s">
        <v>15556</v>
      </c>
      <c r="B5661" s="1" t="s">
        <v>15557</v>
      </c>
      <c r="C5661" s="2">
        <v>46161.489097222198</v>
      </c>
      <c r="D5661" s="1" t="s">
        <v>15558</v>
      </c>
      <c r="E5661" s="1" t="s">
        <v>13701</v>
      </c>
      <c r="F5661" s="2">
        <v>46138.833344907398</v>
      </c>
      <c r="G5661" s="3">
        <v>52.41</v>
      </c>
      <c r="H5661" s="3">
        <v>50</v>
      </c>
      <c r="I5661" s="3">
        <v>69.900000000000006</v>
      </c>
      <c r="J5661" s="3">
        <v>51.33</v>
      </c>
      <c r="K5661" s="3">
        <v>53.06</v>
      </c>
      <c r="L5661"/>
      <c r="M5661"/>
      <c r="N5661"/>
      <c r="O5661"/>
      <c r="P5661"/>
      <c r="Q5661"/>
      <c r="R5661"/>
      <c r="S5661"/>
      <c r="T5661"/>
    </row>
    <row r="5662" spans="1:20" x14ac:dyDescent="0.4">
      <c r="A5662" t="s">
        <v>15559</v>
      </c>
      <c r="B5662" s="1" t="s">
        <v>15560</v>
      </c>
      <c r="C5662" s="2">
        <v>46161.488703703697</v>
      </c>
      <c r="D5662" s="1" t="s">
        <v>15561</v>
      </c>
      <c r="E5662" s="1" t="s">
        <v>13701</v>
      </c>
      <c r="F5662" s="2">
        <v>46138.875011574099</v>
      </c>
      <c r="G5662" s="3">
        <v>45.94</v>
      </c>
      <c r="H5662" s="3">
        <v>35.6</v>
      </c>
      <c r="I5662" s="3">
        <v>66.2</v>
      </c>
      <c r="J5662" s="3">
        <v>40.1</v>
      </c>
      <c r="K5662" s="3">
        <v>45.81</v>
      </c>
      <c r="L5662"/>
      <c r="M5662"/>
      <c r="N5662"/>
      <c r="O5662"/>
      <c r="P5662"/>
      <c r="Q5662"/>
      <c r="R5662"/>
      <c r="S5662"/>
      <c r="T5662"/>
    </row>
    <row r="5663" spans="1:20" x14ac:dyDescent="0.4">
      <c r="A5663" t="s">
        <v>15562</v>
      </c>
      <c r="B5663" s="1" t="s">
        <v>15563</v>
      </c>
      <c r="C5663" s="2">
        <v>46161.488819444399</v>
      </c>
      <c r="D5663" s="1" t="s">
        <v>15564</v>
      </c>
      <c r="E5663" s="1" t="s">
        <v>13701</v>
      </c>
      <c r="F5663" s="2">
        <v>46138.916678240697</v>
      </c>
      <c r="G5663" s="3">
        <v>50.21</v>
      </c>
      <c r="H5663" s="3">
        <v>38.200000000000003</v>
      </c>
      <c r="I5663" s="3">
        <v>84.2</v>
      </c>
      <c r="J5663" s="3">
        <v>43.79</v>
      </c>
      <c r="K5663" s="3">
        <v>46.28</v>
      </c>
      <c r="L5663"/>
      <c r="M5663"/>
      <c r="N5663"/>
      <c r="O5663"/>
      <c r="P5663"/>
      <c r="Q5663"/>
      <c r="R5663"/>
      <c r="S5663"/>
      <c r="T5663"/>
    </row>
    <row r="5664" spans="1:20" x14ac:dyDescent="0.4">
      <c r="A5664" t="s">
        <v>15565</v>
      </c>
      <c r="B5664" s="1" t="s">
        <v>15566</v>
      </c>
      <c r="C5664" s="2">
        <v>46161.488912036999</v>
      </c>
      <c r="D5664" s="1" t="s">
        <v>15567</v>
      </c>
      <c r="E5664" s="1" t="s">
        <v>13701</v>
      </c>
      <c r="F5664" s="2">
        <v>46138.958344907398</v>
      </c>
      <c r="G5664" s="3">
        <v>45.17</v>
      </c>
      <c r="H5664" s="3">
        <v>40.700000000000003</v>
      </c>
      <c r="I5664" s="3">
        <v>61.8</v>
      </c>
      <c r="J5664" s="3">
        <v>43.67</v>
      </c>
      <c r="K5664" s="3">
        <v>46.11</v>
      </c>
      <c r="L5664"/>
      <c r="M5664"/>
      <c r="N5664"/>
      <c r="O5664"/>
      <c r="P5664"/>
      <c r="Q5664"/>
      <c r="R5664"/>
      <c r="S5664"/>
      <c r="T5664"/>
    </row>
    <row r="5665" spans="1:20" x14ac:dyDescent="0.4">
      <c r="A5665" t="s">
        <v>15568</v>
      </c>
      <c r="B5665" s="1" t="s">
        <v>15569</v>
      </c>
      <c r="C5665" s="2">
        <v>46161.488912036999</v>
      </c>
      <c r="D5665" s="1" t="s">
        <v>15570</v>
      </c>
      <c r="E5665" s="1" t="s">
        <v>13701</v>
      </c>
      <c r="F5665" s="2">
        <v>46139.000011574099</v>
      </c>
      <c r="G5665" s="3">
        <v>44.56</v>
      </c>
      <c r="H5665" s="3">
        <v>37.799999999999997</v>
      </c>
      <c r="I5665" s="3">
        <v>62</v>
      </c>
      <c r="J5665" s="3">
        <v>42.1</v>
      </c>
      <c r="K5665" s="3">
        <v>45.16</v>
      </c>
      <c r="L5665"/>
      <c r="M5665"/>
      <c r="N5665"/>
      <c r="O5665"/>
      <c r="P5665"/>
      <c r="Q5665"/>
      <c r="R5665"/>
      <c r="S5665"/>
      <c r="T5665"/>
    </row>
    <row r="5666" spans="1:20" x14ac:dyDescent="0.4">
      <c r="A5666" t="s">
        <v>15571</v>
      </c>
      <c r="B5666" s="1" t="s">
        <v>15572</v>
      </c>
      <c r="C5666" s="2">
        <v>46161.488842592596</v>
      </c>
      <c r="D5666" s="1" t="s">
        <v>15573</v>
      </c>
      <c r="E5666" s="1" t="s">
        <v>13701</v>
      </c>
      <c r="F5666" s="2">
        <v>46139.041678240697</v>
      </c>
      <c r="G5666" s="3">
        <v>41.23</v>
      </c>
      <c r="H5666" s="3">
        <v>34.700000000000003</v>
      </c>
      <c r="I5666" s="3">
        <v>54.4</v>
      </c>
      <c r="J5666" s="3">
        <v>38.67</v>
      </c>
      <c r="K5666" s="3">
        <v>41.93</v>
      </c>
      <c r="L5666"/>
      <c r="M5666"/>
      <c r="N5666"/>
      <c r="O5666"/>
      <c r="P5666"/>
      <c r="Q5666"/>
      <c r="R5666"/>
      <c r="S5666"/>
      <c r="T5666"/>
    </row>
    <row r="5667" spans="1:20" x14ac:dyDescent="0.4">
      <c r="A5667" t="s">
        <v>15574</v>
      </c>
      <c r="B5667" s="1" t="s">
        <v>15575</v>
      </c>
      <c r="C5667" s="2">
        <v>46161.488761574103</v>
      </c>
      <c r="D5667" s="1" t="s">
        <v>15576</v>
      </c>
      <c r="E5667" s="1" t="s">
        <v>13701</v>
      </c>
      <c r="F5667" s="2">
        <v>46139.083344907398</v>
      </c>
      <c r="G5667" s="3">
        <v>39.479999999999997</v>
      </c>
      <c r="H5667" s="3">
        <v>34.299999999999997</v>
      </c>
      <c r="I5667" s="3">
        <v>61.8</v>
      </c>
      <c r="J5667" s="3">
        <v>37.520000000000003</v>
      </c>
      <c r="K5667" s="3">
        <v>40.090000000000003</v>
      </c>
      <c r="L5667"/>
      <c r="M5667"/>
      <c r="N5667"/>
      <c r="O5667"/>
      <c r="P5667"/>
      <c r="Q5667"/>
      <c r="R5667"/>
      <c r="S5667"/>
      <c r="T5667"/>
    </row>
    <row r="5668" spans="1:20" x14ac:dyDescent="0.4">
      <c r="A5668" t="s">
        <v>15577</v>
      </c>
      <c r="B5668" s="1" t="s">
        <v>15578</v>
      </c>
      <c r="C5668" s="2">
        <v>46161.488888888904</v>
      </c>
      <c r="D5668" s="1" t="s">
        <v>15579</v>
      </c>
      <c r="E5668" s="1" t="s">
        <v>13701</v>
      </c>
      <c r="F5668" s="2">
        <v>46139.125011574099</v>
      </c>
      <c r="G5668" s="3">
        <v>38.340000000000003</v>
      </c>
      <c r="H5668" s="3">
        <v>33.299999999999997</v>
      </c>
      <c r="I5668" s="3">
        <v>58.5</v>
      </c>
      <c r="J5668" s="3">
        <v>36.51</v>
      </c>
      <c r="K5668" s="3">
        <v>38.75</v>
      </c>
      <c r="L5668"/>
      <c r="M5668"/>
      <c r="N5668"/>
      <c r="O5668"/>
      <c r="P5668"/>
      <c r="Q5668"/>
      <c r="R5668"/>
      <c r="S5668"/>
      <c r="T5668"/>
    </row>
    <row r="5669" spans="1:20" x14ac:dyDescent="0.4">
      <c r="A5669" t="s">
        <v>15580</v>
      </c>
      <c r="B5669" s="1" t="s">
        <v>15581</v>
      </c>
      <c r="C5669" s="2">
        <v>46161.488773148201</v>
      </c>
      <c r="D5669" s="1" t="s">
        <v>15582</v>
      </c>
      <c r="E5669" s="1" t="s">
        <v>13701</v>
      </c>
      <c r="F5669" s="2">
        <v>46139.166678240697</v>
      </c>
      <c r="G5669" s="3">
        <v>42.69</v>
      </c>
      <c r="H5669" s="3">
        <v>36.4</v>
      </c>
      <c r="I5669" s="3">
        <v>59.7</v>
      </c>
      <c r="J5669" s="3">
        <v>40.450000000000003</v>
      </c>
      <c r="K5669" s="3">
        <v>43.39</v>
      </c>
      <c r="L5669"/>
      <c r="M5669"/>
      <c r="N5669"/>
      <c r="O5669"/>
      <c r="P5669"/>
      <c r="Q5669"/>
      <c r="R5669"/>
      <c r="S5669"/>
      <c r="T5669"/>
    </row>
    <row r="5670" spans="1:20" x14ac:dyDescent="0.4">
      <c r="A5670" t="s">
        <v>15583</v>
      </c>
      <c r="B5670" s="1" t="s">
        <v>15584</v>
      </c>
      <c r="C5670" s="2">
        <v>46161.488819444399</v>
      </c>
      <c r="D5670" s="1" t="s">
        <v>15585</v>
      </c>
      <c r="E5670" s="1" t="s">
        <v>13701</v>
      </c>
      <c r="F5670" s="2">
        <v>46139.208344907398</v>
      </c>
      <c r="G5670" s="3">
        <v>50.32</v>
      </c>
      <c r="H5670" s="3">
        <v>40.6</v>
      </c>
      <c r="I5670" s="3">
        <v>63.6</v>
      </c>
      <c r="J5670" s="3">
        <v>46.39</v>
      </c>
      <c r="K5670" s="3">
        <v>50.9</v>
      </c>
      <c r="L5670"/>
      <c r="M5670"/>
      <c r="N5670"/>
      <c r="O5670"/>
      <c r="P5670"/>
      <c r="Q5670"/>
      <c r="R5670"/>
      <c r="S5670"/>
      <c r="T5670"/>
    </row>
    <row r="5671" spans="1:20" x14ac:dyDescent="0.4">
      <c r="A5671" t="s">
        <v>15586</v>
      </c>
      <c r="B5671" s="1" t="s">
        <v>15587</v>
      </c>
      <c r="C5671" s="2">
        <v>46161.489074074103</v>
      </c>
      <c r="D5671" s="1" t="s">
        <v>15588</v>
      </c>
      <c r="E5671" s="1" t="s">
        <v>13701</v>
      </c>
      <c r="F5671" s="2">
        <v>46139.250011574099</v>
      </c>
      <c r="G5671" s="3">
        <v>58.87</v>
      </c>
      <c r="H5671" s="3">
        <v>52.8</v>
      </c>
      <c r="I5671" s="3">
        <v>75</v>
      </c>
      <c r="J5671" s="3">
        <v>56.55</v>
      </c>
      <c r="K5671" s="3">
        <v>59.56</v>
      </c>
      <c r="L5671"/>
      <c r="M5671"/>
      <c r="N5671"/>
      <c r="O5671"/>
      <c r="P5671"/>
      <c r="Q5671"/>
      <c r="R5671"/>
      <c r="S5671"/>
      <c r="T5671"/>
    </row>
    <row r="5672" spans="1:20" x14ac:dyDescent="0.4">
      <c r="A5672" t="s">
        <v>15589</v>
      </c>
      <c r="B5672" s="1" t="s">
        <v>15590</v>
      </c>
      <c r="C5672" s="2">
        <v>46161.488796296297</v>
      </c>
      <c r="D5672" s="1" t="s">
        <v>15591</v>
      </c>
      <c r="E5672" s="1" t="s">
        <v>13701</v>
      </c>
      <c r="F5672" s="2">
        <v>46139.291678240697</v>
      </c>
      <c r="G5672" s="3">
        <v>57.31</v>
      </c>
      <c r="H5672" s="3">
        <v>53.7</v>
      </c>
      <c r="I5672" s="3">
        <v>69.900000000000006</v>
      </c>
      <c r="J5672" s="3">
        <v>56.49</v>
      </c>
      <c r="K5672" s="3">
        <v>57.71</v>
      </c>
      <c r="L5672"/>
      <c r="M5672"/>
      <c r="N5672"/>
      <c r="O5672"/>
      <c r="P5672"/>
      <c r="Q5672"/>
      <c r="R5672"/>
      <c r="S5672"/>
      <c r="T5672"/>
    </row>
    <row r="5673" spans="1:20" x14ac:dyDescent="0.4">
      <c r="A5673" t="s">
        <v>15592</v>
      </c>
      <c r="B5673" s="1" t="s">
        <v>15593</v>
      </c>
      <c r="C5673" s="2">
        <v>46161.488888888904</v>
      </c>
      <c r="D5673" s="1" t="s">
        <v>15594</v>
      </c>
      <c r="E5673" s="1" t="s">
        <v>13701</v>
      </c>
      <c r="F5673" s="2">
        <v>46139.333344907398</v>
      </c>
      <c r="G5673" s="3">
        <v>57.27</v>
      </c>
      <c r="H5673" s="3">
        <v>53.7</v>
      </c>
      <c r="I5673" s="3">
        <v>64.3</v>
      </c>
      <c r="J5673" s="3">
        <v>56.26</v>
      </c>
      <c r="K5673" s="3">
        <v>58.09</v>
      </c>
      <c r="L5673"/>
      <c r="M5673"/>
      <c r="N5673"/>
      <c r="O5673"/>
      <c r="P5673"/>
      <c r="Q5673"/>
      <c r="R5673"/>
      <c r="S5673"/>
      <c r="T5673"/>
    </row>
    <row r="5674" spans="1:20" x14ac:dyDescent="0.4">
      <c r="A5674" t="s">
        <v>15595</v>
      </c>
      <c r="B5674" s="1" t="s">
        <v>15596</v>
      </c>
      <c r="C5674" s="2">
        <v>46161.488773148201</v>
      </c>
      <c r="D5674" s="1" t="s">
        <v>15597</v>
      </c>
      <c r="E5674" s="1" t="s">
        <v>13701</v>
      </c>
      <c r="F5674" s="2">
        <v>46139.375011574099</v>
      </c>
      <c r="G5674" s="3">
        <v>59.21</v>
      </c>
      <c r="H5674" s="3">
        <v>50.7</v>
      </c>
      <c r="I5674" s="3">
        <v>80.3</v>
      </c>
      <c r="J5674" s="3">
        <v>56.65</v>
      </c>
      <c r="K5674" s="3">
        <v>59.97</v>
      </c>
      <c r="L5674"/>
      <c r="M5674"/>
      <c r="N5674"/>
      <c r="O5674"/>
      <c r="P5674"/>
      <c r="Q5674"/>
      <c r="R5674"/>
      <c r="S5674"/>
      <c r="T5674"/>
    </row>
    <row r="5675" spans="1:20" x14ac:dyDescent="0.4">
      <c r="A5675" t="s">
        <v>15598</v>
      </c>
      <c r="B5675" s="1" t="s">
        <v>15599</v>
      </c>
      <c r="C5675" s="2">
        <v>46161.488865740699</v>
      </c>
      <c r="D5675" s="1" t="s">
        <v>15600</v>
      </c>
      <c r="E5675" s="1" t="s">
        <v>13701</v>
      </c>
      <c r="F5675" s="2">
        <v>46139.416678240697</v>
      </c>
      <c r="G5675" s="3">
        <v>58.88</v>
      </c>
      <c r="H5675" s="3">
        <v>54.6</v>
      </c>
      <c r="I5675" s="3">
        <v>72.5</v>
      </c>
      <c r="J5675" s="3">
        <v>57.23</v>
      </c>
      <c r="K5675" s="3">
        <v>60</v>
      </c>
      <c r="L5675"/>
      <c r="M5675"/>
      <c r="N5675"/>
      <c r="O5675"/>
      <c r="P5675"/>
      <c r="Q5675"/>
      <c r="R5675"/>
      <c r="S5675"/>
      <c r="T5675"/>
    </row>
    <row r="5676" spans="1:20" x14ac:dyDescent="0.4">
      <c r="A5676" t="s">
        <v>15601</v>
      </c>
      <c r="B5676" s="1" t="s">
        <v>15602</v>
      </c>
      <c r="C5676" s="2">
        <v>46161.489004629599</v>
      </c>
      <c r="D5676" s="1" t="s">
        <v>15603</v>
      </c>
      <c r="E5676" s="1" t="s">
        <v>13701</v>
      </c>
      <c r="F5676" s="2">
        <v>46139.458344907398</v>
      </c>
      <c r="G5676" s="3">
        <v>58</v>
      </c>
      <c r="H5676" s="3">
        <v>53.6</v>
      </c>
      <c r="I5676" s="3">
        <v>72.599999999999994</v>
      </c>
      <c r="J5676" s="3">
        <v>56.37</v>
      </c>
      <c r="K5676" s="3">
        <v>58.69</v>
      </c>
      <c r="L5676"/>
      <c r="M5676"/>
      <c r="N5676"/>
      <c r="O5676"/>
      <c r="P5676"/>
      <c r="Q5676"/>
      <c r="R5676"/>
      <c r="S5676"/>
      <c r="T5676"/>
    </row>
    <row r="5677" spans="1:20" x14ac:dyDescent="0.4">
      <c r="A5677" t="s">
        <v>15604</v>
      </c>
      <c r="B5677" s="1" t="s">
        <v>15605</v>
      </c>
      <c r="C5677" s="2">
        <v>46161.488888888904</v>
      </c>
      <c r="D5677" s="1" t="s">
        <v>15606</v>
      </c>
      <c r="E5677" s="1" t="s">
        <v>13701</v>
      </c>
      <c r="F5677" s="2">
        <v>46139.500011574099</v>
      </c>
      <c r="G5677" s="3">
        <v>58.81</v>
      </c>
      <c r="H5677" s="3">
        <v>54</v>
      </c>
      <c r="I5677" s="3">
        <v>75.400000000000006</v>
      </c>
      <c r="J5677" s="3">
        <v>57.07</v>
      </c>
      <c r="K5677" s="3">
        <v>59.63</v>
      </c>
      <c r="L5677"/>
      <c r="M5677"/>
      <c r="N5677"/>
      <c r="O5677"/>
      <c r="P5677"/>
      <c r="Q5677"/>
      <c r="R5677"/>
      <c r="S5677"/>
      <c r="T5677"/>
    </row>
    <row r="5678" spans="1:20" x14ac:dyDescent="0.4">
      <c r="A5678" t="s">
        <v>15607</v>
      </c>
      <c r="B5678" s="1" t="s">
        <v>15608</v>
      </c>
      <c r="C5678" s="2">
        <v>46161.488888888904</v>
      </c>
      <c r="D5678" s="1" t="s">
        <v>15609</v>
      </c>
      <c r="E5678" s="1" t="s">
        <v>13701</v>
      </c>
      <c r="F5678" s="2">
        <v>46139.541678240697</v>
      </c>
      <c r="G5678" s="3">
        <v>58.58</v>
      </c>
      <c r="H5678" s="3">
        <v>54.2</v>
      </c>
      <c r="I5678" s="3">
        <v>76</v>
      </c>
      <c r="J5678" s="3">
        <v>57.19</v>
      </c>
      <c r="K5678" s="3">
        <v>59.61</v>
      </c>
      <c r="L5678"/>
      <c r="M5678"/>
      <c r="N5678"/>
      <c r="O5678"/>
      <c r="P5678"/>
      <c r="Q5678"/>
      <c r="R5678"/>
      <c r="S5678"/>
      <c r="T5678"/>
    </row>
    <row r="5679" spans="1:20" x14ac:dyDescent="0.4">
      <c r="A5679" t="s">
        <v>15610</v>
      </c>
      <c r="B5679" s="1" t="s">
        <v>15611</v>
      </c>
      <c r="C5679" s="2">
        <v>46161.488680555602</v>
      </c>
      <c r="D5679" s="1" t="s">
        <v>15612</v>
      </c>
      <c r="E5679" s="1" t="s">
        <v>13701</v>
      </c>
      <c r="F5679" s="2">
        <v>46139.583344907398</v>
      </c>
      <c r="G5679" s="3">
        <v>57.98</v>
      </c>
      <c r="H5679" s="3">
        <v>53.7</v>
      </c>
      <c r="I5679" s="3">
        <v>70.2</v>
      </c>
      <c r="J5679" s="3">
        <v>56.7</v>
      </c>
      <c r="K5679" s="3">
        <v>58.96</v>
      </c>
      <c r="L5679"/>
      <c r="M5679"/>
      <c r="N5679"/>
      <c r="O5679"/>
      <c r="P5679"/>
      <c r="Q5679"/>
      <c r="R5679"/>
      <c r="S5679"/>
      <c r="T5679"/>
    </row>
    <row r="5680" spans="1:20" x14ac:dyDescent="0.4">
      <c r="A5680" t="s">
        <v>15613</v>
      </c>
      <c r="B5680" s="1" t="s">
        <v>15614</v>
      </c>
      <c r="C5680" s="2">
        <v>46161.488703703697</v>
      </c>
      <c r="D5680" s="1" t="s">
        <v>15615</v>
      </c>
      <c r="E5680" s="1" t="s">
        <v>13701</v>
      </c>
      <c r="F5680" s="2">
        <v>46139.625011574099</v>
      </c>
      <c r="G5680" s="3">
        <v>58.8</v>
      </c>
      <c r="H5680" s="3">
        <v>54.4</v>
      </c>
      <c r="I5680" s="3">
        <v>78.3</v>
      </c>
      <c r="J5680" s="3">
        <v>57.44</v>
      </c>
      <c r="K5680" s="3">
        <v>59.72</v>
      </c>
      <c r="L5680"/>
      <c r="M5680"/>
      <c r="N5680"/>
      <c r="O5680"/>
      <c r="P5680"/>
      <c r="Q5680"/>
      <c r="R5680"/>
      <c r="S5680"/>
      <c r="T5680"/>
    </row>
    <row r="5681" spans="1:20" x14ac:dyDescent="0.4">
      <c r="A5681" t="s">
        <v>15616</v>
      </c>
      <c r="B5681" s="1" t="s">
        <v>15617</v>
      </c>
      <c r="C5681" s="2">
        <v>46161.488738425898</v>
      </c>
      <c r="D5681" s="1" t="s">
        <v>15618</v>
      </c>
      <c r="E5681" s="1" t="s">
        <v>13701</v>
      </c>
      <c r="F5681" s="2">
        <v>46139.666678240697</v>
      </c>
      <c r="G5681" s="3">
        <v>59.4</v>
      </c>
      <c r="H5681" s="3">
        <v>56</v>
      </c>
      <c r="I5681" s="3">
        <v>71.5</v>
      </c>
      <c r="J5681" s="3">
        <v>58.32</v>
      </c>
      <c r="K5681" s="3">
        <v>60.23</v>
      </c>
      <c r="L5681"/>
      <c r="M5681"/>
      <c r="N5681"/>
      <c r="O5681"/>
      <c r="P5681"/>
      <c r="Q5681"/>
      <c r="R5681"/>
      <c r="S5681"/>
      <c r="T5681"/>
    </row>
    <row r="5682" spans="1:20" x14ac:dyDescent="0.4">
      <c r="A5682" t="s">
        <v>15619</v>
      </c>
      <c r="B5682" s="1" t="s">
        <v>15620</v>
      </c>
      <c r="C5682" s="2">
        <v>46161.488761574103</v>
      </c>
      <c r="D5682" s="1" t="s">
        <v>15621</v>
      </c>
      <c r="E5682" s="1" t="s">
        <v>13701</v>
      </c>
      <c r="F5682" s="2">
        <v>46139.708344907398</v>
      </c>
      <c r="G5682" s="3">
        <v>59.05</v>
      </c>
      <c r="H5682" s="3">
        <v>55.7</v>
      </c>
      <c r="I5682" s="3">
        <v>71.900000000000006</v>
      </c>
      <c r="J5682" s="3">
        <v>58.01</v>
      </c>
      <c r="K5682" s="3">
        <v>59.8</v>
      </c>
      <c r="L5682"/>
      <c r="M5682"/>
      <c r="N5682"/>
      <c r="O5682"/>
      <c r="P5682"/>
      <c r="Q5682"/>
      <c r="R5682"/>
      <c r="S5682"/>
      <c r="T5682"/>
    </row>
    <row r="5683" spans="1:20" x14ac:dyDescent="0.4">
      <c r="A5683" t="s">
        <v>15622</v>
      </c>
      <c r="B5683" s="1" t="s">
        <v>15623</v>
      </c>
      <c r="C5683" s="2">
        <v>46161.488888888904</v>
      </c>
      <c r="D5683" s="1" t="s">
        <v>15624</v>
      </c>
      <c r="E5683" s="1" t="s">
        <v>13701</v>
      </c>
      <c r="F5683" s="2">
        <v>46139.750011574099</v>
      </c>
      <c r="G5683" s="3">
        <v>56.57</v>
      </c>
      <c r="H5683" s="3">
        <v>51</v>
      </c>
      <c r="I5683" s="3">
        <v>74.8</v>
      </c>
      <c r="J5683" s="3">
        <v>54.71</v>
      </c>
      <c r="K5683" s="3">
        <v>57.47</v>
      </c>
      <c r="L5683"/>
      <c r="M5683"/>
      <c r="N5683"/>
      <c r="O5683"/>
      <c r="P5683"/>
      <c r="Q5683"/>
      <c r="R5683"/>
      <c r="S5683"/>
      <c r="T5683"/>
    </row>
    <row r="5684" spans="1:20" x14ac:dyDescent="0.4">
      <c r="A5684" t="s">
        <v>15625</v>
      </c>
      <c r="B5684" s="1" t="s">
        <v>15626</v>
      </c>
      <c r="C5684" s="2">
        <v>46161.488784722198</v>
      </c>
      <c r="D5684" s="1" t="s">
        <v>15627</v>
      </c>
      <c r="E5684" s="1" t="s">
        <v>13701</v>
      </c>
      <c r="F5684" s="2">
        <v>46139.791678240697</v>
      </c>
      <c r="G5684" s="3">
        <v>56.47</v>
      </c>
      <c r="H5684" s="3">
        <v>51.8</v>
      </c>
      <c r="I5684" s="3">
        <v>70.7</v>
      </c>
      <c r="J5684" s="3">
        <v>54.95</v>
      </c>
      <c r="K5684" s="3">
        <v>57.44</v>
      </c>
      <c r="L5684"/>
      <c r="M5684"/>
      <c r="N5684"/>
      <c r="O5684"/>
      <c r="P5684"/>
      <c r="Q5684"/>
      <c r="R5684"/>
      <c r="S5684"/>
      <c r="T5684"/>
    </row>
    <row r="5685" spans="1:20" x14ac:dyDescent="0.4">
      <c r="A5685" t="s">
        <v>15628</v>
      </c>
      <c r="B5685" s="1" t="s">
        <v>15629</v>
      </c>
      <c r="C5685" s="2">
        <v>46161.488831018498</v>
      </c>
      <c r="D5685" s="1" t="s">
        <v>15630</v>
      </c>
      <c r="E5685" s="1" t="s">
        <v>13701</v>
      </c>
      <c r="F5685" s="2">
        <v>46139.833344907398</v>
      </c>
      <c r="G5685" s="3">
        <v>57.96</v>
      </c>
      <c r="H5685" s="3">
        <v>53.1</v>
      </c>
      <c r="I5685" s="3">
        <v>71.5</v>
      </c>
      <c r="J5685" s="3">
        <v>56.41</v>
      </c>
      <c r="K5685" s="3">
        <v>59.12</v>
      </c>
      <c r="L5685"/>
      <c r="M5685"/>
      <c r="N5685"/>
      <c r="O5685"/>
      <c r="P5685"/>
      <c r="Q5685"/>
      <c r="R5685"/>
      <c r="S5685"/>
      <c r="T5685"/>
    </row>
    <row r="5686" spans="1:20" x14ac:dyDescent="0.4">
      <c r="A5686" t="s">
        <v>15631</v>
      </c>
      <c r="B5686" s="1" t="s">
        <v>15632</v>
      </c>
      <c r="C5686" s="2">
        <v>46161.489004629599</v>
      </c>
      <c r="D5686" s="1" t="s">
        <v>15633</v>
      </c>
      <c r="E5686" s="1" t="s">
        <v>13701</v>
      </c>
      <c r="F5686" s="2">
        <v>46139.875011574099</v>
      </c>
      <c r="G5686" s="3">
        <v>55.15</v>
      </c>
      <c r="H5686" s="3">
        <v>49.3</v>
      </c>
      <c r="I5686" s="3">
        <v>64.2</v>
      </c>
      <c r="J5686" s="3">
        <v>53.78</v>
      </c>
      <c r="K5686" s="3">
        <v>55.88</v>
      </c>
      <c r="L5686"/>
      <c r="M5686"/>
      <c r="N5686"/>
      <c r="O5686"/>
      <c r="P5686"/>
      <c r="Q5686"/>
      <c r="R5686"/>
      <c r="S5686"/>
      <c r="T5686"/>
    </row>
    <row r="5687" spans="1:20" x14ac:dyDescent="0.4">
      <c r="A5687" t="s">
        <v>15634</v>
      </c>
      <c r="B5687" s="1" t="s">
        <v>15635</v>
      </c>
      <c r="C5687" s="2">
        <v>46161.488692129598</v>
      </c>
      <c r="D5687" s="1" t="s">
        <v>15636</v>
      </c>
      <c r="E5687" s="1" t="s">
        <v>13701</v>
      </c>
      <c r="F5687" s="2">
        <v>46139.916678240697</v>
      </c>
      <c r="G5687" s="3">
        <v>54.18</v>
      </c>
      <c r="H5687" s="3">
        <v>49.1</v>
      </c>
      <c r="I5687" s="3">
        <v>65.599999999999994</v>
      </c>
      <c r="J5687" s="3">
        <v>52.94</v>
      </c>
      <c r="K5687" s="3">
        <v>55.12</v>
      </c>
      <c r="L5687"/>
      <c r="M5687"/>
      <c r="N5687"/>
      <c r="O5687"/>
      <c r="P5687"/>
      <c r="Q5687"/>
      <c r="R5687"/>
      <c r="S5687"/>
      <c r="T5687"/>
    </row>
    <row r="5688" spans="1:20" x14ac:dyDescent="0.4">
      <c r="A5688" t="s">
        <v>15637</v>
      </c>
      <c r="B5688" s="1" t="s">
        <v>15638</v>
      </c>
      <c r="C5688" s="2">
        <v>46161.488831018498</v>
      </c>
      <c r="D5688" s="1" t="s">
        <v>15639</v>
      </c>
      <c r="E5688" s="1" t="s">
        <v>13701</v>
      </c>
      <c r="F5688" s="2">
        <v>46139.958344907398</v>
      </c>
      <c r="G5688" s="3">
        <v>54.36</v>
      </c>
      <c r="H5688" s="3">
        <v>49</v>
      </c>
      <c r="I5688" s="3">
        <v>64.5</v>
      </c>
      <c r="J5688" s="3">
        <v>53.12</v>
      </c>
      <c r="K5688" s="3">
        <v>55.22</v>
      </c>
      <c r="L5688"/>
      <c r="M5688"/>
      <c r="N5688"/>
      <c r="O5688"/>
      <c r="P5688"/>
      <c r="Q5688"/>
      <c r="R5688"/>
      <c r="S5688"/>
      <c r="T5688"/>
    </row>
    <row r="5689" spans="1:20" x14ac:dyDescent="0.4">
      <c r="A5689" t="s">
        <v>15640</v>
      </c>
      <c r="B5689" s="1" t="s">
        <v>15641</v>
      </c>
      <c r="C5689" s="2">
        <v>46161.489016203697</v>
      </c>
      <c r="D5689" s="1" t="s">
        <v>15642</v>
      </c>
      <c r="E5689" s="1" t="s">
        <v>13701</v>
      </c>
      <c r="F5689" s="2">
        <v>46140.000011574099</v>
      </c>
      <c r="G5689" s="3">
        <v>52.85</v>
      </c>
      <c r="H5689" s="3">
        <v>46.5</v>
      </c>
      <c r="I5689" s="3">
        <v>64.900000000000006</v>
      </c>
      <c r="J5689" s="3">
        <v>51.37</v>
      </c>
      <c r="K5689" s="3">
        <v>53.86</v>
      </c>
      <c r="L5689"/>
      <c r="M5689"/>
      <c r="N5689"/>
      <c r="O5689"/>
      <c r="P5689"/>
      <c r="Q5689"/>
      <c r="R5689"/>
      <c r="S5689"/>
      <c r="T5689"/>
    </row>
    <row r="5690" spans="1:20" x14ac:dyDescent="0.4">
      <c r="A5690" t="s">
        <v>15643</v>
      </c>
      <c r="B5690" s="1" t="s">
        <v>15644</v>
      </c>
      <c r="C5690" s="2">
        <v>46161.488865740699</v>
      </c>
      <c r="D5690" s="1" t="s">
        <v>15645</v>
      </c>
      <c r="E5690" s="1" t="s">
        <v>13701</v>
      </c>
      <c r="F5690" s="2">
        <v>46140.041678240697</v>
      </c>
      <c r="G5690" s="3">
        <v>53.13</v>
      </c>
      <c r="H5690" s="3">
        <v>47.8</v>
      </c>
      <c r="I5690" s="3">
        <v>69.5</v>
      </c>
      <c r="J5690" s="3">
        <v>51.21</v>
      </c>
      <c r="K5690" s="3">
        <v>54.44</v>
      </c>
      <c r="L5690"/>
      <c r="M5690"/>
      <c r="N5690"/>
      <c r="O5690"/>
      <c r="P5690"/>
      <c r="Q5690"/>
      <c r="R5690"/>
      <c r="S5690"/>
      <c r="T5690"/>
    </row>
    <row r="5691" spans="1:20" x14ac:dyDescent="0.4">
      <c r="A5691" t="s">
        <v>15646</v>
      </c>
      <c r="B5691" s="1" t="s">
        <v>15647</v>
      </c>
      <c r="C5691" s="2">
        <v>46161.488993055602</v>
      </c>
      <c r="D5691" s="1" t="s">
        <v>15648</v>
      </c>
      <c r="E5691" s="1" t="s">
        <v>13701</v>
      </c>
      <c r="F5691" s="2">
        <v>46140.083344907398</v>
      </c>
      <c r="G5691" s="3">
        <v>51.71</v>
      </c>
      <c r="H5691" s="3">
        <v>46.4</v>
      </c>
      <c r="I5691" s="3">
        <v>65.2</v>
      </c>
      <c r="J5691" s="3">
        <v>49.78</v>
      </c>
      <c r="K5691" s="3">
        <v>53.07</v>
      </c>
      <c r="L5691"/>
      <c r="M5691"/>
      <c r="N5691"/>
      <c r="O5691"/>
      <c r="P5691"/>
      <c r="Q5691"/>
      <c r="R5691"/>
      <c r="S5691"/>
      <c r="T5691"/>
    </row>
    <row r="5692" spans="1:20" x14ac:dyDescent="0.4">
      <c r="A5692" t="s">
        <v>15649</v>
      </c>
      <c r="B5692" s="1" t="s">
        <v>15650</v>
      </c>
      <c r="C5692" s="2">
        <v>46161.489085648202</v>
      </c>
      <c r="D5692" s="1" t="s">
        <v>15651</v>
      </c>
      <c r="E5692" s="1" t="s">
        <v>13701</v>
      </c>
      <c r="F5692" s="2">
        <v>46140.125011574099</v>
      </c>
      <c r="G5692" s="3">
        <v>50.28</v>
      </c>
      <c r="H5692" s="3">
        <v>43.8</v>
      </c>
      <c r="I5692" s="3">
        <v>60.5</v>
      </c>
      <c r="J5692" s="3">
        <v>48.28</v>
      </c>
      <c r="K5692" s="3">
        <v>51.5</v>
      </c>
      <c r="L5692"/>
      <c r="M5692"/>
      <c r="N5692"/>
      <c r="O5692"/>
      <c r="P5692"/>
      <c r="Q5692"/>
      <c r="R5692"/>
      <c r="S5692"/>
      <c r="T5692"/>
    </row>
    <row r="5693" spans="1:20" x14ac:dyDescent="0.4">
      <c r="A5693" t="s">
        <v>15652</v>
      </c>
      <c r="B5693" s="1" t="s">
        <v>15653</v>
      </c>
      <c r="C5693" s="2">
        <v>46161.488900463002</v>
      </c>
      <c r="D5693" s="1" t="s">
        <v>15654</v>
      </c>
      <c r="E5693" s="1" t="s">
        <v>13701</v>
      </c>
      <c r="F5693" s="2">
        <v>46140.166678240697</v>
      </c>
      <c r="G5693" s="3">
        <v>50.68</v>
      </c>
      <c r="H5693" s="3">
        <v>43.9</v>
      </c>
      <c r="I5693" s="3">
        <v>62.6</v>
      </c>
      <c r="J5693" s="3">
        <v>48.49</v>
      </c>
      <c r="K5693" s="3">
        <v>51.8</v>
      </c>
      <c r="L5693"/>
      <c r="M5693"/>
      <c r="N5693"/>
      <c r="O5693"/>
      <c r="P5693"/>
      <c r="Q5693"/>
      <c r="R5693"/>
      <c r="S5693"/>
      <c r="T5693"/>
    </row>
    <row r="5694" spans="1:20" x14ac:dyDescent="0.4">
      <c r="A5694" t="s">
        <v>15655</v>
      </c>
      <c r="B5694" s="1" t="s">
        <v>15656</v>
      </c>
      <c r="C5694" s="2">
        <v>46161.489085648202</v>
      </c>
      <c r="D5694" s="1" t="s">
        <v>15657</v>
      </c>
      <c r="E5694" s="1" t="s">
        <v>13701</v>
      </c>
      <c r="F5694" s="2">
        <v>46140.208344907398</v>
      </c>
      <c r="G5694" s="3">
        <v>54.2</v>
      </c>
      <c r="H5694" s="3">
        <v>47.9</v>
      </c>
      <c r="I5694" s="3">
        <v>65.400000000000006</v>
      </c>
      <c r="J5694" s="3">
        <v>52.5</v>
      </c>
      <c r="K5694" s="3">
        <v>55.13</v>
      </c>
      <c r="L5694"/>
      <c r="M5694"/>
      <c r="N5694"/>
      <c r="O5694"/>
      <c r="P5694"/>
      <c r="Q5694"/>
      <c r="R5694"/>
      <c r="S5694"/>
      <c r="T5694"/>
    </row>
    <row r="5695" spans="1:20" x14ac:dyDescent="0.4">
      <c r="A5695" t="s">
        <v>15658</v>
      </c>
      <c r="B5695" s="1" t="s">
        <v>15659</v>
      </c>
      <c r="C5695" s="2">
        <v>46161.488877314798</v>
      </c>
      <c r="D5695" s="1" t="s">
        <v>15660</v>
      </c>
      <c r="E5695" s="1" t="s">
        <v>13701</v>
      </c>
      <c r="F5695" s="2">
        <v>46140.250011574099</v>
      </c>
      <c r="G5695" s="3">
        <v>57.84</v>
      </c>
      <c r="H5695" s="3">
        <v>53.3</v>
      </c>
      <c r="I5695" s="3">
        <v>72.400000000000006</v>
      </c>
      <c r="J5695" s="3">
        <v>56.46</v>
      </c>
      <c r="K5695" s="3">
        <v>58.94</v>
      </c>
      <c r="L5695"/>
      <c r="M5695"/>
      <c r="N5695"/>
      <c r="O5695"/>
      <c r="P5695"/>
      <c r="Q5695"/>
      <c r="R5695"/>
      <c r="S5695"/>
      <c r="T5695"/>
    </row>
    <row r="5696" spans="1:20" x14ac:dyDescent="0.4">
      <c r="A5696" t="s">
        <v>15661</v>
      </c>
      <c r="B5696" s="1" t="s">
        <v>15662</v>
      </c>
      <c r="C5696" s="2">
        <v>46161.488900463002</v>
      </c>
      <c r="D5696" s="1" t="s">
        <v>15663</v>
      </c>
      <c r="E5696" s="1" t="s">
        <v>13701</v>
      </c>
      <c r="F5696" s="2">
        <v>46140.291678240697</v>
      </c>
      <c r="G5696" s="3">
        <v>57.96</v>
      </c>
      <c r="H5696" s="3">
        <v>53.4</v>
      </c>
      <c r="I5696" s="3">
        <v>68.900000000000006</v>
      </c>
      <c r="J5696" s="3">
        <v>56.73</v>
      </c>
      <c r="K5696" s="3">
        <v>58.84</v>
      </c>
      <c r="L5696"/>
      <c r="M5696"/>
      <c r="N5696"/>
      <c r="O5696"/>
      <c r="P5696"/>
      <c r="Q5696"/>
      <c r="R5696"/>
      <c r="S5696"/>
      <c r="T5696"/>
    </row>
    <row r="5697" spans="1:20" x14ac:dyDescent="0.4">
      <c r="A5697" t="s">
        <v>15664</v>
      </c>
      <c r="B5697" s="1" t="s">
        <v>15665</v>
      </c>
      <c r="C5697" s="2">
        <v>46161.488703703697</v>
      </c>
      <c r="D5697" s="1" t="s">
        <v>15666</v>
      </c>
      <c r="E5697" s="1" t="s">
        <v>13701</v>
      </c>
      <c r="F5697" s="2">
        <v>46140.333344907398</v>
      </c>
      <c r="G5697" s="3">
        <v>57.55</v>
      </c>
      <c r="H5697" s="3">
        <v>51.8</v>
      </c>
      <c r="I5697" s="3">
        <v>70</v>
      </c>
      <c r="J5697" s="3">
        <v>56.23</v>
      </c>
      <c r="K5697" s="3">
        <v>58.52</v>
      </c>
      <c r="L5697"/>
      <c r="M5697"/>
      <c r="N5697"/>
      <c r="O5697"/>
      <c r="P5697"/>
      <c r="Q5697"/>
      <c r="R5697"/>
      <c r="S5697"/>
      <c r="T5697"/>
    </row>
    <row r="5698" spans="1:20" x14ac:dyDescent="0.4">
      <c r="A5698" t="s">
        <v>15667</v>
      </c>
      <c r="B5698" s="1" t="s">
        <v>15668</v>
      </c>
      <c r="C5698" s="2">
        <v>46161.488738425898</v>
      </c>
      <c r="D5698" s="1" t="s">
        <v>15669</v>
      </c>
      <c r="E5698" s="1" t="s">
        <v>13701</v>
      </c>
      <c r="F5698" s="2">
        <v>46140.375011574099</v>
      </c>
      <c r="G5698" s="3">
        <v>61.58</v>
      </c>
      <c r="H5698" s="3">
        <v>53.6</v>
      </c>
      <c r="I5698" s="3">
        <v>77.599999999999994</v>
      </c>
      <c r="J5698" s="3">
        <v>59.58</v>
      </c>
      <c r="K5698" s="3">
        <v>62.96</v>
      </c>
      <c r="L5698"/>
      <c r="M5698"/>
      <c r="N5698"/>
      <c r="O5698"/>
      <c r="P5698"/>
      <c r="Q5698"/>
      <c r="R5698"/>
      <c r="S5698"/>
      <c r="T5698"/>
    </row>
    <row r="5699" spans="1:20" x14ac:dyDescent="0.4">
      <c r="A5699" t="s">
        <v>15670</v>
      </c>
      <c r="B5699" s="1" t="s">
        <v>15671</v>
      </c>
      <c r="C5699" s="2">
        <v>46161.488819444399</v>
      </c>
      <c r="D5699" s="1" t="s">
        <v>15672</v>
      </c>
      <c r="E5699" s="1" t="s">
        <v>13701</v>
      </c>
      <c r="F5699" s="2">
        <v>46140.416678240697</v>
      </c>
      <c r="G5699" s="3">
        <v>61.38</v>
      </c>
      <c r="H5699" s="3">
        <v>57.6</v>
      </c>
      <c r="I5699" s="3">
        <v>75.099999999999994</v>
      </c>
      <c r="J5699" s="3">
        <v>59.99</v>
      </c>
      <c r="K5699" s="3">
        <v>62.42</v>
      </c>
      <c r="L5699"/>
      <c r="M5699"/>
      <c r="N5699"/>
      <c r="O5699"/>
      <c r="P5699"/>
      <c r="Q5699"/>
      <c r="R5699"/>
      <c r="S5699"/>
      <c r="T5699"/>
    </row>
    <row r="5700" spans="1:20" x14ac:dyDescent="0.4">
      <c r="A5700" t="s">
        <v>15673</v>
      </c>
      <c r="B5700" s="1" t="s">
        <v>15674</v>
      </c>
      <c r="C5700" s="2">
        <v>46161.488692129598</v>
      </c>
      <c r="D5700" s="1" t="s">
        <v>15675</v>
      </c>
      <c r="E5700" s="1" t="s">
        <v>13701</v>
      </c>
      <c r="F5700" s="2">
        <v>46140.458344907398</v>
      </c>
      <c r="G5700" s="3">
        <v>60.06</v>
      </c>
      <c r="H5700" s="3">
        <v>54</v>
      </c>
      <c r="I5700" s="3">
        <v>77.7</v>
      </c>
      <c r="J5700" s="3">
        <v>58.41</v>
      </c>
      <c r="K5700" s="3">
        <v>60.93</v>
      </c>
      <c r="L5700"/>
      <c r="M5700"/>
      <c r="N5700"/>
      <c r="O5700"/>
      <c r="P5700"/>
      <c r="Q5700"/>
      <c r="R5700"/>
      <c r="S5700"/>
      <c r="T5700"/>
    </row>
    <row r="5701" spans="1:20" x14ac:dyDescent="0.4">
      <c r="A5701" t="s">
        <v>15676</v>
      </c>
      <c r="B5701" s="1" t="s">
        <v>15677</v>
      </c>
      <c r="C5701" s="2">
        <v>46161.488807870403</v>
      </c>
      <c r="D5701" s="1" t="s">
        <v>15678</v>
      </c>
      <c r="E5701" s="1" t="s">
        <v>13701</v>
      </c>
      <c r="F5701" s="2">
        <v>46140.500011574099</v>
      </c>
      <c r="G5701" s="3">
        <v>61.77</v>
      </c>
      <c r="H5701" s="3">
        <v>55</v>
      </c>
      <c r="I5701" s="3">
        <v>74.599999999999994</v>
      </c>
      <c r="J5701" s="3">
        <v>59.91</v>
      </c>
      <c r="K5701" s="3">
        <v>63.04</v>
      </c>
      <c r="L5701"/>
      <c r="M5701"/>
      <c r="N5701"/>
      <c r="O5701"/>
      <c r="P5701"/>
      <c r="Q5701"/>
      <c r="R5701"/>
      <c r="S5701"/>
      <c r="T5701"/>
    </row>
    <row r="5702" spans="1:20" x14ac:dyDescent="0.4">
      <c r="A5702" t="s">
        <v>15679</v>
      </c>
      <c r="B5702" s="1" t="s">
        <v>15680</v>
      </c>
      <c r="C5702" s="2">
        <v>46161.488807870403</v>
      </c>
      <c r="D5702" s="1" t="s">
        <v>15681</v>
      </c>
      <c r="E5702" s="1" t="s">
        <v>13701</v>
      </c>
      <c r="F5702" s="2">
        <v>46140.541678240697</v>
      </c>
      <c r="G5702" s="3">
        <v>61.82</v>
      </c>
      <c r="H5702" s="3">
        <v>57</v>
      </c>
      <c r="I5702" s="3">
        <v>72.400000000000006</v>
      </c>
      <c r="J5702" s="3">
        <v>59.86</v>
      </c>
      <c r="K5702" s="3">
        <v>63.35</v>
      </c>
      <c r="L5702"/>
      <c r="M5702"/>
      <c r="N5702"/>
      <c r="O5702"/>
      <c r="P5702"/>
      <c r="Q5702"/>
      <c r="R5702"/>
      <c r="S5702"/>
      <c r="T5702"/>
    </row>
    <row r="5703" spans="1:20" x14ac:dyDescent="0.4">
      <c r="A5703" t="s">
        <v>15682</v>
      </c>
      <c r="B5703" s="1" t="s">
        <v>15683</v>
      </c>
      <c r="C5703" s="2">
        <v>46161.488854166702</v>
      </c>
      <c r="D5703" s="1" t="s">
        <v>15684</v>
      </c>
      <c r="E5703" s="1" t="s">
        <v>13701</v>
      </c>
      <c r="F5703" s="2">
        <v>46140.583344907398</v>
      </c>
      <c r="G5703" s="3">
        <v>59.33</v>
      </c>
      <c r="H5703" s="3">
        <v>54.4</v>
      </c>
      <c r="I5703" s="3">
        <v>71.8</v>
      </c>
      <c r="J5703" s="3">
        <v>57.78</v>
      </c>
      <c r="K5703" s="3">
        <v>60.01</v>
      </c>
      <c r="L5703"/>
      <c r="M5703"/>
      <c r="N5703"/>
      <c r="O5703"/>
      <c r="P5703"/>
      <c r="Q5703"/>
      <c r="R5703"/>
      <c r="S5703"/>
      <c r="T5703"/>
    </row>
    <row r="5704" spans="1:20" x14ac:dyDescent="0.4">
      <c r="A5704" t="s">
        <v>15685</v>
      </c>
      <c r="B5704" s="1" t="s">
        <v>15686</v>
      </c>
      <c r="C5704" s="2">
        <v>46161.489039351902</v>
      </c>
      <c r="D5704" s="1" t="s">
        <v>15687</v>
      </c>
      <c r="E5704" s="1" t="s">
        <v>13701</v>
      </c>
      <c r="F5704" s="2">
        <v>46140.625011574099</v>
      </c>
      <c r="G5704" s="3">
        <v>60.7</v>
      </c>
      <c r="H5704" s="3">
        <v>55.1</v>
      </c>
      <c r="I5704" s="3">
        <v>73</v>
      </c>
      <c r="J5704" s="3">
        <v>58.94</v>
      </c>
      <c r="K5704" s="3">
        <v>61.88</v>
      </c>
      <c r="L5704"/>
      <c r="M5704"/>
      <c r="N5704"/>
      <c r="O5704"/>
      <c r="P5704"/>
      <c r="Q5704"/>
      <c r="R5704"/>
      <c r="S5704"/>
      <c r="T5704"/>
    </row>
    <row r="5705" spans="1:20" x14ac:dyDescent="0.4">
      <c r="A5705" t="s">
        <v>15688</v>
      </c>
      <c r="B5705" s="1" t="s">
        <v>15689</v>
      </c>
      <c r="C5705" s="2">
        <v>46161.488831018498</v>
      </c>
      <c r="D5705" s="1" t="s">
        <v>15690</v>
      </c>
      <c r="E5705" s="1" t="s">
        <v>13701</v>
      </c>
      <c r="F5705" s="2">
        <v>46140.666678240697</v>
      </c>
      <c r="G5705" s="3">
        <v>60.23</v>
      </c>
      <c r="H5705" s="3">
        <v>55.8</v>
      </c>
      <c r="I5705" s="3">
        <v>82</v>
      </c>
      <c r="J5705" s="3">
        <v>58.63</v>
      </c>
      <c r="K5705" s="3">
        <v>61.38</v>
      </c>
      <c r="L5705"/>
      <c r="M5705"/>
      <c r="N5705"/>
      <c r="O5705"/>
      <c r="P5705"/>
      <c r="Q5705"/>
      <c r="R5705"/>
      <c r="S5705"/>
      <c r="T5705"/>
    </row>
    <row r="5706" spans="1:20" x14ac:dyDescent="0.4">
      <c r="A5706" t="s">
        <v>15691</v>
      </c>
      <c r="B5706" s="1" t="s">
        <v>15692</v>
      </c>
      <c r="C5706" s="2">
        <v>46161.488703703697</v>
      </c>
      <c r="D5706" s="1" t="s">
        <v>15693</v>
      </c>
      <c r="E5706" s="1" t="s">
        <v>13701</v>
      </c>
      <c r="F5706" s="2">
        <v>46140.708344907398</v>
      </c>
      <c r="G5706" s="3">
        <v>59.16</v>
      </c>
      <c r="H5706" s="3">
        <v>53.8</v>
      </c>
      <c r="I5706" s="3">
        <v>79.7</v>
      </c>
      <c r="J5706" s="3">
        <v>57.27</v>
      </c>
      <c r="K5706" s="3">
        <v>60.02</v>
      </c>
      <c r="L5706"/>
      <c r="M5706"/>
      <c r="N5706"/>
      <c r="O5706"/>
      <c r="P5706"/>
      <c r="Q5706"/>
      <c r="R5706"/>
      <c r="S5706"/>
      <c r="T5706"/>
    </row>
    <row r="5707" spans="1:20" x14ac:dyDescent="0.4">
      <c r="A5707" t="s">
        <v>15694</v>
      </c>
      <c r="B5707" s="1" t="s">
        <v>15695</v>
      </c>
      <c r="C5707" s="2">
        <v>46161.489004629599</v>
      </c>
      <c r="D5707" s="1" t="s">
        <v>15696</v>
      </c>
      <c r="E5707" s="1" t="s">
        <v>13701</v>
      </c>
      <c r="F5707" s="2">
        <v>46140.750011574099</v>
      </c>
      <c r="G5707" s="3">
        <v>56.74</v>
      </c>
      <c r="H5707" s="3">
        <v>51.8</v>
      </c>
      <c r="I5707" s="3">
        <v>72.3</v>
      </c>
      <c r="J5707" s="3">
        <v>55.11</v>
      </c>
      <c r="K5707" s="3">
        <v>57.91</v>
      </c>
      <c r="L5707"/>
      <c r="M5707"/>
      <c r="N5707"/>
      <c r="O5707"/>
      <c r="P5707"/>
      <c r="Q5707"/>
      <c r="R5707"/>
      <c r="S5707"/>
      <c r="T5707"/>
    </row>
    <row r="5708" spans="1:20" x14ac:dyDescent="0.4">
      <c r="A5708" t="s">
        <v>15697</v>
      </c>
      <c r="B5708" s="1" t="s">
        <v>15698</v>
      </c>
      <c r="C5708" s="2">
        <v>46161.488726851901</v>
      </c>
      <c r="D5708" s="1" t="s">
        <v>15699</v>
      </c>
      <c r="E5708" s="1" t="s">
        <v>13701</v>
      </c>
      <c r="F5708" s="2">
        <v>46140.791678240697</v>
      </c>
      <c r="G5708" s="3">
        <v>55.91</v>
      </c>
      <c r="H5708" s="3">
        <v>50.4</v>
      </c>
      <c r="I5708" s="3">
        <v>71.5</v>
      </c>
      <c r="J5708" s="3">
        <v>53.85</v>
      </c>
      <c r="K5708" s="3">
        <v>57.27</v>
      </c>
      <c r="L5708"/>
      <c r="M5708"/>
      <c r="N5708"/>
      <c r="O5708"/>
      <c r="P5708"/>
      <c r="Q5708"/>
      <c r="R5708"/>
      <c r="S5708"/>
      <c r="T5708"/>
    </row>
    <row r="5709" spans="1:20" x14ac:dyDescent="0.4">
      <c r="A5709" t="s">
        <v>15700</v>
      </c>
      <c r="B5709" s="1" t="s">
        <v>15701</v>
      </c>
      <c r="C5709" s="2">
        <v>46161.488692129598</v>
      </c>
      <c r="D5709" s="1" t="s">
        <v>15702</v>
      </c>
      <c r="E5709" s="1" t="s">
        <v>13701</v>
      </c>
      <c r="F5709" s="2">
        <v>46140.833344907398</v>
      </c>
      <c r="G5709" s="3">
        <v>57.55</v>
      </c>
      <c r="H5709" s="3">
        <v>53.6</v>
      </c>
      <c r="I5709" s="3">
        <v>68.900000000000006</v>
      </c>
      <c r="J5709" s="3">
        <v>56.37</v>
      </c>
      <c r="K5709" s="3">
        <v>58.5</v>
      </c>
      <c r="L5709"/>
      <c r="M5709"/>
      <c r="N5709"/>
      <c r="O5709"/>
      <c r="P5709"/>
      <c r="Q5709"/>
      <c r="R5709"/>
      <c r="S5709"/>
      <c r="T5709"/>
    </row>
    <row r="5710" spans="1:20" x14ac:dyDescent="0.4">
      <c r="A5710" t="s">
        <v>15703</v>
      </c>
      <c r="B5710" s="1" t="s">
        <v>15704</v>
      </c>
      <c r="C5710" s="2">
        <v>46161.489062499997</v>
      </c>
      <c r="D5710" s="1" t="s">
        <v>15705</v>
      </c>
      <c r="E5710" s="1" t="s">
        <v>13701</v>
      </c>
      <c r="F5710" s="2">
        <v>46140.875011574099</v>
      </c>
      <c r="G5710" s="3">
        <v>56.85</v>
      </c>
      <c r="H5710" s="3">
        <v>52.5</v>
      </c>
      <c r="I5710" s="3">
        <v>64.400000000000006</v>
      </c>
      <c r="J5710" s="3">
        <v>55.65</v>
      </c>
      <c r="K5710" s="3">
        <v>57.78</v>
      </c>
      <c r="L5710"/>
      <c r="M5710"/>
      <c r="N5710"/>
      <c r="O5710"/>
      <c r="P5710"/>
      <c r="Q5710"/>
      <c r="R5710"/>
      <c r="S5710"/>
      <c r="T5710"/>
    </row>
    <row r="5711" spans="1:20" x14ac:dyDescent="0.4">
      <c r="A5711" t="s">
        <v>15706</v>
      </c>
      <c r="B5711" s="1" t="s">
        <v>15707</v>
      </c>
      <c r="C5711" s="2">
        <v>46161.488900463002</v>
      </c>
      <c r="D5711" s="1" t="s">
        <v>15708</v>
      </c>
      <c r="E5711" s="1" t="s">
        <v>13701</v>
      </c>
      <c r="F5711" s="2">
        <v>46140.916678240697</v>
      </c>
      <c r="G5711" s="3">
        <v>55.87</v>
      </c>
      <c r="H5711" s="3">
        <v>50.9</v>
      </c>
      <c r="I5711" s="3">
        <v>63.9</v>
      </c>
      <c r="J5711" s="3">
        <v>54.62</v>
      </c>
      <c r="K5711" s="3">
        <v>56.74</v>
      </c>
      <c r="L5711"/>
      <c r="M5711"/>
      <c r="N5711"/>
      <c r="O5711"/>
      <c r="P5711"/>
      <c r="Q5711"/>
      <c r="R5711"/>
      <c r="S5711"/>
      <c r="T5711"/>
    </row>
    <row r="5712" spans="1:20" x14ac:dyDescent="0.4">
      <c r="A5712" t="s">
        <v>15709</v>
      </c>
      <c r="B5712" s="1" t="s">
        <v>15710</v>
      </c>
      <c r="C5712" s="2">
        <v>46161.488726851901</v>
      </c>
      <c r="D5712" s="1" t="s">
        <v>15711</v>
      </c>
      <c r="E5712" s="1" t="s">
        <v>13701</v>
      </c>
      <c r="F5712" s="2">
        <v>46140.958344907398</v>
      </c>
      <c r="G5712" s="3">
        <v>53.26</v>
      </c>
      <c r="H5712" s="3">
        <v>47.3</v>
      </c>
      <c r="I5712" s="3">
        <v>64.8</v>
      </c>
      <c r="J5712" s="3">
        <v>51.73</v>
      </c>
      <c r="K5712" s="3">
        <v>54.01</v>
      </c>
      <c r="L5712"/>
      <c r="M5712"/>
      <c r="N5712"/>
      <c r="O5712"/>
      <c r="P5712"/>
      <c r="Q5712"/>
      <c r="R5712"/>
      <c r="S5712"/>
      <c r="T5712"/>
    </row>
    <row r="5713" spans="1:20" x14ac:dyDescent="0.4">
      <c r="A5713" t="s">
        <v>15712</v>
      </c>
      <c r="B5713" s="1" t="s">
        <v>15713</v>
      </c>
      <c r="C5713" s="2">
        <v>46161.488692129598</v>
      </c>
      <c r="D5713" s="1" t="s">
        <v>15714</v>
      </c>
      <c r="E5713" s="1" t="s">
        <v>13701</v>
      </c>
      <c r="F5713" s="2">
        <v>46141.000011574099</v>
      </c>
      <c r="G5713" s="3">
        <v>52.83</v>
      </c>
      <c r="H5713" s="3">
        <v>46.8</v>
      </c>
      <c r="I5713" s="3">
        <v>62.8</v>
      </c>
      <c r="J5713" s="3">
        <v>50.94</v>
      </c>
      <c r="K5713" s="3">
        <v>53.96</v>
      </c>
      <c r="L5713"/>
      <c r="M5713"/>
      <c r="N5713"/>
      <c r="O5713"/>
      <c r="P5713"/>
      <c r="Q5713"/>
      <c r="R5713"/>
      <c r="S5713"/>
      <c r="T5713"/>
    </row>
    <row r="5714" spans="1:20" x14ac:dyDescent="0.4">
      <c r="A5714" t="s">
        <v>15715</v>
      </c>
      <c r="B5714" s="1" t="s">
        <v>15716</v>
      </c>
      <c r="C5714" s="2">
        <v>46161.488761574103</v>
      </c>
      <c r="D5714" s="1" t="s">
        <v>15717</v>
      </c>
      <c r="E5714" s="1" t="s">
        <v>13701</v>
      </c>
      <c r="F5714" s="2">
        <v>46141.041678240697</v>
      </c>
      <c r="G5714" s="3">
        <v>51.19</v>
      </c>
      <c r="H5714" s="3">
        <v>44.9</v>
      </c>
      <c r="I5714" s="3">
        <v>64.7</v>
      </c>
      <c r="J5714" s="3">
        <v>49.3</v>
      </c>
      <c r="K5714" s="3">
        <v>52.46</v>
      </c>
      <c r="L5714"/>
      <c r="M5714"/>
      <c r="N5714"/>
      <c r="O5714"/>
      <c r="P5714"/>
      <c r="Q5714"/>
      <c r="R5714"/>
      <c r="S5714"/>
      <c r="T5714"/>
    </row>
    <row r="5715" spans="1:20" x14ac:dyDescent="0.4">
      <c r="A5715" t="s">
        <v>15718</v>
      </c>
      <c r="B5715" s="1" t="s">
        <v>15719</v>
      </c>
      <c r="C5715" s="2">
        <v>46161.488738425898</v>
      </c>
      <c r="D5715" s="1" t="s">
        <v>15720</v>
      </c>
      <c r="E5715" s="1" t="s">
        <v>13701</v>
      </c>
      <c r="F5715" s="2">
        <v>46141.083344907398</v>
      </c>
      <c r="G5715" s="3">
        <v>51.06</v>
      </c>
      <c r="H5715" s="3">
        <v>45.3</v>
      </c>
      <c r="I5715" s="3">
        <v>71.2</v>
      </c>
      <c r="J5715" s="3">
        <v>49.17</v>
      </c>
      <c r="K5715" s="3">
        <v>52.2</v>
      </c>
      <c r="L5715"/>
      <c r="M5715"/>
      <c r="N5715"/>
      <c r="O5715"/>
      <c r="P5715"/>
      <c r="Q5715"/>
      <c r="R5715"/>
      <c r="S5715"/>
      <c r="T5715"/>
    </row>
    <row r="5716" spans="1:20" x14ac:dyDescent="0.4">
      <c r="A5716" t="s">
        <v>15721</v>
      </c>
      <c r="B5716" s="1" t="s">
        <v>15722</v>
      </c>
      <c r="C5716" s="2">
        <v>46161.489004629599</v>
      </c>
      <c r="D5716" s="1" t="s">
        <v>15723</v>
      </c>
      <c r="E5716" s="1" t="s">
        <v>13701</v>
      </c>
      <c r="F5716" s="2">
        <v>46141.125011574099</v>
      </c>
      <c r="G5716" s="3">
        <v>50.12</v>
      </c>
      <c r="H5716" s="3">
        <v>44.3</v>
      </c>
      <c r="I5716" s="3">
        <v>63.3</v>
      </c>
      <c r="J5716" s="3">
        <v>48.13</v>
      </c>
      <c r="K5716" s="3">
        <v>51.33</v>
      </c>
      <c r="L5716"/>
      <c r="M5716"/>
      <c r="N5716"/>
      <c r="O5716"/>
      <c r="P5716"/>
      <c r="Q5716"/>
      <c r="R5716"/>
      <c r="S5716"/>
      <c r="T5716"/>
    </row>
    <row r="5717" spans="1:20" x14ac:dyDescent="0.4">
      <c r="A5717" t="s">
        <v>15724</v>
      </c>
      <c r="B5717" s="1" t="s">
        <v>15725</v>
      </c>
      <c r="C5717" s="2">
        <v>46161.488761574103</v>
      </c>
      <c r="D5717" s="1" t="s">
        <v>15726</v>
      </c>
      <c r="E5717" s="1" t="s">
        <v>13701</v>
      </c>
      <c r="F5717" s="2">
        <v>46141.166678240697</v>
      </c>
      <c r="G5717" s="3">
        <v>51.67</v>
      </c>
      <c r="H5717" s="3">
        <v>46</v>
      </c>
      <c r="I5717" s="3">
        <v>58</v>
      </c>
      <c r="J5717" s="3">
        <v>50.1</v>
      </c>
      <c r="K5717" s="3">
        <v>52.85</v>
      </c>
      <c r="L5717"/>
      <c r="M5717"/>
      <c r="N5717"/>
      <c r="O5717"/>
      <c r="P5717"/>
      <c r="Q5717"/>
      <c r="R5717"/>
      <c r="S5717"/>
      <c r="T5717"/>
    </row>
    <row r="5718" spans="1:20" x14ac:dyDescent="0.4">
      <c r="A5718" t="s">
        <v>15727</v>
      </c>
      <c r="B5718" s="1" t="s">
        <v>15728</v>
      </c>
      <c r="C5718" s="2">
        <v>46161.489062499997</v>
      </c>
      <c r="D5718" s="1" t="s">
        <v>15729</v>
      </c>
      <c r="E5718" s="1" t="s">
        <v>13701</v>
      </c>
      <c r="F5718" s="2">
        <v>46141.208344907398</v>
      </c>
      <c r="G5718" s="3">
        <v>55.02</v>
      </c>
      <c r="H5718" s="3">
        <v>45.9</v>
      </c>
      <c r="I5718" s="3">
        <v>63.9</v>
      </c>
      <c r="J5718" s="3">
        <v>53.28</v>
      </c>
      <c r="K5718" s="3">
        <v>55.77</v>
      </c>
      <c r="L5718"/>
      <c r="M5718"/>
      <c r="N5718"/>
      <c r="O5718"/>
      <c r="P5718"/>
      <c r="Q5718"/>
      <c r="R5718"/>
      <c r="S5718"/>
      <c r="T5718"/>
    </row>
    <row r="5719" spans="1:20" x14ac:dyDescent="0.4">
      <c r="A5719" t="s">
        <v>15730</v>
      </c>
      <c r="B5719" s="1" t="s">
        <v>15731</v>
      </c>
      <c r="C5719" s="2">
        <v>46161.488773148201</v>
      </c>
      <c r="D5719" s="1" t="s">
        <v>15732</v>
      </c>
      <c r="E5719" s="1" t="s">
        <v>13701</v>
      </c>
      <c r="F5719" s="2">
        <v>46141.250011574099</v>
      </c>
      <c r="G5719" s="3">
        <v>58.4</v>
      </c>
      <c r="H5719" s="3">
        <v>54.3</v>
      </c>
      <c r="I5719" s="3">
        <v>66.099999999999994</v>
      </c>
      <c r="J5719" s="3">
        <v>57.36</v>
      </c>
      <c r="K5719" s="3">
        <v>59.21</v>
      </c>
      <c r="L5719"/>
      <c r="M5719"/>
      <c r="N5719"/>
      <c r="O5719"/>
      <c r="P5719"/>
      <c r="Q5719"/>
      <c r="R5719"/>
      <c r="S5719"/>
      <c r="T5719"/>
    </row>
    <row r="5720" spans="1:20" x14ac:dyDescent="0.4">
      <c r="A5720" t="s">
        <v>15733</v>
      </c>
      <c r="B5720" s="1" t="s">
        <v>15734</v>
      </c>
      <c r="C5720" s="2">
        <v>46161.488796296297</v>
      </c>
      <c r="D5720" s="1" t="s">
        <v>15735</v>
      </c>
      <c r="E5720" s="1" t="s">
        <v>13701</v>
      </c>
      <c r="F5720" s="2">
        <v>46141.291678240697</v>
      </c>
      <c r="G5720" s="3">
        <v>58.7</v>
      </c>
      <c r="H5720" s="3">
        <v>55.4</v>
      </c>
      <c r="I5720" s="3">
        <v>66.099999999999994</v>
      </c>
      <c r="J5720" s="3">
        <v>57.68</v>
      </c>
      <c r="K5720" s="3">
        <v>59.54</v>
      </c>
      <c r="L5720"/>
      <c r="M5720"/>
      <c r="N5720"/>
      <c r="O5720"/>
      <c r="P5720"/>
      <c r="Q5720"/>
      <c r="R5720"/>
      <c r="S5720"/>
      <c r="T5720"/>
    </row>
    <row r="5721" spans="1:20" x14ac:dyDescent="0.4">
      <c r="A5721" t="s">
        <v>15736</v>
      </c>
      <c r="B5721" s="1" t="s">
        <v>15737</v>
      </c>
      <c r="C5721" s="2">
        <v>46161.488761574103</v>
      </c>
      <c r="D5721" s="1" t="s">
        <v>15738</v>
      </c>
      <c r="E5721" s="1" t="s">
        <v>13701</v>
      </c>
      <c r="F5721" s="2">
        <v>46141.333344907398</v>
      </c>
      <c r="G5721" s="3">
        <v>58.07</v>
      </c>
      <c r="H5721" s="3">
        <v>54.3</v>
      </c>
      <c r="I5721" s="3">
        <v>66.599999999999994</v>
      </c>
      <c r="J5721" s="3">
        <v>57.02</v>
      </c>
      <c r="K5721" s="3">
        <v>58.93</v>
      </c>
      <c r="L5721"/>
      <c r="M5721"/>
      <c r="N5721"/>
      <c r="O5721"/>
      <c r="P5721"/>
      <c r="Q5721"/>
      <c r="R5721"/>
      <c r="S5721"/>
      <c r="T5721"/>
    </row>
    <row r="5722" spans="1:20" x14ac:dyDescent="0.4">
      <c r="A5722" t="s">
        <v>15739</v>
      </c>
      <c r="B5722" s="1" t="s">
        <v>15740</v>
      </c>
      <c r="C5722" s="2">
        <v>46161.488842592596</v>
      </c>
      <c r="D5722" s="1" t="s">
        <v>15741</v>
      </c>
      <c r="E5722" s="1" t="s">
        <v>13701</v>
      </c>
      <c r="F5722" s="2">
        <v>46141.375011574099</v>
      </c>
      <c r="G5722" s="3">
        <v>58.67</v>
      </c>
      <c r="H5722" s="3">
        <v>54.2</v>
      </c>
      <c r="I5722" s="3">
        <v>73.400000000000006</v>
      </c>
      <c r="J5722" s="3">
        <v>56.95</v>
      </c>
      <c r="K5722" s="3">
        <v>59.92</v>
      </c>
      <c r="L5722"/>
      <c r="M5722"/>
      <c r="N5722"/>
      <c r="O5722"/>
      <c r="P5722"/>
      <c r="Q5722"/>
      <c r="R5722"/>
      <c r="S5722"/>
      <c r="T5722"/>
    </row>
    <row r="5723" spans="1:20" x14ac:dyDescent="0.4">
      <c r="A5723" t="s">
        <v>15742</v>
      </c>
      <c r="B5723" s="1" t="s">
        <v>15743</v>
      </c>
      <c r="C5723" s="2">
        <v>46161.488761574103</v>
      </c>
      <c r="D5723" s="1" t="s">
        <v>15744</v>
      </c>
      <c r="E5723" s="1" t="s">
        <v>13701</v>
      </c>
      <c r="F5723" s="2">
        <v>46141.416678240697</v>
      </c>
      <c r="G5723" s="3">
        <v>82.55</v>
      </c>
      <c r="H5723" s="3">
        <v>0</v>
      </c>
      <c r="I5723" s="3">
        <v>124</v>
      </c>
      <c r="J5723" s="3">
        <v>58.02</v>
      </c>
      <c r="K5723" s="3">
        <v>61.93</v>
      </c>
      <c r="L5723"/>
      <c r="M5723"/>
      <c r="N5723"/>
      <c r="O5723"/>
      <c r="P5723"/>
      <c r="Q5723"/>
      <c r="R5723"/>
      <c r="S5723"/>
      <c r="T5723"/>
    </row>
    <row r="5724" spans="1:20" x14ac:dyDescent="0.4">
      <c r="A5724" t="s">
        <v>15745</v>
      </c>
      <c r="B5724" s="1" t="s">
        <v>15746</v>
      </c>
      <c r="C5724" s="2">
        <v>46161.489085648202</v>
      </c>
      <c r="D5724" s="1" t="s">
        <v>15747</v>
      </c>
      <c r="E5724" s="1" t="s">
        <v>13701</v>
      </c>
      <c r="F5724" s="2">
        <v>46141.458344907398</v>
      </c>
      <c r="G5724" s="3">
        <v>70.349999999999994</v>
      </c>
      <c r="H5724" s="3">
        <v>52.1</v>
      </c>
      <c r="I5724" s="3">
        <v>108.3</v>
      </c>
      <c r="J5724" s="3">
        <v>56.78</v>
      </c>
      <c r="K5724" s="3">
        <v>60.19</v>
      </c>
      <c r="L5724"/>
      <c r="M5724"/>
      <c r="N5724"/>
      <c r="O5724"/>
      <c r="P5724"/>
      <c r="Q5724"/>
      <c r="R5724"/>
      <c r="S5724"/>
      <c r="T5724"/>
    </row>
    <row r="5725" spans="1:20" x14ac:dyDescent="0.4">
      <c r="A5725" t="s">
        <v>15748</v>
      </c>
      <c r="B5725" s="1" t="s">
        <v>15749</v>
      </c>
      <c r="C5725" s="2">
        <v>46161.488796296297</v>
      </c>
      <c r="D5725" s="1" t="s">
        <v>15750</v>
      </c>
      <c r="E5725" s="1" t="s">
        <v>13701</v>
      </c>
      <c r="F5725" s="2">
        <v>46141.500011574099</v>
      </c>
      <c r="G5725" s="3">
        <v>60.96</v>
      </c>
      <c r="H5725" s="3">
        <v>53.5</v>
      </c>
      <c r="I5725" s="3">
        <v>76.599999999999994</v>
      </c>
      <c r="J5725" s="3">
        <v>58.75</v>
      </c>
      <c r="K5725" s="3">
        <v>62.41</v>
      </c>
      <c r="L5725"/>
      <c r="M5725"/>
      <c r="N5725"/>
      <c r="O5725"/>
      <c r="P5725"/>
      <c r="Q5725"/>
      <c r="R5725"/>
      <c r="S5725"/>
      <c r="T5725"/>
    </row>
    <row r="5726" spans="1:20" x14ac:dyDescent="0.4">
      <c r="A5726" t="s">
        <v>15751</v>
      </c>
      <c r="B5726" s="1" t="s">
        <v>15752</v>
      </c>
      <c r="C5726" s="2">
        <v>46161.488784722198</v>
      </c>
      <c r="D5726" s="1" t="s">
        <v>15753</v>
      </c>
      <c r="E5726" s="1" t="s">
        <v>13701</v>
      </c>
      <c r="F5726" s="2">
        <v>46141.541678240697</v>
      </c>
      <c r="G5726" s="3">
        <v>61.3</v>
      </c>
      <c r="H5726" s="3">
        <v>55.1</v>
      </c>
      <c r="I5726" s="3">
        <v>77.2</v>
      </c>
      <c r="J5726" s="3">
        <v>58.9</v>
      </c>
      <c r="K5726" s="3">
        <v>62.84</v>
      </c>
      <c r="L5726"/>
      <c r="M5726"/>
      <c r="N5726"/>
      <c r="O5726"/>
      <c r="P5726"/>
      <c r="Q5726"/>
      <c r="R5726"/>
      <c r="S5726"/>
      <c r="T5726"/>
    </row>
    <row r="5727" spans="1:20" x14ac:dyDescent="0.4">
      <c r="A5727" t="s">
        <v>15754</v>
      </c>
      <c r="B5727" s="1" t="s">
        <v>15755</v>
      </c>
      <c r="C5727" s="2">
        <v>46161.488692129598</v>
      </c>
      <c r="D5727" s="1" t="s">
        <v>15756</v>
      </c>
      <c r="E5727" s="1" t="s">
        <v>13701</v>
      </c>
      <c r="F5727" s="2">
        <v>46141.583344907398</v>
      </c>
      <c r="G5727" s="3">
        <v>58.01</v>
      </c>
      <c r="H5727" s="3">
        <v>52.1</v>
      </c>
      <c r="I5727" s="3">
        <v>76.099999999999994</v>
      </c>
      <c r="J5727" s="3">
        <v>55.56</v>
      </c>
      <c r="K5727" s="3">
        <v>58.99</v>
      </c>
      <c r="L5727"/>
      <c r="M5727"/>
      <c r="N5727"/>
      <c r="O5727"/>
      <c r="P5727"/>
      <c r="Q5727"/>
      <c r="R5727"/>
      <c r="S5727"/>
      <c r="T5727"/>
    </row>
    <row r="5728" spans="1:20" x14ac:dyDescent="0.4">
      <c r="A5728" t="s">
        <v>15757</v>
      </c>
      <c r="B5728" s="1" t="s">
        <v>15758</v>
      </c>
      <c r="C5728" s="2">
        <v>46161.489074074103</v>
      </c>
      <c r="D5728" s="1" t="s">
        <v>15759</v>
      </c>
      <c r="E5728" s="1" t="s">
        <v>13701</v>
      </c>
      <c r="F5728" s="2">
        <v>46141.625011574099</v>
      </c>
      <c r="G5728" s="3">
        <v>60.3</v>
      </c>
      <c r="H5728" s="3">
        <v>52.4</v>
      </c>
      <c r="I5728" s="3">
        <v>83</v>
      </c>
      <c r="J5728" s="3">
        <v>58.07</v>
      </c>
      <c r="K5728" s="3">
        <v>61.53</v>
      </c>
      <c r="L5728"/>
      <c r="M5728"/>
      <c r="N5728"/>
      <c r="O5728"/>
      <c r="P5728"/>
      <c r="Q5728"/>
      <c r="R5728"/>
      <c r="S5728"/>
      <c r="T5728"/>
    </row>
    <row r="5729" spans="1:20" x14ac:dyDescent="0.4">
      <c r="A5729" t="s">
        <v>15760</v>
      </c>
      <c r="B5729" s="1" t="s">
        <v>15761</v>
      </c>
      <c r="C5729" s="2">
        <v>46161.488703703697</v>
      </c>
      <c r="D5729" s="1" t="s">
        <v>15762</v>
      </c>
      <c r="E5729" s="1" t="s">
        <v>13701</v>
      </c>
      <c r="F5729" s="2">
        <v>46141.666678240697</v>
      </c>
      <c r="G5729" s="3">
        <v>62.32</v>
      </c>
      <c r="H5729" s="3">
        <v>55.9</v>
      </c>
      <c r="I5729" s="3">
        <v>78.900000000000006</v>
      </c>
      <c r="J5729" s="3">
        <v>59.86</v>
      </c>
      <c r="K5729" s="3">
        <v>64.040000000000006</v>
      </c>
      <c r="L5729"/>
      <c r="M5729"/>
      <c r="N5729"/>
      <c r="O5729"/>
      <c r="P5729"/>
      <c r="Q5729"/>
      <c r="R5729"/>
      <c r="S5729"/>
      <c r="T5729"/>
    </row>
    <row r="5730" spans="1:20" x14ac:dyDescent="0.4">
      <c r="A5730" t="s">
        <v>15763</v>
      </c>
      <c r="B5730" s="1" t="s">
        <v>15764</v>
      </c>
      <c r="C5730" s="2">
        <v>46161.488796296297</v>
      </c>
      <c r="D5730" s="1" t="s">
        <v>15765</v>
      </c>
      <c r="E5730" s="1" t="s">
        <v>13701</v>
      </c>
      <c r="F5730" s="2">
        <v>46141.708344907398</v>
      </c>
      <c r="G5730" s="3">
        <v>61.42</v>
      </c>
      <c r="H5730" s="3">
        <v>54.2</v>
      </c>
      <c r="I5730" s="3">
        <v>82.1</v>
      </c>
      <c r="J5730" s="3">
        <v>58.95</v>
      </c>
      <c r="K5730" s="3">
        <v>62.93</v>
      </c>
      <c r="L5730"/>
      <c r="M5730"/>
      <c r="N5730"/>
      <c r="O5730"/>
      <c r="P5730"/>
      <c r="Q5730"/>
      <c r="R5730"/>
      <c r="S5730"/>
      <c r="T5730"/>
    </row>
    <row r="5731" spans="1:20" x14ac:dyDescent="0.4">
      <c r="A5731" t="s">
        <v>15766</v>
      </c>
      <c r="B5731" s="1" t="s">
        <v>15767</v>
      </c>
      <c r="C5731" s="2">
        <v>46161.488715277803</v>
      </c>
      <c r="D5731" s="1" t="s">
        <v>15768</v>
      </c>
      <c r="E5731" s="1" t="s">
        <v>13701</v>
      </c>
      <c r="F5731" s="2">
        <v>46141.750011574099</v>
      </c>
      <c r="G5731" s="3">
        <v>58.34</v>
      </c>
      <c r="H5731" s="3">
        <v>51.6</v>
      </c>
      <c r="I5731" s="3">
        <v>77.3</v>
      </c>
      <c r="J5731" s="3">
        <v>55.25</v>
      </c>
      <c r="K5731" s="3">
        <v>60</v>
      </c>
      <c r="L5731"/>
      <c r="M5731"/>
      <c r="N5731"/>
      <c r="O5731"/>
      <c r="P5731"/>
      <c r="Q5731"/>
      <c r="R5731"/>
      <c r="S5731"/>
      <c r="T5731"/>
    </row>
    <row r="5732" spans="1:20" x14ac:dyDescent="0.4">
      <c r="A5732" t="s">
        <v>15769</v>
      </c>
      <c r="B5732" s="1" t="s">
        <v>15770</v>
      </c>
      <c r="C5732" s="2">
        <v>46161.488900463002</v>
      </c>
      <c r="D5732" s="1" t="s">
        <v>15771</v>
      </c>
      <c r="E5732" s="1" t="s">
        <v>13701</v>
      </c>
      <c r="F5732" s="2">
        <v>46141.791678240697</v>
      </c>
      <c r="G5732" s="3">
        <v>57.21</v>
      </c>
      <c r="H5732" s="3">
        <v>50.3</v>
      </c>
      <c r="I5732" s="3">
        <v>72.900000000000006</v>
      </c>
      <c r="J5732" s="3">
        <v>54.43</v>
      </c>
      <c r="K5732" s="3">
        <v>58.86</v>
      </c>
      <c r="L5732"/>
      <c r="M5732"/>
      <c r="N5732"/>
      <c r="O5732"/>
      <c r="P5732"/>
      <c r="Q5732"/>
      <c r="R5732"/>
      <c r="S5732"/>
      <c r="T5732"/>
    </row>
    <row r="5733" spans="1:20" x14ac:dyDescent="0.4">
      <c r="A5733" t="s">
        <v>15772</v>
      </c>
      <c r="B5733" s="1" t="s">
        <v>15773</v>
      </c>
      <c r="C5733" s="2">
        <v>46161.488888888904</v>
      </c>
      <c r="D5733" s="1" t="s">
        <v>15774</v>
      </c>
      <c r="E5733" s="1" t="s">
        <v>13701</v>
      </c>
      <c r="F5733" s="2">
        <v>46141.833344907398</v>
      </c>
      <c r="G5733" s="3">
        <v>56.18</v>
      </c>
      <c r="H5733" s="3">
        <v>52</v>
      </c>
      <c r="I5733" s="3">
        <v>62.3</v>
      </c>
      <c r="J5733" s="3">
        <v>54.98</v>
      </c>
      <c r="K5733" s="3">
        <v>57.14</v>
      </c>
      <c r="L5733"/>
      <c r="M5733"/>
      <c r="N5733"/>
      <c r="O5733"/>
      <c r="P5733"/>
      <c r="Q5733"/>
      <c r="R5733"/>
      <c r="S5733"/>
      <c r="T5733"/>
    </row>
    <row r="5734" spans="1:20" x14ac:dyDescent="0.4">
      <c r="A5734" t="s">
        <v>15775</v>
      </c>
      <c r="B5734" s="1" t="s">
        <v>15776</v>
      </c>
      <c r="C5734" s="2">
        <v>46161.488888888904</v>
      </c>
      <c r="D5734" s="1" t="s">
        <v>15777</v>
      </c>
      <c r="E5734" s="1" t="s">
        <v>13701</v>
      </c>
      <c r="F5734" s="2">
        <v>46141.875011574099</v>
      </c>
      <c r="G5734" s="3">
        <v>56.29</v>
      </c>
      <c r="H5734" s="3">
        <v>52.1</v>
      </c>
      <c r="I5734" s="3">
        <v>67.599999999999994</v>
      </c>
      <c r="J5734" s="3">
        <v>55</v>
      </c>
      <c r="K5734" s="3">
        <v>57.28</v>
      </c>
      <c r="L5734"/>
      <c r="M5734"/>
      <c r="N5734"/>
      <c r="O5734"/>
      <c r="P5734"/>
      <c r="Q5734"/>
      <c r="R5734"/>
      <c r="S5734"/>
      <c r="T5734"/>
    </row>
    <row r="5735" spans="1:20" x14ac:dyDescent="0.4">
      <c r="A5735" t="s">
        <v>15778</v>
      </c>
      <c r="B5735" s="1" t="s">
        <v>15779</v>
      </c>
      <c r="C5735" s="2">
        <v>46161.488715277803</v>
      </c>
      <c r="D5735" s="1" t="s">
        <v>15780</v>
      </c>
      <c r="E5735" s="1" t="s">
        <v>13701</v>
      </c>
      <c r="F5735" s="2">
        <v>46141.916678240697</v>
      </c>
      <c r="G5735" s="3">
        <v>54.59</v>
      </c>
      <c r="H5735" s="3">
        <v>48</v>
      </c>
      <c r="I5735" s="3">
        <v>62.7</v>
      </c>
      <c r="J5735" s="3">
        <v>53.18</v>
      </c>
      <c r="K5735" s="3">
        <v>55.53</v>
      </c>
      <c r="L5735"/>
      <c r="M5735"/>
      <c r="N5735"/>
      <c r="O5735"/>
      <c r="P5735"/>
      <c r="Q5735"/>
      <c r="R5735"/>
      <c r="S5735"/>
      <c r="T5735"/>
    </row>
    <row r="5736" spans="1:20" x14ac:dyDescent="0.4">
      <c r="A5736" t="s">
        <v>15781</v>
      </c>
      <c r="B5736" s="1" t="s">
        <v>15782</v>
      </c>
      <c r="C5736" s="2">
        <v>46161.488726851901</v>
      </c>
      <c r="D5736" s="1" t="s">
        <v>15783</v>
      </c>
      <c r="E5736" s="1" t="s">
        <v>13701</v>
      </c>
      <c r="F5736" s="2">
        <v>46141.958344907398</v>
      </c>
      <c r="G5736" s="3">
        <v>52.67</v>
      </c>
      <c r="H5736" s="3">
        <v>46.5</v>
      </c>
      <c r="I5736" s="3">
        <v>69.900000000000006</v>
      </c>
      <c r="J5736" s="3">
        <v>50.93</v>
      </c>
      <c r="K5736" s="3">
        <v>53.57</v>
      </c>
      <c r="L5736"/>
      <c r="M5736"/>
      <c r="N5736"/>
      <c r="O5736"/>
      <c r="P5736"/>
      <c r="Q5736"/>
      <c r="R5736"/>
      <c r="S5736"/>
      <c r="T5736"/>
    </row>
    <row r="5737" spans="1:20" x14ac:dyDescent="0.4">
      <c r="A5737" t="s">
        <v>15784</v>
      </c>
      <c r="B5737" s="1" t="s">
        <v>15785</v>
      </c>
      <c r="C5737" s="2">
        <v>46161.488761574103</v>
      </c>
      <c r="D5737" s="1" t="s">
        <v>15786</v>
      </c>
      <c r="E5737" s="1" t="s">
        <v>13701</v>
      </c>
      <c r="F5737" s="2">
        <v>46142.000011574099</v>
      </c>
      <c r="G5737" s="3">
        <v>53.43</v>
      </c>
      <c r="H5737" s="3">
        <v>47.2</v>
      </c>
      <c r="I5737" s="3">
        <v>67.400000000000006</v>
      </c>
      <c r="J5737" s="3">
        <v>50.84</v>
      </c>
      <c r="K5737" s="3">
        <v>54.77</v>
      </c>
      <c r="L5737"/>
      <c r="M5737"/>
      <c r="N5737"/>
      <c r="O5737"/>
      <c r="P5737"/>
      <c r="Q5737"/>
      <c r="R5737"/>
      <c r="S5737"/>
      <c r="T5737"/>
    </row>
    <row r="5738" spans="1:20" x14ac:dyDescent="0.4">
      <c r="A5738" t="s">
        <v>15787</v>
      </c>
      <c r="B5738" s="1" t="s">
        <v>15788</v>
      </c>
      <c r="C5738" s="2">
        <v>46161.488888888904</v>
      </c>
      <c r="D5738" s="1" t="s">
        <v>15789</v>
      </c>
      <c r="E5738" s="1" t="s">
        <v>13701</v>
      </c>
      <c r="F5738" s="2">
        <v>46142.041678240697</v>
      </c>
      <c r="G5738" s="3">
        <v>51.37</v>
      </c>
      <c r="H5738" s="3">
        <v>44.8</v>
      </c>
      <c r="I5738" s="3">
        <v>61.3</v>
      </c>
      <c r="J5738" s="3">
        <v>49.38</v>
      </c>
      <c r="K5738" s="3">
        <v>52.54</v>
      </c>
      <c r="L5738"/>
      <c r="M5738"/>
      <c r="N5738"/>
      <c r="O5738"/>
      <c r="P5738"/>
      <c r="Q5738"/>
      <c r="R5738"/>
      <c r="S5738"/>
      <c r="T5738"/>
    </row>
    <row r="5739" spans="1:20" x14ac:dyDescent="0.4">
      <c r="A5739" t="s">
        <v>15790</v>
      </c>
      <c r="B5739" s="1" t="s">
        <v>15791</v>
      </c>
      <c r="C5739" s="2">
        <v>46161.488726851901</v>
      </c>
      <c r="D5739" s="1" t="s">
        <v>15792</v>
      </c>
      <c r="E5739" s="1" t="s">
        <v>13701</v>
      </c>
      <c r="F5739" s="2">
        <v>46142.083344907398</v>
      </c>
      <c r="G5739" s="3">
        <v>50.09</v>
      </c>
      <c r="H5739" s="3">
        <v>43.7</v>
      </c>
      <c r="I5739" s="3">
        <v>58.1</v>
      </c>
      <c r="J5739" s="3">
        <v>48.3</v>
      </c>
      <c r="K5739" s="3">
        <v>51.36</v>
      </c>
      <c r="L5739"/>
      <c r="M5739"/>
      <c r="N5739"/>
      <c r="O5739"/>
      <c r="P5739"/>
      <c r="Q5739"/>
      <c r="R5739"/>
      <c r="S5739"/>
      <c r="T5739"/>
    </row>
    <row r="5740" spans="1:20" x14ac:dyDescent="0.4">
      <c r="A5740" t="s">
        <v>15793</v>
      </c>
      <c r="B5740" s="1" t="s">
        <v>15794</v>
      </c>
      <c r="C5740" s="2">
        <v>46161.488877314798</v>
      </c>
      <c r="D5740" s="1" t="s">
        <v>15795</v>
      </c>
      <c r="E5740" s="1" t="s">
        <v>13701</v>
      </c>
      <c r="F5740" s="2">
        <v>46142.125011574099</v>
      </c>
      <c r="G5740" s="3">
        <v>49.92</v>
      </c>
      <c r="H5740" s="3">
        <v>43.1</v>
      </c>
      <c r="I5740" s="3">
        <v>60.4</v>
      </c>
      <c r="J5740" s="3">
        <v>47.89</v>
      </c>
      <c r="K5740" s="3">
        <v>51.2</v>
      </c>
      <c r="L5740"/>
      <c r="M5740"/>
      <c r="N5740"/>
      <c r="O5740"/>
      <c r="P5740"/>
      <c r="Q5740"/>
      <c r="R5740"/>
      <c r="S5740"/>
      <c r="T5740"/>
    </row>
    <row r="5741" spans="1:20" x14ac:dyDescent="0.4">
      <c r="A5741" t="s">
        <v>15796</v>
      </c>
      <c r="B5741" s="1" t="s">
        <v>15797</v>
      </c>
      <c r="C5741" s="2">
        <v>46161.489027777803</v>
      </c>
      <c r="D5741" s="1" t="s">
        <v>15798</v>
      </c>
      <c r="E5741" s="1" t="s">
        <v>13701</v>
      </c>
      <c r="F5741" s="2">
        <v>46142.166678240697</v>
      </c>
      <c r="G5741" s="3">
        <v>50.86</v>
      </c>
      <c r="H5741" s="3">
        <v>44.5</v>
      </c>
      <c r="I5741" s="3">
        <v>58.4</v>
      </c>
      <c r="J5741" s="3">
        <v>49.06</v>
      </c>
      <c r="K5741" s="3">
        <v>51.96</v>
      </c>
      <c r="L5741"/>
      <c r="M5741"/>
      <c r="N5741"/>
      <c r="O5741"/>
      <c r="P5741"/>
      <c r="Q5741"/>
      <c r="R5741"/>
      <c r="S5741"/>
      <c r="T5741"/>
    </row>
    <row r="5742" spans="1:20" x14ac:dyDescent="0.4">
      <c r="A5742" t="s">
        <v>15799</v>
      </c>
      <c r="B5742" s="1" t="s">
        <v>15800</v>
      </c>
      <c r="C5742" s="2">
        <v>46161.488807870403</v>
      </c>
      <c r="D5742" s="1" t="s">
        <v>15801</v>
      </c>
      <c r="E5742" s="1" t="s">
        <v>13701</v>
      </c>
      <c r="F5742" s="2">
        <v>46142.208344907398</v>
      </c>
      <c r="G5742" s="3">
        <v>54.41</v>
      </c>
      <c r="H5742" s="3">
        <v>47.6</v>
      </c>
      <c r="I5742" s="3">
        <v>64.2</v>
      </c>
      <c r="J5742" s="3">
        <v>52.9</v>
      </c>
      <c r="K5742" s="3">
        <v>55.4</v>
      </c>
      <c r="L5742"/>
      <c r="M5742"/>
      <c r="N5742"/>
      <c r="O5742"/>
      <c r="P5742"/>
      <c r="Q5742"/>
      <c r="R5742"/>
      <c r="S5742"/>
      <c r="T5742"/>
    </row>
    <row r="5743" spans="1:20" x14ac:dyDescent="0.4">
      <c r="A5743" t="s">
        <v>15802</v>
      </c>
      <c r="B5743" s="1" t="s">
        <v>15803</v>
      </c>
      <c r="C5743" s="2">
        <v>46161.488692129598</v>
      </c>
      <c r="D5743" s="1" t="s">
        <v>15804</v>
      </c>
      <c r="E5743" s="1" t="s">
        <v>13701</v>
      </c>
      <c r="F5743" s="2">
        <v>46142.250011574099</v>
      </c>
      <c r="G5743" s="3">
        <v>56.72</v>
      </c>
      <c r="H5743" s="3">
        <v>52.8</v>
      </c>
      <c r="I5743" s="3">
        <v>66.099999999999994</v>
      </c>
      <c r="J5743" s="3">
        <v>55.73</v>
      </c>
      <c r="K5743" s="3">
        <v>57.55</v>
      </c>
      <c r="L5743"/>
      <c r="M5743"/>
      <c r="N5743"/>
      <c r="O5743"/>
      <c r="P5743"/>
      <c r="Q5743"/>
      <c r="R5743"/>
      <c r="S5743"/>
      <c r="T5743"/>
    </row>
    <row r="5744" spans="1:20" x14ac:dyDescent="0.4">
      <c r="A5744" t="s">
        <v>15805</v>
      </c>
      <c r="B5744" s="1" t="s">
        <v>15806</v>
      </c>
      <c r="C5744" s="2">
        <v>46161.489050925898</v>
      </c>
      <c r="D5744" s="1" t="s">
        <v>15807</v>
      </c>
      <c r="E5744" s="1" t="s">
        <v>13701</v>
      </c>
      <c r="F5744" s="2">
        <v>46142.291678240697</v>
      </c>
      <c r="G5744" s="3">
        <v>56.9</v>
      </c>
      <c r="H5744" s="3">
        <v>53.7</v>
      </c>
      <c r="I5744" s="3">
        <v>66.400000000000006</v>
      </c>
      <c r="J5744" s="3">
        <v>55.85</v>
      </c>
      <c r="K5744" s="3">
        <v>57.82</v>
      </c>
      <c r="L5744"/>
      <c r="M5744"/>
      <c r="N5744"/>
      <c r="O5744"/>
      <c r="P5744"/>
      <c r="Q5744"/>
      <c r="R5744"/>
      <c r="S5744"/>
      <c r="T5744"/>
    </row>
    <row r="5745" spans="1:20" x14ac:dyDescent="0.4">
      <c r="A5745" t="s">
        <v>15808</v>
      </c>
      <c r="B5745" s="1" t="s">
        <v>15809</v>
      </c>
      <c r="C5745" s="2">
        <v>46161.489027777803</v>
      </c>
      <c r="D5745" s="1" t="s">
        <v>15810</v>
      </c>
      <c r="E5745" s="1" t="s">
        <v>13701</v>
      </c>
      <c r="F5745" s="2">
        <v>46142.333344907398</v>
      </c>
      <c r="G5745" s="3">
        <v>56.58</v>
      </c>
      <c r="H5745" s="3">
        <v>52.1</v>
      </c>
      <c r="I5745" s="3">
        <v>68.599999999999994</v>
      </c>
      <c r="J5745" s="3">
        <v>55.26</v>
      </c>
      <c r="K5745" s="3">
        <v>57.33</v>
      </c>
      <c r="L5745"/>
      <c r="M5745"/>
      <c r="N5745"/>
      <c r="O5745"/>
      <c r="P5745"/>
      <c r="Q5745"/>
      <c r="R5745"/>
      <c r="S5745"/>
      <c r="T5745"/>
    </row>
    <row r="5746" spans="1:20" x14ac:dyDescent="0.4">
      <c r="A5746" t="s">
        <v>15811</v>
      </c>
      <c r="B5746" s="1" t="s">
        <v>15812</v>
      </c>
      <c r="C5746" s="2">
        <v>46161.488877314798</v>
      </c>
      <c r="D5746" s="1" t="s">
        <v>15813</v>
      </c>
      <c r="E5746" s="1" t="s">
        <v>13701</v>
      </c>
      <c r="F5746" s="2">
        <v>46142.375011574099</v>
      </c>
      <c r="G5746" s="3">
        <v>58.36</v>
      </c>
      <c r="H5746" s="3">
        <v>52.5</v>
      </c>
      <c r="I5746" s="3">
        <v>70.599999999999994</v>
      </c>
      <c r="J5746" s="3">
        <v>56.57</v>
      </c>
      <c r="K5746" s="3">
        <v>59.58</v>
      </c>
      <c r="L5746"/>
      <c r="M5746"/>
      <c r="N5746"/>
      <c r="O5746"/>
      <c r="P5746"/>
      <c r="Q5746"/>
      <c r="R5746"/>
      <c r="S5746"/>
      <c r="T5746"/>
    </row>
    <row r="5747" spans="1:20" x14ac:dyDescent="0.4">
      <c r="A5747" t="s">
        <v>15814</v>
      </c>
      <c r="B5747" s="1" t="s">
        <v>15815</v>
      </c>
      <c r="C5747" s="2">
        <v>46161.488842592596</v>
      </c>
      <c r="D5747" s="1" t="s">
        <v>15816</v>
      </c>
      <c r="E5747" s="1" t="s">
        <v>13701</v>
      </c>
      <c r="F5747" s="2">
        <v>46142.416678240697</v>
      </c>
      <c r="G5747" s="3">
        <v>57.73</v>
      </c>
      <c r="H5747" s="3">
        <v>53.3</v>
      </c>
      <c r="I5747" s="3">
        <v>71.099999999999994</v>
      </c>
      <c r="J5747" s="3">
        <v>56.1</v>
      </c>
      <c r="K5747" s="3">
        <v>59</v>
      </c>
      <c r="L5747"/>
      <c r="M5747"/>
      <c r="N5747"/>
      <c r="O5747"/>
      <c r="P5747"/>
      <c r="Q5747"/>
      <c r="R5747"/>
      <c r="S5747"/>
      <c r="T5747"/>
    </row>
    <row r="5748" spans="1:20" x14ac:dyDescent="0.4">
      <c r="A5748" t="s">
        <v>15817</v>
      </c>
      <c r="B5748" s="1" t="s">
        <v>15818</v>
      </c>
      <c r="C5748" s="2">
        <v>46161.488703703697</v>
      </c>
      <c r="D5748" s="1" t="s">
        <v>15819</v>
      </c>
      <c r="E5748" s="1" t="s">
        <v>13701</v>
      </c>
      <c r="F5748" s="2">
        <v>46142.458344907398</v>
      </c>
      <c r="G5748" s="3">
        <v>56.36</v>
      </c>
      <c r="H5748" s="3">
        <v>49.8</v>
      </c>
      <c r="I5748" s="3">
        <v>69.900000000000006</v>
      </c>
      <c r="J5748" s="3">
        <v>54.32</v>
      </c>
      <c r="K5748" s="3">
        <v>57.22</v>
      </c>
      <c r="L5748"/>
      <c r="M5748"/>
      <c r="N5748"/>
      <c r="O5748"/>
      <c r="P5748"/>
      <c r="Q5748"/>
      <c r="R5748"/>
      <c r="S5748"/>
      <c r="T5748"/>
    </row>
    <row r="5749" spans="1:20" x14ac:dyDescent="0.4">
      <c r="A5749" t="s">
        <v>15820</v>
      </c>
      <c r="B5749" s="1" t="s">
        <v>15821</v>
      </c>
      <c r="C5749" s="2">
        <v>46161.488796296297</v>
      </c>
      <c r="D5749" s="1" t="s">
        <v>15822</v>
      </c>
      <c r="E5749" s="1" t="s">
        <v>13701</v>
      </c>
      <c r="F5749" s="2">
        <v>46142.500011574099</v>
      </c>
      <c r="G5749" s="3">
        <v>59.34</v>
      </c>
      <c r="H5749" s="3">
        <v>51.9</v>
      </c>
      <c r="I5749" s="3">
        <v>73.2</v>
      </c>
      <c r="J5749" s="3">
        <v>56.86</v>
      </c>
      <c r="K5749" s="3">
        <v>60.63</v>
      </c>
      <c r="L5749"/>
      <c r="M5749"/>
      <c r="N5749"/>
      <c r="O5749"/>
      <c r="P5749"/>
      <c r="Q5749"/>
      <c r="R5749"/>
      <c r="S5749"/>
      <c r="T5749"/>
    </row>
    <row r="5750" spans="1:20" x14ac:dyDescent="0.4">
      <c r="A5750" t="s">
        <v>15823</v>
      </c>
      <c r="B5750" s="1" t="s">
        <v>15824</v>
      </c>
      <c r="C5750" s="2">
        <v>46161.488888888904</v>
      </c>
      <c r="D5750" s="1" t="s">
        <v>15825</v>
      </c>
      <c r="E5750" s="1" t="s">
        <v>13701</v>
      </c>
      <c r="F5750" s="2">
        <v>46142.541678240697</v>
      </c>
      <c r="G5750" s="3">
        <v>58.08</v>
      </c>
      <c r="H5750" s="3">
        <v>51.6</v>
      </c>
      <c r="I5750" s="3">
        <v>76.099999999999994</v>
      </c>
      <c r="J5750" s="3">
        <v>55.57</v>
      </c>
      <c r="K5750" s="3">
        <v>59.64</v>
      </c>
      <c r="L5750"/>
      <c r="M5750"/>
      <c r="N5750"/>
      <c r="O5750"/>
      <c r="P5750"/>
      <c r="Q5750"/>
      <c r="R5750"/>
      <c r="S5750"/>
      <c r="T5750"/>
    </row>
    <row r="5751" spans="1:20" x14ac:dyDescent="0.4">
      <c r="A5751" t="s">
        <v>15826</v>
      </c>
      <c r="B5751" s="1" t="s">
        <v>15827</v>
      </c>
      <c r="C5751" s="2">
        <v>46161.488877314798</v>
      </c>
      <c r="D5751" s="1" t="s">
        <v>15828</v>
      </c>
      <c r="E5751" s="1" t="s">
        <v>13701</v>
      </c>
      <c r="F5751" s="2">
        <v>46142.583344907398</v>
      </c>
      <c r="G5751" s="3">
        <v>56.1</v>
      </c>
      <c r="H5751" s="3">
        <v>49.3</v>
      </c>
      <c r="I5751" s="3">
        <v>74.099999999999994</v>
      </c>
      <c r="J5751" s="3">
        <v>53.1</v>
      </c>
      <c r="K5751" s="3">
        <v>57.19</v>
      </c>
      <c r="L5751"/>
      <c r="M5751"/>
      <c r="N5751"/>
      <c r="O5751"/>
      <c r="P5751"/>
      <c r="Q5751"/>
      <c r="R5751"/>
      <c r="S5751"/>
      <c r="T5751"/>
    </row>
    <row r="5752" spans="1:20" x14ac:dyDescent="0.4">
      <c r="A5752" t="s">
        <v>15829</v>
      </c>
      <c r="B5752" s="1" t="s">
        <v>15830</v>
      </c>
      <c r="C5752" s="2">
        <v>46161.488692129598</v>
      </c>
      <c r="D5752" s="1" t="s">
        <v>15831</v>
      </c>
      <c r="E5752" s="1" t="s">
        <v>13701</v>
      </c>
      <c r="F5752" s="2">
        <v>46142.625011574099</v>
      </c>
      <c r="G5752" s="3">
        <v>57.43</v>
      </c>
      <c r="H5752" s="3">
        <v>50.5</v>
      </c>
      <c r="I5752" s="3">
        <v>77.599999999999994</v>
      </c>
      <c r="J5752" s="3">
        <v>54.34</v>
      </c>
      <c r="K5752" s="3">
        <v>59.12</v>
      </c>
      <c r="L5752"/>
      <c r="M5752"/>
      <c r="N5752"/>
      <c r="O5752"/>
      <c r="P5752"/>
      <c r="Q5752"/>
      <c r="R5752"/>
      <c r="S5752"/>
      <c r="T5752"/>
    </row>
    <row r="5753" spans="1:20" x14ac:dyDescent="0.4">
      <c r="A5753" t="s">
        <v>15832</v>
      </c>
      <c r="B5753" s="1" t="s">
        <v>15833</v>
      </c>
      <c r="C5753" s="2">
        <v>46161.488680555602</v>
      </c>
      <c r="D5753" s="1" t="s">
        <v>15834</v>
      </c>
      <c r="E5753" s="1" t="s">
        <v>13701</v>
      </c>
      <c r="F5753" s="2">
        <v>46142.666678240697</v>
      </c>
      <c r="G5753" s="3">
        <v>57.54</v>
      </c>
      <c r="H5753" s="3">
        <v>49.9</v>
      </c>
      <c r="I5753" s="3">
        <v>75.099999999999994</v>
      </c>
      <c r="J5753" s="3">
        <v>54.15</v>
      </c>
      <c r="K5753" s="3">
        <v>59.14</v>
      </c>
      <c r="L5753"/>
      <c r="M5753"/>
      <c r="N5753"/>
      <c r="O5753"/>
      <c r="P5753"/>
      <c r="Q5753"/>
      <c r="R5753"/>
      <c r="S5753"/>
      <c r="T5753"/>
    </row>
    <row r="5754" spans="1:20" x14ac:dyDescent="0.4">
      <c r="A5754" t="s">
        <v>15835</v>
      </c>
      <c r="B5754" s="1" t="s">
        <v>15836</v>
      </c>
      <c r="C5754" s="2">
        <v>46161.488773148201</v>
      </c>
      <c r="D5754" s="1" t="s">
        <v>15837</v>
      </c>
      <c r="E5754" s="1" t="s">
        <v>13701</v>
      </c>
      <c r="F5754" s="2">
        <v>46142.708344907398</v>
      </c>
      <c r="G5754" s="3">
        <v>56.88</v>
      </c>
      <c r="H5754" s="3">
        <v>50.3</v>
      </c>
      <c r="I5754" s="3">
        <v>75.7</v>
      </c>
      <c r="J5754" s="3">
        <v>54.07</v>
      </c>
      <c r="K5754" s="3">
        <v>58.59</v>
      </c>
      <c r="L5754"/>
      <c r="M5754"/>
      <c r="N5754"/>
      <c r="O5754"/>
      <c r="P5754"/>
      <c r="Q5754"/>
      <c r="R5754"/>
      <c r="S5754"/>
      <c r="T5754"/>
    </row>
    <row r="5755" spans="1:20" x14ac:dyDescent="0.4">
      <c r="A5755" t="s">
        <v>15838</v>
      </c>
      <c r="B5755" s="1" t="s">
        <v>15839</v>
      </c>
      <c r="C5755" s="2">
        <v>46161.488680555602</v>
      </c>
      <c r="D5755" s="1" t="s">
        <v>15840</v>
      </c>
      <c r="E5755" s="1" t="s">
        <v>13701</v>
      </c>
      <c r="F5755" s="2">
        <v>46142.750011574099</v>
      </c>
      <c r="G5755" s="3">
        <v>54.14</v>
      </c>
      <c r="H5755" s="3">
        <v>45.9</v>
      </c>
      <c r="I5755" s="3">
        <v>74.5</v>
      </c>
      <c r="J5755" s="3">
        <v>51.02</v>
      </c>
      <c r="K5755" s="3">
        <v>55.05</v>
      </c>
      <c r="L5755"/>
      <c r="M5755"/>
      <c r="N5755"/>
      <c r="O5755"/>
      <c r="P5755"/>
      <c r="Q5755"/>
      <c r="R5755"/>
      <c r="S5755"/>
      <c r="T5755"/>
    </row>
    <row r="5756" spans="1:20" x14ac:dyDescent="0.4">
      <c r="A5756" t="s">
        <v>15841</v>
      </c>
      <c r="B5756" s="1" t="s">
        <v>15842</v>
      </c>
      <c r="C5756" s="2">
        <v>46161.488877314798</v>
      </c>
      <c r="D5756" s="1" t="s">
        <v>15843</v>
      </c>
      <c r="E5756" s="1" t="s">
        <v>13701</v>
      </c>
      <c r="F5756" s="2">
        <v>46142.791678240697</v>
      </c>
      <c r="G5756" s="3">
        <v>48.95</v>
      </c>
      <c r="H5756" s="3">
        <v>42.2</v>
      </c>
      <c r="I5756" s="3">
        <v>73.8</v>
      </c>
      <c r="J5756" s="3">
        <v>45.93</v>
      </c>
      <c r="K5756" s="3">
        <v>49.36</v>
      </c>
      <c r="L5756"/>
      <c r="M5756"/>
      <c r="N5756"/>
      <c r="O5756"/>
      <c r="P5756"/>
      <c r="Q5756"/>
      <c r="R5756"/>
      <c r="S5756"/>
      <c r="T5756"/>
    </row>
    <row r="5757" spans="1:20" x14ac:dyDescent="0.4">
      <c r="A5757" t="s">
        <v>15844</v>
      </c>
      <c r="B5757" s="1" t="s">
        <v>15845</v>
      </c>
      <c r="C5757" s="2">
        <v>46161.489097222198</v>
      </c>
      <c r="D5757" s="1" t="s">
        <v>15846</v>
      </c>
      <c r="E5757" s="1" t="s">
        <v>13701</v>
      </c>
      <c r="F5757" s="2">
        <v>46142.833344907398</v>
      </c>
      <c r="G5757" s="3">
        <v>52.65</v>
      </c>
      <c r="H5757" s="3">
        <v>45.5</v>
      </c>
      <c r="I5757" s="3">
        <v>63.3</v>
      </c>
      <c r="J5757" s="3">
        <v>51.47</v>
      </c>
      <c r="K5757" s="3">
        <v>53.39</v>
      </c>
      <c r="L5757"/>
      <c r="M5757"/>
      <c r="N5757"/>
      <c r="O5757"/>
      <c r="P5757"/>
      <c r="Q5757"/>
      <c r="R5757"/>
      <c r="S5757"/>
      <c r="T5757"/>
    </row>
    <row r="5758" spans="1:20" x14ac:dyDescent="0.4">
      <c r="A5758" t="s">
        <v>15847</v>
      </c>
      <c r="B5758" s="1" t="s">
        <v>15848</v>
      </c>
      <c r="C5758" s="2">
        <v>46161.489108796297</v>
      </c>
      <c r="D5758" s="1" t="s">
        <v>15849</v>
      </c>
      <c r="E5758" s="1" t="s">
        <v>13701</v>
      </c>
      <c r="F5758" s="2">
        <v>46142.875011574099</v>
      </c>
      <c r="G5758" s="3">
        <v>51.05</v>
      </c>
      <c r="H5758" s="3">
        <v>45.1</v>
      </c>
      <c r="I5758" s="3">
        <v>71.8</v>
      </c>
      <c r="J5758" s="3">
        <v>49.26</v>
      </c>
      <c r="K5758" s="3">
        <v>52.05</v>
      </c>
      <c r="L5758"/>
      <c r="M5758"/>
      <c r="N5758"/>
      <c r="O5758"/>
      <c r="P5758"/>
      <c r="Q5758"/>
      <c r="R5758"/>
      <c r="S5758"/>
      <c r="T5758"/>
    </row>
    <row r="5759" spans="1:20" x14ac:dyDescent="0.4">
      <c r="A5759" t="s">
        <v>15850</v>
      </c>
      <c r="B5759" s="1" t="s">
        <v>15851</v>
      </c>
      <c r="C5759" s="2">
        <v>46161.488773148201</v>
      </c>
      <c r="D5759" s="1" t="s">
        <v>15852</v>
      </c>
      <c r="E5759" s="1" t="s">
        <v>13701</v>
      </c>
      <c r="F5759" s="2">
        <v>46142.916678240697</v>
      </c>
      <c r="G5759" s="3">
        <v>50.36</v>
      </c>
      <c r="H5759" s="3">
        <v>44.6</v>
      </c>
      <c r="I5759" s="3">
        <v>68.7</v>
      </c>
      <c r="J5759" s="3">
        <v>49.02</v>
      </c>
      <c r="K5759" s="3">
        <v>51.32</v>
      </c>
      <c r="L5759"/>
      <c r="M5759"/>
      <c r="N5759"/>
      <c r="O5759"/>
      <c r="P5759"/>
      <c r="Q5759"/>
      <c r="R5759"/>
      <c r="S5759"/>
      <c r="T5759"/>
    </row>
    <row r="5760" spans="1:20" x14ac:dyDescent="0.4">
      <c r="A5760" t="s">
        <v>15853</v>
      </c>
      <c r="B5760" s="1" t="s">
        <v>15854</v>
      </c>
      <c r="C5760" s="2">
        <v>46161.488796296297</v>
      </c>
      <c r="D5760" s="1" t="s">
        <v>15855</v>
      </c>
      <c r="E5760" s="1" t="s">
        <v>13701</v>
      </c>
      <c r="F5760" s="2">
        <v>46142.958344907398</v>
      </c>
      <c r="G5760" s="3">
        <v>48.5</v>
      </c>
      <c r="H5760" s="3">
        <v>41.4</v>
      </c>
      <c r="I5760" s="3">
        <v>60.2</v>
      </c>
      <c r="J5760" s="3">
        <v>46.78</v>
      </c>
      <c r="K5760" s="3">
        <v>49.28</v>
      </c>
      <c r="L5760"/>
      <c r="M5760"/>
      <c r="N5760"/>
      <c r="O5760"/>
      <c r="P5760"/>
      <c r="Q5760"/>
      <c r="R5760"/>
      <c r="S5760"/>
      <c r="T5760"/>
    </row>
    <row r="5761" spans="1:20" x14ac:dyDescent="0.4">
      <c r="A5761" t="s">
        <v>15856</v>
      </c>
      <c r="B5761" s="1" t="s">
        <v>15857</v>
      </c>
      <c r="C5761" s="2">
        <v>46161.488761574103</v>
      </c>
      <c r="D5761" s="1" t="s">
        <v>15858</v>
      </c>
      <c r="E5761" s="1" t="s">
        <v>13701</v>
      </c>
      <c r="F5761" s="2">
        <v>46143.000011574099</v>
      </c>
      <c r="G5761" s="3">
        <v>49.61</v>
      </c>
      <c r="H5761" s="3">
        <v>44.7</v>
      </c>
      <c r="I5761" s="3">
        <v>66</v>
      </c>
      <c r="J5761" s="3">
        <v>48.03</v>
      </c>
      <c r="K5761" s="3">
        <v>50.57</v>
      </c>
      <c r="L5761"/>
      <c r="M5761"/>
      <c r="N5761"/>
      <c r="O5761"/>
      <c r="P5761"/>
      <c r="Q5761"/>
      <c r="R5761"/>
      <c r="S5761"/>
      <c r="T5761"/>
    </row>
    <row r="5762" spans="1:20" x14ac:dyDescent="0.4">
      <c r="A5762" t="s">
        <v>15859</v>
      </c>
      <c r="B5762" s="1" t="s">
        <v>15860</v>
      </c>
      <c r="C5762" s="2">
        <v>46161.488923611098</v>
      </c>
      <c r="D5762" s="1" t="s">
        <v>15861</v>
      </c>
      <c r="E5762" s="1" t="s">
        <v>15862</v>
      </c>
      <c r="F5762" s="2">
        <v>46113.041678240697</v>
      </c>
      <c r="G5762" s="3">
        <v>54.78</v>
      </c>
      <c r="H5762" s="3">
        <v>49.6</v>
      </c>
      <c r="I5762" s="3">
        <v>61.8</v>
      </c>
      <c r="J5762" s="3">
        <v>53.23</v>
      </c>
      <c r="K5762" s="3">
        <v>55.78</v>
      </c>
      <c r="L5762"/>
      <c r="M5762"/>
      <c r="N5762"/>
      <c r="O5762"/>
      <c r="P5762"/>
      <c r="Q5762"/>
      <c r="R5762"/>
      <c r="S5762"/>
      <c r="T5762"/>
    </row>
    <row r="5763" spans="1:20" x14ac:dyDescent="0.4">
      <c r="A5763" t="s">
        <v>15863</v>
      </c>
      <c r="B5763" s="1" t="s">
        <v>15864</v>
      </c>
      <c r="C5763" s="2">
        <v>46161.488773148201</v>
      </c>
      <c r="D5763" s="1" t="s">
        <v>15865</v>
      </c>
      <c r="E5763" s="1" t="s">
        <v>15862</v>
      </c>
      <c r="F5763" s="2">
        <v>46113.083344907398</v>
      </c>
      <c r="G5763" s="3">
        <v>52.5</v>
      </c>
      <c r="H5763" s="3">
        <v>47.3</v>
      </c>
      <c r="I5763" s="3">
        <v>59.6</v>
      </c>
      <c r="J5763" s="3">
        <v>50.81</v>
      </c>
      <c r="K5763" s="3">
        <v>53.54</v>
      </c>
      <c r="L5763"/>
      <c r="M5763"/>
      <c r="N5763"/>
      <c r="O5763"/>
      <c r="P5763"/>
      <c r="Q5763"/>
      <c r="R5763"/>
      <c r="S5763"/>
      <c r="T5763"/>
    </row>
    <row r="5764" spans="1:20" x14ac:dyDescent="0.4">
      <c r="A5764" t="s">
        <v>15866</v>
      </c>
      <c r="B5764" s="1" t="s">
        <v>15867</v>
      </c>
      <c r="C5764" s="2">
        <v>46161.488622685203</v>
      </c>
      <c r="D5764" s="1" t="s">
        <v>15868</v>
      </c>
      <c r="E5764" s="1" t="s">
        <v>15862</v>
      </c>
      <c r="F5764" s="2">
        <v>46113.125011574099</v>
      </c>
      <c r="G5764" s="3">
        <v>51.57</v>
      </c>
      <c r="H5764" s="3">
        <v>45.1</v>
      </c>
      <c r="I5764" s="3">
        <v>59.7</v>
      </c>
      <c r="J5764" s="3">
        <v>49.97</v>
      </c>
      <c r="K5764" s="3">
        <v>52.76</v>
      </c>
      <c r="L5764"/>
      <c r="M5764"/>
      <c r="N5764"/>
      <c r="O5764"/>
      <c r="P5764"/>
      <c r="Q5764"/>
      <c r="R5764"/>
      <c r="S5764"/>
      <c r="T5764"/>
    </row>
    <row r="5765" spans="1:20" x14ac:dyDescent="0.4">
      <c r="A5765" t="s">
        <v>15869</v>
      </c>
      <c r="B5765" s="1" t="s">
        <v>15870</v>
      </c>
      <c r="C5765" s="2">
        <v>46161.488981481503</v>
      </c>
      <c r="D5765" s="1" t="s">
        <v>15871</v>
      </c>
      <c r="E5765" s="1" t="s">
        <v>15862</v>
      </c>
      <c r="F5765" s="2">
        <v>46113.166678240697</v>
      </c>
      <c r="G5765" s="3">
        <v>50.09</v>
      </c>
      <c r="H5765" s="3">
        <v>43.8</v>
      </c>
      <c r="I5765" s="3">
        <v>60.2</v>
      </c>
      <c r="J5765" s="3">
        <v>47.48</v>
      </c>
      <c r="K5765" s="3">
        <v>51.93</v>
      </c>
      <c r="L5765"/>
      <c r="M5765"/>
      <c r="N5765"/>
      <c r="O5765"/>
      <c r="P5765"/>
      <c r="Q5765"/>
      <c r="R5765"/>
      <c r="S5765"/>
      <c r="T5765"/>
    </row>
    <row r="5766" spans="1:20" x14ac:dyDescent="0.4">
      <c r="A5766" t="s">
        <v>15872</v>
      </c>
      <c r="B5766" s="1" t="s">
        <v>15873</v>
      </c>
      <c r="C5766" s="2">
        <v>46161.488773148201</v>
      </c>
      <c r="D5766" s="1" t="s">
        <v>15874</v>
      </c>
      <c r="E5766" s="1" t="s">
        <v>15862</v>
      </c>
      <c r="F5766" s="2">
        <v>46113.208344907398</v>
      </c>
      <c r="G5766" s="3">
        <v>49.56</v>
      </c>
      <c r="H5766" s="3">
        <v>42.8</v>
      </c>
      <c r="I5766" s="3">
        <v>63.7</v>
      </c>
      <c r="J5766" s="3">
        <v>46.66</v>
      </c>
      <c r="K5766" s="3">
        <v>51.71</v>
      </c>
      <c r="L5766"/>
      <c r="M5766"/>
      <c r="N5766"/>
      <c r="O5766"/>
      <c r="P5766"/>
      <c r="Q5766"/>
      <c r="R5766"/>
      <c r="S5766"/>
      <c r="T5766"/>
    </row>
    <row r="5767" spans="1:20" x14ac:dyDescent="0.4">
      <c r="A5767" t="s">
        <v>15875</v>
      </c>
      <c r="B5767" s="1" t="s">
        <v>15876</v>
      </c>
      <c r="C5767" s="2">
        <v>46161.488935185203</v>
      </c>
      <c r="D5767" s="1" t="s">
        <v>15877</v>
      </c>
      <c r="E5767" s="1" t="s">
        <v>15862</v>
      </c>
      <c r="F5767" s="2">
        <v>46113.250011574099</v>
      </c>
      <c r="G5767" s="3">
        <v>51.5</v>
      </c>
      <c r="H5767" s="3">
        <v>44.7</v>
      </c>
      <c r="I5767" s="3">
        <v>71</v>
      </c>
      <c r="J5767" s="3">
        <v>48.45</v>
      </c>
      <c r="K5767" s="3">
        <v>53.75</v>
      </c>
      <c r="L5767"/>
      <c r="M5767"/>
      <c r="N5767"/>
      <c r="O5767"/>
      <c r="P5767"/>
      <c r="Q5767"/>
      <c r="R5767"/>
      <c r="S5767"/>
      <c r="T5767"/>
    </row>
    <row r="5768" spans="1:20" x14ac:dyDescent="0.4">
      <c r="A5768" t="s">
        <v>15878</v>
      </c>
      <c r="B5768" s="1" t="s">
        <v>15879</v>
      </c>
      <c r="C5768" s="2">
        <v>46161.488703703697</v>
      </c>
      <c r="D5768" s="1" t="s">
        <v>15880</v>
      </c>
      <c r="E5768" s="1" t="s">
        <v>15862</v>
      </c>
      <c r="F5768" s="2">
        <v>46113.291678240697</v>
      </c>
      <c r="G5768" s="3">
        <v>55.86</v>
      </c>
      <c r="H5768" s="3">
        <v>45.8</v>
      </c>
      <c r="I5768" s="3">
        <v>71.5</v>
      </c>
      <c r="J5768" s="3">
        <v>50.7</v>
      </c>
      <c r="K5768" s="3">
        <v>57.19</v>
      </c>
      <c r="L5768"/>
      <c r="M5768"/>
      <c r="N5768"/>
      <c r="O5768"/>
      <c r="P5768"/>
      <c r="Q5768"/>
      <c r="R5768"/>
      <c r="S5768"/>
      <c r="T5768"/>
    </row>
    <row r="5769" spans="1:20" x14ac:dyDescent="0.4">
      <c r="A5769" t="s">
        <v>15881</v>
      </c>
      <c r="B5769" s="1" t="s">
        <v>15882</v>
      </c>
      <c r="C5769" s="2">
        <v>46161.488541666702</v>
      </c>
      <c r="D5769" s="1" t="s">
        <v>15883</v>
      </c>
      <c r="E5769" s="1" t="s">
        <v>15862</v>
      </c>
      <c r="F5769" s="2">
        <v>46113.333344907398</v>
      </c>
      <c r="G5769" s="3">
        <v>54.21</v>
      </c>
      <c r="H5769" s="3">
        <v>47.2</v>
      </c>
      <c r="I5769" s="3">
        <v>75.400000000000006</v>
      </c>
      <c r="J5769" s="3">
        <v>51.01</v>
      </c>
      <c r="K5769" s="3">
        <v>55.12</v>
      </c>
      <c r="L5769"/>
      <c r="M5769"/>
      <c r="N5769"/>
      <c r="O5769"/>
      <c r="P5769"/>
      <c r="Q5769"/>
      <c r="R5769"/>
      <c r="S5769"/>
      <c r="T5769"/>
    </row>
    <row r="5770" spans="1:20" x14ac:dyDescent="0.4">
      <c r="A5770" t="s">
        <v>15884</v>
      </c>
      <c r="B5770" s="1" t="s">
        <v>15885</v>
      </c>
      <c r="C5770" s="2">
        <v>46161.488912036999</v>
      </c>
      <c r="D5770" s="1" t="s">
        <v>15886</v>
      </c>
      <c r="E5770" s="1" t="s">
        <v>15862</v>
      </c>
      <c r="F5770" s="2">
        <v>46113.375011574099</v>
      </c>
      <c r="G5770" s="3">
        <v>61.21</v>
      </c>
      <c r="H5770" s="3">
        <v>51.7</v>
      </c>
      <c r="I5770" s="3">
        <v>76.900000000000006</v>
      </c>
      <c r="J5770" s="3">
        <v>57.72</v>
      </c>
      <c r="K5770" s="3">
        <v>62.49</v>
      </c>
      <c r="L5770"/>
      <c r="M5770"/>
      <c r="N5770"/>
      <c r="O5770"/>
      <c r="P5770"/>
      <c r="Q5770"/>
      <c r="R5770"/>
      <c r="S5770"/>
      <c r="T5770"/>
    </row>
    <row r="5771" spans="1:20" x14ac:dyDescent="0.4">
      <c r="A5771" t="s">
        <v>15887</v>
      </c>
      <c r="B5771" s="1" t="s">
        <v>15888</v>
      </c>
      <c r="C5771" s="2">
        <v>46161.488460648201</v>
      </c>
      <c r="D5771" s="1" t="s">
        <v>15889</v>
      </c>
      <c r="E5771" s="1" t="s">
        <v>15862</v>
      </c>
      <c r="F5771" s="2">
        <v>46113.416678240697</v>
      </c>
      <c r="G5771" s="3">
        <v>59.88</v>
      </c>
      <c r="H5771" s="3">
        <v>52.2</v>
      </c>
      <c r="I5771" s="3">
        <v>73.2</v>
      </c>
      <c r="J5771" s="3">
        <v>56.85</v>
      </c>
      <c r="K5771" s="3">
        <v>61.01</v>
      </c>
      <c r="L5771"/>
      <c r="M5771"/>
      <c r="N5771"/>
      <c r="O5771"/>
      <c r="P5771"/>
      <c r="Q5771"/>
      <c r="R5771"/>
      <c r="S5771"/>
      <c r="T5771"/>
    </row>
    <row r="5772" spans="1:20" x14ac:dyDescent="0.4">
      <c r="A5772" t="s">
        <v>15890</v>
      </c>
      <c r="B5772" s="1" t="s">
        <v>15891</v>
      </c>
      <c r="C5772" s="2">
        <v>46161.488912036999</v>
      </c>
      <c r="D5772" s="1" t="s">
        <v>15892</v>
      </c>
      <c r="E5772" s="1" t="s">
        <v>15862</v>
      </c>
      <c r="F5772" s="2">
        <v>46113.458344907398</v>
      </c>
      <c r="G5772" s="3">
        <v>59.89</v>
      </c>
      <c r="H5772" s="3">
        <v>52.3</v>
      </c>
      <c r="I5772" s="3">
        <v>78.7</v>
      </c>
      <c r="J5772" s="3">
        <v>56.34</v>
      </c>
      <c r="K5772" s="3">
        <v>60.96</v>
      </c>
      <c r="L5772"/>
      <c r="M5772"/>
      <c r="N5772"/>
      <c r="O5772"/>
      <c r="P5772"/>
      <c r="Q5772"/>
      <c r="R5772"/>
      <c r="S5772"/>
      <c r="T5772"/>
    </row>
    <row r="5773" spans="1:20" x14ac:dyDescent="0.4">
      <c r="A5773" t="s">
        <v>15893</v>
      </c>
      <c r="B5773" s="1" t="s">
        <v>15894</v>
      </c>
      <c r="C5773" s="2">
        <v>46161.488506944399</v>
      </c>
      <c r="D5773" s="1" t="s">
        <v>15895</v>
      </c>
      <c r="E5773" s="1" t="s">
        <v>15862</v>
      </c>
      <c r="F5773" s="2">
        <v>46113.500011574099</v>
      </c>
      <c r="G5773" s="3">
        <v>57.04</v>
      </c>
      <c r="H5773" s="3">
        <v>51.9</v>
      </c>
      <c r="I5773" s="3">
        <v>70.8</v>
      </c>
      <c r="J5773" s="3">
        <v>55.44</v>
      </c>
      <c r="K5773" s="3">
        <v>58.05</v>
      </c>
      <c r="L5773"/>
      <c r="M5773"/>
      <c r="N5773"/>
      <c r="O5773"/>
      <c r="P5773"/>
      <c r="Q5773"/>
      <c r="R5773"/>
      <c r="S5773"/>
      <c r="T5773"/>
    </row>
    <row r="5774" spans="1:20" x14ac:dyDescent="0.4">
      <c r="A5774" t="s">
        <v>15896</v>
      </c>
      <c r="B5774" s="1" t="s">
        <v>15897</v>
      </c>
      <c r="C5774" s="2">
        <v>46161.488842592596</v>
      </c>
      <c r="D5774" s="1" t="s">
        <v>15898</v>
      </c>
      <c r="E5774" s="1" t="s">
        <v>15862</v>
      </c>
      <c r="F5774" s="2">
        <v>46113.541678240697</v>
      </c>
      <c r="G5774" s="3">
        <v>61.14</v>
      </c>
      <c r="H5774" s="3">
        <v>53.7</v>
      </c>
      <c r="I5774" s="3">
        <v>71.599999999999994</v>
      </c>
      <c r="J5774" s="3">
        <v>58.15</v>
      </c>
      <c r="K5774" s="3">
        <v>61.91</v>
      </c>
      <c r="L5774"/>
      <c r="M5774"/>
      <c r="N5774"/>
      <c r="O5774"/>
      <c r="P5774"/>
      <c r="Q5774"/>
      <c r="R5774"/>
      <c r="S5774"/>
      <c r="T5774"/>
    </row>
    <row r="5775" spans="1:20" x14ac:dyDescent="0.4">
      <c r="A5775" t="s">
        <v>15899</v>
      </c>
      <c r="B5775" s="1" t="s">
        <v>15900</v>
      </c>
      <c r="C5775" s="2">
        <v>46161.488738425898</v>
      </c>
      <c r="D5775" s="1" t="s">
        <v>15901</v>
      </c>
      <c r="E5775" s="1" t="s">
        <v>15862</v>
      </c>
      <c r="F5775" s="2">
        <v>46113.583344907398</v>
      </c>
      <c r="G5775" s="3">
        <v>56.39</v>
      </c>
      <c r="H5775" s="3">
        <v>48.9</v>
      </c>
      <c r="I5775" s="3">
        <v>70.099999999999994</v>
      </c>
      <c r="J5775" s="3">
        <v>53.83</v>
      </c>
      <c r="K5775" s="3">
        <v>57.01</v>
      </c>
      <c r="L5775"/>
      <c r="M5775"/>
      <c r="N5775"/>
      <c r="O5775"/>
      <c r="P5775"/>
      <c r="Q5775"/>
      <c r="R5775"/>
      <c r="S5775"/>
      <c r="T5775"/>
    </row>
    <row r="5776" spans="1:20" x14ac:dyDescent="0.4">
      <c r="A5776" t="s">
        <v>15902</v>
      </c>
      <c r="B5776" s="1" t="s">
        <v>15903</v>
      </c>
      <c r="C5776" s="2">
        <v>46161.488877314798</v>
      </c>
      <c r="D5776" s="1" t="s">
        <v>15904</v>
      </c>
      <c r="E5776" s="1" t="s">
        <v>15862</v>
      </c>
      <c r="F5776" s="2">
        <v>46113.625011574099</v>
      </c>
      <c r="G5776" s="3">
        <v>60.73</v>
      </c>
      <c r="H5776" s="3">
        <v>50.8</v>
      </c>
      <c r="I5776" s="3">
        <v>75.400000000000006</v>
      </c>
      <c r="J5776" s="3">
        <v>56.66</v>
      </c>
      <c r="K5776" s="3">
        <v>62.24</v>
      </c>
      <c r="L5776"/>
      <c r="M5776"/>
      <c r="N5776"/>
      <c r="O5776"/>
      <c r="P5776"/>
      <c r="Q5776"/>
      <c r="R5776"/>
      <c r="S5776"/>
      <c r="T5776"/>
    </row>
    <row r="5777" spans="1:20" x14ac:dyDescent="0.4">
      <c r="A5777" t="s">
        <v>15905</v>
      </c>
      <c r="B5777" s="1" t="s">
        <v>15906</v>
      </c>
      <c r="C5777" s="2">
        <v>46161.488622685203</v>
      </c>
      <c r="D5777" s="1" t="s">
        <v>15907</v>
      </c>
      <c r="E5777" s="1" t="s">
        <v>15862</v>
      </c>
      <c r="F5777" s="2">
        <v>46113.666678240697</v>
      </c>
      <c r="G5777" s="3">
        <v>60.56</v>
      </c>
      <c r="H5777" s="3">
        <v>53.8</v>
      </c>
      <c r="I5777" s="3">
        <v>73.400000000000006</v>
      </c>
      <c r="J5777" s="3">
        <v>57.43</v>
      </c>
      <c r="K5777" s="3">
        <v>61.85</v>
      </c>
      <c r="L5777"/>
      <c r="M5777"/>
      <c r="N5777"/>
      <c r="O5777"/>
      <c r="P5777"/>
      <c r="Q5777"/>
      <c r="R5777"/>
      <c r="S5777"/>
      <c r="T5777"/>
    </row>
    <row r="5778" spans="1:20" x14ac:dyDescent="0.4">
      <c r="A5778" t="s">
        <v>15908</v>
      </c>
      <c r="B5778" s="1" t="s">
        <v>15909</v>
      </c>
      <c r="C5778" s="2">
        <v>46161.488784722198</v>
      </c>
      <c r="D5778" s="1" t="s">
        <v>15910</v>
      </c>
      <c r="E5778" s="1" t="s">
        <v>15862</v>
      </c>
      <c r="F5778" s="2">
        <v>46113.708344907398</v>
      </c>
      <c r="G5778" s="3">
        <v>57.84</v>
      </c>
      <c r="H5778" s="3">
        <v>49</v>
      </c>
      <c r="I5778" s="3">
        <v>72.5</v>
      </c>
      <c r="J5778" s="3">
        <v>54.27</v>
      </c>
      <c r="K5778" s="3">
        <v>59.22</v>
      </c>
      <c r="L5778"/>
      <c r="M5778"/>
      <c r="N5778"/>
      <c r="O5778"/>
      <c r="P5778"/>
      <c r="Q5778"/>
      <c r="R5778"/>
      <c r="S5778"/>
      <c r="T5778"/>
    </row>
    <row r="5779" spans="1:20" x14ac:dyDescent="0.4">
      <c r="A5779" t="s">
        <v>15911</v>
      </c>
      <c r="B5779" s="1" t="s">
        <v>15912</v>
      </c>
      <c r="C5779" s="2">
        <v>46161.488518518498</v>
      </c>
      <c r="D5779" s="1" t="s">
        <v>15913</v>
      </c>
      <c r="E5779" s="1" t="s">
        <v>15862</v>
      </c>
      <c r="F5779" s="2">
        <v>46113.750011574099</v>
      </c>
      <c r="G5779" s="3">
        <v>60.13</v>
      </c>
      <c r="H5779" s="3">
        <v>48.6</v>
      </c>
      <c r="I5779" s="3">
        <v>78</v>
      </c>
      <c r="J5779" s="3">
        <v>53.98</v>
      </c>
      <c r="K5779" s="3">
        <v>61.19</v>
      </c>
      <c r="L5779"/>
      <c r="M5779"/>
      <c r="N5779"/>
      <c r="O5779"/>
      <c r="P5779"/>
      <c r="Q5779"/>
      <c r="R5779"/>
      <c r="S5779"/>
      <c r="T5779"/>
    </row>
    <row r="5780" spans="1:20" x14ac:dyDescent="0.4">
      <c r="A5780" t="s">
        <v>15914</v>
      </c>
      <c r="B5780" s="1" t="s">
        <v>15915</v>
      </c>
      <c r="C5780" s="2">
        <v>46161.488842592596</v>
      </c>
      <c r="D5780" s="1" t="s">
        <v>15916</v>
      </c>
      <c r="E5780" s="1" t="s">
        <v>15862</v>
      </c>
      <c r="F5780" s="2">
        <v>46113.791678240697</v>
      </c>
      <c r="G5780" s="3">
        <v>51.92</v>
      </c>
      <c r="H5780" s="3">
        <v>46.3</v>
      </c>
      <c r="I5780" s="3">
        <v>70</v>
      </c>
      <c r="J5780" s="3">
        <v>49.77</v>
      </c>
      <c r="K5780" s="3">
        <v>53.14</v>
      </c>
      <c r="L5780"/>
      <c r="M5780"/>
      <c r="N5780"/>
      <c r="O5780"/>
      <c r="P5780"/>
      <c r="Q5780"/>
      <c r="R5780"/>
      <c r="S5780"/>
      <c r="T5780"/>
    </row>
    <row r="5781" spans="1:20" x14ac:dyDescent="0.4">
      <c r="A5781" t="s">
        <v>15917</v>
      </c>
      <c r="B5781" s="1" t="s">
        <v>15918</v>
      </c>
      <c r="C5781" s="2">
        <v>46161.488703703697</v>
      </c>
      <c r="D5781" s="1" t="s">
        <v>15919</v>
      </c>
      <c r="E5781" s="1" t="s">
        <v>15862</v>
      </c>
      <c r="F5781" s="2">
        <v>46113.833344907398</v>
      </c>
      <c r="G5781" s="3">
        <v>51.07</v>
      </c>
      <c r="H5781" s="3">
        <v>46.7</v>
      </c>
      <c r="I5781" s="3">
        <v>69.599999999999994</v>
      </c>
      <c r="J5781" s="3">
        <v>49.36</v>
      </c>
      <c r="K5781" s="3">
        <v>52.06</v>
      </c>
      <c r="L5781"/>
      <c r="M5781"/>
      <c r="N5781"/>
      <c r="O5781"/>
      <c r="P5781"/>
      <c r="Q5781"/>
      <c r="R5781"/>
      <c r="S5781"/>
      <c r="T5781"/>
    </row>
    <row r="5782" spans="1:20" x14ac:dyDescent="0.4">
      <c r="A5782" t="s">
        <v>15920</v>
      </c>
      <c r="B5782" s="1" t="s">
        <v>15921</v>
      </c>
      <c r="C5782" s="2">
        <v>46161.488541666702</v>
      </c>
      <c r="D5782" s="1" t="s">
        <v>15922</v>
      </c>
      <c r="E5782" s="1" t="s">
        <v>15862</v>
      </c>
      <c r="F5782" s="2">
        <v>46113.875011574099</v>
      </c>
      <c r="G5782" s="3">
        <v>50.52</v>
      </c>
      <c r="H5782" s="3">
        <v>44.9</v>
      </c>
      <c r="I5782" s="3">
        <v>68.400000000000006</v>
      </c>
      <c r="J5782" s="3">
        <v>48.66</v>
      </c>
      <c r="K5782" s="3">
        <v>51.49</v>
      </c>
      <c r="L5782"/>
      <c r="M5782"/>
      <c r="N5782"/>
      <c r="O5782"/>
      <c r="P5782"/>
      <c r="Q5782"/>
      <c r="R5782"/>
      <c r="S5782"/>
      <c r="T5782"/>
    </row>
    <row r="5783" spans="1:20" x14ac:dyDescent="0.4">
      <c r="A5783" t="s">
        <v>15923</v>
      </c>
      <c r="B5783" s="1" t="s">
        <v>15924</v>
      </c>
      <c r="C5783" s="2">
        <v>46161.488819444399</v>
      </c>
      <c r="D5783" s="1" t="s">
        <v>15925</v>
      </c>
      <c r="E5783" s="1" t="s">
        <v>15862</v>
      </c>
      <c r="F5783" s="2">
        <v>46113.916678240697</v>
      </c>
      <c r="G5783" s="3">
        <v>52.76</v>
      </c>
      <c r="H5783" s="3">
        <v>46.4</v>
      </c>
      <c r="I5783" s="3">
        <v>71.400000000000006</v>
      </c>
      <c r="J5783" s="3">
        <v>50.79</v>
      </c>
      <c r="K5783" s="3">
        <v>53.68</v>
      </c>
      <c r="L5783"/>
      <c r="M5783"/>
      <c r="N5783"/>
      <c r="O5783"/>
      <c r="P5783"/>
      <c r="Q5783"/>
      <c r="R5783"/>
      <c r="S5783"/>
      <c r="T5783"/>
    </row>
    <row r="5784" spans="1:20" x14ac:dyDescent="0.4">
      <c r="A5784" t="s">
        <v>15926</v>
      </c>
      <c r="B5784" s="1" t="s">
        <v>15927</v>
      </c>
      <c r="C5784" s="2">
        <v>46161.488958333299</v>
      </c>
      <c r="D5784" s="1" t="s">
        <v>15928</v>
      </c>
      <c r="E5784" s="1" t="s">
        <v>15862</v>
      </c>
      <c r="F5784" s="2">
        <v>46113.958344907398</v>
      </c>
      <c r="G5784" s="3">
        <v>55.27</v>
      </c>
      <c r="H5784" s="3">
        <v>48.4</v>
      </c>
      <c r="I5784" s="3">
        <v>64.7</v>
      </c>
      <c r="J5784" s="3">
        <v>53.52</v>
      </c>
      <c r="K5784" s="3">
        <v>55.71</v>
      </c>
      <c r="L5784"/>
      <c r="M5784"/>
      <c r="N5784"/>
      <c r="O5784"/>
      <c r="P5784"/>
      <c r="Q5784"/>
      <c r="R5784"/>
      <c r="S5784"/>
      <c r="T5784"/>
    </row>
    <row r="5785" spans="1:20" x14ac:dyDescent="0.4">
      <c r="A5785" t="s">
        <v>15929</v>
      </c>
      <c r="B5785" s="1" t="s">
        <v>15930</v>
      </c>
      <c r="C5785" s="2">
        <v>46161.488981481503</v>
      </c>
      <c r="D5785" s="1" t="s">
        <v>15931</v>
      </c>
      <c r="E5785" s="1" t="s">
        <v>15862</v>
      </c>
      <c r="F5785" s="2">
        <v>46114.000011574099</v>
      </c>
      <c r="G5785" s="3">
        <v>55.49</v>
      </c>
      <c r="H5785" s="3">
        <v>51.6</v>
      </c>
      <c r="I5785" s="3">
        <v>65.900000000000006</v>
      </c>
      <c r="J5785" s="3">
        <v>54.18</v>
      </c>
      <c r="K5785" s="3">
        <v>56.48</v>
      </c>
      <c r="L5785"/>
      <c r="M5785"/>
      <c r="N5785"/>
      <c r="O5785"/>
      <c r="P5785"/>
      <c r="Q5785"/>
      <c r="R5785"/>
      <c r="S5785"/>
      <c r="T5785"/>
    </row>
    <row r="5786" spans="1:20" x14ac:dyDescent="0.4">
      <c r="A5786" t="s">
        <v>15932</v>
      </c>
      <c r="B5786" s="1" t="s">
        <v>15933</v>
      </c>
      <c r="C5786" s="2">
        <v>46161.488645833299</v>
      </c>
      <c r="D5786" s="1" t="s">
        <v>15934</v>
      </c>
      <c r="E5786" s="1" t="s">
        <v>15862</v>
      </c>
      <c r="F5786" s="2">
        <v>46114.041678240697</v>
      </c>
      <c r="G5786" s="3">
        <v>54.09</v>
      </c>
      <c r="H5786" s="3">
        <v>49.2</v>
      </c>
      <c r="I5786" s="3">
        <v>61.1</v>
      </c>
      <c r="J5786" s="3">
        <v>52.67</v>
      </c>
      <c r="K5786" s="3">
        <v>55.1</v>
      </c>
      <c r="L5786"/>
      <c r="M5786"/>
      <c r="N5786"/>
      <c r="O5786"/>
      <c r="P5786"/>
      <c r="Q5786"/>
      <c r="R5786"/>
      <c r="S5786"/>
      <c r="T5786"/>
    </row>
    <row r="5787" spans="1:20" x14ac:dyDescent="0.4">
      <c r="A5787" t="s">
        <v>15935</v>
      </c>
      <c r="B5787" s="1" t="s">
        <v>15936</v>
      </c>
      <c r="C5787" s="2">
        <v>46161.488900463002</v>
      </c>
      <c r="D5787" s="1" t="s">
        <v>15937</v>
      </c>
      <c r="E5787" s="1" t="s">
        <v>15862</v>
      </c>
      <c r="F5787" s="2">
        <v>46114.083344907398</v>
      </c>
      <c r="G5787" s="3">
        <v>53.89</v>
      </c>
      <c r="H5787" s="3">
        <v>48.5</v>
      </c>
      <c r="I5787" s="3">
        <v>64</v>
      </c>
      <c r="J5787" s="3">
        <v>52.29</v>
      </c>
      <c r="K5787" s="3">
        <v>55.05</v>
      </c>
      <c r="L5787"/>
      <c r="M5787"/>
      <c r="N5787"/>
      <c r="O5787"/>
      <c r="P5787"/>
      <c r="Q5787"/>
      <c r="R5787"/>
      <c r="S5787"/>
      <c r="T5787"/>
    </row>
    <row r="5788" spans="1:20" x14ac:dyDescent="0.4">
      <c r="A5788" t="s">
        <v>15938</v>
      </c>
      <c r="B5788" s="1" t="s">
        <v>15939</v>
      </c>
      <c r="C5788" s="2">
        <v>46161.488900463002</v>
      </c>
      <c r="D5788" s="1" t="s">
        <v>15940</v>
      </c>
      <c r="E5788" s="1" t="s">
        <v>15862</v>
      </c>
      <c r="F5788" s="2">
        <v>46114.125011574099</v>
      </c>
      <c r="G5788" s="3">
        <v>54.13</v>
      </c>
      <c r="H5788" s="3">
        <v>48.9</v>
      </c>
      <c r="I5788" s="3">
        <v>62.5</v>
      </c>
      <c r="J5788" s="3">
        <v>52.55</v>
      </c>
      <c r="K5788" s="3">
        <v>55.33</v>
      </c>
      <c r="L5788"/>
      <c r="M5788"/>
      <c r="N5788"/>
      <c r="O5788"/>
      <c r="P5788"/>
      <c r="Q5788"/>
      <c r="R5788"/>
      <c r="S5788"/>
      <c r="T5788"/>
    </row>
    <row r="5789" spans="1:20" x14ac:dyDescent="0.4">
      <c r="A5789" t="s">
        <v>15941</v>
      </c>
      <c r="B5789" s="1" t="s">
        <v>15942</v>
      </c>
      <c r="C5789" s="2">
        <v>46161.488749999997</v>
      </c>
      <c r="D5789" s="1" t="s">
        <v>15943</v>
      </c>
      <c r="E5789" s="1" t="s">
        <v>15862</v>
      </c>
      <c r="F5789" s="2">
        <v>46114.166678240697</v>
      </c>
      <c r="G5789" s="3">
        <v>55.79</v>
      </c>
      <c r="H5789" s="3">
        <v>50</v>
      </c>
      <c r="I5789" s="3">
        <v>61.4</v>
      </c>
      <c r="J5789" s="3">
        <v>54.35</v>
      </c>
      <c r="K5789" s="3">
        <v>56.83</v>
      </c>
      <c r="L5789"/>
      <c r="M5789"/>
      <c r="N5789"/>
      <c r="O5789"/>
      <c r="P5789"/>
      <c r="Q5789"/>
      <c r="R5789"/>
      <c r="S5789"/>
      <c r="T5789"/>
    </row>
    <row r="5790" spans="1:20" x14ac:dyDescent="0.4">
      <c r="A5790" t="s">
        <v>15944</v>
      </c>
      <c r="B5790" s="1" t="s">
        <v>15945</v>
      </c>
      <c r="C5790" s="2">
        <v>46161.488634259302</v>
      </c>
      <c r="D5790" s="1" t="s">
        <v>15946</v>
      </c>
      <c r="E5790" s="1" t="s">
        <v>15862</v>
      </c>
      <c r="F5790" s="2">
        <v>46114.208344907398</v>
      </c>
      <c r="G5790" s="3">
        <v>57.59</v>
      </c>
      <c r="H5790" s="3">
        <v>51.9</v>
      </c>
      <c r="I5790" s="3">
        <v>64.599999999999994</v>
      </c>
      <c r="J5790" s="3">
        <v>56.29</v>
      </c>
      <c r="K5790" s="3">
        <v>58.41</v>
      </c>
      <c r="L5790"/>
      <c r="M5790"/>
      <c r="N5790"/>
      <c r="O5790"/>
      <c r="P5790"/>
      <c r="Q5790"/>
      <c r="R5790"/>
      <c r="S5790"/>
      <c r="T5790"/>
    </row>
    <row r="5791" spans="1:20" x14ac:dyDescent="0.4">
      <c r="A5791" t="s">
        <v>15947</v>
      </c>
      <c r="B5791" s="1" t="s">
        <v>15948</v>
      </c>
      <c r="C5791" s="2">
        <v>46161.488993055602</v>
      </c>
      <c r="D5791" s="1" t="s">
        <v>15949</v>
      </c>
      <c r="E5791" s="1" t="s">
        <v>15862</v>
      </c>
      <c r="F5791" s="2">
        <v>46114.250011574099</v>
      </c>
      <c r="G5791" s="3">
        <v>59.41</v>
      </c>
      <c r="H5791" s="3">
        <v>55.5</v>
      </c>
      <c r="I5791" s="3">
        <v>75.900000000000006</v>
      </c>
      <c r="J5791" s="3">
        <v>58.23</v>
      </c>
      <c r="K5791" s="3">
        <v>60.25</v>
      </c>
      <c r="L5791"/>
      <c r="M5791"/>
      <c r="N5791"/>
      <c r="O5791"/>
      <c r="P5791"/>
      <c r="Q5791"/>
      <c r="R5791"/>
      <c r="S5791"/>
      <c r="T5791"/>
    </row>
    <row r="5792" spans="1:20" x14ac:dyDescent="0.4">
      <c r="A5792" t="s">
        <v>15950</v>
      </c>
      <c r="B5792" s="1" t="s">
        <v>15951</v>
      </c>
      <c r="C5792" s="2">
        <v>46161.488657407397</v>
      </c>
      <c r="D5792" s="1" t="s">
        <v>15952</v>
      </c>
      <c r="E5792" s="1" t="s">
        <v>15862</v>
      </c>
      <c r="F5792" s="2">
        <v>46114.291678240697</v>
      </c>
      <c r="G5792" s="3">
        <v>59.35</v>
      </c>
      <c r="H5792" s="3">
        <v>55.2</v>
      </c>
      <c r="I5792" s="3">
        <v>73.8</v>
      </c>
      <c r="J5792" s="3">
        <v>58.08</v>
      </c>
      <c r="K5792" s="3">
        <v>60.39</v>
      </c>
      <c r="L5792"/>
      <c r="M5792"/>
      <c r="N5792"/>
      <c r="O5792"/>
      <c r="P5792"/>
      <c r="Q5792"/>
      <c r="R5792"/>
      <c r="S5792"/>
      <c r="T5792"/>
    </row>
    <row r="5793" spans="1:20" x14ac:dyDescent="0.4">
      <c r="A5793" t="s">
        <v>15953</v>
      </c>
      <c r="B5793" s="1" t="s">
        <v>15954</v>
      </c>
      <c r="C5793" s="2">
        <v>46161.488553240699</v>
      </c>
      <c r="D5793" s="1" t="s">
        <v>15955</v>
      </c>
      <c r="E5793" s="1" t="s">
        <v>15862</v>
      </c>
      <c r="F5793" s="2">
        <v>46114.333344907398</v>
      </c>
      <c r="G5793" s="3">
        <v>59.92</v>
      </c>
      <c r="H5793" s="3">
        <v>55.5</v>
      </c>
      <c r="I5793" s="3">
        <v>76.8</v>
      </c>
      <c r="J5793" s="3">
        <v>58.41</v>
      </c>
      <c r="K5793" s="3">
        <v>60.8</v>
      </c>
      <c r="L5793"/>
      <c r="M5793"/>
      <c r="N5793"/>
      <c r="O5793"/>
      <c r="P5793"/>
      <c r="Q5793"/>
      <c r="R5793"/>
      <c r="S5793"/>
      <c r="T5793"/>
    </row>
    <row r="5794" spans="1:20" x14ac:dyDescent="0.4">
      <c r="A5794" t="s">
        <v>15956</v>
      </c>
      <c r="B5794" s="1" t="s">
        <v>15957</v>
      </c>
      <c r="C5794" s="2">
        <v>46161.488518518498</v>
      </c>
      <c r="D5794" s="1" t="s">
        <v>15958</v>
      </c>
      <c r="E5794" s="1" t="s">
        <v>15862</v>
      </c>
      <c r="F5794" s="2">
        <v>46114.375011574099</v>
      </c>
      <c r="G5794" s="3">
        <v>62.63</v>
      </c>
      <c r="H5794" s="3">
        <v>57</v>
      </c>
      <c r="I5794" s="3">
        <v>80.099999999999994</v>
      </c>
      <c r="J5794" s="3">
        <v>60.7</v>
      </c>
      <c r="K5794" s="3">
        <v>63.4</v>
      </c>
      <c r="L5794"/>
      <c r="M5794"/>
      <c r="N5794"/>
      <c r="O5794"/>
      <c r="P5794"/>
      <c r="Q5794"/>
      <c r="R5794"/>
      <c r="S5794"/>
      <c r="T5794"/>
    </row>
    <row r="5795" spans="1:20" x14ac:dyDescent="0.4">
      <c r="A5795" t="s">
        <v>15959</v>
      </c>
      <c r="B5795" s="1" t="s">
        <v>15960</v>
      </c>
      <c r="C5795" s="2">
        <v>46161.488576388903</v>
      </c>
      <c r="D5795" s="1" t="s">
        <v>15961</v>
      </c>
      <c r="E5795" s="1" t="s">
        <v>15862</v>
      </c>
      <c r="F5795" s="2">
        <v>46114.416678240697</v>
      </c>
      <c r="G5795" s="3">
        <v>63.07</v>
      </c>
      <c r="H5795" s="3">
        <v>57.1</v>
      </c>
      <c r="I5795" s="3">
        <v>79.900000000000006</v>
      </c>
      <c r="J5795" s="3">
        <v>60.78</v>
      </c>
      <c r="K5795" s="3">
        <v>64.27</v>
      </c>
      <c r="L5795"/>
      <c r="M5795"/>
      <c r="N5795"/>
      <c r="O5795"/>
      <c r="P5795"/>
      <c r="Q5795"/>
      <c r="R5795"/>
      <c r="S5795"/>
      <c r="T5795"/>
    </row>
    <row r="5796" spans="1:20" x14ac:dyDescent="0.4">
      <c r="A5796" t="s">
        <v>15962</v>
      </c>
      <c r="B5796" s="1" t="s">
        <v>15963</v>
      </c>
      <c r="C5796" s="2">
        <v>46161.488564814797</v>
      </c>
      <c r="D5796" s="1" t="s">
        <v>15964</v>
      </c>
      <c r="E5796" s="1" t="s">
        <v>15862</v>
      </c>
      <c r="F5796" s="2">
        <v>46114.458344907398</v>
      </c>
      <c r="G5796" s="3">
        <v>62.21</v>
      </c>
      <c r="H5796" s="3">
        <v>54.1</v>
      </c>
      <c r="I5796" s="3">
        <v>90.7</v>
      </c>
      <c r="J5796" s="3">
        <v>59.18</v>
      </c>
      <c r="K5796" s="3">
        <v>62.95</v>
      </c>
      <c r="L5796"/>
      <c r="M5796"/>
      <c r="N5796"/>
      <c r="O5796"/>
      <c r="P5796"/>
      <c r="Q5796"/>
      <c r="R5796"/>
      <c r="S5796"/>
      <c r="T5796"/>
    </row>
    <row r="5797" spans="1:20" x14ac:dyDescent="0.4">
      <c r="A5797" t="s">
        <v>15965</v>
      </c>
      <c r="B5797" s="1" t="s">
        <v>15966</v>
      </c>
      <c r="C5797" s="2">
        <v>46161.488784722198</v>
      </c>
      <c r="D5797" s="1" t="s">
        <v>15967</v>
      </c>
      <c r="E5797" s="1" t="s">
        <v>15862</v>
      </c>
      <c r="F5797" s="2">
        <v>46114.500011574099</v>
      </c>
      <c r="G5797" s="3">
        <v>61.55</v>
      </c>
      <c r="H5797" s="3">
        <v>53.1</v>
      </c>
      <c r="I5797" s="3">
        <v>76.2</v>
      </c>
      <c r="J5797" s="3">
        <v>58.42</v>
      </c>
      <c r="K5797" s="3">
        <v>62.99</v>
      </c>
      <c r="L5797"/>
      <c r="M5797"/>
      <c r="N5797"/>
      <c r="O5797"/>
      <c r="P5797"/>
      <c r="Q5797"/>
      <c r="R5797"/>
      <c r="S5797"/>
      <c r="T5797"/>
    </row>
    <row r="5798" spans="1:20" x14ac:dyDescent="0.4">
      <c r="A5798" t="s">
        <v>15968</v>
      </c>
      <c r="B5798" s="1" t="s">
        <v>15969</v>
      </c>
      <c r="C5798" s="2">
        <v>46161.488657407397</v>
      </c>
      <c r="D5798" s="1" t="s">
        <v>15970</v>
      </c>
      <c r="E5798" s="1" t="s">
        <v>15862</v>
      </c>
      <c r="F5798" s="2">
        <v>46114.541678240697</v>
      </c>
      <c r="G5798" s="3">
        <v>59.49</v>
      </c>
      <c r="H5798" s="3">
        <v>51.1</v>
      </c>
      <c r="I5798" s="3">
        <v>77.599999999999994</v>
      </c>
      <c r="J5798" s="3">
        <v>56.62</v>
      </c>
      <c r="K5798" s="3">
        <v>60.59</v>
      </c>
      <c r="L5798"/>
      <c r="M5798"/>
      <c r="N5798"/>
      <c r="O5798"/>
      <c r="P5798"/>
      <c r="Q5798"/>
      <c r="R5798"/>
      <c r="S5798"/>
      <c r="T5798"/>
    </row>
    <row r="5799" spans="1:20" x14ac:dyDescent="0.4">
      <c r="A5799" t="s">
        <v>15971</v>
      </c>
      <c r="B5799" s="1" t="s">
        <v>15972</v>
      </c>
      <c r="C5799" s="2">
        <v>46161.488761574103</v>
      </c>
      <c r="D5799" s="1" t="s">
        <v>15973</v>
      </c>
      <c r="E5799" s="1" t="s">
        <v>15862</v>
      </c>
      <c r="F5799" s="2">
        <v>46114.583344907398</v>
      </c>
      <c r="G5799" s="3">
        <v>61.32</v>
      </c>
      <c r="H5799" s="3">
        <v>46.6</v>
      </c>
      <c r="I5799" s="3">
        <v>81</v>
      </c>
      <c r="J5799" s="3">
        <v>55.8</v>
      </c>
      <c r="K5799" s="3">
        <v>61.1</v>
      </c>
      <c r="L5799"/>
      <c r="M5799"/>
      <c r="N5799"/>
      <c r="O5799"/>
      <c r="P5799"/>
      <c r="Q5799"/>
      <c r="R5799"/>
      <c r="S5799"/>
      <c r="T5799"/>
    </row>
    <row r="5800" spans="1:20" x14ac:dyDescent="0.4">
      <c r="A5800" t="s">
        <v>15974</v>
      </c>
      <c r="B5800" s="1" t="s">
        <v>15975</v>
      </c>
      <c r="C5800" s="2">
        <v>46161.488541666702</v>
      </c>
      <c r="D5800" s="1" t="s">
        <v>15976</v>
      </c>
      <c r="E5800" s="1" t="s">
        <v>15862</v>
      </c>
      <c r="F5800" s="2">
        <v>46114.625011574099</v>
      </c>
      <c r="G5800" s="3">
        <v>59.25</v>
      </c>
      <c r="H5800" s="3">
        <v>47</v>
      </c>
      <c r="I5800" s="3">
        <v>74</v>
      </c>
      <c r="J5800" s="3">
        <v>54.67</v>
      </c>
      <c r="K5800" s="3">
        <v>59.87</v>
      </c>
      <c r="L5800"/>
      <c r="M5800"/>
      <c r="N5800"/>
      <c r="O5800"/>
      <c r="P5800"/>
      <c r="Q5800"/>
      <c r="R5800"/>
      <c r="S5800"/>
      <c r="T5800"/>
    </row>
    <row r="5801" spans="1:20" x14ac:dyDescent="0.4">
      <c r="A5801" t="s">
        <v>15977</v>
      </c>
      <c r="B5801" s="1" t="s">
        <v>15978</v>
      </c>
      <c r="C5801" s="2">
        <v>46161.488668981503</v>
      </c>
      <c r="D5801" s="1" t="s">
        <v>15979</v>
      </c>
      <c r="E5801" s="1" t="s">
        <v>15862</v>
      </c>
      <c r="F5801" s="2">
        <v>46114.666678240697</v>
      </c>
      <c r="G5801" s="3">
        <v>53.36</v>
      </c>
      <c r="H5801" s="3">
        <v>39.6</v>
      </c>
      <c r="I5801" s="3">
        <v>69.599999999999994</v>
      </c>
      <c r="J5801" s="3">
        <v>47.71</v>
      </c>
      <c r="K5801" s="3">
        <v>53.89</v>
      </c>
      <c r="L5801"/>
      <c r="M5801"/>
      <c r="N5801"/>
      <c r="O5801"/>
      <c r="P5801"/>
      <c r="Q5801"/>
      <c r="R5801"/>
      <c r="S5801"/>
      <c r="T5801"/>
    </row>
    <row r="5802" spans="1:20" x14ac:dyDescent="0.4">
      <c r="A5802" t="s">
        <v>15980</v>
      </c>
      <c r="B5802" s="1" t="s">
        <v>15981</v>
      </c>
      <c r="C5802" s="2">
        <v>46161.488495370402</v>
      </c>
      <c r="D5802" s="1" t="s">
        <v>15982</v>
      </c>
      <c r="E5802" s="1" t="s">
        <v>15862</v>
      </c>
      <c r="F5802" s="2">
        <v>46114.708344907398</v>
      </c>
      <c r="G5802" s="3">
        <v>45.15</v>
      </c>
      <c r="H5802" s="3">
        <v>37.5</v>
      </c>
      <c r="I5802" s="3">
        <v>64.3</v>
      </c>
      <c r="J5802" s="3">
        <v>41.46</v>
      </c>
      <c r="K5802" s="3">
        <v>46.74</v>
      </c>
      <c r="L5802"/>
      <c r="M5802"/>
      <c r="N5802"/>
      <c r="O5802"/>
      <c r="P5802"/>
      <c r="Q5802"/>
      <c r="R5802"/>
      <c r="S5802"/>
      <c r="T5802"/>
    </row>
    <row r="5803" spans="1:20" x14ac:dyDescent="0.4">
      <c r="A5803" t="s">
        <v>15983</v>
      </c>
      <c r="B5803" s="1" t="s">
        <v>15984</v>
      </c>
      <c r="C5803" s="2">
        <v>46161.488819444399</v>
      </c>
      <c r="D5803" s="1" t="s">
        <v>15985</v>
      </c>
      <c r="E5803" s="1" t="s">
        <v>15862</v>
      </c>
      <c r="F5803" s="2">
        <v>46114.750011574099</v>
      </c>
      <c r="G5803" s="3">
        <v>44.38</v>
      </c>
      <c r="H5803" s="3">
        <v>37.799999999999997</v>
      </c>
      <c r="I5803" s="3">
        <v>63.1</v>
      </c>
      <c r="J5803" s="3">
        <v>41</v>
      </c>
      <c r="K5803" s="3">
        <v>45.96</v>
      </c>
      <c r="L5803"/>
      <c r="M5803"/>
      <c r="N5803"/>
      <c r="O5803"/>
      <c r="P5803"/>
      <c r="Q5803"/>
      <c r="R5803"/>
      <c r="S5803"/>
      <c r="T5803"/>
    </row>
    <row r="5804" spans="1:20" x14ac:dyDescent="0.4">
      <c r="A5804" t="s">
        <v>15986</v>
      </c>
      <c r="B5804" s="1" t="s">
        <v>15987</v>
      </c>
      <c r="C5804" s="2">
        <v>46161.488981481503</v>
      </c>
      <c r="D5804" s="1" t="s">
        <v>15988</v>
      </c>
      <c r="E5804" s="1" t="s">
        <v>15862</v>
      </c>
      <c r="F5804" s="2">
        <v>46114.791678240697</v>
      </c>
      <c r="G5804" s="3">
        <v>45.85</v>
      </c>
      <c r="H5804" s="3">
        <v>38.799999999999997</v>
      </c>
      <c r="I5804" s="3">
        <v>69.099999999999994</v>
      </c>
      <c r="J5804" s="3">
        <v>41.7</v>
      </c>
      <c r="K5804" s="3">
        <v>47.53</v>
      </c>
      <c r="L5804"/>
      <c r="M5804"/>
      <c r="N5804"/>
      <c r="O5804"/>
      <c r="P5804"/>
      <c r="Q5804"/>
      <c r="R5804"/>
      <c r="S5804"/>
      <c r="T5804"/>
    </row>
    <row r="5805" spans="1:20" x14ac:dyDescent="0.4">
      <c r="A5805" t="s">
        <v>15989</v>
      </c>
      <c r="B5805" s="1" t="s">
        <v>15990</v>
      </c>
      <c r="C5805" s="2">
        <v>46161.488749999997</v>
      </c>
      <c r="D5805" s="1" t="s">
        <v>15991</v>
      </c>
      <c r="E5805" s="1" t="s">
        <v>15862</v>
      </c>
      <c r="F5805" s="2">
        <v>46114.833344907398</v>
      </c>
      <c r="G5805" s="3">
        <v>48.09</v>
      </c>
      <c r="H5805" s="3">
        <v>41</v>
      </c>
      <c r="I5805" s="3">
        <v>70</v>
      </c>
      <c r="J5805" s="3">
        <v>46.3</v>
      </c>
      <c r="K5805" s="3">
        <v>49.22</v>
      </c>
      <c r="L5805"/>
      <c r="M5805"/>
      <c r="N5805"/>
      <c r="O5805"/>
      <c r="P5805"/>
      <c r="Q5805"/>
      <c r="R5805"/>
      <c r="S5805"/>
      <c r="T5805"/>
    </row>
    <row r="5806" spans="1:20" x14ac:dyDescent="0.4">
      <c r="A5806" t="s">
        <v>15992</v>
      </c>
      <c r="B5806" s="1" t="s">
        <v>15993</v>
      </c>
      <c r="C5806" s="2">
        <v>46161.488854166702</v>
      </c>
      <c r="D5806" s="1" t="s">
        <v>15994</v>
      </c>
      <c r="E5806" s="1" t="s">
        <v>15862</v>
      </c>
      <c r="F5806" s="2">
        <v>46114.875011574099</v>
      </c>
      <c r="G5806" s="3">
        <v>45.05</v>
      </c>
      <c r="H5806" s="3">
        <v>40.5</v>
      </c>
      <c r="I5806" s="3">
        <v>63.6</v>
      </c>
      <c r="J5806" s="3">
        <v>43.28</v>
      </c>
      <c r="K5806" s="3">
        <v>45.7</v>
      </c>
      <c r="L5806"/>
      <c r="M5806"/>
      <c r="N5806"/>
      <c r="O5806"/>
      <c r="P5806"/>
      <c r="Q5806"/>
      <c r="R5806"/>
      <c r="S5806"/>
      <c r="T5806"/>
    </row>
    <row r="5807" spans="1:20" x14ac:dyDescent="0.4">
      <c r="A5807" t="s">
        <v>15995</v>
      </c>
      <c r="B5807" s="1" t="s">
        <v>15996</v>
      </c>
      <c r="C5807" s="2">
        <v>46161.488877314798</v>
      </c>
      <c r="D5807" s="1" t="s">
        <v>15997</v>
      </c>
      <c r="E5807" s="1" t="s">
        <v>15862</v>
      </c>
      <c r="F5807" s="2">
        <v>46114.916678240697</v>
      </c>
      <c r="G5807" s="3">
        <v>48.8</v>
      </c>
      <c r="H5807" s="3">
        <v>42.7</v>
      </c>
      <c r="I5807" s="3">
        <v>61.3</v>
      </c>
      <c r="J5807" s="3">
        <v>47.03</v>
      </c>
      <c r="K5807" s="3">
        <v>49.63</v>
      </c>
      <c r="L5807"/>
      <c r="M5807"/>
      <c r="N5807"/>
      <c r="O5807"/>
      <c r="P5807"/>
      <c r="Q5807"/>
      <c r="R5807"/>
      <c r="S5807"/>
      <c r="T5807"/>
    </row>
    <row r="5808" spans="1:20" x14ac:dyDescent="0.4">
      <c r="A5808" t="s">
        <v>15998</v>
      </c>
      <c r="B5808" s="1" t="s">
        <v>15999</v>
      </c>
      <c r="C5808" s="2">
        <v>46161.489004629599</v>
      </c>
      <c r="D5808" s="1" t="s">
        <v>16000</v>
      </c>
      <c r="E5808" s="1" t="s">
        <v>15862</v>
      </c>
      <c r="F5808" s="2">
        <v>46114.958344907398</v>
      </c>
      <c r="G5808" s="3">
        <v>50.47</v>
      </c>
      <c r="H5808" s="3">
        <v>43.9</v>
      </c>
      <c r="I5808" s="3">
        <v>69.5</v>
      </c>
      <c r="J5808" s="3">
        <v>47.97</v>
      </c>
      <c r="K5808" s="3">
        <v>51.18</v>
      </c>
      <c r="L5808"/>
      <c r="M5808"/>
      <c r="N5808"/>
      <c r="O5808"/>
      <c r="P5808"/>
      <c r="Q5808"/>
      <c r="R5808"/>
      <c r="S5808"/>
      <c r="T5808"/>
    </row>
    <row r="5809" spans="1:20" x14ac:dyDescent="0.4">
      <c r="A5809" t="s">
        <v>16001</v>
      </c>
      <c r="B5809" s="1" t="s">
        <v>16002</v>
      </c>
      <c r="C5809" s="2">
        <v>46161.488738425898</v>
      </c>
      <c r="D5809" s="1" t="s">
        <v>16003</v>
      </c>
      <c r="E5809" s="1" t="s">
        <v>15862</v>
      </c>
      <c r="F5809" s="2">
        <v>46115.000011574099</v>
      </c>
      <c r="G5809" s="3">
        <v>47.03</v>
      </c>
      <c r="H5809" s="3">
        <v>38.9</v>
      </c>
      <c r="I5809" s="3">
        <v>76.099999999999994</v>
      </c>
      <c r="J5809" s="3">
        <v>42.27</v>
      </c>
      <c r="K5809" s="3">
        <v>45.88</v>
      </c>
      <c r="L5809"/>
      <c r="M5809"/>
      <c r="N5809"/>
      <c r="O5809"/>
      <c r="P5809"/>
      <c r="Q5809"/>
      <c r="R5809"/>
      <c r="S5809"/>
      <c r="T5809"/>
    </row>
    <row r="5810" spans="1:20" x14ac:dyDescent="0.4">
      <c r="A5810" t="s">
        <v>16004</v>
      </c>
      <c r="B5810" s="1" t="s">
        <v>16005</v>
      </c>
      <c r="C5810" s="2">
        <v>46161.488738425898</v>
      </c>
      <c r="D5810" s="1" t="s">
        <v>16006</v>
      </c>
      <c r="E5810" s="1" t="s">
        <v>15862</v>
      </c>
      <c r="F5810" s="2">
        <v>46115.041678240697</v>
      </c>
      <c r="G5810" s="3">
        <v>42.24</v>
      </c>
      <c r="H5810" s="3">
        <v>38.700000000000003</v>
      </c>
      <c r="I5810" s="3">
        <v>56.1</v>
      </c>
      <c r="J5810" s="3">
        <v>41.12</v>
      </c>
      <c r="K5810" s="3">
        <v>42.94</v>
      </c>
      <c r="L5810"/>
      <c r="M5810"/>
      <c r="N5810"/>
      <c r="O5810"/>
      <c r="P5810"/>
      <c r="Q5810"/>
      <c r="R5810"/>
      <c r="S5810"/>
      <c r="T5810"/>
    </row>
    <row r="5811" spans="1:20" x14ac:dyDescent="0.4">
      <c r="A5811" t="s">
        <v>16007</v>
      </c>
      <c r="B5811" s="1" t="s">
        <v>16008</v>
      </c>
      <c r="C5811" s="2">
        <v>46161.488576388903</v>
      </c>
      <c r="D5811" s="1" t="s">
        <v>16009</v>
      </c>
      <c r="E5811" s="1" t="s">
        <v>15862</v>
      </c>
      <c r="F5811" s="2">
        <v>46115.083344907398</v>
      </c>
      <c r="G5811" s="3">
        <v>42.59</v>
      </c>
      <c r="H5811" s="3">
        <v>39.200000000000003</v>
      </c>
      <c r="I5811" s="3">
        <v>66.8</v>
      </c>
      <c r="J5811" s="3">
        <v>41.45</v>
      </c>
      <c r="K5811" s="3">
        <v>43.16</v>
      </c>
      <c r="L5811"/>
      <c r="M5811"/>
      <c r="N5811"/>
      <c r="O5811"/>
      <c r="P5811"/>
      <c r="Q5811"/>
      <c r="R5811"/>
      <c r="S5811"/>
      <c r="T5811"/>
    </row>
    <row r="5812" spans="1:20" x14ac:dyDescent="0.4">
      <c r="A5812" t="s">
        <v>16010</v>
      </c>
      <c r="B5812" s="1" t="s">
        <v>16011</v>
      </c>
      <c r="C5812" s="2">
        <v>46161.488923611098</v>
      </c>
      <c r="D5812" s="1" t="s">
        <v>16012</v>
      </c>
      <c r="E5812" s="1" t="s">
        <v>15862</v>
      </c>
      <c r="F5812" s="2">
        <v>46115.125011574099</v>
      </c>
      <c r="G5812" s="3">
        <v>42.68</v>
      </c>
      <c r="H5812" s="3">
        <v>39</v>
      </c>
      <c r="I5812" s="3">
        <v>60.7</v>
      </c>
      <c r="J5812" s="3">
        <v>41.2</v>
      </c>
      <c r="K5812" s="3">
        <v>43.41</v>
      </c>
      <c r="L5812"/>
      <c r="M5812"/>
      <c r="N5812"/>
      <c r="O5812"/>
      <c r="P5812"/>
      <c r="Q5812"/>
      <c r="R5812"/>
      <c r="S5812"/>
      <c r="T5812"/>
    </row>
    <row r="5813" spans="1:20" x14ac:dyDescent="0.4">
      <c r="A5813" t="s">
        <v>16013</v>
      </c>
      <c r="B5813" s="1" t="s">
        <v>16014</v>
      </c>
      <c r="C5813" s="2">
        <v>46161.488668981503</v>
      </c>
      <c r="D5813" s="1" t="s">
        <v>16015</v>
      </c>
      <c r="E5813" s="1" t="s">
        <v>15862</v>
      </c>
      <c r="F5813" s="2">
        <v>46115.166678240697</v>
      </c>
      <c r="G5813" s="3">
        <v>42.82</v>
      </c>
      <c r="H5813" s="3">
        <v>38.6</v>
      </c>
      <c r="I5813" s="3">
        <v>57.5</v>
      </c>
      <c r="J5813" s="3">
        <v>41.11</v>
      </c>
      <c r="K5813" s="3">
        <v>43.96</v>
      </c>
      <c r="L5813"/>
      <c r="M5813"/>
      <c r="N5813"/>
      <c r="O5813"/>
      <c r="P5813"/>
      <c r="Q5813"/>
      <c r="R5813"/>
      <c r="S5813"/>
      <c r="T5813"/>
    </row>
    <row r="5814" spans="1:20" x14ac:dyDescent="0.4">
      <c r="A5814" t="s">
        <v>16016</v>
      </c>
      <c r="B5814" s="1" t="s">
        <v>16017</v>
      </c>
      <c r="C5814" s="2">
        <v>46161.488541666702</v>
      </c>
      <c r="D5814" s="1" t="s">
        <v>16018</v>
      </c>
      <c r="E5814" s="1" t="s">
        <v>15862</v>
      </c>
      <c r="F5814" s="2">
        <v>46115.208344907398</v>
      </c>
      <c r="G5814" s="3">
        <v>48.3</v>
      </c>
      <c r="H5814" s="3">
        <v>39.700000000000003</v>
      </c>
      <c r="I5814" s="3">
        <v>64.2</v>
      </c>
      <c r="J5814" s="3">
        <v>42.39</v>
      </c>
      <c r="K5814" s="3">
        <v>51.71</v>
      </c>
      <c r="L5814"/>
      <c r="M5814"/>
      <c r="N5814"/>
      <c r="O5814"/>
      <c r="P5814"/>
      <c r="Q5814"/>
      <c r="R5814"/>
      <c r="S5814"/>
      <c r="T5814"/>
    </row>
    <row r="5815" spans="1:20" x14ac:dyDescent="0.4">
      <c r="A5815" t="s">
        <v>16019</v>
      </c>
      <c r="B5815" s="1" t="s">
        <v>16020</v>
      </c>
      <c r="C5815" s="2">
        <v>46161.488877314798</v>
      </c>
      <c r="D5815" s="1" t="s">
        <v>16021</v>
      </c>
      <c r="E5815" s="1" t="s">
        <v>15862</v>
      </c>
      <c r="F5815" s="2">
        <v>46115.250011574099</v>
      </c>
      <c r="G5815" s="3">
        <v>50.76</v>
      </c>
      <c r="H5815" s="3">
        <v>41.2</v>
      </c>
      <c r="I5815" s="3">
        <v>72.599999999999994</v>
      </c>
      <c r="J5815" s="3">
        <v>44.25</v>
      </c>
      <c r="K5815" s="3">
        <v>53.99</v>
      </c>
      <c r="L5815"/>
      <c r="M5815"/>
      <c r="N5815"/>
      <c r="O5815"/>
      <c r="P5815"/>
      <c r="Q5815"/>
      <c r="R5815"/>
      <c r="S5815"/>
      <c r="T5815"/>
    </row>
    <row r="5816" spans="1:20" x14ac:dyDescent="0.4">
      <c r="A5816" t="s">
        <v>16022</v>
      </c>
      <c r="B5816" s="1" t="s">
        <v>16023</v>
      </c>
      <c r="C5816" s="2">
        <v>46161.489050925898</v>
      </c>
      <c r="D5816" s="1" t="s">
        <v>16024</v>
      </c>
      <c r="E5816" s="1" t="s">
        <v>15862</v>
      </c>
      <c r="F5816" s="2">
        <v>46115.291678240697</v>
      </c>
      <c r="G5816" s="3">
        <v>51.62</v>
      </c>
      <c r="H5816" s="3">
        <v>43.8</v>
      </c>
      <c r="I5816" s="3">
        <v>73.3</v>
      </c>
      <c r="J5816" s="3">
        <v>45.89</v>
      </c>
      <c r="K5816" s="3">
        <v>54.25</v>
      </c>
      <c r="L5816"/>
      <c r="M5816"/>
      <c r="N5816"/>
      <c r="O5816"/>
      <c r="P5816"/>
      <c r="Q5816"/>
      <c r="R5816"/>
      <c r="S5816"/>
      <c r="T5816"/>
    </row>
    <row r="5817" spans="1:20" x14ac:dyDescent="0.4">
      <c r="A5817" t="s">
        <v>16025</v>
      </c>
      <c r="B5817" s="1" t="s">
        <v>16026</v>
      </c>
      <c r="C5817" s="2">
        <v>46161.489027777803</v>
      </c>
      <c r="D5817" s="1" t="s">
        <v>16027</v>
      </c>
      <c r="E5817" s="1" t="s">
        <v>15862</v>
      </c>
      <c r="F5817" s="2">
        <v>46115.333344907398</v>
      </c>
      <c r="G5817" s="3">
        <v>49.82</v>
      </c>
      <c r="H5817" s="3">
        <v>43.2</v>
      </c>
      <c r="I5817" s="3">
        <v>70.5</v>
      </c>
      <c r="J5817" s="3">
        <v>45.7</v>
      </c>
      <c r="K5817" s="3">
        <v>51.99</v>
      </c>
      <c r="L5817"/>
      <c r="M5817"/>
      <c r="N5817"/>
      <c r="O5817"/>
      <c r="P5817"/>
      <c r="Q5817"/>
      <c r="R5817"/>
      <c r="S5817"/>
      <c r="T5817"/>
    </row>
    <row r="5818" spans="1:20" x14ac:dyDescent="0.4">
      <c r="A5818" t="s">
        <v>16028</v>
      </c>
      <c r="B5818" s="1" t="s">
        <v>16029</v>
      </c>
      <c r="C5818" s="2">
        <v>46161.488854166702</v>
      </c>
      <c r="D5818" s="1" t="s">
        <v>16030</v>
      </c>
      <c r="E5818" s="1" t="s">
        <v>15862</v>
      </c>
      <c r="F5818" s="2">
        <v>46115.375011574099</v>
      </c>
      <c r="G5818" s="3">
        <v>49.56</v>
      </c>
      <c r="H5818" s="3">
        <v>43.3</v>
      </c>
      <c r="I5818" s="3">
        <v>65.7</v>
      </c>
      <c r="J5818" s="3">
        <v>45.21</v>
      </c>
      <c r="K5818" s="3">
        <v>51.98</v>
      </c>
      <c r="L5818"/>
      <c r="M5818"/>
      <c r="N5818"/>
      <c r="O5818"/>
      <c r="P5818"/>
      <c r="Q5818"/>
      <c r="R5818"/>
      <c r="S5818"/>
      <c r="T5818"/>
    </row>
    <row r="5819" spans="1:20" x14ac:dyDescent="0.4">
      <c r="A5819" t="s">
        <v>16031</v>
      </c>
      <c r="B5819" s="1" t="s">
        <v>16032</v>
      </c>
      <c r="C5819" s="2">
        <v>46161.488460648201</v>
      </c>
      <c r="D5819" s="1" t="s">
        <v>16033</v>
      </c>
      <c r="E5819" s="1" t="s">
        <v>15862</v>
      </c>
      <c r="F5819" s="2">
        <v>46115.416678240697</v>
      </c>
      <c r="G5819" s="3">
        <v>48.93</v>
      </c>
      <c r="H5819" s="3">
        <v>43.9</v>
      </c>
      <c r="I5819" s="3">
        <v>67.3</v>
      </c>
      <c r="J5819" s="3">
        <v>45.95</v>
      </c>
      <c r="K5819" s="3">
        <v>50.57</v>
      </c>
      <c r="L5819"/>
      <c r="M5819"/>
      <c r="N5819"/>
      <c r="O5819"/>
      <c r="P5819"/>
      <c r="Q5819"/>
      <c r="R5819"/>
      <c r="S5819"/>
      <c r="T5819"/>
    </row>
    <row r="5820" spans="1:20" x14ac:dyDescent="0.4">
      <c r="A5820" t="s">
        <v>16034</v>
      </c>
      <c r="B5820" s="1" t="s">
        <v>16035</v>
      </c>
      <c r="C5820" s="2">
        <v>46161.488611111097</v>
      </c>
      <c r="D5820" s="1" t="s">
        <v>16036</v>
      </c>
      <c r="E5820" s="1" t="s">
        <v>15862</v>
      </c>
      <c r="F5820" s="2">
        <v>46115.458344907398</v>
      </c>
      <c r="G5820" s="3">
        <v>49.04</v>
      </c>
      <c r="H5820" s="3">
        <v>44.8</v>
      </c>
      <c r="I5820" s="3">
        <v>63.6</v>
      </c>
      <c r="J5820" s="3">
        <v>46.65</v>
      </c>
      <c r="K5820" s="3">
        <v>50.34</v>
      </c>
      <c r="L5820"/>
      <c r="M5820"/>
      <c r="N5820"/>
      <c r="O5820"/>
      <c r="P5820"/>
      <c r="Q5820"/>
      <c r="R5820"/>
      <c r="S5820"/>
      <c r="T5820"/>
    </row>
    <row r="5821" spans="1:20" x14ac:dyDescent="0.4">
      <c r="A5821" t="s">
        <v>16037</v>
      </c>
      <c r="B5821" s="1" t="s">
        <v>16038</v>
      </c>
      <c r="C5821" s="2">
        <v>46161.488645833299</v>
      </c>
      <c r="D5821" s="1" t="s">
        <v>16039</v>
      </c>
      <c r="E5821" s="1" t="s">
        <v>15862</v>
      </c>
      <c r="F5821" s="2">
        <v>46115.500011574099</v>
      </c>
      <c r="G5821" s="3">
        <v>49.96</v>
      </c>
      <c r="H5821" s="3">
        <v>44.5</v>
      </c>
      <c r="I5821" s="3">
        <v>65.599999999999994</v>
      </c>
      <c r="J5821" s="3">
        <v>47.49</v>
      </c>
      <c r="K5821" s="3">
        <v>51.67</v>
      </c>
      <c r="L5821"/>
      <c r="M5821"/>
      <c r="N5821"/>
      <c r="O5821"/>
      <c r="P5821"/>
      <c r="Q5821"/>
      <c r="R5821"/>
      <c r="S5821"/>
      <c r="T5821"/>
    </row>
    <row r="5822" spans="1:20" x14ac:dyDescent="0.4">
      <c r="A5822" t="s">
        <v>16040</v>
      </c>
      <c r="B5822" s="1" t="s">
        <v>16041</v>
      </c>
      <c r="C5822" s="2">
        <v>46161.488726851901</v>
      </c>
      <c r="D5822" s="1" t="s">
        <v>16042</v>
      </c>
      <c r="E5822" s="1" t="s">
        <v>15862</v>
      </c>
      <c r="F5822" s="2">
        <v>46115.541678240697</v>
      </c>
      <c r="G5822" s="3">
        <v>51.08</v>
      </c>
      <c r="H5822" s="3">
        <v>46.7</v>
      </c>
      <c r="I5822" s="3">
        <v>64.3</v>
      </c>
      <c r="J5822" s="3">
        <v>49.65</v>
      </c>
      <c r="K5822" s="3">
        <v>52.06</v>
      </c>
      <c r="L5822"/>
      <c r="M5822"/>
      <c r="N5822"/>
      <c r="O5822"/>
      <c r="P5822"/>
      <c r="Q5822"/>
      <c r="R5822"/>
      <c r="S5822"/>
      <c r="T5822"/>
    </row>
    <row r="5823" spans="1:20" x14ac:dyDescent="0.4">
      <c r="A5823" t="s">
        <v>16043</v>
      </c>
      <c r="B5823" s="1" t="s">
        <v>16044</v>
      </c>
      <c r="C5823" s="2">
        <v>46161.488576388903</v>
      </c>
      <c r="D5823" s="1" t="s">
        <v>16045</v>
      </c>
      <c r="E5823" s="1" t="s">
        <v>15862</v>
      </c>
      <c r="F5823" s="2">
        <v>46115.583344907398</v>
      </c>
      <c r="G5823" s="3">
        <v>50.71</v>
      </c>
      <c r="H5823" s="3">
        <v>45.1</v>
      </c>
      <c r="I5823" s="3">
        <v>69</v>
      </c>
      <c r="J5823" s="3">
        <v>48.8</v>
      </c>
      <c r="K5823" s="3">
        <v>51.79</v>
      </c>
      <c r="L5823"/>
      <c r="M5823"/>
      <c r="N5823"/>
      <c r="O5823"/>
      <c r="P5823"/>
      <c r="Q5823"/>
      <c r="R5823"/>
      <c r="S5823"/>
      <c r="T5823"/>
    </row>
    <row r="5824" spans="1:20" x14ac:dyDescent="0.4">
      <c r="A5824" t="s">
        <v>16046</v>
      </c>
      <c r="B5824" s="1" t="s">
        <v>16047</v>
      </c>
      <c r="C5824" s="2">
        <v>46161.488923611098</v>
      </c>
      <c r="D5824" s="1" t="s">
        <v>16048</v>
      </c>
      <c r="E5824" s="1" t="s">
        <v>15862</v>
      </c>
      <c r="F5824" s="2">
        <v>46115.625011574099</v>
      </c>
      <c r="G5824" s="3">
        <v>52.76</v>
      </c>
      <c r="H5824" s="3">
        <v>47.8</v>
      </c>
      <c r="I5824" s="3">
        <v>69.099999999999994</v>
      </c>
      <c r="J5824" s="3">
        <v>50.83</v>
      </c>
      <c r="K5824" s="3">
        <v>53.99</v>
      </c>
      <c r="L5824"/>
      <c r="M5824"/>
      <c r="N5824"/>
      <c r="O5824"/>
      <c r="P5824"/>
      <c r="Q5824"/>
      <c r="R5824"/>
      <c r="S5824"/>
      <c r="T5824"/>
    </row>
    <row r="5825" spans="1:20" x14ac:dyDescent="0.4">
      <c r="A5825" t="s">
        <v>16049</v>
      </c>
      <c r="B5825" s="1" t="s">
        <v>16050</v>
      </c>
      <c r="C5825" s="2">
        <v>46161.488495370402</v>
      </c>
      <c r="D5825" s="1" t="s">
        <v>16051</v>
      </c>
      <c r="E5825" s="1" t="s">
        <v>15862</v>
      </c>
      <c r="F5825" s="2">
        <v>46115.666678240697</v>
      </c>
      <c r="G5825" s="3">
        <v>53.11</v>
      </c>
      <c r="H5825" s="3">
        <v>48.6</v>
      </c>
      <c r="I5825" s="3">
        <v>69.8</v>
      </c>
      <c r="J5825" s="3">
        <v>50.85</v>
      </c>
      <c r="K5825" s="3">
        <v>54.31</v>
      </c>
      <c r="L5825"/>
      <c r="M5825"/>
      <c r="N5825"/>
      <c r="O5825"/>
      <c r="P5825"/>
      <c r="Q5825"/>
      <c r="R5825"/>
      <c r="S5825"/>
      <c r="T5825"/>
    </row>
    <row r="5826" spans="1:20" x14ac:dyDescent="0.4">
      <c r="A5826" t="s">
        <v>16052</v>
      </c>
      <c r="B5826" s="1" t="s">
        <v>16053</v>
      </c>
      <c r="C5826" s="2">
        <v>46161.488576388903</v>
      </c>
      <c r="D5826" s="1" t="s">
        <v>16054</v>
      </c>
      <c r="E5826" s="1" t="s">
        <v>15862</v>
      </c>
      <c r="F5826" s="2">
        <v>46115.708344907398</v>
      </c>
      <c r="G5826" s="3">
        <v>51.94</v>
      </c>
      <c r="H5826" s="3">
        <v>47.7</v>
      </c>
      <c r="I5826" s="3">
        <v>64.5</v>
      </c>
      <c r="J5826" s="3">
        <v>50.18</v>
      </c>
      <c r="K5826" s="3">
        <v>53.23</v>
      </c>
      <c r="L5826"/>
      <c r="M5826"/>
      <c r="N5826"/>
      <c r="O5826"/>
      <c r="P5826"/>
      <c r="Q5826"/>
      <c r="R5826"/>
      <c r="S5826"/>
      <c r="T5826"/>
    </row>
    <row r="5827" spans="1:20" x14ac:dyDescent="0.4">
      <c r="A5827" t="s">
        <v>16055</v>
      </c>
      <c r="B5827" s="1" t="s">
        <v>16056</v>
      </c>
      <c r="C5827" s="2">
        <v>46161.488749999997</v>
      </c>
      <c r="D5827" s="1" t="s">
        <v>16057</v>
      </c>
      <c r="E5827" s="1" t="s">
        <v>15862</v>
      </c>
      <c r="F5827" s="2">
        <v>46115.750011574099</v>
      </c>
      <c r="G5827" s="3">
        <v>54.61</v>
      </c>
      <c r="H5827" s="3">
        <v>49.1</v>
      </c>
      <c r="I5827" s="3">
        <v>71.8</v>
      </c>
      <c r="J5827" s="3">
        <v>52.65</v>
      </c>
      <c r="K5827" s="3">
        <v>55.75</v>
      </c>
      <c r="L5827"/>
      <c r="M5827"/>
      <c r="N5827"/>
      <c r="O5827"/>
      <c r="P5827"/>
      <c r="Q5827"/>
      <c r="R5827"/>
      <c r="S5827"/>
      <c r="T5827"/>
    </row>
    <row r="5828" spans="1:20" x14ac:dyDescent="0.4">
      <c r="A5828" t="s">
        <v>16058</v>
      </c>
      <c r="B5828" s="1" t="s">
        <v>16059</v>
      </c>
      <c r="C5828" s="2">
        <v>46161.488958333299</v>
      </c>
      <c r="D5828" s="1" t="s">
        <v>16060</v>
      </c>
      <c r="E5828" s="1" t="s">
        <v>15862</v>
      </c>
      <c r="F5828" s="2">
        <v>46115.791678240697</v>
      </c>
      <c r="G5828" s="3">
        <v>55.44</v>
      </c>
      <c r="H5828" s="3">
        <v>50.8</v>
      </c>
      <c r="I5828" s="3">
        <v>68.8</v>
      </c>
      <c r="J5828" s="3">
        <v>53.71</v>
      </c>
      <c r="K5828" s="3">
        <v>56.74</v>
      </c>
      <c r="L5828"/>
      <c r="M5828"/>
      <c r="N5828"/>
      <c r="O5828"/>
      <c r="P5828"/>
      <c r="Q5828"/>
      <c r="R5828"/>
      <c r="S5828"/>
      <c r="T5828"/>
    </row>
    <row r="5829" spans="1:20" x14ac:dyDescent="0.4">
      <c r="A5829" t="s">
        <v>16061</v>
      </c>
      <c r="B5829" s="1" t="s">
        <v>16062</v>
      </c>
      <c r="C5829" s="2">
        <v>46161.488553240699</v>
      </c>
      <c r="D5829" s="1" t="s">
        <v>16063</v>
      </c>
      <c r="E5829" s="1" t="s">
        <v>15862</v>
      </c>
      <c r="F5829" s="2">
        <v>46115.833344907398</v>
      </c>
      <c r="G5829" s="3">
        <v>54.35</v>
      </c>
      <c r="H5829" s="3">
        <v>50.6</v>
      </c>
      <c r="I5829" s="3">
        <v>71.900000000000006</v>
      </c>
      <c r="J5829" s="3">
        <v>52.93</v>
      </c>
      <c r="K5829" s="3">
        <v>55.42</v>
      </c>
      <c r="L5829"/>
      <c r="M5829"/>
      <c r="N5829"/>
      <c r="O5829"/>
      <c r="P5829"/>
      <c r="Q5829"/>
      <c r="R5829"/>
      <c r="S5829"/>
      <c r="T5829"/>
    </row>
    <row r="5830" spans="1:20" x14ac:dyDescent="0.4">
      <c r="A5830" t="s">
        <v>16064</v>
      </c>
      <c r="B5830" s="1" t="s">
        <v>16065</v>
      </c>
      <c r="C5830" s="2">
        <v>46161.488807870403</v>
      </c>
      <c r="D5830" s="1" t="s">
        <v>16066</v>
      </c>
      <c r="E5830" s="1" t="s">
        <v>15862</v>
      </c>
      <c r="F5830" s="2">
        <v>46115.875011574099</v>
      </c>
      <c r="G5830" s="3">
        <v>53.99</v>
      </c>
      <c r="H5830" s="3">
        <v>49.7</v>
      </c>
      <c r="I5830" s="3">
        <v>65</v>
      </c>
      <c r="J5830" s="3">
        <v>52.61</v>
      </c>
      <c r="K5830" s="3">
        <v>55.09</v>
      </c>
      <c r="L5830"/>
      <c r="M5830"/>
      <c r="N5830"/>
      <c r="O5830"/>
      <c r="P5830"/>
      <c r="Q5830"/>
      <c r="R5830"/>
      <c r="S5830"/>
      <c r="T5830"/>
    </row>
    <row r="5831" spans="1:20" x14ac:dyDescent="0.4">
      <c r="A5831" t="s">
        <v>16067</v>
      </c>
      <c r="B5831" s="1" t="s">
        <v>16068</v>
      </c>
      <c r="C5831" s="2">
        <v>46161.488715277803</v>
      </c>
      <c r="D5831" s="1" t="s">
        <v>16069</v>
      </c>
      <c r="E5831" s="1" t="s">
        <v>15862</v>
      </c>
      <c r="F5831" s="2">
        <v>46115.916678240697</v>
      </c>
      <c r="G5831" s="3">
        <v>52.9</v>
      </c>
      <c r="H5831" s="3">
        <v>48.7</v>
      </c>
      <c r="I5831" s="3">
        <v>67.8</v>
      </c>
      <c r="J5831" s="3">
        <v>51.52</v>
      </c>
      <c r="K5831" s="3">
        <v>53.97</v>
      </c>
      <c r="L5831"/>
      <c r="M5831"/>
      <c r="N5831"/>
      <c r="O5831"/>
      <c r="P5831"/>
      <c r="Q5831"/>
      <c r="R5831"/>
      <c r="S5831"/>
      <c r="T5831"/>
    </row>
    <row r="5832" spans="1:20" x14ac:dyDescent="0.4">
      <c r="A5832" t="s">
        <v>16070</v>
      </c>
      <c r="B5832" s="1" t="s">
        <v>16071</v>
      </c>
      <c r="C5832" s="2">
        <v>46161.488599536999</v>
      </c>
      <c r="D5832" s="1" t="s">
        <v>16072</v>
      </c>
      <c r="E5832" s="1" t="s">
        <v>15862</v>
      </c>
      <c r="F5832" s="2">
        <v>46115.958344907398</v>
      </c>
      <c r="G5832" s="3">
        <v>52.02</v>
      </c>
      <c r="H5832" s="3">
        <v>46.9</v>
      </c>
      <c r="I5832" s="3">
        <v>68.599999999999994</v>
      </c>
      <c r="J5832" s="3">
        <v>50.46</v>
      </c>
      <c r="K5832" s="3">
        <v>52.91</v>
      </c>
      <c r="L5832"/>
      <c r="M5832"/>
      <c r="N5832"/>
      <c r="O5832"/>
      <c r="P5832"/>
      <c r="Q5832"/>
      <c r="R5832"/>
      <c r="S5832"/>
      <c r="T5832"/>
    </row>
    <row r="5833" spans="1:20" x14ac:dyDescent="0.4">
      <c r="A5833" t="s">
        <v>16073</v>
      </c>
      <c r="B5833" s="1" t="s">
        <v>16074</v>
      </c>
      <c r="C5833" s="2">
        <v>46161.488900463002</v>
      </c>
      <c r="D5833" s="1" t="s">
        <v>16075</v>
      </c>
      <c r="E5833" s="1" t="s">
        <v>15862</v>
      </c>
      <c r="F5833" s="2">
        <v>46116.000011574099</v>
      </c>
      <c r="G5833" s="3">
        <v>52.11</v>
      </c>
      <c r="H5833" s="3">
        <v>46.4</v>
      </c>
      <c r="I5833" s="3">
        <v>71.099999999999994</v>
      </c>
      <c r="J5833" s="3">
        <v>50.19</v>
      </c>
      <c r="K5833" s="3">
        <v>52.98</v>
      </c>
      <c r="L5833"/>
      <c r="M5833"/>
      <c r="N5833"/>
      <c r="O5833"/>
      <c r="P5833"/>
      <c r="Q5833"/>
      <c r="R5833"/>
      <c r="S5833"/>
      <c r="T5833"/>
    </row>
    <row r="5834" spans="1:20" x14ac:dyDescent="0.4">
      <c r="A5834" t="s">
        <v>16076</v>
      </c>
      <c r="B5834" s="1" t="s">
        <v>16077</v>
      </c>
      <c r="C5834" s="2">
        <v>46161.488680555602</v>
      </c>
      <c r="D5834" s="1" t="s">
        <v>16078</v>
      </c>
      <c r="E5834" s="1" t="s">
        <v>15862</v>
      </c>
      <c r="F5834" s="2">
        <v>46116.041678240697</v>
      </c>
      <c r="G5834" s="3">
        <v>50.08</v>
      </c>
      <c r="H5834" s="3">
        <v>45.6</v>
      </c>
      <c r="I5834" s="3">
        <v>65.7</v>
      </c>
      <c r="J5834" s="3">
        <v>48.32</v>
      </c>
      <c r="K5834" s="3">
        <v>51.07</v>
      </c>
      <c r="L5834"/>
      <c r="M5834"/>
      <c r="N5834"/>
      <c r="O5834"/>
      <c r="P5834"/>
      <c r="Q5834"/>
      <c r="R5834"/>
      <c r="S5834"/>
      <c r="T5834"/>
    </row>
    <row r="5835" spans="1:20" x14ac:dyDescent="0.4">
      <c r="A5835" t="s">
        <v>16079</v>
      </c>
      <c r="B5835" s="1" t="s">
        <v>16080</v>
      </c>
      <c r="C5835" s="2">
        <v>46161.488495370402</v>
      </c>
      <c r="D5835" s="1" t="s">
        <v>16081</v>
      </c>
      <c r="E5835" s="1" t="s">
        <v>15862</v>
      </c>
      <c r="F5835" s="2">
        <v>46116.083344907398</v>
      </c>
      <c r="G5835" s="3">
        <v>47.95</v>
      </c>
      <c r="H5835" s="3">
        <v>43.8</v>
      </c>
      <c r="I5835" s="3">
        <v>55.2</v>
      </c>
      <c r="J5835" s="3">
        <v>46.8</v>
      </c>
      <c r="K5835" s="3">
        <v>48.92</v>
      </c>
      <c r="L5835"/>
      <c r="M5835"/>
      <c r="N5835"/>
      <c r="O5835"/>
      <c r="P5835"/>
      <c r="Q5835"/>
      <c r="R5835"/>
      <c r="S5835"/>
      <c r="T5835"/>
    </row>
    <row r="5836" spans="1:20" x14ac:dyDescent="0.4">
      <c r="A5836" t="s">
        <v>16082</v>
      </c>
      <c r="B5836" s="1" t="s">
        <v>16083</v>
      </c>
      <c r="C5836" s="2">
        <v>46161.488449074102</v>
      </c>
      <c r="D5836" s="1" t="s">
        <v>16084</v>
      </c>
      <c r="E5836" s="1" t="s">
        <v>15862</v>
      </c>
      <c r="F5836" s="2">
        <v>46116.125011574099</v>
      </c>
      <c r="G5836" s="3">
        <v>47.03</v>
      </c>
      <c r="H5836" s="3">
        <v>43</v>
      </c>
      <c r="I5836" s="3">
        <v>60.6</v>
      </c>
      <c r="J5836" s="3">
        <v>45.8</v>
      </c>
      <c r="K5836" s="3">
        <v>47.83</v>
      </c>
      <c r="L5836"/>
      <c r="M5836"/>
      <c r="N5836"/>
      <c r="O5836"/>
      <c r="P5836"/>
      <c r="Q5836"/>
      <c r="R5836"/>
      <c r="S5836"/>
      <c r="T5836"/>
    </row>
    <row r="5837" spans="1:20" x14ac:dyDescent="0.4">
      <c r="A5837" t="s">
        <v>16085</v>
      </c>
      <c r="B5837" s="1" t="s">
        <v>16086</v>
      </c>
      <c r="C5837" s="2">
        <v>46161.488506944399</v>
      </c>
      <c r="D5837" s="1" t="s">
        <v>16087</v>
      </c>
      <c r="E5837" s="1" t="s">
        <v>15862</v>
      </c>
      <c r="F5837" s="2">
        <v>46116.166678240697</v>
      </c>
      <c r="G5837" s="3">
        <v>46.09</v>
      </c>
      <c r="H5837" s="3">
        <v>43</v>
      </c>
      <c r="I5837" s="3">
        <v>56.9</v>
      </c>
      <c r="J5837" s="3">
        <v>45.1</v>
      </c>
      <c r="K5837" s="3">
        <v>46.83</v>
      </c>
      <c r="L5837"/>
      <c r="M5837"/>
      <c r="N5837"/>
      <c r="O5837"/>
      <c r="P5837"/>
      <c r="Q5837"/>
      <c r="R5837"/>
      <c r="S5837"/>
      <c r="T5837"/>
    </row>
    <row r="5838" spans="1:20" x14ac:dyDescent="0.4">
      <c r="A5838" t="s">
        <v>16088</v>
      </c>
      <c r="B5838" s="1" t="s">
        <v>16089</v>
      </c>
      <c r="C5838" s="2">
        <v>46161.488842592596</v>
      </c>
      <c r="D5838" s="1" t="s">
        <v>16090</v>
      </c>
      <c r="E5838" s="1" t="s">
        <v>15862</v>
      </c>
      <c r="F5838" s="2">
        <v>46116.208344907398</v>
      </c>
      <c r="G5838" s="3">
        <v>45.13</v>
      </c>
      <c r="H5838" s="3">
        <v>41.4</v>
      </c>
      <c r="I5838" s="3">
        <v>59.9</v>
      </c>
      <c r="J5838" s="3">
        <v>43.43</v>
      </c>
      <c r="K5838" s="3">
        <v>46.38</v>
      </c>
      <c r="L5838"/>
      <c r="M5838"/>
      <c r="N5838"/>
      <c r="O5838"/>
      <c r="P5838"/>
      <c r="Q5838"/>
      <c r="R5838"/>
      <c r="S5838"/>
      <c r="T5838"/>
    </row>
    <row r="5839" spans="1:20" x14ac:dyDescent="0.4">
      <c r="A5839" t="s">
        <v>16091</v>
      </c>
      <c r="B5839" s="1" t="s">
        <v>16092</v>
      </c>
      <c r="C5839" s="2">
        <v>46161.488807870403</v>
      </c>
      <c r="D5839" s="1" t="s">
        <v>16093</v>
      </c>
      <c r="E5839" s="1" t="s">
        <v>15862</v>
      </c>
      <c r="F5839" s="2">
        <v>46116.250011574099</v>
      </c>
      <c r="G5839" s="3">
        <v>49.54</v>
      </c>
      <c r="H5839" s="3">
        <v>41.1</v>
      </c>
      <c r="I5839" s="3">
        <v>66.2</v>
      </c>
      <c r="J5839" s="3">
        <v>44.21</v>
      </c>
      <c r="K5839" s="3">
        <v>52.19</v>
      </c>
      <c r="L5839"/>
      <c r="M5839"/>
      <c r="N5839"/>
      <c r="O5839"/>
      <c r="P5839"/>
      <c r="Q5839"/>
      <c r="R5839"/>
      <c r="S5839"/>
      <c r="T5839"/>
    </row>
    <row r="5840" spans="1:20" x14ac:dyDescent="0.4">
      <c r="A5840" t="s">
        <v>16094</v>
      </c>
      <c r="B5840" s="1" t="s">
        <v>16095</v>
      </c>
      <c r="C5840" s="2">
        <v>46161.488796296297</v>
      </c>
      <c r="D5840" s="1" t="s">
        <v>16096</v>
      </c>
      <c r="E5840" s="1" t="s">
        <v>15862</v>
      </c>
      <c r="F5840" s="2">
        <v>46116.291678240697</v>
      </c>
      <c r="G5840" s="3">
        <v>52.2</v>
      </c>
      <c r="H5840" s="3">
        <v>42.3</v>
      </c>
      <c r="I5840" s="3">
        <v>74.5</v>
      </c>
      <c r="J5840" s="3">
        <v>45.69</v>
      </c>
      <c r="K5840" s="3">
        <v>53.55</v>
      </c>
      <c r="L5840"/>
      <c r="M5840"/>
      <c r="N5840"/>
      <c r="O5840"/>
      <c r="P5840"/>
      <c r="Q5840"/>
      <c r="R5840"/>
      <c r="S5840"/>
      <c r="T5840"/>
    </row>
    <row r="5841" spans="1:20" x14ac:dyDescent="0.4">
      <c r="A5841" t="s">
        <v>16097</v>
      </c>
      <c r="B5841" s="1" t="s">
        <v>16098</v>
      </c>
      <c r="C5841" s="2">
        <v>46161.488865740699</v>
      </c>
      <c r="D5841" s="1" t="s">
        <v>16099</v>
      </c>
      <c r="E5841" s="1" t="s">
        <v>15862</v>
      </c>
      <c r="F5841" s="2">
        <v>46116.333344907398</v>
      </c>
      <c r="G5841" s="3">
        <v>50</v>
      </c>
      <c r="H5841" s="3">
        <v>39.4</v>
      </c>
      <c r="I5841" s="3">
        <v>68.900000000000006</v>
      </c>
      <c r="J5841" s="3">
        <v>42.84</v>
      </c>
      <c r="K5841" s="3">
        <v>51.74</v>
      </c>
      <c r="L5841"/>
      <c r="M5841"/>
      <c r="N5841"/>
      <c r="O5841"/>
      <c r="P5841"/>
      <c r="Q5841"/>
      <c r="R5841"/>
      <c r="S5841"/>
      <c r="T5841"/>
    </row>
    <row r="5842" spans="1:20" x14ac:dyDescent="0.4">
      <c r="A5842" t="s">
        <v>16100</v>
      </c>
      <c r="B5842" s="1" t="s">
        <v>16101</v>
      </c>
      <c r="C5842" s="2">
        <v>46161.488726851901</v>
      </c>
      <c r="D5842" s="1" t="s">
        <v>16102</v>
      </c>
      <c r="E5842" s="1" t="s">
        <v>15862</v>
      </c>
      <c r="F5842" s="2">
        <v>46116.375011574099</v>
      </c>
      <c r="G5842" s="3">
        <v>47.53</v>
      </c>
      <c r="H5842" s="3">
        <v>39.200000000000003</v>
      </c>
      <c r="I5842" s="3">
        <v>67.3</v>
      </c>
      <c r="J5842" s="3">
        <v>41.8</v>
      </c>
      <c r="K5842" s="3">
        <v>49.15</v>
      </c>
      <c r="L5842"/>
      <c r="M5842"/>
      <c r="N5842"/>
      <c r="O5842"/>
      <c r="P5842"/>
      <c r="Q5842"/>
      <c r="R5842"/>
      <c r="S5842"/>
      <c r="T5842"/>
    </row>
    <row r="5843" spans="1:20" x14ac:dyDescent="0.4">
      <c r="A5843" t="s">
        <v>16103</v>
      </c>
      <c r="B5843" s="1" t="s">
        <v>16104</v>
      </c>
      <c r="C5843" s="2">
        <v>46161.488935185203</v>
      </c>
      <c r="D5843" s="1" t="s">
        <v>16105</v>
      </c>
      <c r="E5843" s="1" t="s">
        <v>15862</v>
      </c>
      <c r="F5843" s="2">
        <v>46116.416678240697</v>
      </c>
      <c r="G5843" s="3">
        <v>48.55</v>
      </c>
      <c r="H5843" s="3">
        <v>40.5</v>
      </c>
      <c r="I5843" s="3">
        <v>68.3</v>
      </c>
      <c r="J5843" s="3">
        <v>43.27</v>
      </c>
      <c r="K5843" s="3">
        <v>50.56</v>
      </c>
      <c r="L5843"/>
      <c r="M5843"/>
      <c r="N5843"/>
      <c r="O5843"/>
      <c r="P5843"/>
      <c r="Q5843"/>
      <c r="R5843"/>
      <c r="S5843"/>
      <c r="T5843"/>
    </row>
    <row r="5844" spans="1:20" x14ac:dyDescent="0.4">
      <c r="A5844" t="s">
        <v>16106</v>
      </c>
      <c r="B5844" s="1" t="s">
        <v>16107</v>
      </c>
      <c r="C5844" s="2">
        <v>46161.488483796304</v>
      </c>
      <c r="D5844" s="1" t="s">
        <v>16108</v>
      </c>
      <c r="E5844" s="1" t="s">
        <v>15862</v>
      </c>
      <c r="F5844" s="2">
        <v>46116.458344907398</v>
      </c>
      <c r="G5844" s="3">
        <v>47.11</v>
      </c>
      <c r="H5844" s="3">
        <v>41</v>
      </c>
      <c r="I5844" s="3">
        <v>70</v>
      </c>
      <c r="J5844" s="3">
        <v>42.99</v>
      </c>
      <c r="K5844" s="3">
        <v>48.22</v>
      </c>
      <c r="L5844"/>
      <c r="M5844"/>
      <c r="N5844"/>
      <c r="O5844"/>
      <c r="P5844"/>
      <c r="Q5844"/>
      <c r="R5844"/>
      <c r="S5844"/>
      <c r="T5844"/>
    </row>
    <row r="5845" spans="1:20" x14ac:dyDescent="0.4">
      <c r="A5845" t="s">
        <v>16109</v>
      </c>
      <c r="B5845" s="1" t="s">
        <v>16110</v>
      </c>
      <c r="C5845" s="2">
        <v>46161.488622685203</v>
      </c>
      <c r="D5845" s="1" t="s">
        <v>16111</v>
      </c>
      <c r="E5845" s="1" t="s">
        <v>15862</v>
      </c>
      <c r="F5845" s="2">
        <v>46116.500011574099</v>
      </c>
      <c r="G5845" s="3">
        <v>46.54</v>
      </c>
      <c r="H5845" s="3">
        <v>41.2</v>
      </c>
      <c r="I5845" s="3">
        <v>63.6</v>
      </c>
      <c r="J5845" s="3">
        <v>43.95</v>
      </c>
      <c r="K5845" s="3">
        <v>47.97</v>
      </c>
      <c r="L5845"/>
      <c r="M5845"/>
      <c r="N5845"/>
      <c r="O5845"/>
      <c r="P5845"/>
      <c r="Q5845"/>
      <c r="R5845"/>
      <c r="S5845"/>
      <c r="T5845"/>
    </row>
    <row r="5846" spans="1:20" x14ac:dyDescent="0.4">
      <c r="A5846" t="s">
        <v>16112</v>
      </c>
      <c r="B5846" s="1" t="s">
        <v>16113</v>
      </c>
      <c r="C5846" s="2">
        <v>46161.489027777803</v>
      </c>
      <c r="D5846" s="1" t="s">
        <v>16114</v>
      </c>
      <c r="E5846" s="1" t="s">
        <v>15862</v>
      </c>
      <c r="F5846" s="2">
        <v>46116.541678240697</v>
      </c>
      <c r="G5846" s="3">
        <v>48.07</v>
      </c>
      <c r="H5846" s="3">
        <v>43.5</v>
      </c>
      <c r="I5846" s="3">
        <v>63</v>
      </c>
      <c r="J5846" s="3">
        <v>45.84</v>
      </c>
      <c r="K5846" s="3">
        <v>49.75</v>
      </c>
      <c r="L5846"/>
      <c r="M5846"/>
      <c r="N5846"/>
      <c r="O5846"/>
      <c r="P5846"/>
      <c r="Q5846"/>
      <c r="R5846"/>
      <c r="S5846"/>
      <c r="T5846"/>
    </row>
    <row r="5847" spans="1:20" x14ac:dyDescent="0.4">
      <c r="A5847" t="s">
        <v>16115</v>
      </c>
      <c r="B5847" s="1" t="s">
        <v>16116</v>
      </c>
      <c r="C5847" s="2">
        <v>46161.488831018498</v>
      </c>
      <c r="D5847" s="1" t="s">
        <v>16117</v>
      </c>
      <c r="E5847" s="1" t="s">
        <v>15862</v>
      </c>
      <c r="F5847" s="2">
        <v>46116.583344907398</v>
      </c>
      <c r="G5847" s="3">
        <v>48.53</v>
      </c>
      <c r="H5847" s="3">
        <v>43.4</v>
      </c>
      <c r="I5847" s="3">
        <v>75.8</v>
      </c>
      <c r="J5847" s="3">
        <v>45.87</v>
      </c>
      <c r="K5847" s="3">
        <v>49.05</v>
      </c>
      <c r="L5847"/>
      <c r="M5847"/>
      <c r="N5847"/>
      <c r="O5847"/>
      <c r="P5847"/>
      <c r="Q5847"/>
      <c r="R5847"/>
      <c r="S5847"/>
      <c r="T5847"/>
    </row>
    <row r="5848" spans="1:20" x14ac:dyDescent="0.4">
      <c r="A5848" t="s">
        <v>16118</v>
      </c>
      <c r="B5848" s="1" t="s">
        <v>16119</v>
      </c>
      <c r="C5848" s="2">
        <v>46161.488530092603</v>
      </c>
      <c r="D5848" s="1" t="s">
        <v>16120</v>
      </c>
      <c r="E5848" s="1" t="s">
        <v>15862</v>
      </c>
      <c r="F5848" s="2">
        <v>46116.625011574099</v>
      </c>
      <c r="G5848" s="3">
        <v>48.63</v>
      </c>
      <c r="H5848" s="3">
        <v>43.6</v>
      </c>
      <c r="I5848" s="3">
        <v>69.5</v>
      </c>
      <c r="J5848" s="3">
        <v>46.45</v>
      </c>
      <c r="K5848" s="3">
        <v>49.71</v>
      </c>
      <c r="L5848"/>
      <c r="M5848"/>
      <c r="N5848"/>
      <c r="O5848"/>
      <c r="P5848"/>
      <c r="Q5848"/>
      <c r="R5848"/>
      <c r="S5848"/>
      <c r="T5848"/>
    </row>
    <row r="5849" spans="1:20" x14ac:dyDescent="0.4">
      <c r="A5849" t="s">
        <v>16121</v>
      </c>
      <c r="B5849" s="1" t="s">
        <v>16122</v>
      </c>
      <c r="C5849" s="2">
        <v>46161.488599536999</v>
      </c>
      <c r="D5849" s="1" t="s">
        <v>16123</v>
      </c>
      <c r="E5849" s="1" t="s">
        <v>15862</v>
      </c>
      <c r="F5849" s="2">
        <v>46116.666678240697</v>
      </c>
      <c r="G5849" s="3">
        <v>48.97</v>
      </c>
      <c r="H5849" s="3">
        <v>43.9</v>
      </c>
      <c r="I5849" s="3">
        <v>66.599999999999994</v>
      </c>
      <c r="J5849" s="3">
        <v>47.08</v>
      </c>
      <c r="K5849" s="3">
        <v>50.11</v>
      </c>
      <c r="L5849"/>
      <c r="M5849"/>
      <c r="N5849"/>
      <c r="O5849"/>
      <c r="P5849"/>
      <c r="Q5849"/>
      <c r="R5849"/>
      <c r="S5849"/>
      <c r="T5849"/>
    </row>
    <row r="5850" spans="1:20" x14ac:dyDescent="0.4">
      <c r="A5850" t="s">
        <v>16124</v>
      </c>
      <c r="B5850" s="1" t="s">
        <v>16125</v>
      </c>
      <c r="C5850" s="2">
        <v>46161.488599536999</v>
      </c>
      <c r="D5850" s="1" t="s">
        <v>16126</v>
      </c>
      <c r="E5850" s="1" t="s">
        <v>15862</v>
      </c>
      <c r="F5850" s="2">
        <v>46116.708344907398</v>
      </c>
      <c r="G5850" s="3">
        <v>49.98</v>
      </c>
      <c r="H5850" s="3">
        <v>45.3</v>
      </c>
      <c r="I5850" s="3">
        <v>63.4</v>
      </c>
      <c r="J5850" s="3">
        <v>47.95</v>
      </c>
      <c r="K5850" s="3">
        <v>51.47</v>
      </c>
      <c r="L5850"/>
      <c r="M5850"/>
      <c r="N5850"/>
      <c r="O5850"/>
      <c r="P5850"/>
      <c r="Q5850"/>
      <c r="R5850"/>
      <c r="S5850"/>
      <c r="T5850"/>
    </row>
    <row r="5851" spans="1:20" x14ac:dyDescent="0.4">
      <c r="A5851" t="s">
        <v>16127</v>
      </c>
      <c r="B5851" s="1" t="s">
        <v>16128</v>
      </c>
      <c r="C5851" s="2">
        <v>46161.488622685203</v>
      </c>
      <c r="D5851" s="1" t="s">
        <v>16129</v>
      </c>
      <c r="E5851" s="1" t="s">
        <v>15862</v>
      </c>
      <c r="F5851" s="2">
        <v>46116.750011574099</v>
      </c>
      <c r="G5851" s="3">
        <v>49.75</v>
      </c>
      <c r="H5851" s="3">
        <v>45.7</v>
      </c>
      <c r="I5851" s="3">
        <v>67.599999999999994</v>
      </c>
      <c r="J5851" s="3">
        <v>47.93</v>
      </c>
      <c r="K5851" s="3">
        <v>50.8</v>
      </c>
      <c r="L5851"/>
      <c r="M5851"/>
      <c r="N5851"/>
      <c r="O5851"/>
      <c r="P5851"/>
      <c r="Q5851"/>
      <c r="R5851"/>
      <c r="S5851"/>
      <c r="T5851"/>
    </row>
    <row r="5852" spans="1:20" x14ac:dyDescent="0.4">
      <c r="A5852" t="s">
        <v>16130</v>
      </c>
      <c r="B5852" s="1" t="s">
        <v>16131</v>
      </c>
      <c r="C5852" s="2">
        <v>46161.488749999997</v>
      </c>
      <c r="D5852" s="1" t="s">
        <v>16132</v>
      </c>
      <c r="E5852" s="1" t="s">
        <v>15862</v>
      </c>
      <c r="F5852" s="2">
        <v>46116.791678240697</v>
      </c>
      <c r="G5852" s="3">
        <v>51.23</v>
      </c>
      <c r="H5852" s="3">
        <v>45.9</v>
      </c>
      <c r="I5852" s="3">
        <v>71.8</v>
      </c>
      <c r="J5852" s="3">
        <v>48.11</v>
      </c>
      <c r="K5852" s="3">
        <v>52.59</v>
      </c>
      <c r="L5852"/>
      <c r="M5852"/>
      <c r="N5852"/>
      <c r="O5852"/>
      <c r="P5852"/>
      <c r="Q5852"/>
      <c r="R5852"/>
      <c r="S5852"/>
      <c r="T5852"/>
    </row>
    <row r="5853" spans="1:20" x14ac:dyDescent="0.4">
      <c r="A5853" t="s">
        <v>16133</v>
      </c>
      <c r="B5853" s="1" t="s">
        <v>16134</v>
      </c>
      <c r="C5853" s="2">
        <v>46161.488530092603</v>
      </c>
      <c r="D5853" s="1" t="s">
        <v>16135</v>
      </c>
      <c r="E5853" s="1" t="s">
        <v>15862</v>
      </c>
      <c r="F5853" s="2">
        <v>46116.833344907398</v>
      </c>
      <c r="G5853" s="3">
        <v>51.76</v>
      </c>
      <c r="H5853" s="3">
        <v>46.3</v>
      </c>
      <c r="I5853" s="3">
        <v>74.5</v>
      </c>
      <c r="J5853" s="3">
        <v>49.4</v>
      </c>
      <c r="K5853" s="3">
        <v>52.79</v>
      </c>
      <c r="L5853"/>
      <c r="M5853"/>
      <c r="N5853"/>
      <c r="O5853"/>
      <c r="P5853"/>
      <c r="Q5853"/>
      <c r="R5853"/>
      <c r="S5853"/>
      <c r="T5853"/>
    </row>
    <row r="5854" spans="1:20" x14ac:dyDescent="0.4">
      <c r="A5854" t="s">
        <v>16136</v>
      </c>
      <c r="B5854" s="1" t="s">
        <v>16137</v>
      </c>
      <c r="C5854" s="2">
        <v>46161.488599536999</v>
      </c>
      <c r="D5854" s="1" t="s">
        <v>16138</v>
      </c>
      <c r="E5854" s="1" t="s">
        <v>15862</v>
      </c>
      <c r="F5854" s="2">
        <v>46116.875011574099</v>
      </c>
      <c r="G5854" s="3">
        <v>49.62</v>
      </c>
      <c r="H5854" s="3">
        <v>45.3</v>
      </c>
      <c r="I5854" s="3">
        <v>68.3</v>
      </c>
      <c r="J5854" s="3">
        <v>47.65</v>
      </c>
      <c r="K5854" s="3">
        <v>50.76</v>
      </c>
      <c r="L5854"/>
      <c r="M5854"/>
      <c r="N5854"/>
      <c r="O5854"/>
      <c r="P5854"/>
      <c r="Q5854"/>
      <c r="R5854"/>
      <c r="S5854"/>
      <c r="T5854"/>
    </row>
    <row r="5855" spans="1:20" x14ac:dyDescent="0.4">
      <c r="A5855" t="s">
        <v>16139</v>
      </c>
      <c r="B5855" s="1" t="s">
        <v>16140</v>
      </c>
      <c r="C5855" s="2">
        <v>46161.488842592596</v>
      </c>
      <c r="D5855" s="1" t="s">
        <v>16141</v>
      </c>
      <c r="E5855" s="1" t="s">
        <v>15862</v>
      </c>
      <c r="F5855" s="2">
        <v>46116.916678240697</v>
      </c>
      <c r="G5855" s="3">
        <v>50.4</v>
      </c>
      <c r="H5855" s="3">
        <v>45.6</v>
      </c>
      <c r="I5855" s="3">
        <v>71.599999999999994</v>
      </c>
      <c r="J5855" s="3">
        <v>48.23</v>
      </c>
      <c r="K5855" s="3">
        <v>51.25</v>
      </c>
      <c r="L5855"/>
      <c r="M5855"/>
      <c r="N5855"/>
      <c r="O5855"/>
      <c r="P5855"/>
      <c r="Q5855"/>
      <c r="R5855"/>
      <c r="S5855"/>
      <c r="T5855"/>
    </row>
    <row r="5856" spans="1:20" x14ac:dyDescent="0.4">
      <c r="A5856" t="s">
        <v>16142</v>
      </c>
      <c r="B5856" s="1" t="s">
        <v>16143</v>
      </c>
      <c r="C5856" s="2">
        <v>46161.488912036999</v>
      </c>
      <c r="D5856" s="1" t="s">
        <v>16144</v>
      </c>
      <c r="E5856" s="1" t="s">
        <v>15862</v>
      </c>
      <c r="F5856" s="2">
        <v>46116.958344907398</v>
      </c>
      <c r="G5856" s="3">
        <v>52.84</v>
      </c>
      <c r="H5856" s="3">
        <v>46.8</v>
      </c>
      <c r="I5856" s="3">
        <v>74.8</v>
      </c>
      <c r="J5856" s="3">
        <v>49.89</v>
      </c>
      <c r="K5856" s="3">
        <v>53.66</v>
      </c>
      <c r="L5856"/>
      <c r="M5856"/>
      <c r="N5856"/>
      <c r="O5856"/>
      <c r="P5856"/>
      <c r="Q5856"/>
      <c r="R5856"/>
      <c r="S5856"/>
      <c r="T5856"/>
    </row>
    <row r="5857" spans="1:20" x14ac:dyDescent="0.4">
      <c r="A5857" t="s">
        <v>16145</v>
      </c>
      <c r="B5857" s="1" t="s">
        <v>16146</v>
      </c>
      <c r="C5857" s="2">
        <v>46161.488888888904</v>
      </c>
      <c r="D5857" s="1" t="s">
        <v>16147</v>
      </c>
      <c r="E5857" s="1" t="s">
        <v>15862</v>
      </c>
      <c r="F5857" s="2">
        <v>46117.000011574099</v>
      </c>
      <c r="G5857" s="3">
        <v>54.35</v>
      </c>
      <c r="H5857" s="3">
        <v>47.6</v>
      </c>
      <c r="I5857" s="3">
        <v>73.3</v>
      </c>
      <c r="J5857" s="3">
        <v>51.01</v>
      </c>
      <c r="K5857" s="3">
        <v>55.66</v>
      </c>
      <c r="L5857"/>
      <c r="M5857"/>
      <c r="N5857"/>
      <c r="O5857"/>
      <c r="P5857"/>
      <c r="Q5857"/>
      <c r="R5857"/>
      <c r="S5857"/>
      <c r="T5857"/>
    </row>
    <row r="5858" spans="1:20" x14ac:dyDescent="0.4">
      <c r="A5858" t="s">
        <v>16148</v>
      </c>
      <c r="B5858" s="1" t="s">
        <v>16149</v>
      </c>
      <c r="C5858" s="2">
        <v>46161.488842592596</v>
      </c>
      <c r="D5858" s="1" t="s">
        <v>16150</v>
      </c>
      <c r="E5858" s="1" t="s">
        <v>15862</v>
      </c>
      <c r="F5858" s="2">
        <v>46117.041678240697</v>
      </c>
      <c r="G5858" s="3">
        <v>52.6</v>
      </c>
      <c r="H5858" s="3">
        <v>45.7</v>
      </c>
      <c r="I5858" s="3">
        <v>70.8</v>
      </c>
      <c r="J5858" s="3">
        <v>49.79</v>
      </c>
      <c r="K5858" s="3">
        <v>54.07</v>
      </c>
      <c r="L5858"/>
      <c r="M5858"/>
      <c r="N5858"/>
      <c r="O5858"/>
      <c r="P5858"/>
      <c r="Q5858"/>
      <c r="R5858"/>
      <c r="S5858"/>
      <c r="T5858"/>
    </row>
    <row r="5859" spans="1:20" x14ac:dyDescent="0.4">
      <c r="A5859" t="s">
        <v>16151</v>
      </c>
      <c r="B5859" s="1" t="s">
        <v>16152</v>
      </c>
      <c r="C5859" s="2">
        <v>46161.488472222198</v>
      </c>
      <c r="D5859" s="1" t="s">
        <v>16153</v>
      </c>
      <c r="E5859" s="1" t="s">
        <v>15862</v>
      </c>
      <c r="F5859" s="2">
        <v>46117.083344907398</v>
      </c>
      <c r="G5859" s="3">
        <v>52.03</v>
      </c>
      <c r="H5859" s="3">
        <v>45.1</v>
      </c>
      <c r="I5859" s="3">
        <v>71.5</v>
      </c>
      <c r="J5859" s="3">
        <v>49.05</v>
      </c>
      <c r="K5859" s="3">
        <v>53.29</v>
      </c>
      <c r="L5859"/>
      <c r="M5859"/>
      <c r="N5859"/>
      <c r="O5859"/>
      <c r="P5859"/>
      <c r="Q5859"/>
      <c r="R5859"/>
      <c r="S5859"/>
      <c r="T5859"/>
    </row>
    <row r="5860" spans="1:20" x14ac:dyDescent="0.4">
      <c r="A5860" t="s">
        <v>16154</v>
      </c>
      <c r="B5860" s="1" t="s">
        <v>16155</v>
      </c>
      <c r="C5860" s="2">
        <v>46161.488518518498</v>
      </c>
      <c r="D5860" s="1" t="s">
        <v>16156</v>
      </c>
      <c r="E5860" s="1" t="s">
        <v>15862</v>
      </c>
      <c r="F5860" s="2">
        <v>46117.125011574099</v>
      </c>
      <c r="G5860" s="3">
        <v>51.74</v>
      </c>
      <c r="H5860" s="3">
        <v>43.3</v>
      </c>
      <c r="I5860" s="3">
        <v>69.2</v>
      </c>
      <c r="J5860" s="3">
        <v>48.51</v>
      </c>
      <c r="K5860" s="3">
        <v>52.64</v>
      </c>
      <c r="L5860"/>
      <c r="M5860"/>
      <c r="N5860"/>
      <c r="O5860"/>
      <c r="P5860"/>
      <c r="Q5860"/>
      <c r="R5860"/>
      <c r="S5860"/>
      <c r="T5860"/>
    </row>
    <row r="5861" spans="1:20" x14ac:dyDescent="0.4">
      <c r="A5861" t="s">
        <v>16157</v>
      </c>
      <c r="B5861" s="1" t="s">
        <v>16158</v>
      </c>
      <c r="C5861" s="2">
        <v>46161.488460648201</v>
      </c>
      <c r="D5861" s="1" t="s">
        <v>16159</v>
      </c>
      <c r="E5861" s="1" t="s">
        <v>15862</v>
      </c>
      <c r="F5861" s="2">
        <v>46117.166678240697</v>
      </c>
      <c r="G5861" s="3">
        <v>47.82</v>
      </c>
      <c r="H5861" s="3">
        <v>42.5</v>
      </c>
      <c r="I5861" s="3">
        <v>56.7</v>
      </c>
      <c r="J5861" s="3">
        <v>46.11</v>
      </c>
      <c r="K5861" s="3">
        <v>49.06</v>
      </c>
      <c r="L5861"/>
      <c r="M5861"/>
      <c r="N5861"/>
      <c r="O5861"/>
      <c r="P5861"/>
      <c r="Q5861"/>
      <c r="R5861"/>
      <c r="S5861"/>
      <c r="T5861"/>
    </row>
    <row r="5862" spans="1:20" x14ac:dyDescent="0.4">
      <c r="A5862" t="s">
        <v>16160</v>
      </c>
      <c r="B5862" s="1" t="s">
        <v>16161</v>
      </c>
      <c r="C5862" s="2">
        <v>46161.488749999997</v>
      </c>
      <c r="D5862" s="1" t="s">
        <v>16162</v>
      </c>
      <c r="E5862" s="1" t="s">
        <v>15862</v>
      </c>
      <c r="F5862" s="2">
        <v>46117.208344907398</v>
      </c>
      <c r="G5862" s="3">
        <v>47.31</v>
      </c>
      <c r="H5862" s="3">
        <v>42.2</v>
      </c>
      <c r="I5862" s="3">
        <v>56.1</v>
      </c>
      <c r="J5862" s="3">
        <v>45.92</v>
      </c>
      <c r="K5862" s="3">
        <v>48.37</v>
      </c>
      <c r="L5862"/>
      <c r="M5862"/>
      <c r="N5862"/>
      <c r="O5862"/>
      <c r="P5862"/>
      <c r="Q5862"/>
      <c r="R5862"/>
      <c r="S5862"/>
      <c r="T5862"/>
    </row>
    <row r="5863" spans="1:20" x14ac:dyDescent="0.4">
      <c r="A5863" t="s">
        <v>16163</v>
      </c>
      <c r="B5863" s="1" t="s">
        <v>16164</v>
      </c>
      <c r="C5863" s="2">
        <v>46161.488749999997</v>
      </c>
      <c r="D5863" s="1" t="s">
        <v>16165</v>
      </c>
      <c r="E5863" s="1" t="s">
        <v>15862</v>
      </c>
      <c r="F5863" s="2">
        <v>46117.250011574099</v>
      </c>
      <c r="G5863" s="3">
        <v>51.58</v>
      </c>
      <c r="H5863" s="3">
        <v>43</v>
      </c>
      <c r="I5863" s="3">
        <v>72.099999999999994</v>
      </c>
      <c r="J5863" s="3">
        <v>46.19</v>
      </c>
      <c r="K5863" s="3">
        <v>52.36</v>
      </c>
      <c r="L5863"/>
      <c r="M5863"/>
      <c r="N5863"/>
      <c r="O5863"/>
      <c r="P5863"/>
      <c r="Q5863"/>
      <c r="R5863"/>
      <c r="S5863"/>
      <c r="T5863"/>
    </row>
    <row r="5864" spans="1:20" x14ac:dyDescent="0.4">
      <c r="A5864" t="s">
        <v>16166</v>
      </c>
      <c r="B5864" s="1" t="s">
        <v>16167</v>
      </c>
      <c r="C5864" s="2">
        <v>46161.488472222198</v>
      </c>
      <c r="D5864" s="1" t="s">
        <v>16168</v>
      </c>
      <c r="E5864" s="1" t="s">
        <v>15862</v>
      </c>
      <c r="F5864" s="2">
        <v>46117.291678240697</v>
      </c>
      <c r="G5864" s="3">
        <v>51.54</v>
      </c>
      <c r="H5864" s="3">
        <v>42.7</v>
      </c>
      <c r="I5864" s="3">
        <v>70.8</v>
      </c>
      <c r="J5864" s="3">
        <v>45.26</v>
      </c>
      <c r="K5864" s="3">
        <v>52.91</v>
      </c>
      <c r="L5864"/>
      <c r="M5864"/>
      <c r="N5864"/>
      <c r="O5864"/>
      <c r="P5864"/>
      <c r="Q5864"/>
      <c r="R5864"/>
      <c r="S5864"/>
      <c r="T5864"/>
    </row>
    <row r="5865" spans="1:20" x14ac:dyDescent="0.4">
      <c r="A5865" t="s">
        <v>16169</v>
      </c>
      <c r="B5865" s="1" t="s">
        <v>16170</v>
      </c>
      <c r="C5865" s="2">
        <v>46161.488472222198</v>
      </c>
      <c r="D5865" s="1" t="s">
        <v>16171</v>
      </c>
      <c r="E5865" s="1" t="s">
        <v>15862</v>
      </c>
      <c r="F5865" s="2">
        <v>46117.333344907398</v>
      </c>
      <c r="G5865" s="3">
        <v>50.64</v>
      </c>
      <c r="H5865" s="3">
        <v>44.4</v>
      </c>
      <c r="I5865" s="3">
        <v>68.099999999999994</v>
      </c>
      <c r="J5865" s="3">
        <v>47.26</v>
      </c>
      <c r="K5865" s="3">
        <v>51.62</v>
      </c>
      <c r="L5865"/>
      <c r="M5865"/>
      <c r="N5865"/>
      <c r="O5865"/>
      <c r="P5865"/>
      <c r="Q5865"/>
      <c r="R5865"/>
      <c r="S5865"/>
      <c r="T5865"/>
    </row>
    <row r="5866" spans="1:20" x14ac:dyDescent="0.4">
      <c r="A5866" t="s">
        <v>16172</v>
      </c>
      <c r="B5866" s="1" t="s">
        <v>16173</v>
      </c>
      <c r="C5866" s="2">
        <v>46161.488877314798</v>
      </c>
      <c r="D5866" s="1" t="s">
        <v>16174</v>
      </c>
      <c r="E5866" s="1" t="s">
        <v>15862</v>
      </c>
      <c r="F5866" s="2">
        <v>46117.375011574099</v>
      </c>
      <c r="G5866" s="3">
        <v>50.77</v>
      </c>
      <c r="H5866" s="3">
        <v>44.7</v>
      </c>
      <c r="I5866" s="3">
        <v>73</v>
      </c>
      <c r="J5866" s="3">
        <v>48.15</v>
      </c>
      <c r="K5866" s="3">
        <v>51.7</v>
      </c>
      <c r="L5866"/>
      <c r="M5866"/>
      <c r="N5866"/>
      <c r="O5866"/>
      <c r="P5866"/>
      <c r="Q5866"/>
      <c r="R5866"/>
      <c r="S5866"/>
      <c r="T5866"/>
    </row>
    <row r="5867" spans="1:20" x14ac:dyDescent="0.4">
      <c r="A5867" t="s">
        <v>16175</v>
      </c>
      <c r="B5867" s="1" t="s">
        <v>16176</v>
      </c>
      <c r="C5867" s="2">
        <v>46161.489004629599</v>
      </c>
      <c r="D5867" s="1" t="s">
        <v>16177</v>
      </c>
      <c r="E5867" s="1" t="s">
        <v>15862</v>
      </c>
      <c r="F5867" s="2">
        <v>46117.416678240697</v>
      </c>
      <c r="G5867" s="3">
        <v>52.55</v>
      </c>
      <c r="H5867" s="3">
        <v>47.1</v>
      </c>
      <c r="I5867" s="3">
        <v>67.3</v>
      </c>
      <c r="J5867" s="3">
        <v>50.59</v>
      </c>
      <c r="K5867" s="3">
        <v>53.76</v>
      </c>
      <c r="L5867"/>
      <c r="M5867"/>
      <c r="N5867"/>
      <c r="O5867"/>
      <c r="P5867"/>
      <c r="Q5867"/>
      <c r="R5867"/>
      <c r="S5867"/>
      <c r="T5867"/>
    </row>
    <row r="5868" spans="1:20" x14ac:dyDescent="0.4">
      <c r="A5868" t="s">
        <v>16178</v>
      </c>
      <c r="B5868" s="1" t="s">
        <v>16179</v>
      </c>
      <c r="C5868" s="2">
        <v>46161.488796296297</v>
      </c>
      <c r="D5868" s="1" t="s">
        <v>16180</v>
      </c>
      <c r="E5868" s="1" t="s">
        <v>15862</v>
      </c>
      <c r="F5868" s="2">
        <v>46117.458344907398</v>
      </c>
      <c r="G5868" s="3">
        <v>54.22</v>
      </c>
      <c r="H5868" s="3">
        <v>48.9</v>
      </c>
      <c r="I5868" s="3">
        <v>65.599999999999994</v>
      </c>
      <c r="J5868" s="3">
        <v>52.36</v>
      </c>
      <c r="K5868" s="3">
        <v>55.54</v>
      </c>
      <c r="L5868"/>
      <c r="M5868"/>
      <c r="N5868"/>
      <c r="O5868"/>
      <c r="P5868"/>
      <c r="Q5868"/>
      <c r="R5868"/>
      <c r="S5868"/>
      <c r="T5868"/>
    </row>
    <row r="5869" spans="1:20" x14ac:dyDescent="0.4">
      <c r="A5869" t="s">
        <v>16181</v>
      </c>
      <c r="B5869" s="1" t="s">
        <v>16182</v>
      </c>
      <c r="C5869" s="2">
        <v>46161.488981481503</v>
      </c>
      <c r="D5869" s="1" t="s">
        <v>16183</v>
      </c>
      <c r="E5869" s="1" t="s">
        <v>15862</v>
      </c>
      <c r="F5869" s="2">
        <v>46117.500011574099</v>
      </c>
      <c r="G5869" s="3">
        <v>54.99</v>
      </c>
      <c r="H5869" s="3">
        <v>48.4</v>
      </c>
      <c r="I5869" s="3">
        <v>66.2</v>
      </c>
      <c r="J5869" s="3">
        <v>52.96</v>
      </c>
      <c r="K5869" s="3">
        <v>56.24</v>
      </c>
      <c r="L5869"/>
      <c r="M5869"/>
      <c r="N5869"/>
      <c r="O5869"/>
      <c r="P5869"/>
      <c r="Q5869"/>
      <c r="R5869"/>
      <c r="S5869"/>
      <c r="T5869"/>
    </row>
    <row r="5870" spans="1:20" x14ac:dyDescent="0.4">
      <c r="A5870" t="s">
        <v>16184</v>
      </c>
      <c r="B5870" s="1" t="s">
        <v>16185</v>
      </c>
      <c r="C5870" s="2">
        <v>46161.488819444399</v>
      </c>
      <c r="D5870" s="1" t="s">
        <v>16186</v>
      </c>
      <c r="E5870" s="1" t="s">
        <v>15862</v>
      </c>
      <c r="F5870" s="2">
        <v>46117.541678240697</v>
      </c>
      <c r="G5870" s="3">
        <v>53.73</v>
      </c>
      <c r="H5870" s="3">
        <v>49</v>
      </c>
      <c r="I5870" s="3">
        <v>65.8</v>
      </c>
      <c r="J5870" s="3">
        <v>52.12</v>
      </c>
      <c r="K5870" s="3">
        <v>54.78</v>
      </c>
      <c r="L5870"/>
      <c r="M5870"/>
      <c r="N5870"/>
      <c r="O5870"/>
      <c r="P5870"/>
      <c r="Q5870"/>
      <c r="R5870"/>
      <c r="S5870"/>
      <c r="T5870"/>
    </row>
    <row r="5871" spans="1:20" x14ac:dyDescent="0.4">
      <c r="A5871" t="s">
        <v>16187</v>
      </c>
      <c r="B5871" s="1" t="s">
        <v>16188</v>
      </c>
      <c r="C5871" s="2">
        <v>46161.489027777803</v>
      </c>
      <c r="D5871" s="1" t="s">
        <v>16189</v>
      </c>
      <c r="E5871" s="1" t="s">
        <v>15862</v>
      </c>
      <c r="F5871" s="2">
        <v>46117.583344907398</v>
      </c>
      <c r="G5871" s="3">
        <v>52.98</v>
      </c>
      <c r="H5871" s="3">
        <v>47.9</v>
      </c>
      <c r="I5871" s="3">
        <v>64.7</v>
      </c>
      <c r="J5871" s="3">
        <v>51.07</v>
      </c>
      <c r="K5871" s="3">
        <v>54.36</v>
      </c>
      <c r="L5871"/>
      <c r="M5871"/>
      <c r="N5871"/>
      <c r="O5871"/>
      <c r="P5871"/>
      <c r="Q5871"/>
      <c r="R5871"/>
      <c r="S5871"/>
      <c r="T5871"/>
    </row>
    <row r="5872" spans="1:20" x14ac:dyDescent="0.4">
      <c r="A5872" t="s">
        <v>16190</v>
      </c>
      <c r="B5872" s="1" t="s">
        <v>16191</v>
      </c>
      <c r="C5872" s="2">
        <v>46161.488923611098</v>
      </c>
      <c r="D5872" s="1" t="s">
        <v>16192</v>
      </c>
      <c r="E5872" s="1" t="s">
        <v>15862</v>
      </c>
      <c r="F5872" s="2">
        <v>46117.625011574099</v>
      </c>
      <c r="G5872" s="3">
        <v>54.32</v>
      </c>
      <c r="H5872" s="3">
        <v>47.3</v>
      </c>
      <c r="I5872" s="3">
        <v>73.5</v>
      </c>
      <c r="J5872" s="3">
        <v>51.46</v>
      </c>
      <c r="K5872" s="3">
        <v>55.73</v>
      </c>
      <c r="L5872"/>
      <c r="M5872"/>
      <c r="N5872"/>
      <c r="O5872"/>
      <c r="P5872"/>
      <c r="Q5872"/>
      <c r="R5872"/>
      <c r="S5872"/>
      <c r="T5872"/>
    </row>
    <row r="5873" spans="1:20" x14ac:dyDescent="0.4">
      <c r="A5873" t="s">
        <v>16193</v>
      </c>
      <c r="B5873" s="1" t="s">
        <v>16194</v>
      </c>
      <c r="C5873" s="2">
        <v>46161.488541666702</v>
      </c>
      <c r="D5873" s="1" t="s">
        <v>16195</v>
      </c>
      <c r="E5873" s="1" t="s">
        <v>15862</v>
      </c>
      <c r="F5873" s="2">
        <v>46117.666678240697</v>
      </c>
      <c r="G5873" s="3">
        <v>53.75</v>
      </c>
      <c r="H5873" s="3">
        <v>47.9</v>
      </c>
      <c r="I5873" s="3">
        <v>73.3</v>
      </c>
      <c r="J5873" s="3">
        <v>51.36</v>
      </c>
      <c r="K5873" s="3">
        <v>54.96</v>
      </c>
      <c r="L5873"/>
      <c r="M5873"/>
      <c r="N5873"/>
      <c r="O5873"/>
      <c r="P5873"/>
      <c r="Q5873"/>
      <c r="R5873"/>
      <c r="S5873"/>
      <c r="T5873"/>
    </row>
    <row r="5874" spans="1:20" x14ac:dyDescent="0.4">
      <c r="A5874" t="s">
        <v>16196</v>
      </c>
      <c r="B5874" s="1" t="s">
        <v>16197</v>
      </c>
      <c r="C5874" s="2">
        <v>46161.489004629599</v>
      </c>
      <c r="D5874" s="1" t="s">
        <v>16198</v>
      </c>
      <c r="E5874" s="1" t="s">
        <v>15862</v>
      </c>
      <c r="F5874" s="2">
        <v>46117.708344907398</v>
      </c>
      <c r="G5874" s="3">
        <v>53.61</v>
      </c>
      <c r="H5874" s="3">
        <v>49.3</v>
      </c>
      <c r="I5874" s="3">
        <v>64.5</v>
      </c>
      <c r="J5874" s="3">
        <v>51.8</v>
      </c>
      <c r="K5874" s="3">
        <v>54.98</v>
      </c>
      <c r="L5874"/>
      <c r="M5874"/>
      <c r="N5874"/>
      <c r="O5874"/>
      <c r="P5874"/>
      <c r="Q5874"/>
      <c r="R5874"/>
      <c r="S5874"/>
      <c r="T5874"/>
    </row>
    <row r="5875" spans="1:20" x14ac:dyDescent="0.4">
      <c r="A5875" t="s">
        <v>16199</v>
      </c>
      <c r="B5875" s="1" t="s">
        <v>16200</v>
      </c>
      <c r="C5875" s="2">
        <v>46161.488587963002</v>
      </c>
      <c r="D5875" s="1" t="s">
        <v>16201</v>
      </c>
      <c r="E5875" s="1" t="s">
        <v>15862</v>
      </c>
      <c r="F5875" s="2">
        <v>46117.750011574099</v>
      </c>
      <c r="G5875" s="3">
        <v>53.09</v>
      </c>
      <c r="H5875" s="3">
        <v>48.1</v>
      </c>
      <c r="I5875" s="3">
        <v>70</v>
      </c>
      <c r="J5875" s="3">
        <v>51.24</v>
      </c>
      <c r="K5875" s="3">
        <v>54.28</v>
      </c>
      <c r="L5875"/>
      <c r="M5875"/>
      <c r="N5875"/>
      <c r="O5875"/>
      <c r="P5875"/>
      <c r="Q5875"/>
      <c r="R5875"/>
      <c r="S5875"/>
      <c r="T5875"/>
    </row>
    <row r="5876" spans="1:20" x14ac:dyDescent="0.4">
      <c r="A5876" t="s">
        <v>16202</v>
      </c>
      <c r="B5876" s="1" t="s">
        <v>16203</v>
      </c>
      <c r="C5876" s="2">
        <v>46161.488715277803</v>
      </c>
      <c r="D5876" s="1" t="s">
        <v>16204</v>
      </c>
      <c r="E5876" s="1" t="s">
        <v>15862</v>
      </c>
      <c r="F5876" s="2">
        <v>46117.791678240697</v>
      </c>
      <c r="G5876" s="3">
        <v>52.54</v>
      </c>
      <c r="H5876" s="3">
        <v>48</v>
      </c>
      <c r="I5876" s="3">
        <v>64.5</v>
      </c>
      <c r="J5876" s="3">
        <v>50.95</v>
      </c>
      <c r="K5876" s="3">
        <v>53.76</v>
      </c>
      <c r="L5876"/>
      <c r="M5876"/>
      <c r="N5876"/>
      <c r="O5876"/>
      <c r="P5876"/>
      <c r="Q5876"/>
      <c r="R5876"/>
      <c r="S5876"/>
      <c r="T5876"/>
    </row>
    <row r="5877" spans="1:20" x14ac:dyDescent="0.4">
      <c r="A5877" t="s">
        <v>16205</v>
      </c>
      <c r="B5877" s="1" t="s">
        <v>16206</v>
      </c>
      <c r="C5877" s="2">
        <v>46161.488449074102</v>
      </c>
      <c r="D5877" s="1" t="s">
        <v>16207</v>
      </c>
      <c r="E5877" s="1" t="s">
        <v>15862</v>
      </c>
      <c r="F5877" s="2">
        <v>46117.833344907398</v>
      </c>
      <c r="G5877" s="3">
        <v>51.98</v>
      </c>
      <c r="H5877" s="3">
        <v>46.9</v>
      </c>
      <c r="I5877" s="3">
        <v>66.900000000000006</v>
      </c>
      <c r="J5877" s="3">
        <v>50.35</v>
      </c>
      <c r="K5877" s="3">
        <v>53.08</v>
      </c>
      <c r="L5877"/>
      <c r="M5877"/>
      <c r="N5877"/>
      <c r="O5877"/>
      <c r="P5877"/>
      <c r="Q5877"/>
      <c r="R5877"/>
      <c r="S5877"/>
      <c r="T5877"/>
    </row>
    <row r="5878" spans="1:20" x14ac:dyDescent="0.4">
      <c r="A5878" t="s">
        <v>16208</v>
      </c>
      <c r="B5878" s="1" t="s">
        <v>16209</v>
      </c>
      <c r="C5878" s="2">
        <v>46161.488784722198</v>
      </c>
      <c r="D5878" s="1" t="s">
        <v>16210</v>
      </c>
      <c r="E5878" s="1" t="s">
        <v>15862</v>
      </c>
      <c r="F5878" s="2">
        <v>46117.875011574099</v>
      </c>
      <c r="G5878" s="3">
        <v>52.44</v>
      </c>
      <c r="H5878" s="3">
        <v>47.5</v>
      </c>
      <c r="I5878" s="3">
        <v>73.2</v>
      </c>
      <c r="J5878" s="3">
        <v>50.08</v>
      </c>
      <c r="K5878" s="3">
        <v>52.54</v>
      </c>
      <c r="L5878"/>
      <c r="M5878"/>
      <c r="N5878"/>
      <c r="O5878"/>
      <c r="P5878"/>
      <c r="Q5878"/>
      <c r="R5878"/>
      <c r="S5878"/>
      <c r="T5878"/>
    </row>
    <row r="5879" spans="1:20" x14ac:dyDescent="0.4">
      <c r="A5879" t="s">
        <v>16211</v>
      </c>
      <c r="B5879" s="1" t="s">
        <v>16212</v>
      </c>
      <c r="C5879" s="2">
        <v>46161.488553240699</v>
      </c>
      <c r="D5879" s="1" t="s">
        <v>16213</v>
      </c>
      <c r="E5879" s="1" t="s">
        <v>15862</v>
      </c>
      <c r="F5879" s="2">
        <v>46117.916678240697</v>
      </c>
      <c r="G5879" s="3">
        <v>51.53</v>
      </c>
      <c r="H5879" s="3">
        <v>47.3</v>
      </c>
      <c r="I5879" s="3">
        <v>63.8</v>
      </c>
      <c r="J5879" s="3">
        <v>50.21</v>
      </c>
      <c r="K5879" s="3">
        <v>52.41</v>
      </c>
      <c r="L5879"/>
      <c r="M5879"/>
      <c r="N5879"/>
      <c r="O5879"/>
      <c r="P5879"/>
      <c r="Q5879"/>
      <c r="R5879"/>
      <c r="S5879"/>
      <c r="T5879"/>
    </row>
    <row r="5880" spans="1:20" x14ac:dyDescent="0.4">
      <c r="A5880" t="s">
        <v>16214</v>
      </c>
      <c r="B5880" s="1" t="s">
        <v>16215</v>
      </c>
      <c r="C5880" s="2">
        <v>46161.488657407397</v>
      </c>
      <c r="D5880" s="1" t="s">
        <v>16216</v>
      </c>
      <c r="E5880" s="1" t="s">
        <v>15862</v>
      </c>
      <c r="F5880" s="2">
        <v>46117.958344907398</v>
      </c>
      <c r="G5880" s="3">
        <v>50.66</v>
      </c>
      <c r="H5880" s="3">
        <v>45.8</v>
      </c>
      <c r="I5880" s="3">
        <v>65.3</v>
      </c>
      <c r="J5880" s="3">
        <v>49.33</v>
      </c>
      <c r="K5880" s="3">
        <v>51.41</v>
      </c>
      <c r="L5880"/>
      <c r="M5880"/>
      <c r="N5880"/>
      <c r="O5880"/>
      <c r="P5880"/>
      <c r="Q5880"/>
      <c r="R5880"/>
      <c r="S5880"/>
      <c r="T5880"/>
    </row>
    <row r="5881" spans="1:20" x14ac:dyDescent="0.4">
      <c r="A5881" t="s">
        <v>16217</v>
      </c>
      <c r="B5881" s="1" t="s">
        <v>16218</v>
      </c>
      <c r="C5881" s="2">
        <v>46161.488819444399</v>
      </c>
      <c r="D5881" s="1" t="s">
        <v>16219</v>
      </c>
      <c r="E5881" s="1" t="s">
        <v>15862</v>
      </c>
      <c r="F5881" s="2">
        <v>46118.000011574099</v>
      </c>
      <c r="G5881" s="3">
        <v>50.51</v>
      </c>
      <c r="H5881" s="3">
        <v>46.3</v>
      </c>
      <c r="I5881" s="3">
        <v>67.400000000000006</v>
      </c>
      <c r="J5881" s="3">
        <v>49.09</v>
      </c>
      <c r="K5881" s="3">
        <v>51.28</v>
      </c>
      <c r="L5881"/>
      <c r="M5881"/>
      <c r="N5881"/>
      <c r="O5881"/>
      <c r="P5881"/>
      <c r="Q5881"/>
      <c r="R5881"/>
      <c r="S5881"/>
      <c r="T5881"/>
    </row>
    <row r="5882" spans="1:20" x14ac:dyDescent="0.4">
      <c r="A5882" t="s">
        <v>16220</v>
      </c>
      <c r="B5882" s="1" t="s">
        <v>16221</v>
      </c>
      <c r="C5882" s="2">
        <v>46161.489027777803</v>
      </c>
      <c r="D5882" s="1" t="s">
        <v>16222</v>
      </c>
      <c r="E5882" s="1" t="s">
        <v>15862</v>
      </c>
      <c r="F5882" s="2">
        <v>46118.041678240697</v>
      </c>
      <c r="G5882" s="3">
        <v>47.61</v>
      </c>
      <c r="H5882" s="3">
        <v>41.6</v>
      </c>
      <c r="I5882" s="3">
        <v>60.3</v>
      </c>
      <c r="J5882" s="3">
        <v>45.83</v>
      </c>
      <c r="K5882" s="3">
        <v>47.91</v>
      </c>
      <c r="L5882"/>
      <c r="M5882"/>
      <c r="N5882"/>
      <c r="O5882"/>
      <c r="P5882"/>
      <c r="Q5882"/>
      <c r="R5882"/>
      <c r="S5882"/>
      <c r="T5882"/>
    </row>
    <row r="5883" spans="1:20" x14ac:dyDescent="0.4">
      <c r="A5883" t="s">
        <v>16223</v>
      </c>
      <c r="B5883" s="1" t="s">
        <v>16224</v>
      </c>
      <c r="C5883" s="2">
        <v>46161.488749999997</v>
      </c>
      <c r="D5883" s="1" t="s">
        <v>16225</v>
      </c>
      <c r="E5883" s="1" t="s">
        <v>15862</v>
      </c>
      <c r="F5883" s="2">
        <v>46118.083344907398</v>
      </c>
      <c r="G5883" s="3">
        <v>45.14</v>
      </c>
      <c r="H5883" s="3">
        <v>39.5</v>
      </c>
      <c r="I5883" s="3">
        <v>63.9</v>
      </c>
      <c r="J5883" s="3">
        <v>43.52</v>
      </c>
      <c r="K5883" s="3">
        <v>45.87</v>
      </c>
      <c r="L5883"/>
      <c r="M5883"/>
      <c r="N5883"/>
      <c r="O5883"/>
      <c r="P5883"/>
      <c r="Q5883"/>
      <c r="R5883"/>
      <c r="S5883"/>
      <c r="T5883"/>
    </row>
    <row r="5884" spans="1:20" x14ac:dyDescent="0.4">
      <c r="A5884" t="s">
        <v>16226</v>
      </c>
      <c r="B5884" s="1" t="s">
        <v>16227</v>
      </c>
      <c r="C5884" s="2">
        <v>46161.488634259302</v>
      </c>
      <c r="D5884" s="1" t="s">
        <v>16228</v>
      </c>
      <c r="E5884" s="1" t="s">
        <v>15862</v>
      </c>
      <c r="F5884" s="2">
        <v>46118.125011574099</v>
      </c>
      <c r="G5884" s="3">
        <v>46.57</v>
      </c>
      <c r="H5884" s="3">
        <v>42.4</v>
      </c>
      <c r="I5884" s="3">
        <v>63.6</v>
      </c>
      <c r="J5884" s="3">
        <v>45.33</v>
      </c>
      <c r="K5884" s="3">
        <v>47.34</v>
      </c>
      <c r="L5884"/>
      <c r="M5884"/>
      <c r="N5884"/>
      <c r="O5884"/>
      <c r="P5884"/>
      <c r="Q5884"/>
      <c r="R5884"/>
      <c r="S5884"/>
      <c r="T5884"/>
    </row>
    <row r="5885" spans="1:20" x14ac:dyDescent="0.4">
      <c r="A5885" t="s">
        <v>16229</v>
      </c>
      <c r="B5885" s="1" t="s">
        <v>16230</v>
      </c>
      <c r="C5885" s="2">
        <v>46161.488449074102</v>
      </c>
      <c r="D5885" s="1" t="s">
        <v>16231</v>
      </c>
      <c r="E5885" s="1" t="s">
        <v>15862</v>
      </c>
      <c r="F5885" s="2">
        <v>46118.166678240697</v>
      </c>
      <c r="G5885" s="3">
        <v>45.14</v>
      </c>
      <c r="H5885" s="3">
        <v>41.2</v>
      </c>
      <c r="I5885" s="3">
        <v>58.6</v>
      </c>
      <c r="J5885" s="3">
        <v>43.82</v>
      </c>
      <c r="K5885" s="3">
        <v>45.86</v>
      </c>
      <c r="L5885"/>
      <c r="M5885"/>
      <c r="N5885"/>
      <c r="O5885"/>
      <c r="P5885"/>
      <c r="Q5885"/>
      <c r="R5885"/>
      <c r="S5885"/>
      <c r="T5885"/>
    </row>
    <row r="5886" spans="1:20" x14ac:dyDescent="0.4">
      <c r="A5886" t="s">
        <v>16232</v>
      </c>
      <c r="B5886" s="1" t="s">
        <v>16233</v>
      </c>
      <c r="C5886" s="2">
        <v>46161.488564814797</v>
      </c>
      <c r="D5886" s="1" t="s">
        <v>16234</v>
      </c>
      <c r="E5886" s="1" t="s">
        <v>15862</v>
      </c>
      <c r="F5886" s="2">
        <v>46118.208344907398</v>
      </c>
      <c r="G5886" s="3">
        <v>49.86</v>
      </c>
      <c r="H5886" s="3">
        <v>42.7</v>
      </c>
      <c r="I5886" s="3">
        <v>59.2</v>
      </c>
      <c r="J5886" s="3">
        <v>47.64</v>
      </c>
      <c r="K5886" s="3">
        <v>51.35</v>
      </c>
      <c r="L5886"/>
      <c r="M5886"/>
      <c r="N5886"/>
      <c r="O5886"/>
      <c r="P5886"/>
      <c r="Q5886"/>
      <c r="R5886"/>
      <c r="S5886"/>
      <c r="T5886"/>
    </row>
    <row r="5887" spans="1:20" x14ac:dyDescent="0.4">
      <c r="A5887" t="s">
        <v>16235</v>
      </c>
      <c r="B5887" s="1" t="s">
        <v>16236</v>
      </c>
      <c r="C5887" s="2">
        <v>46161.489039351902</v>
      </c>
      <c r="D5887" s="1" t="s">
        <v>16237</v>
      </c>
      <c r="E5887" s="1" t="s">
        <v>15862</v>
      </c>
      <c r="F5887" s="2">
        <v>46118.250011574099</v>
      </c>
      <c r="G5887" s="3">
        <v>50.95</v>
      </c>
      <c r="H5887" s="3">
        <v>43.3</v>
      </c>
      <c r="I5887" s="3">
        <v>65.099999999999994</v>
      </c>
      <c r="J5887" s="3">
        <v>47.15</v>
      </c>
      <c r="K5887" s="3">
        <v>53.24</v>
      </c>
      <c r="L5887"/>
      <c r="M5887"/>
      <c r="N5887"/>
      <c r="O5887"/>
      <c r="P5887"/>
      <c r="Q5887"/>
      <c r="R5887"/>
      <c r="S5887"/>
      <c r="T5887"/>
    </row>
    <row r="5888" spans="1:20" x14ac:dyDescent="0.4">
      <c r="A5888" t="s">
        <v>16238</v>
      </c>
      <c r="B5888" s="1" t="s">
        <v>16239</v>
      </c>
      <c r="C5888" s="2">
        <v>46161.488599536999</v>
      </c>
      <c r="D5888" s="1" t="s">
        <v>16240</v>
      </c>
      <c r="E5888" s="1" t="s">
        <v>15862</v>
      </c>
      <c r="F5888" s="2">
        <v>46118.291678240697</v>
      </c>
      <c r="G5888" s="3">
        <v>51.29</v>
      </c>
      <c r="H5888" s="3">
        <v>41.2</v>
      </c>
      <c r="I5888" s="3">
        <v>68.099999999999994</v>
      </c>
      <c r="J5888" s="3">
        <v>44.27</v>
      </c>
      <c r="K5888" s="3">
        <v>53.02</v>
      </c>
      <c r="L5888"/>
      <c r="M5888"/>
      <c r="N5888"/>
      <c r="O5888"/>
      <c r="P5888"/>
      <c r="Q5888"/>
      <c r="R5888"/>
      <c r="S5888"/>
      <c r="T5888"/>
    </row>
    <row r="5889" spans="1:20" x14ac:dyDescent="0.4">
      <c r="A5889" t="s">
        <v>16241</v>
      </c>
      <c r="B5889" s="1" t="s">
        <v>16242</v>
      </c>
      <c r="C5889" s="2">
        <v>46161.488599536999</v>
      </c>
      <c r="D5889" s="1" t="s">
        <v>16243</v>
      </c>
      <c r="E5889" s="1" t="s">
        <v>15862</v>
      </c>
      <c r="F5889" s="2">
        <v>46118.333344907398</v>
      </c>
      <c r="G5889" s="3">
        <v>48.9</v>
      </c>
      <c r="H5889" s="3">
        <v>39.700000000000003</v>
      </c>
      <c r="I5889" s="3">
        <v>68.900000000000006</v>
      </c>
      <c r="J5889" s="3">
        <v>43.07</v>
      </c>
      <c r="K5889" s="3">
        <v>50.69</v>
      </c>
      <c r="L5889"/>
      <c r="M5889"/>
      <c r="N5889"/>
      <c r="O5889"/>
      <c r="P5889"/>
      <c r="Q5889"/>
      <c r="R5889"/>
      <c r="S5889"/>
      <c r="T5889"/>
    </row>
    <row r="5890" spans="1:20" x14ac:dyDescent="0.4">
      <c r="A5890" t="s">
        <v>16244</v>
      </c>
      <c r="B5890" s="1" t="s">
        <v>16245</v>
      </c>
      <c r="C5890" s="2">
        <v>46161.488634259302</v>
      </c>
      <c r="D5890" s="1" t="s">
        <v>16246</v>
      </c>
      <c r="E5890" s="1" t="s">
        <v>15862</v>
      </c>
      <c r="F5890" s="2">
        <v>46118.375011574099</v>
      </c>
      <c r="G5890" s="3">
        <v>49.67</v>
      </c>
      <c r="H5890" s="3">
        <v>39.6</v>
      </c>
      <c r="I5890" s="3">
        <v>67.900000000000006</v>
      </c>
      <c r="J5890" s="3">
        <v>42.95</v>
      </c>
      <c r="K5890" s="3">
        <v>51.85</v>
      </c>
      <c r="L5890"/>
      <c r="M5890"/>
      <c r="N5890"/>
      <c r="O5890"/>
      <c r="P5890"/>
      <c r="Q5890"/>
      <c r="R5890"/>
      <c r="S5890"/>
      <c r="T5890"/>
    </row>
    <row r="5891" spans="1:20" x14ac:dyDescent="0.4">
      <c r="A5891" t="s">
        <v>16247</v>
      </c>
      <c r="B5891" s="1" t="s">
        <v>16248</v>
      </c>
      <c r="C5891" s="2">
        <v>46161.488761574103</v>
      </c>
      <c r="D5891" s="1" t="s">
        <v>16249</v>
      </c>
      <c r="E5891" s="1" t="s">
        <v>15862</v>
      </c>
      <c r="F5891" s="2">
        <v>46118.416678240697</v>
      </c>
      <c r="G5891" s="3">
        <v>47.57</v>
      </c>
      <c r="H5891" s="3">
        <v>39.799999999999997</v>
      </c>
      <c r="I5891" s="3">
        <v>69.400000000000006</v>
      </c>
      <c r="J5891" s="3">
        <v>42.77</v>
      </c>
      <c r="K5891" s="3">
        <v>49.62</v>
      </c>
      <c r="L5891"/>
      <c r="M5891"/>
      <c r="N5891"/>
      <c r="O5891"/>
      <c r="P5891"/>
      <c r="Q5891"/>
      <c r="R5891"/>
      <c r="S5891"/>
      <c r="T5891"/>
    </row>
    <row r="5892" spans="1:20" x14ac:dyDescent="0.4">
      <c r="A5892" t="s">
        <v>16250</v>
      </c>
      <c r="B5892" s="1" t="s">
        <v>16251</v>
      </c>
      <c r="C5892" s="2">
        <v>46161.488692129598</v>
      </c>
      <c r="D5892" s="1" t="s">
        <v>16252</v>
      </c>
      <c r="E5892" s="1" t="s">
        <v>15862</v>
      </c>
      <c r="F5892" s="2">
        <v>46118.458344907398</v>
      </c>
      <c r="G5892" s="3">
        <v>46.8</v>
      </c>
      <c r="H5892" s="3">
        <v>38.9</v>
      </c>
      <c r="I5892" s="3">
        <v>67.2</v>
      </c>
      <c r="J5892" s="3">
        <v>41.82</v>
      </c>
      <c r="K5892" s="3">
        <v>48.65</v>
      </c>
      <c r="L5892"/>
      <c r="M5892"/>
      <c r="N5892"/>
      <c r="O5892"/>
      <c r="P5892"/>
      <c r="Q5892"/>
      <c r="R5892"/>
      <c r="S5892"/>
      <c r="T5892"/>
    </row>
    <row r="5893" spans="1:20" x14ac:dyDescent="0.4">
      <c r="A5893" t="s">
        <v>16253</v>
      </c>
      <c r="B5893" s="1" t="s">
        <v>16254</v>
      </c>
      <c r="C5893" s="2">
        <v>46161.488831018498</v>
      </c>
      <c r="D5893" s="1" t="s">
        <v>16255</v>
      </c>
      <c r="E5893" s="1" t="s">
        <v>15862</v>
      </c>
      <c r="F5893" s="2">
        <v>46118.500011574099</v>
      </c>
      <c r="G5893" s="3">
        <v>47.77</v>
      </c>
      <c r="H5893" s="3">
        <v>38.6</v>
      </c>
      <c r="I5893" s="3">
        <v>62.8</v>
      </c>
      <c r="J5893" s="3">
        <v>41.84</v>
      </c>
      <c r="K5893" s="3">
        <v>49.54</v>
      </c>
      <c r="L5893"/>
      <c r="M5893"/>
      <c r="N5893"/>
      <c r="O5893"/>
      <c r="P5893"/>
      <c r="Q5893"/>
      <c r="R5893"/>
      <c r="S5893"/>
      <c r="T5893"/>
    </row>
    <row r="5894" spans="1:20" x14ac:dyDescent="0.4">
      <c r="A5894" t="s">
        <v>16256</v>
      </c>
      <c r="B5894" s="1" t="s">
        <v>16257</v>
      </c>
      <c r="C5894" s="2">
        <v>46161.488622685203</v>
      </c>
      <c r="D5894" s="1" t="s">
        <v>16258</v>
      </c>
      <c r="E5894" s="1" t="s">
        <v>15862</v>
      </c>
      <c r="F5894" s="2">
        <v>46118.541678240697</v>
      </c>
      <c r="G5894" s="3">
        <v>45.78</v>
      </c>
      <c r="H5894" s="3">
        <v>38.6</v>
      </c>
      <c r="I5894" s="3">
        <v>72.3</v>
      </c>
      <c r="J5894" s="3">
        <v>41.23</v>
      </c>
      <c r="K5894" s="3">
        <v>46.1</v>
      </c>
      <c r="L5894"/>
      <c r="M5894"/>
      <c r="N5894"/>
      <c r="O5894"/>
      <c r="P5894"/>
      <c r="Q5894"/>
      <c r="R5894"/>
      <c r="S5894"/>
      <c r="T5894"/>
    </row>
    <row r="5895" spans="1:20" x14ac:dyDescent="0.4">
      <c r="A5895" t="s">
        <v>16259</v>
      </c>
      <c r="B5895" s="1" t="s">
        <v>16260</v>
      </c>
      <c r="C5895" s="2">
        <v>46161.488749999997</v>
      </c>
      <c r="D5895" s="1" t="s">
        <v>16261</v>
      </c>
      <c r="E5895" s="1" t="s">
        <v>15862</v>
      </c>
      <c r="F5895" s="2">
        <v>46118.583344907398</v>
      </c>
      <c r="G5895" s="3">
        <v>45.56</v>
      </c>
      <c r="H5895" s="3">
        <v>38.5</v>
      </c>
      <c r="I5895" s="3">
        <v>66.599999999999994</v>
      </c>
      <c r="J5895" s="3">
        <v>41.43</v>
      </c>
      <c r="K5895" s="3">
        <v>46.88</v>
      </c>
      <c r="L5895"/>
      <c r="M5895"/>
      <c r="N5895"/>
      <c r="O5895"/>
      <c r="P5895"/>
      <c r="Q5895"/>
      <c r="R5895"/>
      <c r="S5895"/>
      <c r="T5895"/>
    </row>
    <row r="5896" spans="1:20" x14ac:dyDescent="0.4">
      <c r="A5896" t="s">
        <v>16262</v>
      </c>
      <c r="B5896" s="1" t="s">
        <v>16263</v>
      </c>
      <c r="C5896" s="2">
        <v>46161.488946759302</v>
      </c>
      <c r="D5896" s="1" t="s">
        <v>16264</v>
      </c>
      <c r="E5896" s="1" t="s">
        <v>15862</v>
      </c>
      <c r="F5896" s="2">
        <v>46118.625011574099</v>
      </c>
      <c r="G5896" s="3">
        <v>44.97</v>
      </c>
      <c r="H5896" s="3">
        <v>39</v>
      </c>
      <c r="I5896" s="3">
        <v>63</v>
      </c>
      <c r="J5896" s="3">
        <v>41.97</v>
      </c>
      <c r="K5896" s="3">
        <v>46.11</v>
      </c>
      <c r="L5896"/>
      <c r="M5896"/>
      <c r="N5896"/>
      <c r="O5896"/>
      <c r="P5896"/>
      <c r="Q5896"/>
      <c r="R5896"/>
      <c r="S5896"/>
      <c r="T5896"/>
    </row>
    <row r="5897" spans="1:20" x14ac:dyDescent="0.4">
      <c r="A5897" t="s">
        <v>16265</v>
      </c>
      <c r="B5897" s="1" t="s">
        <v>16266</v>
      </c>
      <c r="C5897" s="2">
        <v>46161.488958333299</v>
      </c>
      <c r="D5897" s="1" t="s">
        <v>16267</v>
      </c>
      <c r="E5897" s="1" t="s">
        <v>15862</v>
      </c>
      <c r="F5897" s="2">
        <v>46118.666678240697</v>
      </c>
      <c r="G5897" s="3">
        <v>45.32</v>
      </c>
      <c r="H5897" s="3">
        <v>38.6</v>
      </c>
      <c r="I5897" s="3">
        <v>67.8</v>
      </c>
      <c r="J5897" s="3">
        <v>41.75</v>
      </c>
      <c r="K5897" s="3">
        <v>47.13</v>
      </c>
      <c r="L5897"/>
      <c r="M5897"/>
      <c r="N5897"/>
      <c r="O5897"/>
      <c r="P5897"/>
      <c r="Q5897"/>
      <c r="R5897"/>
      <c r="S5897"/>
      <c r="T5897"/>
    </row>
    <row r="5898" spans="1:20" x14ac:dyDescent="0.4">
      <c r="A5898" t="s">
        <v>16268</v>
      </c>
      <c r="B5898" s="1" t="s">
        <v>16269</v>
      </c>
      <c r="C5898" s="2">
        <v>46161.488958333299</v>
      </c>
      <c r="D5898" s="1" t="s">
        <v>16270</v>
      </c>
      <c r="E5898" s="1" t="s">
        <v>15862</v>
      </c>
      <c r="F5898" s="2">
        <v>46118.708344907398</v>
      </c>
      <c r="G5898" s="3">
        <v>46.82</v>
      </c>
      <c r="H5898" s="3">
        <v>38.299999999999997</v>
      </c>
      <c r="I5898" s="3">
        <v>69.900000000000006</v>
      </c>
      <c r="J5898" s="3">
        <v>41.63</v>
      </c>
      <c r="K5898" s="3">
        <v>48.14</v>
      </c>
      <c r="L5898"/>
      <c r="M5898"/>
      <c r="N5898"/>
      <c r="O5898"/>
      <c r="P5898"/>
      <c r="Q5898"/>
      <c r="R5898"/>
      <c r="S5898"/>
      <c r="T5898"/>
    </row>
    <row r="5899" spans="1:20" x14ac:dyDescent="0.4">
      <c r="A5899" t="s">
        <v>16271</v>
      </c>
      <c r="B5899" s="1" t="s">
        <v>16272</v>
      </c>
      <c r="C5899" s="2">
        <v>46161.488877314798</v>
      </c>
      <c r="D5899" s="1" t="s">
        <v>16273</v>
      </c>
      <c r="E5899" s="1" t="s">
        <v>15862</v>
      </c>
      <c r="F5899" s="2">
        <v>46118.750011574099</v>
      </c>
      <c r="G5899" s="3">
        <v>46.08</v>
      </c>
      <c r="H5899" s="3">
        <v>38.5</v>
      </c>
      <c r="I5899" s="3">
        <v>64.599999999999994</v>
      </c>
      <c r="J5899" s="3">
        <v>42</v>
      </c>
      <c r="K5899" s="3">
        <v>47.59</v>
      </c>
      <c r="L5899"/>
      <c r="M5899"/>
      <c r="N5899"/>
      <c r="O5899"/>
      <c r="P5899"/>
      <c r="Q5899"/>
      <c r="R5899"/>
      <c r="S5899"/>
      <c r="T5899"/>
    </row>
    <row r="5900" spans="1:20" x14ac:dyDescent="0.4">
      <c r="A5900" t="s">
        <v>16274</v>
      </c>
      <c r="B5900" s="1" t="s">
        <v>16275</v>
      </c>
      <c r="C5900" s="2">
        <v>46161.488680555602</v>
      </c>
      <c r="D5900" s="1" t="s">
        <v>16276</v>
      </c>
      <c r="E5900" s="1" t="s">
        <v>15862</v>
      </c>
      <c r="F5900" s="2">
        <v>46118.791678240697</v>
      </c>
      <c r="G5900" s="3">
        <v>46.7</v>
      </c>
      <c r="H5900" s="3">
        <v>38.5</v>
      </c>
      <c r="I5900" s="3">
        <v>67.599999999999994</v>
      </c>
      <c r="J5900" s="3">
        <v>41.54</v>
      </c>
      <c r="K5900" s="3">
        <v>48.28</v>
      </c>
      <c r="L5900"/>
      <c r="M5900"/>
      <c r="N5900"/>
      <c r="O5900"/>
      <c r="P5900"/>
      <c r="Q5900"/>
      <c r="R5900"/>
      <c r="S5900"/>
      <c r="T5900"/>
    </row>
    <row r="5901" spans="1:20" x14ac:dyDescent="0.4">
      <c r="A5901" t="s">
        <v>16277</v>
      </c>
      <c r="B5901" s="1" t="s">
        <v>16278</v>
      </c>
      <c r="C5901" s="2">
        <v>46161.488888888904</v>
      </c>
      <c r="D5901" s="1" t="s">
        <v>16279</v>
      </c>
      <c r="E5901" s="1" t="s">
        <v>15862</v>
      </c>
      <c r="F5901" s="2">
        <v>46118.833344907398</v>
      </c>
      <c r="G5901" s="3">
        <v>47.36</v>
      </c>
      <c r="H5901" s="3">
        <v>38.200000000000003</v>
      </c>
      <c r="I5901" s="3">
        <v>59.9</v>
      </c>
      <c r="J5901" s="3">
        <v>45.26</v>
      </c>
      <c r="K5901" s="3">
        <v>48.05</v>
      </c>
      <c r="L5901"/>
      <c r="M5901"/>
      <c r="N5901"/>
      <c r="O5901"/>
      <c r="P5901"/>
      <c r="Q5901"/>
      <c r="R5901"/>
      <c r="S5901"/>
      <c r="T5901"/>
    </row>
    <row r="5902" spans="1:20" x14ac:dyDescent="0.4">
      <c r="A5902" t="s">
        <v>16280</v>
      </c>
      <c r="B5902" s="1" t="s">
        <v>16281</v>
      </c>
      <c r="C5902" s="2">
        <v>46161.488564814797</v>
      </c>
      <c r="D5902" s="1" t="s">
        <v>16282</v>
      </c>
      <c r="E5902" s="1" t="s">
        <v>15862</v>
      </c>
      <c r="F5902" s="2">
        <v>46118.875011574099</v>
      </c>
      <c r="G5902" s="3">
        <v>44.58</v>
      </c>
      <c r="H5902" s="3">
        <v>37.200000000000003</v>
      </c>
      <c r="I5902" s="3">
        <v>73.8</v>
      </c>
      <c r="J5902" s="3">
        <v>39.979999999999997</v>
      </c>
      <c r="K5902" s="3">
        <v>45.03</v>
      </c>
      <c r="L5902"/>
      <c r="M5902"/>
      <c r="N5902"/>
      <c r="O5902"/>
      <c r="P5902"/>
      <c r="Q5902"/>
      <c r="R5902"/>
      <c r="S5902"/>
      <c r="T5902"/>
    </row>
    <row r="5903" spans="1:20" x14ac:dyDescent="0.4">
      <c r="A5903" t="s">
        <v>16283</v>
      </c>
      <c r="B5903" s="1" t="s">
        <v>16284</v>
      </c>
      <c r="C5903" s="2">
        <v>46161.488611111097</v>
      </c>
      <c r="D5903" s="1" t="s">
        <v>16285</v>
      </c>
      <c r="E5903" s="1" t="s">
        <v>15862</v>
      </c>
      <c r="F5903" s="2">
        <v>46118.916678240697</v>
      </c>
      <c r="G5903" s="3">
        <v>42.74</v>
      </c>
      <c r="H5903" s="3">
        <v>37.799999999999997</v>
      </c>
      <c r="I5903" s="3">
        <v>61</v>
      </c>
      <c r="J5903" s="3">
        <v>40.57</v>
      </c>
      <c r="K5903" s="3">
        <v>43.72</v>
      </c>
      <c r="L5903"/>
      <c r="M5903"/>
      <c r="N5903"/>
      <c r="O5903"/>
      <c r="P5903"/>
      <c r="Q5903"/>
      <c r="R5903"/>
      <c r="S5903"/>
      <c r="T5903"/>
    </row>
    <row r="5904" spans="1:20" x14ac:dyDescent="0.4">
      <c r="A5904" t="s">
        <v>16286</v>
      </c>
      <c r="B5904" s="1" t="s">
        <v>16287</v>
      </c>
      <c r="C5904" s="2">
        <v>46161.488946759302</v>
      </c>
      <c r="D5904" s="1" t="s">
        <v>16288</v>
      </c>
      <c r="E5904" s="1" t="s">
        <v>15862</v>
      </c>
      <c r="F5904" s="2">
        <v>46118.958344907398</v>
      </c>
      <c r="G5904" s="3">
        <v>42.75</v>
      </c>
      <c r="H5904" s="3">
        <v>37.4</v>
      </c>
      <c r="I5904" s="3">
        <v>67</v>
      </c>
      <c r="J5904" s="3">
        <v>40.380000000000003</v>
      </c>
      <c r="K5904" s="3">
        <v>43.52</v>
      </c>
      <c r="L5904"/>
      <c r="M5904"/>
      <c r="N5904"/>
      <c r="O5904"/>
      <c r="P5904"/>
      <c r="Q5904"/>
      <c r="R5904"/>
      <c r="S5904"/>
      <c r="T5904"/>
    </row>
    <row r="5905" spans="1:20" x14ac:dyDescent="0.4">
      <c r="A5905" t="s">
        <v>16289</v>
      </c>
      <c r="B5905" s="1" t="s">
        <v>16290</v>
      </c>
      <c r="C5905" s="2">
        <v>46161.488680555602</v>
      </c>
      <c r="D5905" s="1" t="s">
        <v>16291</v>
      </c>
      <c r="E5905" s="1" t="s">
        <v>15862</v>
      </c>
      <c r="F5905" s="2">
        <v>46119.000011574099</v>
      </c>
      <c r="G5905" s="3">
        <v>43.81</v>
      </c>
      <c r="H5905" s="3">
        <v>37.4</v>
      </c>
      <c r="I5905" s="3">
        <v>65.400000000000006</v>
      </c>
      <c r="J5905" s="3">
        <v>40.6</v>
      </c>
      <c r="K5905" s="3">
        <v>44.05</v>
      </c>
      <c r="L5905"/>
      <c r="M5905"/>
      <c r="N5905"/>
      <c r="O5905"/>
      <c r="P5905"/>
      <c r="Q5905"/>
      <c r="R5905"/>
      <c r="S5905"/>
      <c r="T5905"/>
    </row>
    <row r="5906" spans="1:20" x14ac:dyDescent="0.4">
      <c r="A5906" t="s">
        <v>16292</v>
      </c>
      <c r="B5906" s="1" t="s">
        <v>16293</v>
      </c>
      <c r="C5906" s="2">
        <v>46161.488715277803</v>
      </c>
      <c r="D5906" s="1" t="s">
        <v>16294</v>
      </c>
      <c r="E5906" s="1" t="s">
        <v>15862</v>
      </c>
      <c r="F5906" s="2">
        <v>46119.041678240697</v>
      </c>
      <c r="G5906" s="3">
        <v>43.74</v>
      </c>
      <c r="H5906" s="3">
        <v>38.799999999999997</v>
      </c>
      <c r="I5906" s="3">
        <v>51.6</v>
      </c>
      <c r="J5906" s="3">
        <v>42.34</v>
      </c>
      <c r="K5906" s="3">
        <v>44.57</v>
      </c>
      <c r="L5906"/>
      <c r="M5906"/>
      <c r="N5906"/>
      <c r="O5906"/>
      <c r="P5906"/>
      <c r="Q5906"/>
      <c r="R5906"/>
      <c r="S5906"/>
      <c r="T5906"/>
    </row>
    <row r="5907" spans="1:20" x14ac:dyDescent="0.4">
      <c r="A5907" t="s">
        <v>16295</v>
      </c>
      <c r="B5907" s="1" t="s">
        <v>16296</v>
      </c>
      <c r="C5907" s="2">
        <v>46161.488784722198</v>
      </c>
      <c r="D5907" s="1" t="s">
        <v>16297</v>
      </c>
      <c r="E5907" s="1" t="s">
        <v>15862</v>
      </c>
      <c r="F5907" s="2">
        <v>46119.083344907398</v>
      </c>
      <c r="G5907" s="3">
        <v>43.39</v>
      </c>
      <c r="H5907" s="3">
        <v>38.799999999999997</v>
      </c>
      <c r="I5907" s="3">
        <v>57.1</v>
      </c>
      <c r="J5907" s="3">
        <v>42.13</v>
      </c>
      <c r="K5907" s="3">
        <v>44.38</v>
      </c>
      <c r="L5907"/>
      <c r="M5907"/>
      <c r="N5907"/>
      <c r="O5907"/>
      <c r="P5907"/>
      <c r="Q5907"/>
      <c r="R5907"/>
      <c r="S5907"/>
      <c r="T5907"/>
    </row>
    <row r="5908" spans="1:20" x14ac:dyDescent="0.4">
      <c r="A5908" t="s">
        <v>16298</v>
      </c>
      <c r="B5908" s="1" t="s">
        <v>16299</v>
      </c>
      <c r="C5908" s="2">
        <v>46161.488784722198</v>
      </c>
      <c r="D5908" s="1" t="s">
        <v>16300</v>
      </c>
      <c r="E5908" s="1" t="s">
        <v>15862</v>
      </c>
      <c r="F5908" s="2">
        <v>46119.125011574099</v>
      </c>
      <c r="G5908" s="3">
        <v>43.72</v>
      </c>
      <c r="H5908" s="3">
        <v>39.299999999999997</v>
      </c>
      <c r="I5908" s="3">
        <v>52.3</v>
      </c>
      <c r="J5908" s="3">
        <v>42.44</v>
      </c>
      <c r="K5908" s="3">
        <v>44.62</v>
      </c>
      <c r="L5908"/>
      <c r="M5908"/>
      <c r="N5908"/>
      <c r="O5908"/>
      <c r="P5908"/>
      <c r="Q5908"/>
      <c r="R5908"/>
      <c r="S5908"/>
      <c r="T5908"/>
    </row>
    <row r="5909" spans="1:20" x14ac:dyDescent="0.4">
      <c r="A5909" t="s">
        <v>16301</v>
      </c>
      <c r="B5909" s="1" t="s">
        <v>16302</v>
      </c>
      <c r="C5909" s="2">
        <v>46161.488611111097</v>
      </c>
      <c r="D5909" s="1" t="s">
        <v>16303</v>
      </c>
      <c r="E5909" s="1" t="s">
        <v>15862</v>
      </c>
      <c r="F5909" s="2">
        <v>46119.166678240697</v>
      </c>
      <c r="G5909" s="3">
        <v>44.3</v>
      </c>
      <c r="H5909" s="3">
        <v>39.6</v>
      </c>
      <c r="I5909" s="3">
        <v>54.1</v>
      </c>
      <c r="J5909" s="3">
        <v>43.13</v>
      </c>
      <c r="K5909" s="3">
        <v>45.18</v>
      </c>
      <c r="L5909"/>
      <c r="M5909"/>
      <c r="N5909"/>
      <c r="O5909"/>
      <c r="P5909"/>
      <c r="Q5909"/>
      <c r="R5909"/>
      <c r="S5909"/>
      <c r="T5909"/>
    </row>
    <row r="5910" spans="1:20" x14ac:dyDescent="0.4">
      <c r="A5910" t="s">
        <v>16304</v>
      </c>
      <c r="B5910" s="1" t="s">
        <v>16305</v>
      </c>
      <c r="C5910" s="2">
        <v>46161.488842592596</v>
      </c>
      <c r="D5910" s="1" t="s">
        <v>16306</v>
      </c>
      <c r="E5910" s="1" t="s">
        <v>15862</v>
      </c>
      <c r="F5910" s="2">
        <v>46119.208344907398</v>
      </c>
      <c r="G5910" s="3">
        <v>47.1</v>
      </c>
      <c r="H5910" s="3">
        <v>40.1</v>
      </c>
      <c r="I5910" s="3">
        <v>64.2</v>
      </c>
      <c r="J5910" s="3">
        <v>45.15</v>
      </c>
      <c r="K5910" s="3">
        <v>47.47</v>
      </c>
      <c r="L5910"/>
      <c r="M5910"/>
      <c r="N5910"/>
      <c r="O5910"/>
      <c r="P5910"/>
      <c r="Q5910"/>
      <c r="R5910"/>
      <c r="S5910"/>
      <c r="T5910"/>
    </row>
    <row r="5911" spans="1:20" x14ac:dyDescent="0.4">
      <c r="A5911" t="s">
        <v>16307</v>
      </c>
      <c r="B5911" s="1" t="s">
        <v>16308</v>
      </c>
      <c r="C5911" s="2">
        <v>46161.488611111097</v>
      </c>
      <c r="D5911" s="1" t="s">
        <v>16309</v>
      </c>
      <c r="E5911" s="1" t="s">
        <v>15862</v>
      </c>
      <c r="F5911" s="2">
        <v>46119.250011574099</v>
      </c>
      <c r="G5911" s="3">
        <v>53.5</v>
      </c>
      <c r="H5911" s="3">
        <v>44.8</v>
      </c>
      <c r="I5911" s="3">
        <v>65.5</v>
      </c>
      <c r="J5911" s="3">
        <v>50.12</v>
      </c>
      <c r="K5911" s="3">
        <v>54.18</v>
      </c>
      <c r="L5911"/>
      <c r="M5911"/>
      <c r="N5911"/>
      <c r="O5911"/>
      <c r="P5911"/>
      <c r="Q5911"/>
      <c r="R5911"/>
      <c r="S5911"/>
      <c r="T5911"/>
    </row>
    <row r="5912" spans="1:20" x14ac:dyDescent="0.4">
      <c r="A5912" t="s">
        <v>16310</v>
      </c>
      <c r="B5912" s="1" t="s">
        <v>16311</v>
      </c>
      <c r="C5912" s="2">
        <v>46161.488553240699</v>
      </c>
      <c r="D5912" s="1" t="s">
        <v>16312</v>
      </c>
      <c r="E5912" s="1" t="s">
        <v>15862</v>
      </c>
      <c r="F5912" s="2">
        <v>46119.291678240697</v>
      </c>
      <c r="G5912" s="3">
        <v>57.92</v>
      </c>
      <c r="H5912" s="3">
        <v>52.9</v>
      </c>
      <c r="I5912" s="3">
        <v>69.3</v>
      </c>
      <c r="J5912" s="3">
        <v>56.35</v>
      </c>
      <c r="K5912" s="3">
        <v>58.91</v>
      </c>
      <c r="L5912"/>
      <c r="M5912"/>
      <c r="N5912"/>
      <c r="O5912"/>
      <c r="P5912"/>
      <c r="Q5912"/>
      <c r="R5912"/>
      <c r="S5912"/>
      <c r="T5912"/>
    </row>
    <row r="5913" spans="1:20" x14ac:dyDescent="0.4">
      <c r="A5913" t="s">
        <v>16313</v>
      </c>
      <c r="B5913" s="1" t="s">
        <v>16314</v>
      </c>
      <c r="C5913" s="2">
        <v>46161.488634259302</v>
      </c>
      <c r="D5913" s="1" t="s">
        <v>16315</v>
      </c>
      <c r="E5913" s="1" t="s">
        <v>15862</v>
      </c>
      <c r="F5913" s="2">
        <v>46119.333344907398</v>
      </c>
      <c r="G5913" s="3">
        <v>56.74</v>
      </c>
      <c r="H5913" s="3">
        <v>48.3</v>
      </c>
      <c r="I5913" s="3">
        <v>75.599999999999994</v>
      </c>
      <c r="J5913" s="3">
        <v>54.35</v>
      </c>
      <c r="K5913" s="3">
        <v>57.3</v>
      </c>
      <c r="L5913"/>
      <c r="M5913"/>
      <c r="N5913"/>
      <c r="O5913"/>
      <c r="P5913"/>
      <c r="Q5913"/>
      <c r="R5913"/>
      <c r="S5913"/>
      <c r="T5913"/>
    </row>
    <row r="5914" spans="1:20" x14ac:dyDescent="0.4">
      <c r="A5914" t="s">
        <v>16316</v>
      </c>
      <c r="B5914" s="1" t="s">
        <v>16317</v>
      </c>
      <c r="C5914" s="2">
        <v>46161.488715277803</v>
      </c>
      <c r="D5914" s="1" t="s">
        <v>16318</v>
      </c>
      <c r="E5914" s="1" t="s">
        <v>15862</v>
      </c>
      <c r="F5914" s="2">
        <v>46119.375011574099</v>
      </c>
      <c r="G5914" s="3">
        <v>59.21</v>
      </c>
      <c r="H5914" s="3">
        <v>48.4</v>
      </c>
      <c r="I5914" s="3">
        <v>78.900000000000006</v>
      </c>
      <c r="J5914" s="3">
        <v>55.24</v>
      </c>
      <c r="K5914" s="3">
        <v>60.69</v>
      </c>
      <c r="L5914"/>
      <c r="M5914"/>
      <c r="N5914"/>
      <c r="O5914"/>
      <c r="P5914"/>
      <c r="Q5914"/>
      <c r="R5914"/>
      <c r="S5914"/>
      <c r="T5914"/>
    </row>
    <row r="5915" spans="1:20" x14ac:dyDescent="0.4">
      <c r="A5915" t="s">
        <v>16319</v>
      </c>
      <c r="B5915" s="1" t="s">
        <v>16320</v>
      </c>
      <c r="C5915" s="2">
        <v>46161.488969907397</v>
      </c>
      <c r="D5915" s="1" t="s">
        <v>16321</v>
      </c>
      <c r="E5915" s="1" t="s">
        <v>15862</v>
      </c>
      <c r="F5915" s="2">
        <v>46119.416678240697</v>
      </c>
      <c r="G5915" s="3">
        <v>61.59</v>
      </c>
      <c r="H5915" s="3">
        <v>49.9</v>
      </c>
      <c r="I5915" s="3">
        <v>84.9</v>
      </c>
      <c r="J5915" s="3">
        <v>55.77</v>
      </c>
      <c r="K5915" s="3">
        <v>62.84</v>
      </c>
      <c r="L5915"/>
      <c r="M5915"/>
      <c r="N5915"/>
      <c r="O5915"/>
      <c r="P5915"/>
      <c r="Q5915"/>
      <c r="R5915"/>
      <c r="S5915"/>
      <c r="T5915"/>
    </row>
    <row r="5916" spans="1:20" x14ac:dyDescent="0.4">
      <c r="A5916" t="s">
        <v>16322</v>
      </c>
      <c r="B5916" s="1" t="s">
        <v>16323</v>
      </c>
      <c r="C5916" s="2">
        <v>46161.489027777803</v>
      </c>
      <c r="D5916" s="1" t="s">
        <v>16324</v>
      </c>
      <c r="E5916" s="1" t="s">
        <v>15862</v>
      </c>
      <c r="F5916" s="2">
        <v>46119.458344907398</v>
      </c>
      <c r="G5916" s="3">
        <v>53.71</v>
      </c>
      <c r="H5916" s="3">
        <v>44.9</v>
      </c>
      <c r="I5916" s="3">
        <v>75.3</v>
      </c>
      <c r="J5916" s="3">
        <v>49.08</v>
      </c>
      <c r="K5916" s="3">
        <v>54.89</v>
      </c>
      <c r="L5916"/>
      <c r="M5916"/>
      <c r="N5916"/>
      <c r="O5916"/>
      <c r="P5916"/>
      <c r="Q5916"/>
      <c r="R5916"/>
      <c r="S5916"/>
      <c r="T5916"/>
    </row>
    <row r="5917" spans="1:20" x14ac:dyDescent="0.4">
      <c r="A5917" t="s">
        <v>16325</v>
      </c>
      <c r="B5917" s="1" t="s">
        <v>16326</v>
      </c>
      <c r="C5917" s="2">
        <v>46161.489039351902</v>
      </c>
      <c r="D5917" s="1" t="s">
        <v>16327</v>
      </c>
      <c r="E5917" s="1" t="s">
        <v>15862</v>
      </c>
      <c r="F5917" s="2">
        <v>46119.500011574099</v>
      </c>
      <c r="G5917" s="3">
        <v>59.59</v>
      </c>
      <c r="H5917" s="3">
        <v>46.7</v>
      </c>
      <c r="I5917" s="3">
        <v>75.5</v>
      </c>
      <c r="J5917" s="3">
        <v>54.41</v>
      </c>
      <c r="K5917" s="3">
        <v>60.59</v>
      </c>
      <c r="L5917"/>
      <c r="M5917"/>
      <c r="N5917"/>
      <c r="O5917"/>
      <c r="P5917"/>
      <c r="Q5917"/>
      <c r="R5917"/>
      <c r="S5917"/>
      <c r="T5917"/>
    </row>
    <row r="5918" spans="1:20" x14ac:dyDescent="0.4">
      <c r="A5918" t="s">
        <v>16328</v>
      </c>
      <c r="B5918" s="1" t="s">
        <v>16329</v>
      </c>
      <c r="C5918" s="2">
        <v>46161.488530092603</v>
      </c>
      <c r="D5918" s="1" t="s">
        <v>16330</v>
      </c>
      <c r="E5918" s="1" t="s">
        <v>15862</v>
      </c>
      <c r="F5918" s="2">
        <v>46119.541678240697</v>
      </c>
      <c r="G5918" s="3">
        <v>58.09</v>
      </c>
      <c r="H5918" s="3">
        <v>50.6</v>
      </c>
      <c r="I5918" s="3">
        <v>77.2</v>
      </c>
      <c r="J5918" s="3">
        <v>54.43</v>
      </c>
      <c r="K5918" s="3">
        <v>60.17</v>
      </c>
      <c r="L5918"/>
      <c r="M5918"/>
      <c r="N5918"/>
      <c r="O5918"/>
      <c r="P5918"/>
      <c r="Q5918"/>
      <c r="R5918"/>
      <c r="S5918"/>
      <c r="T5918"/>
    </row>
    <row r="5919" spans="1:20" x14ac:dyDescent="0.4">
      <c r="A5919" t="s">
        <v>16331</v>
      </c>
      <c r="B5919" s="1" t="s">
        <v>16332</v>
      </c>
      <c r="C5919" s="2">
        <v>46161.488611111097</v>
      </c>
      <c r="D5919" s="1" t="s">
        <v>16333</v>
      </c>
      <c r="E5919" s="1" t="s">
        <v>15862</v>
      </c>
      <c r="F5919" s="2">
        <v>46119.583344907398</v>
      </c>
      <c r="G5919" s="3">
        <v>53.37</v>
      </c>
      <c r="H5919" s="3">
        <v>43.8</v>
      </c>
      <c r="I5919" s="3">
        <v>73.900000000000006</v>
      </c>
      <c r="J5919" s="3">
        <v>48.82</v>
      </c>
      <c r="K5919" s="3">
        <v>53.64</v>
      </c>
      <c r="L5919"/>
      <c r="M5919"/>
      <c r="N5919"/>
      <c r="O5919"/>
      <c r="P5919"/>
      <c r="Q5919"/>
      <c r="R5919"/>
      <c r="S5919"/>
      <c r="T5919"/>
    </row>
    <row r="5920" spans="1:20" x14ac:dyDescent="0.4">
      <c r="A5920" t="s">
        <v>16334</v>
      </c>
      <c r="B5920" s="1" t="s">
        <v>16335</v>
      </c>
      <c r="C5920" s="2">
        <v>46161.488680555602</v>
      </c>
      <c r="D5920" s="1" t="s">
        <v>16336</v>
      </c>
      <c r="E5920" s="1" t="s">
        <v>15862</v>
      </c>
      <c r="F5920" s="2">
        <v>46119.625011574099</v>
      </c>
      <c r="G5920" s="3">
        <v>62.98</v>
      </c>
      <c r="H5920" s="3">
        <v>45.9</v>
      </c>
      <c r="I5920" s="3">
        <v>80.8</v>
      </c>
      <c r="J5920" s="3">
        <v>57.01</v>
      </c>
      <c r="K5920" s="3">
        <v>63.95</v>
      </c>
      <c r="L5920"/>
      <c r="M5920"/>
      <c r="N5920"/>
      <c r="O5920"/>
      <c r="P5920"/>
      <c r="Q5920"/>
      <c r="R5920"/>
      <c r="S5920"/>
      <c r="T5920"/>
    </row>
    <row r="5921" spans="1:20" x14ac:dyDescent="0.4">
      <c r="A5921" t="s">
        <v>16337</v>
      </c>
      <c r="B5921" s="1" t="s">
        <v>16338</v>
      </c>
      <c r="C5921" s="2">
        <v>46161.488587963002</v>
      </c>
      <c r="D5921" s="1" t="s">
        <v>16339</v>
      </c>
      <c r="E5921" s="1" t="s">
        <v>15862</v>
      </c>
      <c r="F5921" s="2">
        <v>46119.666678240697</v>
      </c>
      <c r="G5921" s="3">
        <v>59.2</v>
      </c>
      <c r="H5921" s="3">
        <v>49</v>
      </c>
      <c r="I5921" s="3">
        <v>79.3</v>
      </c>
      <c r="J5921" s="3">
        <v>54.31</v>
      </c>
      <c r="K5921" s="3">
        <v>60.69</v>
      </c>
      <c r="L5921"/>
      <c r="M5921"/>
      <c r="N5921"/>
      <c r="O5921"/>
      <c r="P5921"/>
      <c r="Q5921"/>
      <c r="R5921"/>
      <c r="S5921"/>
      <c r="T5921"/>
    </row>
    <row r="5922" spans="1:20" x14ac:dyDescent="0.4">
      <c r="A5922" t="s">
        <v>16340</v>
      </c>
      <c r="B5922" s="1" t="s">
        <v>16341</v>
      </c>
      <c r="C5922" s="2">
        <v>46161.488449074102</v>
      </c>
      <c r="D5922" s="1" t="s">
        <v>16342</v>
      </c>
      <c r="E5922" s="1" t="s">
        <v>15862</v>
      </c>
      <c r="F5922" s="2">
        <v>46119.708344907398</v>
      </c>
      <c r="G5922" s="3">
        <v>56.09</v>
      </c>
      <c r="H5922" s="3">
        <v>48.5</v>
      </c>
      <c r="I5922" s="3">
        <v>71.7</v>
      </c>
      <c r="J5922" s="3">
        <v>53.12</v>
      </c>
      <c r="K5922" s="3">
        <v>57.75</v>
      </c>
      <c r="L5922"/>
      <c r="M5922"/>
      <c r="N5922"/>
      <c r="O5922"/>
      <c r="P5922"/>
      <c r="Q5922"/>
      <c r="R5922"/>
      <c r="S5922"/>
      <c r="T5922"/>
    </row>
    <row r="5923" spans="1:20" x14ac:dyDescent="0.4">
      <c r="A5923" t="s">
        <v>16343</v>
      </c>
      <c r="B5923" s="1" t="s">
        <v>16344</v>
      </c>
      <c r="C5923" s="2">
        <v>46161.488576388903</v>
      </c>
      <c r="D5923" s="1" t="s">
        <v>16345</v>
      </c>
      <c r="E5923" s="1" t="s">
        <v>15862</v>
      </c>
      <c r="F5923" s="2">
        <v>46119.750011574099</v>
      </c>
      <c r="G5923" s="3">
        <v>55.53</v>
      </c>
      <c r="H5923" s="3">
        <v>44.3</v>
      </c>
      <c r="I5923" s="3">
        <v>73.7</v>
      </c>
      <c r="J5923" s="3">
        <v>49.34</v>
      </c>
      <c r="K5923" s="3">
        <v>53.59</v>
      </c>
      <c r="L5923"/>
      <c r="M5923"/>
      <c r="N5923"/>
      <c r="O5923"/>
      <c r="P5923"/>
      <c r="Q5923"/>
      <c r="R5923"/>
      <c r="S5923"/>
      <c r="T5923"/>
    </row>
    <row r="5924" spans="1:20" x14ac:dyDescent="0.4">
      <c r="A5924" t="s">
        <v>16346</v>
      </c>
      <c r="B5924" s="1" t="s">
        <v>16347</v>
      </c>
      <c r="C5924" s="2">
        <v>46161.489016203697</v>
      </c>
      <c r="D5924" s="1" t="s">
        <v>16348</v>
      </c>
      <c r="E5924" s="1" t="s">
        <v>15862</v>
      </c>
      <c r="F5924" s="2">
        <v>46119.791678240697</v>
      </c>
      <c r="G5924" s="3">
        <v>48.3</v>
      </c>
      <c r="H5924" s="3">
        <v>42.6</v>
      </c>
      <c r="I5924" s="3">
        <v>62.3</v>
      </c>
      <c r="J5924" s="3">
        <v>45.91</v>
      </c>
      <c r="K5924" s="3">
        <v>49.78</v>
      </c>
      <c r="L5924"/>
      <c r="M5924"/>
      <c r="N5924"/>
      <c r="O5924"/>
      <c r="P5924"/>
      <c r="Q5924"/>
      <c r="R5924"/>
      <c r="S5924"/>
      <c r="T5924"/>
    </row>
    <row r="5925" spans="1:20" x14ac:dyDescent="0.4">
      <c r="A5925" t="s">
        <v>16349</v>
      </c>
      <c r="B5925" s="1" t="s">
        <v>16350</v>
      </c>
      <c r="C5925" s="2">
        <v>46161.488703703697</v>
      </c>
      <c r="D5925" s="1" t="s">
        <v>16351</v>
      </c>
      <c r="E5925" s="1" t="s">
        <v>15862</v>
      </c>
      <c r="F5925" s="2">
        <v>46119.833344907398</v>
      </c>
      <c r="G5925" s="3">
        <v>50.34</v>
      </c>
      <c r="H5925" s="3">
        <v>46.4</v>
      </c>
      <c r="I5925" s="3">
        <v>68.400000000000006</v>
      </c>
      <c r="J5925" s="3">
        <v>48.44</v>
      </c>
      <c r="K5925" s="3">
        <v>51.5</v>
      </c>
      <c r="L5925"/>
      <c r="M5925"/>
      <c r="N5925"/>
      <c r="O5925"/>
      <c r="P5925"/>
      <c r="Q5925"/>
      <c r="R5925"/>
      <c r="S5925"/>
      <c r="T5925"/>
    </row>
    <row r="5926" spans="1:20" x14ac:dyDescent="0.4">
      <c r="A5926" t="s">
        <v>16352</v>
      </c>
      <c r="B5926" s="1" t="s">
        <v>16353</v>
      </c>
      <c r="C5926" s="2">
        <v>46161.488865740699</v>
      </c>
      <c r="D5926" s="1" t="s">
        <v>16354</v>
      </c>
      <c r="E5926" s="1" t="s">
        <v>15862</v>
      </c>
      <c r="F5926" s="2">
        <v>46119.875011574099</v>
      </c>
      <c r="G5926" s="3">
        <v>49.18</v>
      </c>
      <c r="H5926" s="3">
        <v>45.6</v>
      </c>
      <c r="I5926" s="3">
        <v>63.6</v>
      </c>
      <c r="J5926" s="3">
        <v>47.84</v>
      </c>
      <c r="K5926" s="3">
        <v>50.22</v>
      </c>
      <c r="L5926"/>
      <c r="M5926"/>
      <c r="N5926"/>
      <c r="O5926"/>
      <c r="P5926"/>
      <c r="Q5926"/>
      <c r="R5926"/>
      <c r="S5926"/>
      <c r="T5926"/>
    </row>
    <row r="5927" spans="1:20" x14ac:dyDescent="0.4">
      <c r="A5927" t="s">
        <v>16355</v>
      </c>
      <c r="B5927" s="1" t="s">
        <v>16356</v>
      </c>
      <c r="C5927" s="2">
        <v>46161.488715277803</v>
      </c>
      <c r="D5927" s="1" t="s">
        <v>16357</v>
      </c>
      <c r="E5927" s="1" t="s">
        <v>15862</v>
      </c>
      <c r="F5927" s="2">
        <v>46119.916678240697</v>
      </c>
      <c r="G5927" s="3">
        <v>47.11</v>
      </c>
      <c r="H5927" s="3">
        <v>41.8</v>
      </c>
      <c r="I5927" s="3">
        <v>60.9</v>
      </c>
      <c r="J5927" s="3">
        <v>45.51</v>
      </c>
      <c r="K5927" s="3">
        <v>47.85</v>
      </c>
      <c r="L5927"/>
      <c r="M5927"/>
      <c r="N5927"/>
      <c r="O5927"/>
      <c r="P5927"/>
      <c r="Q5927"/>
      <c r="R5927"/>
      <c r="S5927"/>
      <c r="T5927"/>
    </row>
    <row r="5928" spans="1:20" x14ac:dyDescent="0.4">
      <c r="A5928" t="s">
        <v>16358</v>
      </c>
      <c r="B5928" s="1" t="s">
        <v>16359</v>
      </c>
      <c r="C5928" s="2">
        <v>46161.488460648201</v>
      </c>
      <c r="D5928" s="1" t="s">
        <v>16360</v>
      </c>
      <c r="E5928" s="1" t="s">
        <v>15862</v>
      </c>
      <c r="F5928" s="2">
        <v>46119.958344907398</v>
      </c>
      <c r="G5928" s="3">
        <v>47.09</v>
      </c>
      <c r="H5928" s="3">
        <v>41.9</v>
      </c>
      <c r="I5928" s="3">
        <v>68.5</v>
      </c>
      <c r="J5928" s="3">
        <v>45.19</v>
      </c>
      <c r="K5928" s="3">
        <v>47.9</v>
      </c>
      <c r="L5928"/>
      <c r="M5928"/>
      <c r="N5928"/>
      <c r="O5928"/>
      <c r="P5928"/>
      <c r="Q5928"/>
      <c r="R5928"/>
      <c r="S5928"/>
      <c r="T5928"/>
    </row>
    <row r="5929" spans="1:20" x14ac:dyDescent="0.4">
      <c r="A5929" t="s">
        <v>16361</v>
      </c>
      <c r="B5929" s="1" t="s">
        <v>16362</v>
      </c>
      <c r="C5929" s="2">
        <v>46161.488495370402</v>
      </c>
      <c r="D5929" s="1" t="s">
        <v>16363</v>
      </c>
      <c r="E5929" s="1" t="s">
        <v>15862</v>
      </c>
      <c r="F5929" s="2">
        <v>46120.000011574099</v>
      </c>
      <c r="G5929" s="3">
        <v>44.71</v>
      </c>
      <c r="H5929" s="3">
        <v>39.4</v>
      </c>
      <c r="I5929" s="3">
        <v>65.8</v>
      </c>
      <c r="J5929" s="3">
        <v>42.86</v>
      </c>
      <c r="K5929" s="3">
        <v>45.25</v>
      </c>
      <c r="L5929"/>
      <c r="M5929"/>
      <c r="N5929"/>
      <c r="O5929"/>
      <c r="P5929"/>
      <c r="Q5929"/>
      <c r="R5929"/>
      <c r="S5929"/>
      <c r="T5929"/>
    </row>
    <row r="5930" spans="1:20" x14ac:dyDescent="0.4">
      <c r="A5930" t="s">
        <v>16364</v>
      </c>
      <c r="B5930" s="1" t="s">
        <v>16365</v>
      </c>
      <c r="C5930" s="2">
        <v>46161.488564814797</v>
      </c>
      <c r="D5930" s="1" t="s">
        <v>16366</v>
      </c>
      <c r="E5930" s="1" t="s">
        <v>15862</v>
      </c>
      <c r="F5930" s="2">
        <v>46120.041678240697</v>
      </c>
      <c r="G5930" s="3">
        <v>47.86</v>
      </c>
      <c r="H5930" s="3">
        <v>41.6</v>
      </c>
      <c r="I5930" s="3">
        <v>63.5</v>
      </c>
      <c r="J5930" s="3">
        <v>45.57</v>
      </c>
      <c r="K5930" s="3">
        <v>48.26</v>
      </c>
      <c r="L5930"/>
      <c r="M5930"/>
      <c r="N5930"/>
      <c r="O5930"/>
      <c r="P5930"/>
      <c r="Q5930"/>
      <c r="R5930"/>
      <c r="S5930"/>
      <c r="T5930"/>
    </row>
    <row r="5931" spans="1:20" x14ac:dyDescent="0.4">
      <c r="A5931" t="s">
        <v>16367</v>
      </c>
      <c r="B5931" s="1" t="s">
        <v>16368</v>
      </c>
      <c r="C5931" s="2">
        <v>46161.488981481503</v>
      </c>
      <c r="D5931" s="1" t="s">
        <v>16369</v>
      </c>
      <c r="E5931" s="1" t="s">
        <v>15862</v>
      </c>
      <c r="F5931" s="2">
        <v>46120.083344907398</v>
      </c>
      <c r="G5931" s="3">
        <v>47.45</v>
      </c>
      <c r="H5931" s="3">
        <v>41</v>
      </c>
      <c r="I5931" s="3">
        <v>65.900000000000006</v>
      </c>
      <c r="J5931" s="3">
        <v>46</v>
      </c>
      <c r="K5931" s="3">
        <v>48.21</v>
      </c>
      <c r="L5931"/>
      <c r="M5931"/>
      <c r="N5931"/>
      <c r="O5931"/>
      <c r="P5931"/>
      <c r="Q5931"/>
      <c r="R5931"/>
      <c r="S5931"/>
      <c r="T5931"/>
    </row>
    <row r="5932" spans="1:20" x14ac:dyDescent="0.4">
      <c r="A5932" t="s">
        <v>16370</v>
      </c>
      <c r="B5932" s="1" t="s">
        <v>16371</v>
      </c>
      <c r="C5932" s="2">
        <v>46161.488993055602</v>
      </c>
      <c r="D5932" s="1" t="s">
        <v>16372</v>
      </c>
      <c r="E5932" s="1" t="s">
        <v>15862</v>
      </c>
      <c r="F5932" s="2">
        <v>46120.125011574099</v>
      </c>
      <c r="G5932" s="3">
        <v>48.62</v>
      </c>
      <c r="H5932" s="3">
        <v>41.4</v>
      </c>
      <c r="I5932" s="3">
        <v>57.6</v>
      </c>
      <c r="J5932" s="3">
        <v>47.16</v>
      </c>
      <c r="K5932" s="3">
        <v>49.4</v>
      </c>
      <c r="L5932"/>
      <c r="M5932"/>
      <c r="N5932"/>
      <c r="O5932"/>
      <c r="P5932"/>
      <c r="Q5932"/>
      <c r="R5932"/>
      <c r="S5932"/>
      <c r="T5932"/>
    </row>
    <row r="5933" spans="1:20" x14ac:dyDescent="0.4">
      <c r="A5933" t="s">
        <v>16373</v>
      </c>
      <c r="B5933" s="1" t="s">
        <v>16374</v>
      </c>
      <c r="C5933" s="2">
        <v>46161.488680555602</v>
      </c>
      <c r="D5933" s="1" t="s">
        <v>16375</v>
      </c>
      <c r="E5933" s="1" t="s">
        <v>15862</v>
      </c>
      <c r="F5933" s="2">
        <v>46120.166678240697</v>
      </c>
      <c r="G5933" s="3">
        <v>50.53</v>
      </c>
      <c r="H5933" s="3">
        <v>46.1</v>
      </c>
      <c r="I5933" s="3">
        <v>58.7</v>
      </c>
      <c r="J5933" s="3">
        <v>49.33</v>
      </c>
      <c r="K5933" s="3">
        <v>51.39</v>
      </c>
      <c r="L5933"/>
      <c r="M5933"/>
      <c r="N5933"/>
      <c r="O5933"/>
      <c r="P5933"/>
      <c r="Q5933"/>
      <c r="R5933"/>
      <c r="S5933"/>
      <c r="T5933"/>
    </row>
    <row r="5934" spans="1:20" x14ac:dyDescent="0.4">
      <c r="A5934" t="s">
        <v>16376</v>
      </c>
      <c r="B5934" s="1" t="s">
        <v>16377</v>
      </c>
      <c r="C5934" s="2">
        <v>46161.488993055602</v>
      </c>
      <c r="D5934" s="1" t="s">
        <v>16378</v>
      </c>
      <c r="E5934" s="1" t="s">
        <v>15862</v>
      </c>
      <c r="F5934" s="2">
        <v>46120.208344907398</v>
      </c>
      <c r="G5934" s="3">
        <v>52.14</v>
      </c>
      <c r="H5934" s="3">
        <v>47</v>
      </c>
      <c r="I5934" s="3">
        <v>57.9</v>
      </c>
      <c r="J5934" s="3">
        <v>50.93</v>
      </c>
      <c r="K5934" s="3">
        <v>52.83</v>
      </c>
      <c r="L5934"/>
      <c r="M5934"/>
      <c r="N5934"/>
      <c r="O5934"/>
      <c r="P5934"/>
      <c r="Q5934"/>
      <c r="R5934"/>
      <c r="S5934"/>
      <c r="T5934"/>
    </row>
    <row r="5935" spans="1:20" x14ac:dyDescent="0.4">
      <c r="A5935" t="s">
        <v>16379</v>
      </c>
      <c r="B5935" s="1" t="s">
        <v>16380</v>
      </c>
      <c r="C5935" s="2">
        <v>46161.488749999997</v>
      </c>
      <c r="D5935" s="1" t="s">
        <v>16381</v>
      </c>
      <c r="E5935" s="1" t="s">
        <v>15862</v>
      </c>
      <c r="F5935" s="2">
        <v>46120.250011574099</v>
      </c>
      <c r="G5935" s="3">
        <v>56.34</v>
      </c>
      <c r="H5935" s="3">
        <v>51.1</v>
      </c>
      <c r="I5935" s="3">
        <v>67.8</v>
      </c>
      <c r="J5935" s="3">
        <v>54.46</v>
      </c>
      <c r="K5935" s="3">
        <v>57.79</v>
      </c>
      <c r="L5935"/>
      <c r="M5935"/>
      <c r="N5935"/>
      <c r="O5935"/>
      <c r="P5935"/>
      <c r="Q5935"/>
      <c r="R5935"/>
      <c r="S5935"/>
      <c r="T5935"/>
    </row>
    <row r="5936" spans="1:20" x14ac:dyDescent="0.4">
      <c r="A5936" t="s">
        <v>16382</v>
      </c>
      <c r="B5936" s="1" t="s">
        <v>16383</v>
      </c>
      <c r="C5936" s="2">
        <v>46161.488599536999</v>
      </c>
      <c r="D5936" s="1" t="s">
        <v>16384</v>
      </c>
      <c r="E5936" s="1" t="s">
        <v>15862</v>
      </c>
      <c r="F5936" s="2">
        <v>46120.291678240697</v>
      </c>
      <c r="G5936" s="3">
        <v>58.8</v>
      </c>
      <c r="H5936" s="3">
        <v>53.3</v>
      </c>
      <c r="I5936" s="3">
        <v>76.2</v>
      </c>
      <c r="J5936" s="3">
        <v>55.8</v>
      </c>
      <c r="K5936" s="3">
        <v>59.7</v>
      </c>
      <c r="L5936"/>
      <c r="M5936"/>
      <c r="N5936"/>
      <c r="O5936"/>
      <c r="P5936"/>
      <c r="Q5936"/>
      <c r="R5936"/>
      <c r="S5936"/>
      <c r="T5936"/>
    </row>
    <row r="5937" spans="1:20" x14ac:dyDescent="0.4">
      <c r="A5937" t="s">
        <v>16385</v>
      </c>
      <c r="B5937" s="1" t="s">
        <v>16386</v>
      </c>
      <c r="C5937" s="2">
        <v>46161.488587963002</v>
      </c>
      <c r="D5937" s="1" t="s">
        <v>16387</v>
      </c>
      <c r="E5937" s="1" t="s">
        <v>15862</v>
      </c>
      <c r="F5937" s="2">
        <v>46120.333344907398</v>
      </c>
      <c r="G5937" s="3">
        <v>57.49</v>
      </c>
      <c r="H5937" s="3">
        <v>51.9</v>
      </c>
      <c r="I5937" s="3">
        <v>76.599999999999994</v>
      </c>
      <c r="J5937" s="3">
        <v>55.28</v>
      </c>
      <c r="K5937" s="3">
        <v>58.77</v>
      </c>
      <c r="L5937"/>
      <c r="M5937"/>
      <c r="N5937"/>
      <c r="O5937"/>
      <c r="P5937"/>
      <c r="Q5937"/>
      <c r="R5937"/>
      <c r="S5937"/>
      <c r="T5937"/>
    </row>
    <row r="5938" spans="1:20" x14ac:dyDescent="0.4">
      <c r="A5938" t="s">
        <v>16388</v>
      </c>
      <c r="B5938" s="1" t="s">
        <v>16389</v>
      </c>
      <c r="C5938" s="2">
        <v>46161.488726851901</v>
      </c>
      <c r="D5938" s="1" t="s">
        <v>16390</v>
      </c>
      <c r="E5938" s="1" t="s">
        <v>15862</v>
      </c>
      <c r="F5938" s="2">
        <v>46120.375011574099</v>
      </c>
      <c r="G5938" s="3">
        <v>61.33</v>
      </c>
      <c r="H5938" s="3">
        <v>52.6</v>
      </c>
      <c r="I5938" s="3">
        <v>76.099999999999994</v>
      </c>
      <c r="J5938" s="3">
        <v>57.69</v>
      </c>
      <c r="K5938" s="3">
        <v>62.84</v>
      </c>
      <c r="L5938"/>
      <c r="M5938"/>
      <c r="N5938"/>
      <c r="O5938"/>
      <c r="P5938"/>
      <c r="Q5938"/>
      <c r="R5938"/>
      <c r="S5938"/>
      <c r="T5938"/>
    </row>
    <row r="5939" spans="1:20" x14ac:dyDescent="0.4">
      <c r="A5939" t="s">
        <v>16391</v>
      </c>
      <c r="B5939" s="1" t="s">
        <v>16392</v>
      </c>
      <c r="C5939" s="2">
        <v>46161.488506944399</v>
      </c>
      <c r="D5939" s="1" t="s">
        <v>16393</v>
      </c>
      <c r="E5939" s="1" t="s">
        <v>15862</v>
      </c>
      <c r="F5939" s="2">
        <v>46120.416678240697</v>
      </c>
      <c r="G5939" s="3">
        <v>61.16</v>
      </c>
      <c r="H5939" s="3">
        <v>53</v>
      </c>
      <c r="I5939" s="3">
        <v>79.3</v>
      </c>
      <c r="J5939" s="3">
        <v>57.7</v>
      </c>
      <c r="K5939" s="3">
        <v>61.99</v>
      </c>
      <c r="L5939"/>
      <c r="M5939"/>
      <c r="N5939"/>
      <c r="O5939"/>
      <c r="P5939"/>
      <c r="Q5939"/>
      <c r="R5939"/>
      <c r="S5939"/>
      <c r="T5939"/>
    </row>
    <row r="5940" spans="1:20" x14ac:dyDescent="0.4">
      <c r="A5940" t="s">
        <v>16394</v>
      </c>
      <c r="B5940" s="1" t="s">
        <v>16395</v>
      </c>
      <c r="C5940" s="2">
        <v>46161.488692129598</v>
      </c>
      <c r="D5940" s="1" t="s">
        <v>16396</v>
      </c>
      <c r="E5940" s="1" t="s">
        <v>15862</v>
      </c>
      <c r="F5940" s="2">
        <v>46120.458344907398</v>
      </c>
      <c r="G5940" s="3">
        <v>60.14</v>
      </c>
      <c r="H5940" s="3">
        <v>49.9</v>
      </c>
      <c r="I5940" s="3">
        <v>76.900000000000006</v>
      </c>
      <c r="J5940" s="3">
        <v>56.08</v>
      </c>
      <c r="K5940" s="3">
        <v>60.28</v>
      </c>
      <c r="L5940"/>
      <c r="M5940"/>
      <c r="N5940"/>
      <c r="O5940"/>
      <c r="P5940"/>
      <c r="Q5940"/>
      <c r="R5940"/>
      <c r="S5940"/>
      <c r="T5940"/>
    </row>
    <row r="5941" spans="1:20" x14ac:dyDescent="0.4">
      <c r="A5941" t="s">
        <v>16397</v>
      </c>
      <c r="B5941" s="1" t="s">
        <v>16398</v>
      </c>
      <c r="C5941" s="2">
        <v>46161.488912036999</v>
      </c>
      <c r="D5941" s="1" t="s">
        <v>16399</v>
      </c>
      <c r="E5941" s="1" t="s">
        <v>15862</v>
      </c>
      <c r="F5941" s="2">
        <v>46120.500011574099</v>
      </c>
      <c r="G5941" s="3">
        <v>59.63</v>
      </c>
      <c r="H5941" s="3">
        <v>52.3</v>
      </c>
      <c r="I5941" s="3">
        <v>72.599999999999994</v>
      </c>
      <c r="J5941" s="3">
        <v>56.76</v>
      </c>
      <c r="K5941" s="3">
        <v>60.87</v>
      </c>
      <c r="L5941"/>
      <c r="M5941"/>
      <c r="N5941"/>
      <c r="O5941"/>
      <c r="P5941"/>
      <c r="Q5941"/>
      <c r="R5941"/>
      <c r="S5941"/>
      <c r="T5941"/>
    </row>
    <row r="5942" spans="1:20" x14ac:dyDescent="0.4">
      <c r="A5942" t="s">
        <v>16400</v>
      </c>
      <c r="B5942" s="1" t="s">
        <v>16401</v>
      </c>
      <c r="C5942" s="2">
        <v>46161.488969907397</v>
      </c>
      <c r="D5942" s="1" t="s">
        <v>16402</v>
      </c>
      <c r="E5942" s="1" t="s">
        <v>15862</v>
      </c>
      <c r="F5942" s="2">
        <v>46120.541678240697</v>
      </c>
      <c r="G5942" s="3">
        <v>59.67</v>
      </c>
      <c r="H5942" s="3">
        <v>52.6</v>
      </c>
      <c r="I5942" s="3">
        <v>77</v>
      </c>
      <c r="J5942" s="3">
        <v>56.57</v>
      </c>
      <c r="K5942" s="3">
        <v>60.59</v>
      </c>
      <c r="L5942"/>
      <c r="M5942"/>
      <c r="N5942"/>
      <c r="O5942"/>
      <c r="P5942"/>
      <c r="Q5942"/>
      <c r="R5942"/>
      <c r="S5942"/>
      <c r="T5942"/>
    </row>
    <row r="5943" spans="1:20" x14ac:dyDescent="0.4">
      <c r="A5943" t="s">
        <v>16403</v>
      </c>
      <c r="B5943" s="1" t="s">
        <v>16404</v>
      </c>
      <c r="C5943" s="2">
        <v>46161.488460648201</v>
      </c>
      <c r="D5943" s="1" t="s">
        <v>16405</v>
      </c>
      <c r="E5943" s="1" t="s">
        <v>15862</v>
      </c>
      <c r="F5943" s="2">
        <v>46120.583344907398</v>
      </c>
      <c r="G5943" s="3">
        <v>59.81</v>
      </c>
      <c r="H5943" s="3">
        <v>51</v>
      </c>
      <c r="I5943" s="3">
        <v>81.099999999999994</v>
      </c>
      <c r="J5943" s="3">
        <v>55.65</v>
      </c>
      <c r="K5943" s="3">
        <v>60.7</v>
      </c>
      <c r="L5943"/>
      <c r="M5943"/>
      <c r="N5943"/>
      <c r="O5943"/>
      <c r="P5943"/>
      <c r="Q5943"/>
      <c r="R5943"/>
      <c r="S5943"/>
      <c r="T5943"/>
    </row>
    <row r="5944" spans="1:20" x14ac:dyDescent="0.4">
      <c r="A5944" t="s">
        <v>16406</v>
      </c>
      <c r="B5944" s="1" t="s">
        <v>16407</v>
      </c>
      <c r="C5944" s="2">
        <v>46161.488946759302</v>
      </c>
      <c r="D5944" s="1" t="s">
        <v>16408</v>
      </c>
      <c r="E5944" s="1" t="s">
        <v>15862</v>
      </c>
      <c r="F5944" s="2">
        <v>46120.625011574099</v>
      </c>
      <c r="G5944" s="3">
        <v>56.52</v>
      </c>
      <c r="H5944" s="3">
        <v>48.1</v>
      </c>
      <c r="I5944" s="3">
        <v>78.599999999999994</v>
      </c>
      <c r="J5944" s="3">
        <v>53.63</v>
      </c>
      <c r="K5944" s="3">
        <v>57.51</v>
      </c>
      <c r="L5944"/>
      <c r="M5944"/>
      <c r="N5944"/>
      <c r="O5944"/>
      <c r="P5944"/>
      <c r="Q5944"/>
      <c r="R5944"/>
      <c r="S5944"/>
      <c r="T5944"/>
    </row>
    <row r="5945" spans="1:20" x14ac:dyDescent="0.4">
      <c r="A5945" t="s">
        <v>16409</v>
      </c>
      <c r="B5945" s="1" t="s">
        <v>16410</v>
      </c>
      <c r="C5945" s="2">
        <v>46161.488993055602</v>
      </c>
      <c r="D5945" s="1" t="s">
        <v>16411</v>
      </c>
      <c r="E5945" s="1" t="s">
        <v>15862</v>
      </c>
      <c r="F5945" s="2">
        <v>46120.666678240697</v>
      </c>
      <c r="G5945" s="3">
        <v>60.74</v>
      </c>
      <c r="H5945" s="3">
        <v>49.9</v>
      </c>
      <c r="I5945" s="3">
        <v>86.9</v>
      </c>
      <c r="J5945" s="3">
        <v>55.94</v>
      </c>
      <c r="K5945" s="3">
        <v>61.35</v>
      </c>
      <c r="L5945"/>
      <c r="M5945"/>
      <c r="N5945"/>
      <c r="O5945"/>
      <c r="P5945"/>
      <c r="Q5945"/>
      <c r="R5945"/>
      <c r="S5945"/>
      <c r="T5945"/>
    </row>
    <row r="5946" spans="1:20" x14ac:dyDescent="0.4">
      <c r="A5946" t="s">
        <v>16412</v>
      </c>
      <c r="B5946" s="1" t="s">
        <v>16413</v>
      </c>
      <c r="C5946" s="2">
        <v>46161.488564814797</v>
      </c>
      <c r="D5946" s="1" t="s">
        <v>16414</v>
      </c>
      <c r="E5946" s="1" t="s">
        <v>15862</v>
      </c>
      <c r="F5946" s="2">
        <v>46120.708344907398</v>
      </c>
      <c r="G5946" s="3">
        <v>55.07</v>
      </c>
      <c r="H5946" s="3">
        <v>47.2</v>
      </c>
      <c r="I5946" s="3">
        <v>75.599999999999994</v>
      </c>
      <c r="J5946" s="3">
        <v>51.86</v>
      </c>
      <c r="K5946" s="3">
        <v>56.41</v>
      </c>
      <c r="L5946"/>
      <c r="M5946"/>
      <c r="N5946"/>
      <c r="O5946"/>
      <c r="P5946"/>
      <c r="Q5946"/>
      <c r="R5946"/>
      <c r="S5946"/>
      <c r="T5946"/>
    </row>
    <row r="5947" spans="1:20" x14ac:dyDescent="0.4">
      <c r="A5947" t="s">
        <v>16415</v>
      </c>
      <c r="B5947" s="1" t="s">
        <v>16416</v>
      </c>
      <c r="C5947" s="2">
        <v>46161.488993055602</v>
      </c>
      <c r="D5947" s="1" t="s">
        <v>16417</v>
      </c>
      <c r="E5947" s="1" t="s">
        <v>15862</v>
      </c>
      <c r="F5947" s="2">
        <v>46120.750011574099</v>
      </c>
      <c r="G5947" s="3">
        <v>54.49</v>
      </c>
      <c r="H5947" s="3">
        <v>36.9</v>
      </c>
      <c r="I5947" s="3">
        <v>78.099999999999994</v>
      </c>
      <c r="J5947" s="3">
        <v>45.71</v>
      </c>
      <c r="K5947" s="3">
        <v>50.72</v>
      </c>
      <c r="L5947"/>
      <c r="M5947"/>
      <c r="N5947"/>
      <c r="O5947"/>
      <c r="P5947"/>
      <c r="Q5947"/>
      <c r="R5947"/>
      <c r="S5947"/>
      <c r="T5947"/>
    </row>
    <row r="5948" spans="1:20" x14ac:dyDescent="0.4">
      <c r="A5948" t="s">
        <v>16418</v>
      </c>
      <c r="B5948" s="1" t="s">
        <v>16419</v>
      </c>
      <c r="C5948" s="2">
        <v>46161.488483796304</v>
      </c>
      <c r="D5948" s="1" t="s">
        <v>16420</v>
      </c>
      <c r="E5948" s="1" t="s">
        <v>15862</v>
      </c>
      <c r="F5948" s="2">
        <v>46120.791678240697</v>
      </c>
      <c r="G5948" s="3">
        <v>46.04</v>
      </c>
      <c r="H5948" s="3">
        <v>38.200000000000003</v>
      </c>
      <c r="I5948" s="3">
        <v>64.3</v>
      </c>
      <c r="J5948" s="3">
        <v>41.57</v>
      </c>
      <c r="K5948" s="3">
        <v>47.71</v>
      </c>
      <c r="L5948"/>
      <c r="M5948"/>
      <c r="N5948"/>
      <c r="O5948"/>
      <c r="P5948"/>
      <c r="Q5948"/>
      <c r="R5948"/>
      <c r="S5948"/>
      <c r="T5948"/>
    </row>
    <row r="5949" spans="1:20" x14ac:dyDescent="0.4">
      <c r="A5949" t="s">
        <v>16421</v>
      </c>
      <c r="B5949" s="1" t="s">
        <v>16422</v>
      </c>
      <c r="C5949" s="2">
        <v>46161.488483796304</v>
      </c>
      <c r="D5949" s="1" t="s">
        <v>16423</v>
      </c>
      <c r="E5949" s="1" t="s">
        <v>15862</v>
      </c>
      <c r="F5949" s="2">
        <v>46120.833344907398</v>
      </c>
      <c r="G5949" s="3">
        <v>46.17</v>
      </c>
      <c r="H5949" s="3">
        <v>40.799999999999997</v>
      </c>
      <c r="I5949" s="3">
        <v>70.599999999999994</v>
      </c>
      <c r="J5949" s="3">
        <v>43.02</v>
      </c>
      <c r="K5949" s="3">
        <v>47.6</v>
      </c>
      <c r="L5949"/>
      <c r="M5949"/>
      <c r="N5949"/>
      <c r="O5949"/>
      <c r="P5949"/>
      <c r="Q5949"/>
      <c r="R5949"/>
      <c r="S5949"/>
      <c r="T5949"/>
    </row>
    <row r="5950" spans="1:20" x14ac:dyDescent="0.4">
      <c r="A5950" t="s">
        <v>16424</v>
      </c>
      <c r="B5950" s="1" t="s">
        <v>16425</v>
      </c>
      <c r="C5950" s="2">
        <v>46161.488495370402</v>
      </c>
      <c r="D5950" s="1" t="s">
        <v>16426</v>
      </c>
      <c r="E5950" s="1" t="s">
        <v>15862</v>
      </c>
      <c r="F5950" s="2">
        <v>46120.875011574099</v>
      </c>
      <c r="G5950" s="3">
        <v>44.62</v>
      </c>
      <c r="H5950" s="3">
        <v>37.4</v>
      </c>
      <c r="I5950" s="3">
        <v>63.5</v>
      </c>
      <c r="J5950" s="3">
        <v>40.53</v>
      </c>
      <c r="K5950" s="3">
        <v>45.92</v>
      </c>
      <c r="L5950"/>
      <c r="M5950"/>
      <c r="N5950"/>
      <c r="O5950"/>
      <c r="P5950"/>
      <c r="Q5950"/>
      <c r="R5950"/>
      <c r="S5950"/>
      <c r="T5950"/>
    </row>
    <row r="5951" spans="1:20" x14ac:dyDescent="0.4">
      <c r="A5951" t="s">
        <v>16427</v>
      </c>
      <c r="B5951" s="1" t="s">
        <v>16428</v>
      </c>
      <c r="C5951" s="2">
        <v>46161.488877314798</v>
      </c>
      <c r="D5951" s="1" t="s">
        <v>16429</v>
      </c>
      <c r="E5951" s="1" t="s">
        <v>15862</v>
      </c>
      <c r="F5951" s="2">
        <v>46120.916678240697</v>
      </c>
      <c r="G5951" s="3">
        <v>48.5</v>
      </c>
      <c r="H5951" s="3">
        <v>40.1</v>
      </c>
      <c r="I5951" s="3">
        <v>67.900000000000006</v>
      </c>
      <c r="J5951" s="3">
        <v>45.91</v>
      </c>
      <c r="K5951" s="3">
        <v>48.43</v>
      </c>
      <c r="L5951"/>
      <c r="M5951"/>
      <c r="N5951"/>
      <c r="O5951"/>
      <c r="P5951"/>
      <c r="Q5951"/>
      <c r="R5951"/>
      <c r="S5951"/>
      <c r="T5951"/>
    </row>
    <row r="5952" spans="1:20" x14ac:dyDescent="0.4">
      <c r="A5952" t="s">
        <v>16430</v>
      </c>
      <c r="B5952" s="1" t="s">
        <v>16431</v>
      </c>
      <c r="C5952" s="2">
        <v>46161.488599536999</v>
      </c>
      <c r="D5952" s="1" t="s">
        <v>16432</v>
      </c>
      <c r="E5952" s="1" t="s">
        <v>15862</v>
      </c>
      <c r="F5952" s="2">
        <v>46120.958344907398</v>
      </c>
      <c r="G5952" s="3">
        <v>50.57</v>
      </c>
      <c r="H5952" s="3">
        <v>45.8</v>
      </c>
      <c r="I5952" s="3">
        <v>65.599999999999994</v>
      </c>
      <c r="J5952" s="3">
        <v>49.26</v>
      </c>
      <c r="K5952" s="3">
        <v>51.56</v>
      </c>
      <c r="L5952"/>
      <c r="M5952"/>
      <c r="N5952"/>
      <c r="O5952"/>
      <c r="P5952"/>
      <c r="Q5952"/>
      <c r="R5952"/>
      <c r="S5952"/>
      <c r="T5952"/>
    </row>
    <row r="5953" spans="1:20" x14ac:dyDescent="0.4">
      <c r="A5953" t="s">
        <v>16433</v>
      </c>
      <c r="B5953" s="1" t="s">
        <v>16434</v>
      </c>
      <c r="C5953" s="2">
        <v>46161.488958333299</v>
      </c>
      <c r="D5953" s="1" t="s">
        <v>16435</v>
      </c>
      <c r="E5953" s="1" t="s">
        <v>15862</v>
      </c>
      <c r="F5953" s="2">
        <v>46121.000011574099</v>
      </c>
      <c r="G5953" s="3">
        <v>52</v>
      </c>
      <c r="H5953" s="3">
        <v>48.4</v>
      </c>
      <c r="I5953" s="3">
        <v>63.5</v>
      </c>
      <c r="J5953" s="3">
        <v>50.71</v>
      </c>
      <c r="K5953" s="3">
        <v>53</v>
      </c>
      <c r="L5953"/>
      <c r="M5953"/>
      <c r="N5953"/>
      <c r="O5953"/>
      <c r="P5953"/>
      <c r="Q5953"/>
      <c r="R5953"/>
      <c r="S5953"/>
      <c r="T5953"/>
    </row>
    <row r="5954" spans="1:20" x14ac:dyDescent="0.4">
      <c r="A5954" t="s">
        <v>16436</v>
      </c>
      <c r="B5954" s="1" t="s">
        <v>16437</v>
      </c>
      <c r="C5954" s="2">
        <v>46161.489016203697</v>
      </c>
      <c r="D5954" s="1" t="s">
        <v>16438</v>
      </c>
      <c r="E5954" s="1" t="s">
        <v>15862</v>
      </c>
      <c r="F5954" s="2">
        <v>46121.041678240697</v>
      </c>
      <c r="G5954" s="3">
        <v>51.25</v>
      </c>
      <c r="H5954" s="3">
        <v>45.7</v>
      </c>
      <c r="I5954" s="3">
        <v>64.599999999999994</v>
      </c>
      <c r="J5954" s="3">
        <v>49.61</v>
      </c>
      <c r="K5954" s="3">
        <v>52.37</v>
      </c>
      <c r="L5954"/>
      <c r="M5954"/>
      <c r="N5954"/>
      <c r="O5954"/>
      <c r="P5954"/>
      <c r="Q5954"/>
      <c r="R5954"/>
      <c r="S5954"/>
      <c r="T5954"/>
    </row>
    <row r="5955" spans="1:20" x14ac:dyDescent="0.4">
      <c r="A5955" t="s">
        <v>16439</v>
      </c>
      <c r="B5955" s="1" t="s">
        <v>16440</v>
      </c>
      <c r="C5955" s="2">
        <v>46161.488703703697</v>
      </c>
      <c r="D5955" s="1" t="s">
        <v>16441</v>
      </c>
      <c r="E5955" s="1" t="s">
        <v>15862</v>
      </c>
      <c r="F5955" s="2">
        <v>46121.083344907398</v>
      </c>
      <c r="G5955" s="3">
        <v>48.08</v>
      </c>
      <c r="H5955" s="3">
        <v>42.2</v>
      </c>
      <c r="I5955" s="3">
        <v>54.8</v>
      </c>
      <c r="J5955" s="3">
        <v>46.44</v>
      </c>
      <c r="K5955" s="3">
        <v>49.23</v>
      </c>
      <c r="L5955"/>
      <c r="M5955"/>
      <c r="N5955"/>
      <c r="O5955"/>
      <c r="P5955"/>
      <c r="Q5955"/>
      <c r="R5955"/>
      <c r="S5955"/>
      <c r="T5955"/>
    </row>
    <row r="5956" spans="1:20" x14ac:dyDescent="0.4">
      <c r="A5956" t="s">
        <v>16442</v>
      </c>
      <c r="B5956" s="1" t="s">
        <v>16443</v>
      </c>
      <c r="C5956" s="2">
        <v>46161.488946759302</v>
      </c>
      <c r="D5956" s="1" t="s">
        <v>16444</v>
      </c>
      <c r="E5956" s="1" t="s">
        <v>15862</v>
      </c>
      <c r="F5956" s="2">
        <v>46121.125011574099</v>
      </c>
      <c r="G5956" s="3">
        <v>44.26</v>
      </c>
      <c r="H5956" s="3">
        <v>35.200000000000003</v>
      </c>
      <c r="I5956" s="3">
        <v>53.3</v>
      </c>
      <c r="J5956" s="3">
        <v>41.5</v>
      </c>
      <c r="K5956" s="3">
        <v>44.35</v>
      </c>
      <c r="L5956"/>
      <c r="M5956"/>
      <c r="N5956"/>
      <c r="O5956"/>
      <c r="P5956"/>
      <c r="Q5956"/>
      <c r="R5956"/>
      <c r="S5956"/>
      <c r="T5956"/>
    </row>
    <row r="5957" spans="1:20" x14ac:dyDescent="0.4">
      <c r="A5957" t="s">
        <v>16445</v>
      </c>
      <c r="B5957" s="1" t="s">
        <v>16446</v>
      </c>
      <c r="C5957" s="2">
        <v>46161.488530092603</v>
      </c>
      <c r="D5957" s="1" t="s">
        <v>16447</v>
      </c>
      <c r="E5957" s="1" t="s">
        <v>15862</v>
      </c>
      <c r="F5957" s="2">
        <v>46121.166678240697</v>
      </c>
      <c r="G5957" s="3">
        <v>47.73</v>
      </c>
      <c r="H5957" s="3">
        <v>41.9</v>
      </c>
      <c r="I5957" s="3">
        <v>56.4</v>
      </c>
      <c r="J5957" s="3">
        <v>46.03</v>
      </c>
      <c r="K5957" s="3">
        <v>48.5</v>
      </c>
      <c r="L5957"/>
      <c r="M5957"/>
      <c r="N5957"/>
      <c r="O5957"/>
      <c r="P5957"/>
      <c r="Q5957"/>
      <c r="R5957"/>
      <c r="S5957"/>
      <c r="T5957"/>
    </row>
    <row r="5958" spans="1:20" x14ac:dyDescent="0.4">
      <c r="A5958" t="s">
        <v>16448</v>
      </c>
      <c r="B5958" s="1" t="s">
        <v>16449</v>
      </c>
      <c r="C5958" s="2">
        <v>46161.489016203697</v>
      </c>
      <c r="D5958" s="1" t="s">
        <v>16450</v>
      </c>
      <c r="E5958" s="1" t="s">
        <v>15862</v>
      </c>
      <c r="F5958" s="2">
        <v>46121.208344907398</v>
      </c>
      <c r="G5958" s="3">
        <v>46.29</v>
      </c>
      <c r="H5958" s="3">
        <v>40.5</v>
      </c>
      <c r="I5958" s="3">
        <v>59.8</v>
      </c>
      <c r="J5958" s="3">
        <v>44.23</v>
      </c>
      <c r="K5958" s="3">
        <v>46.72</v>
      </c>
      <c r="L5958"/>
      <c r="M5958"/>
      <c r="N5958"/>
      <c r="O5958"/>
      <c r="P5958"/>
      <c r="Q5958"/>
      <c r="R5958"/>
      <c r="S5958"/>
      <c r="T5958"/>
    </row>
    <row r="5959" spans="1:20" x14ac:dyDescent="0.4">
      <c r="A5959" t="s">
        <v>16451</v>
      </c>
      <c r="B5959" s="1" t="s">
        <v>16452</v>
      </c>
      <c r="C5959" s="2">
        <v>46161.488761574103</v>
      </c>
      <c r="D5959" s="1" t="s">
        <v>16453</v>
      </c>
      <c r="E5959" s="1" t="s">
        <v>15862</v>
      </c>
      <c r="F5959" s="2">
        <v>46121.250011574099</v>
      </c>
      <c r="G5959" s="3">
        <v>52.88</v>
      </c>
      <c r="H5959" s="3">
        <v>44.9</v>
      </c>
      <c r="I5959" s="3">
        <v>64.400000000000006</v>
      </c>
      <c r="J5959" s="3">
        <v>49.37</v>
      </c>
      <c r="K5959" s="3">
        <v>55.46</v>
      </c>
      <c r="L5959"/>
      <c r="M5959"/>
      <c r="N5959"/>
      <c r="O5959"/>
      <c r="P5959"/>
      <c r="Q5959"/>
      <c r="R5959"/>
      <c r="S5959"/>
      <c r="T5959"/>
    </row>
    <row r="5960" spans="1:20" x14ac:dyDescent="0.4">
      <c r="A5960" t="s">
        <v>16454</v>
      </c>
      <c r="B5960" s="1" t="s">
        <v>16455</v>
      </c>
      <c r="C5960" s="2">
        <v>46161.488854166702</v>
      </c>
      <c r="D5960" s="1" t="s">
        <v>16456</v>
      </c>
      <c r="E5960" s="1" t="s">
        <v>15862</v>
      </c>
      <c r="F5960" s="2">
        <v>46121.291678240697</v>
      </c>
      <c r="G5960" s="3">
        <v>55.18</v>
      </c>
      <c r="H5960" s="3">
        <v>48.1</v>
      </c>
      <c r="I5960" s="3">
        <v>69.5</v>
      </c>
      <c r="J5960" s="3">
        <v>52.08</v>
      </c>
      <c r="K5960" s="3">
        <v>57.36</v>
      </c>
      <c r="L5960"/>
      <c r="M5960"/>
      <c r="N5960"/>
      <c r="O5960"/>
      <c r="P5960"/>
      <c r="Q5960"/>
      <c r="R5960"/>
      <c r="S5960"/>
      <c r="T5960"/>
    </row>
    <row r="5961" spans="1:20" x14ac:dyDescent="0.4">
      <c r="A5961" t="s">
        <v>16457</v>
      </c>
      <c r="B5961" s="1" t="s">
        <v>16458</v>
      </c>
      <c r="C5961" s="2">
        <v>46161.488726851901</v>
      </c>
      <c r="D5961" s="1" t="s">
        <v>16459</v>
      </c>
      <c r="E5961" s="1" t="s">
        <v>15862</v>
      </c>
      <c r="F5961" s="2">
        <v>46121.333344907398</v>
      </c>
      <c r="G5961" s="3">
        <v>55.78</v>
      </c>
      <c r="H5961" s="3">
        <v>47.8</v>
      </c>
      <c r="I5961" s="3">
        <v>73</v>
      </c>
      <c r="J5961" s="3">
        <v>52.21</v>
      </c>
      <c r="K5961" s="3">
        <v>56.46</v>
      </c>
      <c r="L5961"/>
      <c r="M5961"/>
      <c r="N5961"/>
      <c r="O5961"/>
      <c r="P5961"/>
      <c r="Q5961"/>
      <c r="R5961"/>
      <c r="S5961"/>
      <c r="T5961"/>
    </row>
    <row r="5962" spans="1:20" x14ac:dyDescent="0.4">
      <c r="A5962" t="s">
        <v>16460</v>
      </c>
      <c r="B5962" s="1" t="s">
        <v>16461</v>
      </c>
      <c r="C5962" s="2">
        <v>46161.488518518498</v>
      </c>
      <c r="D5962" s="1" t="s">
        <v>16462</v>
      </c>
      <c r="E5962" s="1" t="s">
        <v>15862</v>
      </c>
      <c r="F5962" s="2">
        <v>46121.375011574099</v>
      </c>
      <c r="G5962" s="3">
        <v>59.79</v>
      </c>
      <c r="H5962" s="3">
        <v>50.9</v>
      </c>
      <c r="I5962" s="3">
        <v>76.900000000000006</v>
      </c>
      <c r="J5962" s="3">
        <v>56.03</v>
      </c>
      <c r="K5962" s="3">
        <v>60.35</v>
      </c>
      <c r="L5962"/>
      <c r="M5962"/>
      <c r="N5962"/>
      <c r="O5962"/>
      <c r="P5962"/>
      <c r="Q5962"/>
      <c r="R5962"/>
      <c r="S5962"/>
      <c r="T5962"/>
    </row>
    <row r="5963" spans="1:20" x14ac:dyDescent="0.4">
      <c r="A5963" t="s">
        <v>16463</v>
      </c>
      <c r="B5963" s="1" t="s">
        <v>16464</v>
      </c>
      <c r="C5963" s="2">
        <v>46161.488668981503</v>
      </c>
      <c r="D5963" s="1" t="s">
        <v>16465</v>
      </c>
      <c r="E5963" s="1" t="s">
        <v>15862</v>
      </c>
      <c r="F5963" s="2">
        <v>46121.416678240697</v>
      </c>
      <c r="G5963" s="3">
        <v>61.31</v>
      </c>
      <c r="H5963" s="3">
        <v>51.7</v>
      </c>
      <c r="I5963" s="3">
        <v>77.900000000000006</v>
      </c>
      <c r="J5963" s="3">
        <v>56.96</v>
      </c>
      <c r="K5963" s="3">
        <v>61.63</v>
      </c>
      <c r="L5963"/>
      <c r="M5963"/>
      <c r="N5963"/>
      <c r="O5963"/>
      <c r="P5963"/>
      <c r="Q5963"/>
      <c r="R5963"/>
      <c r="S5963"/>
      <c r="T5963"/>
    </row>
    <row r="5964" spans="1:20" x14ac:dyDescent="0.4">
      <c r="A5964" t="s">
        <v>16466</v>
      </c>
      <c r="B5964" s="1" t="s">
        <v>16467</v>
      </c>
      <c r="C5964" s="2">
        <v>46161.488761574103</v>
      </c>
      <c r="D5964" s="1" t="s">
        <v>16468</v>
      </c>
      <c r="E5964" s="1" t="s">
        <v>15862</v>
      </c>
      <c r="F5964" s="2">
        <v>46121.458344907398</v>
      </c>
      <c r="G5964" s="3">
        <v>56.94</v>
      </c>
      <c r="H5964" s="3">
        <v>46.5</v>
      </c>
      <c r="I5964" s="3">
        <v>69.8</v>
      </c>
      <c r="J5964" s="3">
        <v>54.41</v>
      </c>
      <c r="K5964" s="3">
        <v>57.56</v>
      </c>
      <c r="L5964"/>
      <c r="M5964"/>
      <c r="N5964"/>
      <c r="O5964"/>
      <c r="P5964"/>
      <c r="Q5964"/>
      <c r="R5964"/>
      <c r="S5964"/>
      <c r="T5964"/>
    </row>
    <row r="5965" spans="1:20" x14ac:dyDescent="0.4">
      <c r="A5965" t="s">
        <v>16469</v>
      </c>
      <c r="B5965" s="1" t="s">
        <v>16470</v>
      </c>
      <c r="C5965" s="2">
        <v>46161.488483796304</v>
      </c>
      <c r="D5965" s="1" t="s">
        <v>16471</v>
      </c>
      <c r="E5965" s="1" t="s">
        <v>15862</v>
      </c>
      <c r="F5965" s="2">
        <v>46121.500011574099</v>
      </c>
      <c r="G5965" s="3">
        <v>62.93</v>
      </c>
      <c r="H5965" s="3">
        <v>52.4</v>
      </c>
      <c r="I5965" s="3">
        <v>75.599999999999994</v>
      </c>
      <c r="J5965" s="3">
        <v>58.74</v>
      </c>
      <c r="K5965" s="3">
        <v>65.14</v>
      </c>
      <c r="L5965"/>
      <c r="M5965"/>
      <c r="N5965"/>
      <c r="O5965"/>
      <c r="P5965"/>
      <c r="Q5965"/>
      <c r="R5965"/>
      <c r="S5965"/>
      <c r="T5965"/>
    </row>
    <row r="5966" spans="1:20" x14ac:dyDescent="0.4">
      <c r="A5966" t="s">
        <v>16472</v>
      </c>
      <c r="B5966" s="1" t="s">
        <v>16473</v>
      </c>
      <c r="C5966" s="2">
        <v>46161.488460648201</v>
      </c>
      <c r="D5966" s="1" t="s">
        <v>16474</v>
      </c>
      <c r="E5966" s="1" t="s">
        <v>15862</v>
      </c>
      <c r="F5966" s="2">
        <v>46121.541678240697</v>
      </c>
      <c r="G5966" s="3">
        <v>60.8</v>
      </c>
      <c r="H5966" s="3">
        <v>53.1</v>
      </c>
      <c r="I5966" s="3">
        <v>81.599999999999994</v>
      </c>
      <c r="J5966" s="3">
        <v>57.25</v>
      </c>
      <c r="K5966" s="3">
        <v>61.8</v>
      </c>
      <c r="L5966"/>
      <c r="M5966"/>
      <c r="N5966"/>
      <c r="O5966"/>
      <c r="P5966"/>
      <c r="Q5966"/>
      <c r="R5966"/>
      <c r="S5966"/>
      <c r="T5966"/>
    </row>
    <row r="5967" spans="1:20" x14ac:dyDescent="0.4">
      <c r="A5967" t="s">
        <v>16475</v>
      </c>
      <c r="B5967" s="1" t="s">
        <v>16476</v>
      </c>
      <c r="C5967" s="2">
        <v>46161.488946759302</v>
      </c>
      <c r="D5967" s="1" t="s">
        <v>16477</v>
      </c>
      <c r="E5967" s="1" t="s">
        <v>15862</v>
      </c>
      <c r="F5967" s="2">
        <v>46121.583344907398</v>
      </c>
      <c r="G5967" s="3">
        <v>56.37</v>
      </c>
      <c r="H5967" s="3">
        <v>47.1</v>
      </c>
      <c r="I5967" s="3">
        <v>74.099999999999994</v>
      </c>
      <c r="J5967" s="3">
        <v>52.35</v>
      </c>
      <c r="K5967" s="3">
        <v>56.87</v>
      </c>
      <c r="L5967"/>
      <c r="M5967"/>
      <c r="N5967"/>
      <c r="O5967"/>
      <c r="P5967"/>
      <c r="Q5967"/>
      <c r="R5967"/>
      <c r="S5967"/>
      <c r="T5967"/>
    </row>
    <row r="5968" spans="1:20" x14ac:dyDescent="0.4">
      <c r="A5968" t="s">
        <v>16478</v>
      </c>
      <c r="B5968" s="1" t="s">
        <v>16479</v>
      </c>
      <c r="C5968" s="2">
        <v>46161.488645833299</v>
      </c>
      <c r="D5968" s="1" t="s">
        <v>16480</v>
      </c>
      <c r="E5968" s="1" t="s">
        <v>15862</v>
      </c>
      <c r="F5968" s="2">
        <v>46121.625011574099</v>
      </c>
      <c r="G5968" s="3">
        <v>62.55</v>
      </c>
      <c r="H5968" s="3">
        <v>51.8</v>
      </c>
      <c r="I5968" s="3">
        <v>81.3</v>
      </c>
      <c r="J5968" s="3">
        <v>58.41</v>
      </c>
      <c r="K5968" s="3">
        <v>64.400000000000006</v>
      </c>
      <c r="L5968"/>
      <c r="M5968"/>
      <c r="N5968"/>
      <c r="O5968"/>
      <c r="P5968"/>
      <c r="Q5968"/>
      <c r="R5968"/>
      <c r="S5968"/>
      <c r="T5968"/>
    </row>
    <row r="5969" spans="1:20" x14ac:dyDescent="0.4">
      <c r="A5969" t="s">
        <v>16481</v>
      </c>
      <c r="B5969" s="1" t="s">
        <v>16482</v>
      </c>
      <c r="C5969" s="2">
        <v>46161.488923611098</v>
      </c>
      <c r="D5969" s="1" t="s">
        <v>16483</v>
      </c>
      <c r="E5969" s="1" t="s">
        <v>15862</v>
      </c>
      <c r="F5969" s="2">
        <v>46121.666678240697</v>
      </c>
      <c r="G5969" s="3">
        <v>62.66</v>
      </c>
      <c r="H5969" s="3">
        <v>54.4</v>
      </c>
      <c r="I5969" s="3">
        <v>77.3</v>
      </c>
      <c r="J5969" s="3">
        <v>59.41</v>
      </c>
      <c r="K5969" s="3">
        <v>64.03</v>
      </c>
      <c r="L5969"/>
      <c r="M5969"/>
      <c r="N5969"/>
      <c r="O5969"/>
      <c r="P5969"/>
      <c r="Q5969"/>
      <c r="R5969"/>
      <c r="S5969"/>
      <c r="T5969"/>
    </row>
    <row r="5970" spans="1:20" x14ac:dyDescent="0.4">
      <c r="A5970" t="s">
        <v>16484</v>
      </c>
      <c r="B5970" s="1" t="s">
        <v>16485</v>
      </c>
      <c r="C5970" s="2">
        <v>46161.488912036999</v>
      </c>
      <c r="D5970" s="1" t="s">
        <v>16486</v>
      </c>
      <c r="E5970" s="1" t="s">
        <v>15862</v>
      </c>
      <c r="F5970" s="2">
        <v>46121.708344907398</v>
      </c>
      <c r="G5970" s="3">
        <v>61.42</v>
      </c>
      <c r="H5970" s="3">
        <v>53.9</v>
      </c>
      <c r="I5970" s="3">
        <v>76.7</v>
      </c>
      <c r="J5970" s="3">
        <v>58.49</v>
      </c>
      <c r="K5970" s="3">
        <v>63.08</v>
      </c>
      <c r="L5970"/>
      <c r="M5970"/>
      <c r="N5970"/>
      <c r="O5970"/>
      <c r="P5970"/>
      <c r="Q5970"/>
      <c r="R5970"/>
      <c r="S5970"/>
      <c r="T5970"/>
    </row>
    <row r="5971" spans="1:20" x14ac:dyDescent="0.4">
      <c r="A5971" t="s">
        <v>16487</v>
      </c>
      <c r="B5971" s="1" t="s">
        <v>16488</v>
      </c>
      <c r="C5971" s="2">
        <v>46161.488703703697</v>
      </c>
      <c r="D5971" s="1" t="s">
        <v>16489</v>
      </c>
      <c r="E5971" s="1" t="s">
        <v>15862</v>
      </c>
      <c r="F5971" s="2">
        <v>46121.750011574099</v>
      </c>
      <c r="G5971" s="3">
        <v>57.19</v>
      </c>
      <c r="H5971" s="3">
        <v>50.7</v>
      </c>
      <c r="I5971" s="3">
        <v>79.8</v>
      </c>
      <c r="J5971" s="3">
        <v>54.02</v>
      </c>
      <c r="K5971" s="3">
        <v>58.1</v>
      </c>
      <c r="L5971"/>
      <c r="M5971"/>
      <c r="N5971"/>
      <c r="O5971"/>
      <c r="P5971"/>
      <c r="Q5971"/>
      <c r="R5971"/>
      <c r="S5971"/>
      <c r="T5971"/>
    </row>
    <row r="5972" spans="1:20" x14ac:dyDescent="0.4">
      <c r="A5972" t="s">
        <v>16490</v>
      </c>
      <c r="B5972" s="1" t="s">
        <v>16491</v>
      </c>
      <c r="C5972" s="2">
        <v>46161.488541666702</v>
      </c>
      <c r="D5972" s="1" t="s">
        <v>16492</v>
      </c>
      <c r="E5972" s="1" t="s">
        <v>15862</v>
      </c>
      <c r="F5972" s="2">
        <v>46121.791678240697</v>
      </c>
      <c r="G5972" s="3">
        <v>54.29</v>
      </c>
      <c r="H5972" s="3">
        <v>49.4</v>
      </c>
      <c r="I5972" s="3">
        <v>69.400000000000006</v>
      </c>
      <c r="J5972" s="3">
        <v>52.39</v>
      </c>
      <c r="K5972" s="3">
        <v>55.46</v>
      </c>
      <c r="L5972"/>
      <c r="M5972"/>
      <c r="N5972"/>
      <c r="O5972"/>
      <c r="P5972"/>
      <c r="Q5972"/>
      <c r="R5972"/>
      <c r="S5972"/>
      <c r="T5972"/>
    </row>
    <row r="5973" spans="1:20" x14ac:dyDescent="0.4">
      <c r="A5973" t="s">
        <v>16493</v>
      </c>
      <c r="B5973" s="1" t="s">
        <v>16494</v>
      </c>
      <c r="C5973" s="2">
        <v>46161.488900463002</v>
      </c>
      <c r="D5973" s="1" t="s">
        <v>16495</v>
      </c>
      <c r="E5973" s="1" t="s">
        <v>15862</v>
      </c>
      <c r="F5973" s="2">
        <v>46121.833344907398</v>
      </c>
      <c r="G5973" s="3">
        <v>54.57</v>
      </c>
      <c r="H5973" s="3">
        <v>48.9</v>
      </c>
      <c r="I5973" s="3">
        <v>67.099999999999994</v>
      </c>
      <c r="J5973" s="3">
        <v>53.15</v>
      </c>
      <c r="K5973" s="3">
        <v>55.54</v>
      </c>
      <c r="L5973"/>
      <c r="M5973"/>
      <c r="N5973"/>
      <c r="O5973"/>
      <c r="P5973"/>
      <c r="Q5973"/>
      <c r="R5973"/>
      <c r="S5973"/>
      <c r="T5973"/>
    </row>
    <row r="5974" spans="1:20" x14ac:dyDescent="0.4">
      <c r="A5974" t="s">
        <v>16496</v>
      </c>
      <c r="B5974" s="1" t="s">
        <v>16497</v>
      </c>
      <c r="C5974" s="2">
        <v>46161.488553240699</v>
      </c>
      <c r="D5974" s="1" t="s">
        <v>16498</v>
      </c>
      <c r="E5974" s="1" t="s">
        <v>15862</v>
      </c>
      <c r="F5974" s="2">
        <v>46121.875011574099</v>
      </c>
      <c r="G5974" s="3">
        <v>54.38</v>
      </c>
      <c r="H5974" s="3">
        <v>49.8</v>
      </c>
      <c r="I5974" s="3">
        <v>65.099999999999994</v>
      </c>
      <c r="J5974" s="3">
        <v>52.94</v>
      </c>
      <c r="K5974" s="3">
        <v>55.43</v>
      </c>
      <c r="L5974"/>
      <c r="M5974"/>
      <c r="N5974"/>
      <c r="O5974"/>
      <c r="P5974"/>
      <c r="Q5974"/>
      <c r="R5974"/>
      <c r="S5974"/>
      <c r="T5974"/>
    </row>
    <row r="5975" spans="1:20" x14ac:dyDescent="0.4">
      <c r="A5975" t="s">
        <v>16499</v>
      </c>
      <c r="B5975" s="1" t="s">
        <v>16500</v>
      </c>
      <c r="C5975" s="2">
        <v>46161.488703703697</v>
      </c>
      <c r="D5975" s="1" t="s">
        <v>16501</v>
      </c>
      <c r="E5975" s="1" t="s">
        <v>15862</v>
      </c>
      <c r="F5975" s="2">
        <v>46121.916678240697</v>
      </c>
      <c r="G5975" s="3">
        <v>52.64</v>
      </c>
      <c r="H5975" s="3">
        <v>46.7</v>
      </c>
      <c r="I5975" s="3">
        <v>63.6</v>
      </c>
      <c r="J5975" s="3">
        <v>51.07</v>
      </c>
      <c r="K5975" s="3">
        <v>53.61</v>
      </c>
      <c r="L5975"/>
      <c r="M5975"/>
      <c r="N5975"/>
      <c r="O5975"/>
      <c r="P5975"/>
      <c r="Q5975"/>
      <c r="R5975"/>
      <c r="S5975"/>
      <c r="T5975"/>
    </row>
    <row r="5976" spans="1:20" x14ac:dyDescent="0.4">
      <c r="A5976" t="s">
        <v>16502</v>
      </c>
      <c r="B5976" s="1" t="s">
        <v>16503</v>
      </c>
      <c r="C5976" s="2">
        <v>46161.488692129598</v>
      </c>
      <c r="D5976" s="1" t="s">
        <v>16504</v>
      </c>
      <c r="E5976" s="1" t="s">
        <v>15862</v>
      </c>
      <c r="F5976" s="2">
        <v>46121.958344907398</v>
      </c>
      <c r="G5976" s="3">
        <v>52.07</v>
      </c>
      <c r="H5976" s="3">
        <v>47.2</v>
      </c>
      <c r="I5976" s="3">
        <v>61.1</v>
      </c>
      <c r="J5976" s="3">
        <v>50.76</v>
      </c>
      <c r="K5976" s="3">
        <v>53.04</v>
      </c>
      <c r="L5976"/>
      <c r="M5976"/>
      <c r="N5976"/>
      <c r="O5976"/>
      <c r="P5976"/>
      <c r="Q5976"/>
      <c r="R5976"/>
      <c r="S5976"/>
      <c r="T5976"/>
    </row>
    <row r="5977" spans="1:20" x14ac:dyDescent="0.4">
      <c r="A5977" t="s">
        <v>16505</v>
      </c>
      <c r="B5977" s="1" t="s">
        <v>16506</v>
      </c>
      <c r="C5977" s="2">
        <v>46161.488645833299</v>
      </c>
      <c r="D5977" s="1" t="s">
        <v>16507</v>
      </c>
      <c r="E5977" s="1" t="s">
        <v>15862</v>
      </c>
      <c r="F5977" s="2">
        <v>46122.000011574099</v>
      </c>
      <c r="G5977" s="3">
        <v>51.11</v>
      </c>
      <c r="H5977" s="3">
        <v>45.6</v>
      </c>
      <c r="I5977" s="3">
        <v>61.9</v>
      </c>
      <c r="J5977" s="3">
        <v>49.5</v>
      </c>
      <c r="K5977" s="3">
        <v>52.23</v>
      </c>
      <c r="L5977"/>
      <c r="M5977"/>
      <c r="N5977"/>
      <c r="O5977"/>
      <c r="P5977"/>
      <c r="Q5977"/>
      <c r="R5977"/>
      <c r="S5977"/>
      <c r="T5977"/>
    </row>
    <row r="5978" spans="1:20" x14ac:dyDescent="0.4">
      <c r="A5978" t="s">
        <v>16508</v>
      </c>
      <c r="B5978" s="1" t="s">
        <v>16509</v>
      </c>
      <c r="C5978" s="2">
        <v>46161.488483796304</v>
      </c>
      <c r="D5978" s="1" t="s">
        <v>16510</v>
      </c>
      <c r="E5978" s="1" t="s">
        <v>15862</v>
      </c>
      <c r="F5978" s="2">
        <v>46122.041678240697</v>
      </c>
      <c r="G5978" s="3">
        <v>48.29</v>
      </c>
      <c r="H5978" s="3">
        <v>43.3</v>
      </c>
      <c r="I5978" s="3">
        <v>66.7</v>
      </c>
      <c r="J5978" s="3">
        <v>46.43</v>
      </c>
      <c r="K5978" s="3">
        <v>49.33</v>
      </c>
      <c r="L5978"/>
      <c r="M5978"/>
      <c r="N5978"/>
      <c r="O5978"/>
      <c r="P5978"/>
      <c r="Q5978"/>
      <c r="R5978"/>
      <c r="S5978"/>
      <c r="T5978"/>
    </row>
    <row r="5979" spans="1:20" x14ac:dyDescent="0.4">
      <c r="A5979" t="s">
        <v>16511</v>
      </c>
      <c r="B5979" s="1" t="s">
        <v>16512</v>
      </c>
      <c r="C5979" s="2">
        <v>46161.488553240699</v>
      </c>
      <c r="D5979" s="1" t="s">
        <v>16513</v>
      </c>
      <c r="E5979" s="1" t="s">
        <v>15862</v>
      </c>
      <c r="F5979" s="2">
        <v>46122.083344907398</v>
      </c>
      <c r="G5979" s="3">
        <v>48.38</v>
      </c>
      <c r="H5979" s="3">
        <v>42.6</v>
      </c>
      <c r="I5979" s="3">
        <v>58.3</v>
      </c>
      <c r="J5979" s="3">
        <v>46.67</v>
      </c>
      <c r="K5979" s="3">
        <v>49.54</v>
      </c>
      <c r="L5979"/>
      <c r="M5979"/>
      <c r="N5979"/>
      <c r="O5979"/>
      <c r="P5979"/>
      <c r="Q5979"/>
      <c r="R5979"/>
      <c r="S5979"/>
      <c r="T5979"/>
    </row>
    <row r="5980" spans="1:20" x14ac:dyDescent="0.4">
      <c r="A5980" t="s">
        <v>16514</v>
      </c>
      <c r="B5980" s="1" t="s">
        <v>16515</v>
      </c>
      <c r="C5980" s="2">
        <v>46161.489027777803</v>
      </c>
      <c r="D5980" s="1" t="s">
        <v>16516</v>
      </c>
      <c r="E5980" s="1" t="s">
        <v>15862</v>
      </c>
      <c r="F5980" s="2">
        <v>46122.125011574099</v>
      </c>
      <c r="G5980" s="3">
        <v>47.29</v>
      </c>
      <c r="H5980" s="3">
        <v>42.4</v>
      </c>
      <c r="I5980" s="3">
        <v>56</v>
      </c>
      <c r="J5980" s="3">
        <v>45.74</v>
      </c>
      <c r="K5980" s="3">
        <v>48.23</v>
      </c>
      <c r="L5980"/>
      <c r="M5980"/>
      <c r="N5980"/>
      <c r="O5980"/>
      <c r="P5980"/>
      <c r="Q5980"/>
      <c r="R5980"/>
      <c r="S5980"/>
      <c r="T5980"/>
    </row>
    <row r="5981" spans="1:20" x14ac:dyDescent="0.4">
      <c r="A5981" t="s">
        <v>16517</v>
      </c>
      <c r="B5981" s="1" t="s">
        <v>16518</v>
      </c>
      <c r="C5981" s="2">
        <v>46161.488483796304</v>
      </c>
      <c r="D5981" s="1" t="s">
        <v>16519</v>
      </c>
      <c r="E5981" s="1" t="s">
        <v>15862</v>
      </c>
      <c r="F5981" s="2">
        <v>46122.166678240697</v>
      </c>
      <c r="G5981" s="3">
        <v>48.79</v>
      </c>
      <c r="H5981" s="3">
        <v>43.2</v>
      </c>
      <c r="I5981" s="3">
        <v>56</v>
      </c>
      <c r="J5981" s="3">
        <v>47.1</v>
      </c>
      <c r="K5981" s="3">
        <v>50</v>
      </c>
      <c r="L5981"/>
      <c r="M5981"/>
      <c r="N5981"/>
      <c r="O5981"/>
      <c r="P5981"/>
      <c r="Q5981"/>
      <c r="R5981"/>
      <c r="S5981"/>
      <c r="T5981"/>
    </row>
    <row r="5982" spans="1:20" x14ac:dyDescent="0.4">
      <c r="A5982" t="s">
        <v>16520</v>
      </c>
      <c r="B5982" s="1" t="s">
        <v>16521</v>
      </c>
      <c r="C5982" s="2">
        <v>46161.488796296297</v>
      </c>
      <c r="D5982" s="1" t="s">
        <v>16522</v>
      </c>
      <c r="E5982" s="1" t="s">
        <v>15862</v>
      </c>
      <c r="F5982" s="2">
        <v>46122.208344907398</v>
      </c>
      <c r="G5982" s="3">
        <v>49.54</v>
      </c>
      <c r="H5982" s="3">
        <v>43.9</v>
      </c>
      <c r="I5982" s="3">
        <v>57.4</v>
      </c>
      <c r="J5982" s="3">
        <v>47.88</v>
      </c>
      <c r="K5982" s="3">
        <v>50.5</v>
      </c>
      <c r="L5982"/>
      <c r="M5982"/>
      <c r="N5982"/>
      <c r="O5982"/>
      <c r="P5982"/>
      <c r="Q5982"/>
      <c r="R5982"/>
      <c r="S5982"/>
      <c r="T5982"/>
    </row>
    <row r="5983" spans="1:20" x14ac:dyDescent="0.4">
      <c r="A5983" t="s">
        <v>16523</v>
      </c>
      <c r="B5983" s="1" t="s">
        <v>16524</v>
      </c>
      <c r="C5983" s="2">
        <v>46161.488807870403</v>
      </c>
      <c r="D5983" s="1" t="s">
        <v>16525</v>
      </c>
      <c r="E5983" s="1" t="s">
        <v>15862</v>
      </c>
      <c r="F5983" s="2">
        <v>46122.250011574099</v>
      </c>
      <c r="G5983" s="3">
        <v>55.91</v>
      </c>
      <c r="H5983" s="3">
        <v>49</v>
      </c>
      <c r="I5983" s="3">
        <v>73.099999999999994</v>
      </c>
      <c r="J5983" s="3">
        <v>53.4</v>
      </c>
      <c r="K5983" s="3">
        <v>57.28</v>
      </c>
      <c r="L5983"/>
      <c r="M5983"/>
      <c r="N5983"/>
      <c r="O5983"/>
      <c r="P5983"/>
      <c r="Q5983"/>
      <c r="R5983"/>
      <c r="S5983"/>
      <c r="T5983"/>
    </row>
    <row r="5984" spans="1:20" x14ac:dyDescent="0.4">
      <c r="A5984" t="s">
        <v>16526</v>
      </c>
      <c r="B5984" s="1" t="s">
        <v>16527</v>
      </c>
      <c r="C5984" s="2">
        <v>46161.488611111097</v>
      </c>
      <c r="D5984" s="1" t="s">
        <v>16528</v>
      </c>
      <c r="E5984" s="1" t="s">
        <v>15862</v>
      </c>
      <c r="F5984" s="2">
        <v>46122.291678240697</v>
      </c>
      <c r="G5984" s="3">
        <v>57.17</v>
      </c>
      <c r="H5984" s="3">
        <v>53.1</v>
      </c>
      <c r="I5984" s="3">
        <v>70.5</v>
      </c>
      <c r="J5984" s="3">
        <v>55.51</v>
      </c>
      <c r="K5984" s="3">
        <v>58.41</v>
      </c>
      <c r="L5984"/>
      <c r="M5984"/>
      <c r="N5984"/>
      <c r="O5984"/>
      <c r="P5984"/>
      <c r="Q5984"/>
      <c r="R5984"/>
      <c r="S5984"/>
      <c r="T5984"/>
    </row>
    <row r="5985" spans="1:20" x14ac:dyDescent="0.4">
      <c r="A5985" t="s">
        <v>16529</v>
      </c>
      <c r="B5985" s="1" t="s">
        <v>16530</v>
      </c>
      <c r="C5985" s="2">
        <v>46161.488969907397</v>
      </c>
      <c r="D5985" s="1" t="s">
        <v>16531</v>
      </c>
      <c r="E5985" s="1" t="s">
        <v>15862</v>
      </c>
      <c r="F5985" s="2">
        <v>46122.333344907398</v>
      </c>
      <c r="G5985" s="3">
        <v>56.79</v>
      </c>
      <c r="H5985" s="3">
        <v>50.2</v>
      </c>
      <c r="I5985" s="3">
        <v>77.900000000000006</v>
      </c>
      <c r="J5985" s="3">
        <v>54.03</v>
      </c>
      <c r="K5985" s="3">
        <v>57.94</v>
      </c>
      <c r="L5985"/>
      <c r="M5985"/>
      <c r="N5985"/>
      <c r="O5985"/>
      <c r="P5985"/>
      <c r="Q5985"/>
      <c r="R5985"/>
      <c r="S5985"/>
      <c r="T5985"/>
    </row>
    <row r="5986" spans="1:20" x14ac:dyDescent="0.4">
      <c r="A5986" t="s">
        <v>16532</v>
      </c>
      <c r="B5986" s="1" t="s">
        <v>16533</v>
      </c>
      <c r="C5986" s="2">
        <v>46161.488576388903</v>
      </c>
      <c r="D5986" s="1" t="s">
        <v>16534</v>
      </c>
      <c r="E5986" s="1" t="s">
        <v>15862</v>
      </c>
      <c r="F5986" s="2">
        <v>46122.375011574099</v>
      </c>
      <c r="G5986" s="3">
        <v>59.81</v>
      </c>
      <c r="H5986" s="3">
        <v>50.7</v>
      </c>
      <c r="I5986" s="3">
        <v>77.2</v>
      </c>
      <c r="J5986" s="3">
        <v>56.78</v>
      </c>
      <c r="K5986" s="3">
        <v>60.81</v>
      </c>
      <c r="L5986"/>
      <c r="M5986"/>
      <c r="N5986"/>
      <c r="O5986"/>
      <c r="P5986"/>
      <c r="Q5986"/>
      <c r="R5986"/>
      <c r="S5986"/>
      <c r="T5986"/>
    </row>
    <row r="5987" spans="1:20" x14ac:dyDescent="0.4">
      <c r="A5987" t="s">
        <v>16535</v>
      </c>
      <c r="B5987" s="1" t="s">
        <v>16536</v>
      </c>
      <c r="C5987" s="2">
        <v>46161.488807870403</v>
      </c>
      <c r="D5987" s="1" t="s">
        <v>16537</v>
      </c>
      <c r="E5987" s="1" t="s">
        <v>15862</v>
      </c>
      <c r="F5987" s="2">
        <v>46122.416678240697</v>
      </c>
      <c r="G5987" s="3">
        <v>58.3</v>
      </c>
      <c r="H5987" s="3">
        <v>50.1</v>
      </c>
      <c r="I5987" s="3">
        <v>79</v>
      </c>
      <c r="J5987" s="3">
        <v>54.48</v>
      </c>
      <c r="K5987" s="3">
        <v>58.71</v>
      </c>
      <c r="L5987"/>
      <c r="M5987"/>
      <c r="N5987"/>
      <c r="O5987"/>
      <c r="P5987"/>
      <c r="Q5987"/>
      <c r="R5987"/>
      <c r="S5987"/>
      <c r="T5987"/>
    </row>
    <row r="5988" spans="1:20" x14ac:dyDescent="0.4">
      <c r="A5988" t="s">
        <v>16538</v>
      </c>
      <c r="B5988" s="1" t="s">
        <v>16539</v>
      </c>
      <c r="C5988" s="2">
        <v>46161.489039351902</v>
      </c>
      <c r="D5988" s="1" t="s">
        <v>16540</v>
      </c>
      <c r="E5988" s="1" t="s">
        <v>15862</v>
      </c>
      <c r="F5988" s="2">
        <v>46122.458344907398</v>
      </c>
      <c r="G5988" s="3">
        <v>58.34</v>
      </c>
      <c r="H5988" s="3">
        <v>47.9</v>
      </c>
      <c r="I5988" s="3">
        <v>76.3</v>
      </c>
      <c r="J5988" s="3">
        <v>53.93</v>
      </c>
      <c r="K5988" s="3">
        <v>58.33</v>
      </c>
      <c r="L5988"/>
      <c r="M5988"/>
      <c r="N5988"/>
      <c r="O5988"/>
      <c r="P5988"/>
      <c r="Q5988"/>
      <c r="R5988"/>
      <c r="S5988"/>
      <c r="T5988"/>
    </row>
    <row r="5989" spans="1:20" x14ac:dyDescent="0.4">
      <c r="A5989" t="s">
        <v>16541</v>
      </c>
      <c r="B5989" s="1" t="s">
        <v>16542</v>
      </c>
      <c r="C5989" s="2">
        <v>46161.488483796304</v>
      </c>
      <c r="D5989" s="1" t="s">
        <v>16543</v>
      </c>
      <c r="E5989" s="1" t="s">
        <v>15862</v>
      </c>
      <c r="F5989" s="2">
        <v>46122.500011574099</v>
      </c>
      <c r="G5989" s="3">
        <v>55.25</v>
      </c>
      <c r="H5989" s="3">
        <v>46.9</v>
      </c>
      <c r="I5989" s="3">
        <v>70.7</v>
      </c>
      <c r="J5989" s="3">
        <v>52.46</v>
      </c>
      <c r="K5989" s="3">
        <v>56.09</v>
      </c>
      <c r="L5989"/>
      <c r="M5989"/>
      <c r="N5989"/>
      <c r="O5989"/>
      <c r="P5989"/>
      <c r="Q5989"/>
      <c r="R5989"/>
      <c r="S5989"/>
      <c r="T5989"/>
    </row>
    <row r="5990" spans="1:20" x14ac:dyDescent="0.4">
      <c r="A5990" t="s">
        <v>16544</v>
      </c>
      <c r="B5990" s="1" t="s">
        <v>16545</v>
      </c>
      <c r="C5990" s="2">
        <v>46161.489004629599</v>
      </c>
      <c r="D5990" s="1" t="s">
        <v>16546</v>
      </c>
      <c r="E5990" s="1" t="s">
        <v>15862</v>
      </c>
      <c r="F5990" s="2">
        <v>46122.541678240697</v>
      </c>
      <c r="G5990" s="3">
        <v>58.37</v>
      </c>
      <c r="H5990" s="3">
        <v>47.6</v>
      </c>
      <c r="I5990" s="3">
        <v>78.7</v>
      </c>
      <c r="J5990" s="3">
        <v>53.64</v>
      </c>
      <c r="K5990" s="3">
        <v>59.64</v>
      </c>
      <c r="L5990"/>
      <c r="M5990"/>
      <c r="N5990"/>
      <c r="O5990"/>
      <c r="P5990"/>
      <c r="Q5990"/>
      <c r="R5990"/>
      <c r="S5990"/>
      <c r="T5990"/>
    </row>
    <row r="5991" spans="1:20" x14ac:dyDescent="0.4">
      <c r="A5991" t="s">
        <v>16547</v>
      </c>
      <c r="B5991" s="1" t="s">
        <v>16548</v>
      </c>
      <c r="C5991" s="2">
        <v>46161.488784722198</v>
      </c>
      <c r="D5991" s="1" t="s">
        <v>16549</v>
      </c>
      <c r="E5991" s="1" t="s">
        <v>15862</v>
      </c>
      <c r="F5991" s="2">
        <v>46122.583344907398</v>
      </c>
      <c r="G5991" s="3">
        <v>55.39</v>
      </c>
      <c r="H5991" s="3">
        <v>42.3</v>
      </c>
      <c r="I5991" s="3">
        <v>76.099999999999994</v>
      </c>
      <c r="J5991" s="3">
        <v>49.61</v>
      </c>
      <c r="K5991" s="3">
        <v>55.1</v>
      </c>
      <c r="L5991"/>
      <c r="M5991"/>
      <c r="N5991"/>
      <c r="O5991"/>
      <c r="P5991"/>
      <c r="Q5991"/>
      <c r="R5991"/>
      <c r="S5991"/>
      <c r="T5991"/>
    </row>
    <row r="5992" spans="1:20" x14ac:dyDescent="0.4">
      <c r="A5992" t="s">
        <v>16550</v>
      </c>
      <c r="B5992" s="1" t="s">
        <v>16551</v>
      </c>
      <c r="C5992" s="2">
        <v>46161.488530092603</v>
      </c>
      <c r="D5992" s="1" t="s">
        <v>16552</v>
      </c>
      <c r="E5992" s="1" t="s">
        <v>15862</v>
      </c>
      <c r="F5992" s="2">
        <v>46122.625011574099</v>
      </c>
      <c r="G5992" s="3">
        <v>54.36</v>
      </c>
      <c r="H5992" s="3">
        <v>45.5</v>
      </c>
      <c r="I5992" s="3">
        <v>72.5</v>
      </c>
      <c r="J5992" s="3">
        <v>49.78</v>
      </c>
      <c r="K5992" s="3">
        <v>54.94</v>
      </c>
      <c r="L5992"/>
      <c r="M5992"/>
      <c r="N5992"/>
      <c r="O5992"/>
      <c r="P5992"/>
      <c r="Q5992"/>
      <c r="R5992"/>
      <c r="S5992"/>
      <c r="T5992"/>
    </row>
    <row r="5993" spans="1:20" x14ac:dyDescent="0.4">
      <c r="A5993" t="s">
        <v>16553</v>
      </c>
      <c r="B5993" s="1" t="s">
        <v>16554</v>
      </c>
      <c r="C5993" s="2">
        <v>46161.488831018498</v>
      </c>
      <c r="D5993" s="1" t="s">
        <v>16555</v>
      </c>
      <c r="E5993" s="1" t="s">
        <v>15862</v>
      </c>
      <c r="F5993" s="2">
        <v>46122.666678240697</v>
      </c>
      <c r="G5993" s="3">
        <v>54.36</v>
      </c>
      <c r="H5993" s="3">
        <v>44.2</v>
      </c>
      <c r="I5993" s="3">
        <v>79.900000000000006</v>
      </c>
      <c r="J5993" s="3">
        <v>49.58</v>
      </c>
      <c r="K5993" s="3">
        <v>55.23</v>
      </c>
      <c r="L5993"/>
      <c r="M5993"/>
      <c r="N5993"/>
      <c r="O5993"/>
      <c r="P5993"/>
      <c r="Q5993"/>
      <c r="R5993"/>
      <c r="S5993"/>
      <c r="T5993"/>
    </row>
    <row r="5994" spans="1:20" x14ac:dyDescent="0.4">
      <c r="A5994" t="s">
        <v>16556</v>
      </c>
      <c r="B5994" s="1" t="s">
        <v>16557</v>
      </c>
      <c r="C5994" s="2">
        <v>46161.488680555602</v>
      </c>
      <c r="D5994" s="1" t="s">
        <v>16558</v>
      </c>
      <c r="E5994" s="1" t="s">
        <v>15862</v>
      </c>
      <c r="F5994" s="2">
        <v>46122.708344907398</v>
      </c>
      <c r="G5994" s="3">
        <v>50.54</v>
      </c>
      <c r="H5994" s="3">
        <v>40.200000000000003</v>
      </c>
      <c r="I5994" s="3">
        <v>71.8</v>
      </c>
      <c r="J5994" s="3">
        <v>45.67</v>
      </c>
      <c r="K5994" s="3">
        <v>51.69</v>
      </c>
      <c r="L5994"/>
      <c r="M5994"/>
      <c r="N5994"/>
      <c r="O5994"/>
      <c r="P5994"/>
      <c r="Q5994"/>
      <c r="R5994"/>
      <c r="S5994"/>
      <c r="T5994"/>
    </row>
    <row r="5995" spans="1:20" x14ac:dyDescent="0.4">
      <c r="A5995" t="s">
        <v>16559</v>
      </c>
      <c r="B5995" s="1" t="s">
        <v>16560</v>
      </c>
      <c r="C5995" s="2">
        <v>46161.488587963002</v>
      </c>
      <c r="D5995" s="1" t="s">
        <v>16561</v>
      </c>
      <c r="E5995" s="1" t="s">
        <v>15862</v>
      </c>
      <c r="F5995" s="2">
        <v>46122.750011574099</v>
      </c>
      <c r="G5995" s="3">
        <v>46.69</v>
      </c>
      <c r="H5995" s="3">
        <v>38.6</v>
      </c>
      <c r="I5995" s="3">
        <v>71</v>
      </c>
      <c r="J5995" s="3">
        <v>42.17</v>
      </c>
      <c r="K5995" s="3">
        <v>47.77</v>
      </c>
      <c r="L5995"/>
      <c r="M5995"/>
      <c r="N5995"/>
      <c r="O5995"/>
      <c r="P5995"/>
      <c r="Q5995"/>
      <c r="R5995"/>
      <c r="S5995"/>
      <c r="T5995"/>
    </row>
    <row r="5996" spans="1:20" x14ac:dyDescent="0.4">
      <c r="A5996" t="s">
        <v>16562</v>
      </c>
      <c r="B5996" s="1" t="s">
        <v>16563</v>
      </c>
      <c r="C5996" s="2">
        <v>46161.488622685203</v>
      </c>
      <c r="D5996" s="1" t="s">
        <v>16564</v>
      </c>
      <c r="E5996" s="1" t="s">
        <v>15862</v>
      </c>
      <c r="F5996" s="2">
        <v>46122.791678240697</v>
      </c>
      <c r="G5996" s="3">
        <v>46.41</v>
      </c>
      <c r="H5996" s="3">
        <v>38.6</v>
      </c>
      <c r="I5996" s="3">
        <v>67.900000000000006</v>
      </c>
      <c r="J5996" s="3">
        <v>41.62</v>
      </c>
      <c r="K5996" s="3">
        <v>48.33</v>
      </c>
      <c r="L5996"/>
      <c r="M5996"/>
      <c r="N5996"/>
      <c r="O5996"/>
      <c r="P5996"/>
      <c r="Q5996"/>
      <c r="R5996"/>
      <c r="S5996"/>
      <c r="T5996"/>
    </row>
    <row r="5997" spans="1:20" x14ac:dyDescent="0.4">
      <c r="A5997" t="s">
        <v>16565</v>
      </c>
      <c r="B5997" s="1" t="s">
        <v>16566</v>
      </c>
      <c r="C5997" s="2">
        <v>46161.488506944399</v>
      </c>
      <c r="D5997" s="1" t="s">
        <v>16567</v>
      </c>
      <c r="E5997" s="1" t="s">
        <v>15862</v>
      </c>
      <c r="F5997" s="2">
        <v>46122.833344907398</v>
      </c>
      <c r="G5997" s="3">
        <v>45.92</v>
      </c>
      <c r="H5997" s="3">
        <v>39.6</v>
      </c>
      <c r="I5997" s="3">
        <v>67.099999999999994</v>
      </c>
      <c r="J5997" s="3">
        <v>44</v>
      </c>
      <c r="K5997" s="3">
        <v>46.72</v>
      </c>
      <c r="L5997"/>
      <c r="M5997"/>
      <c r="N5997"/>
      <c r="O5997"/>
      <c r="P5997"/>
      <c r="Q5997"/>
      <c r="R5997"/>
      <c r="S5997"/>
      <c r="T5997"/>
    </row>
    <row r="5998" spans="1:20" x14ac:dyDescent="0.4">
      <c r="A5998" t="s">
        <v>16568</v>
      </c>
      <c r="B5998" s="1" t="s">
        <v>16569</v>
      </c>
      <c r="C5998" s="2">
        <v>46161.488518518498</v>
      </c>
      <c r="D5998" s="1" t="s">
        <v>16570</v>
      </c>
      <c r="E5998" s="1" t="s">
        <v>15862</v>
      </c>
      <c r="F5998" s="2">
        <v>46122.875011574099</v>
      </c>
      <c r="G5998" s="3">
        <v>43.58</v>
      </c>
      <c r="H5998" s="3">
        <v>39.9</v>
      </c>
      <c r="I5998" s="3">
        <v>58.9</v>
      </c>
      <c r="J5998" s="3">
        <v>42.04</v>
      </c>
      <c r="K5998" s="3">
        <v>44.47</v>
      </c>
      <c r="L5998"/>
      <c r="M5998"/>
      <c r="N5998"/>
      <c r="O5998"/>
      <c r="P5998"/>
      <c r="Q5998"/>
      <c r="R5998"/>
      <c r="S5998"/>
      <c r="T5998"/>
    </row>
    <row r="5999" spans="1:20" x14ac:dyDescent="0.4">
      <c r="A5999" t="s">
        <v>16571</v>
      </c>
      <c r="B5999" s="1" t="s">
        <v>16572</v>
      </c>
      <c r="C5999" s="2">
        <v>46161.488807870403</v>
      </c>
      <c r="D5999" s="1" t="s">
        <v>16573</v>
      </c>
      <c r="E5999" s="1" t="s">
        <v>15862</v>
      </c>
      <c r="F5999" s="2">
        <v>46122.916678240697</v>
      </c>
      <c r="G5999" s="3">
        <v>43.51</v>
      </c>
      <c r="H5999" s="3">
        <v>39.4</v>
      </c>
      <c r="I5999" s="3">
        <v>58.3</v>
      </c>
      <c r="J5999" s="3">
        <v>41.81</v>
      </c>
      <c r="K5999" s="3">
        <v>44.67</v>
      </c>
      <c r="L5999"/>
      <c r="M5999"/>
      <c r="N5999"/>
      <c r="O5999"/>
      <c r="P5999"/>
      <c r="Q5999"/>
      <c r="R5999"/>
      <c r="S5999"/>
      <c r="T5999"/>
    </row>
    <row r="6000" spans="1:20" x14ac:dyDescent="0.4">
      <c r="A6000" t="s">
        <v>16574</v>
      </c>
      <c r="B6000" s="1" t="s">
        <v>16575</v>
      </c>
      <c r="C6000" s="2">
        <v>46161.488668981503</v>
      </c>
      <c r="D6000" s="1" t="s">
        <v>16576</v>
      </c>
      <c r="E6000" s="1" t="s">
        <v>15862</v>
      </c>
      <c r="F6000" s="2">
        <v>46122.958344907398</v>
      </c>
      <c r="G6000" s="3">
        <v>44.98</v>
      </c>
      <c r="H6000" s="3">
        <v>40.200000000000003</v>
      </c>
      <c r="I6000" s="3">
        <v>63.6</v>
      </c>
      <c r="J6000" s="3">
        <v>42.91</v>
      </c>
      <c r="K6000" s="3">
        <v>45.96</v>
      </c>
      <c r="L6000"/>
      <c r="M6000"/>
      <c r="N6000"/>
      <c r="O6000"/>
      <c r="P6000"/>
      <c r="Q6000"/>
      <c r="R6000"/>
      <c r="S6000"/>
      <c r="T6000"/>
    </row>
    <row r="6001" spans="1:20" x14ac:dyDescent="0.4">
      <c r="A6001" t="s">
        <v>16577</v>
      </c>
      <c r="B6001" s="1" t="s">
        <v>16578</v>
      </c>
      <c r="C6001" s="2">
        <v>46161.488749999997</v>
      </c>
      <c r="D6001" s="1" t="s">
        <v>16579</v>
      </c>
      <c r="E6001" s="1" t="s">
        <v>15862</v>
      </c>
      <c r="F6001" s="2">
        <v>46123.000011574099</v>
      </c>
      <c r="G6001" s="3">
        <v>45.16</v>
      </c>
      <c r="H6001" s="3">
        <v>40</v>
      </c>
      <c r="I6001" s="3">
        <v>69.099999999999994</v>
      </c>
      <c r="J6001" s="3">
        <v>42.73</v>
      </c>
      <c r="K6001" s="3">
        <v>45.71</v>
      </c>
      <c r="L6001"/>
      <c r="M6001"/>
      <c r="N6001"/>
      <c r="O6001"/>
      <c r="P6001"/>
      <c r="Q6001"/>
      <c r="R6001"/>
      <c r="S6001"/>
      <c r="T6001"/>
    </row>
    <row r="6002" spans="1:20" x14ac:dyDescent="0.4">
      <c r="A6002" t="s">
        <v>16580</v>
      </c>
      <c r="B6002" s="1" t="s">
        <v>16581</v>
      </c>
      <c r="C6002" s="2">
        <v>46161.488819444399</v>
      </c>
      <c r="D6002" s="1" t="s">
        <v>16582</v>
      </c>
      <c r="E6002" s="1" t="s">
        <v>15862</v>
      </c>
      <c r="F6002" s="2">
        <v>46123.041678240697</v>
      </c>
      <c r="G6002" s="3">
        <v>47.87</v>
      </c>
      <c r="H6002" s="3">
        <v>40.299999999999997</v>
      </c>
      <c r="I6002" s="3">
        <v>77.2</v>
      </c>
      <c r="J6002" s="3">
        <v>42.62</v>
      </c>
      <c r="K6002" s="3">
        <v>46.87</v>
      </c>
      <c r="L6002"/>
      <c r="M6002"/>
      <c r="N6002"/>
      <c r="O6002"/>
      <c r="P6002"/>
      <c r="Q6002"/>
      <c r="R6002"/>
      <c r="S6002"/>
      <c r="T6002"/>
    </row>
    <row r="6003" spans="1:20" x14ac:dyDescent="0.4">
      <c r="A6003" t="s">
        <v>16583</v>
      </c>
      <c r="B6003" s="1" t="s">
        <v>16584</v>
      </c>
      <c r="C6003" s="2">
        <v>46161.488877314798</v>
      </c>
      <c r="D6003" s="1" t="s">
        <v>16585</v>
      </c>
      <c r="E6003" s="1" t="s">
        <v>15862</v>
      </c>
      <c r="F6003" s="2">
        <v>46123.083344907398</v>
      </c>
      <c r="G6003" s="3">
        <v>43.69</v>
      </c>
      <c r="H6003" s="3">
        <v>39.6</v>
      </c>
      <c r="I6003" s="3">
        <v>55.6</v>
      </c>
      <c r="J6003" s="3">
        <v>42.25</v>
      </c>
      <c r="K6003" s="3">
        <v>44.71</v>
      </c>
      <c r="L6003"/>
      <c r="M6003"/>
      <c r="N6003"/>
      <c r="O6003"/>
      <c r="P6003"/>
      <c r="Q6003"/>
      <c r="R6003"/>
      <c r="S6003"/>
      <c r="T6003"/>
    </row>
    <row r="6004" spans="1:20" x14ac:dyDescent="0.4">
      <c r="A6004" t="s">
        <v>16586</v>
      </c>
      <c r="B6004" s="1" t="s">
        <v>16587</v>
      </c>
      <c r="C6004" s="2">
        <v>46161.488981481503</v>
      </c>
      <c r="D6004" s="1" t="s">
        <v>16588</v>
      </c>
      <c r="E6004" s="1" t="s">
        <v>15862</v>
      </c>
      <c r="F6004" s="2">
        <v>46123.125011574099</v>
      </c>
      <c r="G6004" s="3">
        <v>44.07</v>
      </c>
      <c r="H6004" s="3">
        <v>39.4</v>
      </c>
      <c r="I6004" s="3">
        <v>61</v>
      </c>
      <c r="J6004" s="3">
        <v>42.52</v>
      </c>
      <c r="K6004" s="3">
        <v>45</v>
      </c>
      <c r="L6004"/>
      <c r="M6004"/>
      <c r="N6004"/>
      <c r="O6004"/>
      <c r="P6004"/>
      <c r="Q6004"/>
      <c r="R6004"/>
      <c r="S6004"/>
      <c r="T6004"/>
    </row>
    <row r="6005" spans="1:20" x14ac:dyDescent="0.4">
      <c r="A6005" t="s">
        <v>16589</v>
      </c>
      <c r="B6005" s="1" t="s">
        <v>16590</v>
      </c>
      <c r="C6005" s="2">
        <v>46161.488946759302</v>
      </c>
      <c r="D6005" s="1" t="s">
        <v>16591</v>
      </c>
      <c r="E6005" s="1" t="s">
        <v>15862</v>
      </c>
      <c r="F6005" s="2">
        <v>46123.166678240697</v>
      </c>
      <c r="G6005" s="3">
        <v>42.18</v>
      </c>
      <c r="H6005" s="3">
        <v>38.200000000000003</v>
      </c>
      <c r="I6005" s="3">
        <v>56.6</v>
      </c>
      <c r="J6005" s="3">
        <v>40.75</v>
      </c>
      <c r="K6005" s="3">
        <v>43.13</v>
      </c>
      <c r="L6005"/>
      <c r="M6005"/>
      <c r="N6005"/>
      <c r="O6005"/>
      <c r="P6005"/>
      <c r="Q6005"/>
      <c r="R6005"/>
      <c r="S6005"/>
      <c r="T6005"/>
    </row>
    <row r="6006" spans="1:20" x14ac:dyDescent="0.4">
      <c r="A6006" t="s">
        <v>16592</v>
      </c>
      <c r="B6006" s="1" t="s">
        <v>16593</v>
      </c>
      <c r="C6006" s="2">
        <v>46161.488958333299</v>
      </c>
      <c r="D6006" s="1" t="s">
        <v>16594</v>
      </c>
      <c r="E6006" s="1" t="s">
        <v>15862</v>
      </c>
      <c r="F6006" s="2">
        <v>46123.208344907398</v>
      </c>
      <c r="G6006" s="3">
        <v>43.35</v>
      </c>
      <c r="H6006" s="3">
        <v>37.5</v>
      </c>
      <c r="I6006" s="3">
        <v>62</v>
      </c>
      <c r="J6006" s="3">
        <v>40.409999999999997</v>
      </c>
      <c r="K6006" s="3">
        <v>44.49</v>
      </c>
      <c r="L6006"/>
      <c r="M6006"/>
      <c r="N6006"/>
      <c r="O6006"/>
      <c r="P6006"/>
      <c r="Q6006"/>
      <c r="R6006"/>
      <c r="S6006"/>
      <c r="T6006"/>
    </row>
    <row r="6007" spans="1:20" x14ac:dyDescent="0.4">
      <c r="A6007" t="s">
        <v>16595</v>
      </c>
      <c r="B6007" s="1" t="s">
        <v>16596</v>
      </c>
      <c r="C6007" s="2">
        <v>46161.488657407397</v>
      </c>
      <c r="D6007" s="1" t="s">
        <v>16597</v>
      </c>
      <c r="E6007" s="1" t="s">
        <v>15862</v>
      </c>
      <c r="F6007" s="2">
        <v>46123.250011574099</v>
      </c>
      <c r="G6007" s="3">
        <v>48.49</v>
      </c>
      <c r="H6007" s="3">
        <v>38.799999999999997</v>
      </c>
      <c r="I6007" s="3">
        <v>66.5</v>
      </c>
      <c r="J6007" s="3">
        <v>41.4</v>
      </c>
      <c r="K6007" s="3">
        <v>51.62</v>
      </c>
      <c r="L6007"/>
      <c r="M6007"/>
      <c r="N6007"/>
      <c r="O6007"/>
      <c r="P6007"/>
      <c r="Q6007"/>
      <c r="R6007"/>
      <c r="S6007"/>
      <c r="T6007"/>
    </row>
    <row r="6008" spans="1:20" x14ac:dyDescent="0.4">
      <c r="A6008" t="s">
        <v>16598</v>
      </c>
      <c r="B6008" s="1" t="s">
        <v>16599</v>
      </c>
      <c r="C6008" s="2">
        <v>46161.488749999997</v>
      </c>
      <c r="D6008" s="1" t="s">
        <v>16600</v>
      </c>
      <c r="E6008" s="1" t="s">
        <v>15862</v>
      </c>
      <c r="F6008" s="2">
        <v>46123.291678240697</v>
      </c>
      <c r="G6008" s="3">
        <v>54.44</v>
      </c>
      <c r="H6008" s="3">
        <v>39.9</v>
      </c>
      <c r="I6008" s="3">
        <v>72.900000000000006</v>
      </c>
      <c r="J6008" s="3">
        <v>45.36</v>
      </c>
      <c r="K6008" s="3">
        <v>55.68</v>
      </c>
      <c r="L6008"/>
      <c r="M6008"/>
      <c r="N6008"/>
      <c r="O6008"/>
      <c r="P6008"/>
      <c r="Q6008"/>
      <c r="R6008"/>
      <c r="S6008"/>
      <c r="T6008"/>
    </row>
    <row r="6009" spans="1:20" x14ac:dyDescent="0.4">
      <c r="A6009" t="s">
        <v>16601</v>
      </c>
      <c r="B6009" s="1" t="s">
        <v>16602</v>
      </c>
      <c r="C6009" s="2">
        <v>46161.488923611098</v>
      </c>
      <c r="D6009" s="1" t="s">
        <v>16603</v>
      </c>
      <c r="E6009" s="1" t="s">
        <v>15862</v>
      </c>
      <c r="F6009" s="2">
        <v>46123.333344907398</v>
      </c>
      <c r="G6009" s="3">
        <v>53.02</v>
      </c>
      <c r="H6009" s="3">
        <v>47.6</v>
      </c>
      <c r="I6009" s="3">
        <v>70.599999999999994</v>
      </c>
      <c r="J6009" s="3">
        <v>50.93</v>
      </c>
      <c r="K6009" s="3">
        <v>53.99</v>
      </c>
      <c r="L6009"/>
      <c r="M6009"/>
      <c r="N6009"/>
      <c r="O6009"/>
      <c r="P6009"/>
      <c r="Q6009"/>
      <c r="R6009"/>
      <c r="S6009"/>
      <c r="T6009"/>
    </row>
    <row r="6010" spans="1:20" x14ac:dyDescent="0.4">
      <c r="A6010" t="s">
        <v>16604</v>
      </c>
      <c r="B6010" s="1" t="s">
        <v>16605</v>
      </c>
      <c r="C6010" s="2">
        <v>46161.488981481503</v>
      </c>
      <c r="D6010" s="1" t="s">
        <v>16606</v>
      </c>
      <c r="E6010" s="1" t="s">
        <v>15862</v>
      </c>
      <c r="F6010" s="2">
        <v>46123.375011574099</v>
      </c>
      <c r="G6010" s="3">
        <v>56.2</v>
      </c>
      <c r="H6010" s="3">
        <v>48.4</v>
      </c>
      <c r="I6010" s="3">
        <v>70.8</v>
      </c>
      <c r="J6010" s="3">
        <v>52.67</v>
      </c>
      <c r="K6010" s="3">
        <v>57.76</v>
      </c>
      <c r="L6010"/>
      <c r="M6010"/>
      <c r="N6010"/>
      <c r="O6010"/>
      <c r="P6010"/>
      <c r="Q6010"/>
      <c r="R6010"/>
      <c r="S6010"/>
      <c r="T6010"/>
    </row>
    <row r="6011" spans="1:20" x14ac:dyDescent="0.4">
      <c r="A6011" t="s">
        <v>16607</v>
      </c>
      <c r="B6011" s="1" t="s">
        <v>16608</v>
      </c>
      <c r="C6011" s="2">
        <v>46161.488587963002</v>
      </c>
      <c r="D6011" s="1" t="s">
        <v>16609</v>
      </c>
      <c r="E6011" s="1" t="s">
        <v>15862</v>
      </c>
      <c r="F6011" s="2">
        <v>46123.416678240697</v>
      </c>
      <c r="G6011" s="3">
        <v>55.97</v>
      </c>
      <c r="H6011" s="3">
        <v>46.8</v>
      </c>
      <c r="I6011" s="3">
        <v>74.400000000000006</v>
      </c>
      <c r="J6011" s="3">
        <v>50.41</v>
      </c>
      <c r="K6011" s="3">
        <v>58.71</v>
      </c>
      <c r="L6011"/>
      <c r="M6011"/>
      <c r="N6011"/>
      <c r="O6011"/>
      <c r="P6011"/>
      <c r="Q6011"/>
      <c r="R6011"/>
      <c r="S6011"/>
      <c r="T6011"/>
    </row>
    <row r="6012" spans="1:20" x14ac:dyDescent="0.4">
      <c r="A6012" t="s">
        <v>16610</v>
      </c>
      <c r="B6012" s="1" t="s">
        <v>16611</v>
      </c>
      <c r="C6012" s="2">
        <v>46161.488796296297</v>
      </c>
      <c r="D6012" s="1" t="s">
        <v>16612</v>
      </c>
      <c r="E6012" s="1" t="s">
        <v>15862</v>
      </c>
      <c r="F6012" s="2">
        <v>46123.458344907398</v>
      </c>
      <c r="G6012" s="3">
        <v>51.96</v>
      </c>
      <c r="H6012" s="3">
        <v>45.4</v>
      </c>
      <c r="I6012" s="3">
        <v>67.900000000000006</v>
      </c>
      <c r="J6012" s="3">
        <v>49.33</v>
      </c>
      <c r="K6012" s="3">
        <v>53.28</v>
      </c>
      <c r="L6012"/>
      <c r="M6012"/>
      <c r="N6012"/>
      <c r="O6012"/>
      <c r="P6012"/>
      <c r="Q6012"/>
      <c r="R6012"/>
      <c r="S6012"/>
      <c r="T6012"/>
    </row>
    <row r="6013" spans="1:20" x14ac:dyDescent="0.4">
      <c r="A6013" t="s">
        <v>16613</v>
      </c>
      <c r="B6013" s="1" t="s">
        <v>16614</v>
      </c>
      <c r="C6013" s="2">
        <v>46161.488738425898</v>
      </c>
      <c r="D6013" s="1" t="s">
        <v>16615</v>
      </c>
      <c r="E6013" s="1" t="s">
        <v>15862</v>
      </c>
      <c r="F6013" s="2">
        <v>46123.500011574099</v>
      </c>
      <c r="G6013" s="3">
        <v>52.84</v>
      </c>
      <c r="H6013" s="3">
        <v>45.9</v>
      </c>
      <c r="I6013" s="3">
        <v>69.900000000000006</v>
      </c>
      <c r="J6013" s="3">
        <v>50.44</v>
      </c>
      <c r="K6013" s="3">
        <v>54.23</v>
      </c>
      <c r="L6013"/>
      <c r="M6013"/>
      <c r="N6013"/>
      <c r="O6013"/>
      <c r="P6013"/>
      <c r="Q6013"/>
      <c r="R6013"/>
      <c r="S6013"/>
      <c r="T6013"/>
    </row>
    <row r="6014" spans="1:20" x14ac:dyDescent="0.4">
      <c r="A6014" t="s">
        <v>16616</v>
      </c>
      <c r="B6014" s="1" t="s">
        <v>16617</v>
      </c>
      <c r="C6014" s="2">
        <v>46161.488715277803</v>
      </c>
      <c r="D6014" s="1" t="s">
        <v>16618</v>
      </c>
      <c r="E6014" s="1" t="s">
        <v>15862</v>
      </c>
      <c r="F6014" s="2">
        <v>46123.541678240697</v>
      </c>
      <c r="G6014" s="3">
        <v>51.21</v>
      </c>
      <c r="H6014" s="3">
        <v>44.7</v>
      </c>
      <c r="I6014" s="3">
        <v>69.3</v>
      </c>
      <c r="J6014" s="3">
        <v>48.25</v>
      </c>
      <c r="K6014" s="3">
        <v>52.7</v>
      </c>
      <c r="L6014"/>
      <c r="M6014"/>
      <c r="N6014"/>
      <c r="O6014"/>
      <c r="P6014"/>
      <c r="Q6014"/>
      <c r="R6014"/>
      <c r="S6014"/>
      <c r="T6014"/>
    </row>
    <row r="6015" spans="1:20" x14ac:dyDescent="0.4">
      <c r="A6015" t="s">
        <v>16619</v>
      </c>
      <c r="B6015" s="1" t="s">
        <v>16620</v>
      </c>
      <c r="C6015" s="2">
        <v>46161.488611111097</v>
      </c>
      <c r="D6015" s="1" t="s">
        <v>16621</v>
      </c>
      <c r="E6015" s="1" t="s">
        <v>15862</v>
      </c>
      <c r="F6015" s="2">
        <v>46123.583344907398</v>
      </c>
      <c r="G6015" s="3">
        <v>50.95</v>
      </c>
      <c r="H6015" s="3">
        <v>44.4</v>
      </c>
      <c r="I6015" s="3">
        <v>66.5</v>
      </c>
      <c r="J6015" s="3">
        <v>47.31</v>
      </c>
      <c r="K6015" s="3">
        <v>51.44</v>
      </c>
      <c r="L6015"/>
      <c r="M6015"/>
      <c r="N6015"/>
      <c r="O6015"/>
      <c r="P6015"/>
      <c r="Q6015"/>
      <c r="R6015"/>
      <c r="S6015"/>
      <c r="T6015"/>
    </row>
    <row r="6016" spans="1:20" x14ac:dyDescent="0.4">
      <c r="A6016" t="s">
        <v>16622</v>
      </c>
      <c r="B6016" s="1" t="s">
        <v>16623</v>
      </c>
      <c r="C6016" s="2">
        <v>46161.488842592596</v>
      </c>
      <c r="D6016" s="1" t="s">
        <v>16624</v>
      </c>
      <c r="E6016" s="1" t="s">
        <v>15862</v>
      </c>
      <c r="F6016" s="2">
        <v>46123.625011574099</v>
      </c>
      <c r="G6016" s="3">
        <v>49.99</v>
      </c>
      <c r="H6016" s="3">
        <v>43.7</v>
      </c>
      <c r="I6016" s="3">
        <v>64.400000000000006</v>
      </c>
      <c r="J6016" s="3">
        <v>47.85</v>
      </c>
      <c r="K6016" s="3">
        <v>50.83</v>
      </c>
      <c r="L6016"/>
      <c r="M6016"/>
      <c r="N6016"/>
      <c r="O6016"/>
      <c r="P6016"/>
      <c r="Q6016"/>
      <c r="R6016"/>
      <c r="S6016"/>
      <c r="T6016"/>
    </row>
    <row r="6017" spans="1:20" x14ac:dyDescent="0.4">
      <c r="A6017" t="s">
        <v>16625</v>
      </c>
      <c r="B6017" s="1" t="s">
        <v>16626</v>
      </c>
      <c r="C6017" s="2">
        <v>46161.488692129598</v>
      </c>
      <c r="D6017" s="1" t="s">
        <v>16627</v>
      </c>
      <c r="E6017" s="1" t="s">
        <v>15862</v>
      </c>
      <c r="F6017" s="2">
        <v>46123.666678240697</v>
      </c>
      <c r="G6017" s="3">
        <v>49.73</v>
      </c>
      <c r="H6017" s="3">
        <v>43.8</v>
      </c>
      <c r="I6017" s="3">
        <v>70.7</v>
      </c>
      <c r="J6017" s="3">
        <v>47.46</v>
      </c>
      <c r="K6017" s="3">
        <v>50.62</v>
      </c>
      <c r="L6017"/>
      <c r="M6017"/>
      <c r="N6017"/>
      <c r="O6017"/>
      <c r="P6017"/>
      <c r="Q6017"/>
      <c r="R6017"/>
      <c r="S6017"/>
      <c r="T6017"/>
    </row>
    <row r="6018" spans="1:20" x14ac:dyDescent="0.4">
      <c r="A6018" t="s">
        <v>16628</v>
      </c>
      <c r="B6018" s="1" t="s">
        <v>16629</v>
      </c>
      <c r="C6018" s="2">
        <v>46161.488854166702</v>
      </c>
      <c r="D6018" s="1" t="s">
        <v>16630</v>
      </c>
      <c r="E6018" s="1" t="s">
        <v>15862</v>
      </c>
      <c r="F6018" s="2">
        <v>46123.708344907398</v>
      </c>
      <c r="G6018" s="3">
        <v>51.21</v>
      </c>
      <c r="H6018" s="3">
        <v>46.3</v>
      </c>
      <c r="I6018" s="3">
        <v>71.5</v>
      </c>
      <c r="J6018" s="3">
        <v>48.58</v>
      </c>
      <c r="K6018" s="3">
        <v>52.44</v>
      </c>
      <c r="L6018"/>
      <c r="M6018"/>
      <c r="N6018"/>
      <c r="O6018"/>
      <c r="P6018"/>
      <c r="Q6018"/>
      <c r="R6018"/>
      <c r="S6018"/>
      <c r="T6018"/>
    </row>
    <row r="6019" spans="1:20" x14ac:dyDescent="0.4">
      <c r="A6019" t="s">
        <v>16631</v>
      </c>
      <c r="B6019" s="1" t="s">
        <v>16632</v>
      </c>
      <c r="C6019" s="2">
        <v>46161.488958333299</v>
      </c>
      <c r="D6019" s="1" t="s">
        <v>16633</v>
      </c>
      <c r="E6019" s="1" t="s">
        <v>15862</v>
      </c>
      <c r="F6019" s="2">
        <v>46123.750011574099</v>
      </c>
      <c r="G6019" s="3">
        <v>48.26</v>
      </c>
      <c r="H6019" s="3">
        <v>43.1</v>
      </c>
      <c r="I6019" s="3">
        <v>66.3</v>
      </c>
      <c r="J6019" s="3">
        <v>45.82</v>
      </c>
      <c r="K6019" s="3">
        <v>49.69</v>
      </c>
      <c r="L6019"/>
      <c r="M6019"/>
      <c r="N6019"/>
      <c r="O6019"/>
      <c r="P6019"/>
      <c r="Q6019"/>
      <c r="R6019"/>
      <c r="S6019"/>
      <c r="T6019"/>
    </row>
    <row r="6020" spans="1:20" x14ac:dyDescent="0.4">
      <c r="A6020" t="s">
        <v>16634</v>
      </c>
      <c r="B6020" s="1" t="s">
        <v>16635</v>
      </c>
      <c r="C6020" s="2">
        <v>46161.488518518498</v>
      </c>
      <c r="D6020" s="1" t="s">
        <v>16636</v>
      </c>
      <c r="E6020" s="1" t="s">
        <v>15862</v>
      </c>
      <c r="F6020" s="2">
        <v>46123.791678240697</v>
      </c>
      <c r="G6020" s="3">
        <v>48.83</v>
      </c>
      <c r="H6020" s="3">
        <v>44</v>
      </c>
      <c r="I6020" s="3">
        <v>72.599999999999994</v>
      </c>
      <c r="J6020" s="3">
        <v>46.47</v>
      </c>
      <c r="K6020" s="3">
        <v>50.19</v>
      </c>
      <c r="L6020"/>
      <c r="M6020"/>
      <c r="N6020"/>
      <c r="O6020"/>
      <c r="P6020"/>
      <c r="Q6020"/>
      <c r="R6020"/>
      <c r="S6020"/>
      <c r="T6020"/>
    </row>
    <row r="6021" spans="1:20" x14ac:dyDescent="0.4">
      <c r="A6021" t="s">
        <v>16637</v>
      </c>
      <c r="B6021" s="1" t="s">
        <v>16638</v>
      </c>
      <c r="C6021" s="2">
        <v>46161.488865740699</v>
      </c>
      <c r="D6021" s="1" t="s">
        <v>16639</v>
      </c>
      <c r="E6021" s="1" t="s">
        <v>15862</v>
      </c>
      <c r="F6021" s="2">
        <v>46123.833344907398</v>
      </c>
      <c r="G6021" s="3">
        <v>47.39</v>
      </c>
      <c r="H6021" s="3">
        <v>43.1</v>
      </c>
      <c r="I6021" s="3">
        <v>64.8</v>
      </c>
      <c r="J6021" s="3">
        <v>45.19</v>
      </c>
      <c r="K6021" s="3">
        <v>48.6</v>
      </c>
      <c r="L6021"/>
      <c r="M6021"/>
      <c r="N6021"/>
      <c r="O6021"/>
      <c r="P6021"/>
      <c r="Q6021"/>
      <c r="R6021"/>
      <c r="S6021"/>
      <c r="T6021"/>
    </row>
    <row r="6022" spans="1:20" x14ac:dyDescent="0.4">
      <c r="A6022" t="s">
        <v>16640</v>
      </c>
      <c r="B6022" s="1" t="s">
        <v>16641</v>
      </c>
      <c r="C6022" s="2">
        <v>46161.488472222198</v>
      </c>
      <c r="D6022" s="1" t="s">
        <v>16642</v>
      </c>
      <c r="E6022" s="1" t="s">
        <v>15862</v>
      </c>
      <c r="F6022" s="2">
        <v>46123.875011574099</v>
      </c>
      <c r="G6022" s="3">
        <v>46.32</v>
      </c>
      <c r="H6022" s="3">
        <v>42.2</v>
      </c>
      <c r="I6022" s="3">
        <v>67.2</v>
      </c>
      <c r="J6022" s="3">
        <v>44.48</v>
      </c>
      <c r="K6022" s="3">
        <v>46.84</v>
      </c>
      <c r="L6022"/>
      <c r="M6022"/>
      <c r="N6022"/>
      <c r="O6022"/>
      <c r="P6022"/>
      <c r="Q6022"/>
      <c r="R6022"/>
      <c r="S6022"/>
      <c r="T6022"/>
    </row>
    <row r="6023" spans="1:20" x14ac:dyDescent="0.4">
      <c r="A6023" t="s">
        <v>16643</v>
      </c>
      <c r="B6023" s="1" t="s">
        <v>16644</v>
      </c>
      <c r="C6023" s="2">
        <v>46161.488819444399</v>
      </c>
      <c r="D6023" s="1" t="s">
        <v>16645</v>
      </c>
      <c r="E6023" s="1" t="s">
        <v>15862</v>
      </c>
      <c r="F6023" s="2">
        <v>46123.916678240697</v>
      </c>
      <c r="G6023" s="3">
        <v>48.43</v>
      </c>
      <c r="H6023" s="3">
        <v>44.7</v>
      </c>
      <c r="I6023" s="3">
        <v>65.7</v>
      </c>
      <c r="J6023" s="3">
        <v>47.04</v>
      </c>
      <c r="K6023" s="3">
        <v>49</v>
      </c>
      <c r="L6023"/>
      <c r="M6023"/>
      <c r="N6023"/>
      <c r="O6023"/>
      <c r="P6023"/>
      <c r="Q6023"/>
      <c r="R6023"/>
      <c r="S6023"/>
      <c r="T6023"/>
    </row>
    <row r="6024" spans="1:20" x14ac:dyDescent="0.4">
      <c r="A6024" t="s">
        <v>16646</v>
      </c>
      <c r="B6024" s="1" t="s">
        <v>16647</v>
      </c>
      <c r="C6024" s="2">
        <v>46161.488449074102</v>
      </c>
      <c r="D6024" s="1" t="s">
        <v>16648</v>
      </c>
      <c r="E6024" s="1" t="s">
        <v>15862</v>
      </c>
      <c r="F6024" s="2">
        <v>46123.958344907398</v>
      </c>
      <c r="G6024" s="3">
        <v>48.2</v>
      </c>
      <c r="H6024" s="3">
        <v>44.1</v>
      </c>
      <c r="I6024" s="3">
        <v>64.8</v>
      </c>
      <c r="J6024" s="3">
        <v>46.68</v>
      </c>
      <c r="K6024" s="3">
        <v>48.99</v>
      </c>
      <c r="L6024"/>
      <c r="M6024"/>
      <c r="N6024"/>
      <c r="O6024"/>
      <c r="P6024"/>
      <c r="Q6024"/>
      <c r="R6024"/>
      <c r="S6024"/>
      <c r="T6024"/>
    </row>
    <row r="6025" spans="1:20" x14ac:dyDescent="0.4">
      <c r="A6025" t="s">
        <v>16649</v>
      </c>
      <c r="B6025" s="1" t="s">
        <v>16650</v>
      </c>
      <c r="C6025" s="2">
        <v>46161.488622685203</v>
      </c>
      <c r="D6025" s="1" t="s">
        <v>16651</v>
      </c>
      <c r="E6025" s="1" t="s">
        <v>15862</v>
      </c>
      <c r="F6025" s="2">
        <v>46124.000011574099</v>
      </c>
      <c r="G6025" s="3">
        <v>48.64</v>
      </c>
      <c r="H6025" s="3">
        <v>45</v>
      </c>
      <c r="I6025" s="3">
        <v>64.7</v>
      </c>
      <c r="J6025" s="3">
        <v>47.19</v>
      </c>
      <c r="K6025" s="3">
        <v>49.58</v>
      </c>
      <c r="L6025"/>
      <c r="M6025"/>
      <c r="N6025"/>
      <c r="O6025"/>
      <c r="P6025"/>
      <c r="Q6025"/>
      <c r="R6025"/>
      <c r="S6025"/>
      <c r="T6025"/>
    </row>
    <row r="6026" spans="1:20" x14ac:dyDescent="0.4">
      <c r="A6026" t="s">
        <v>16652</v>
      </c>
      <c r="B6026" s="1" t="s">
        <v>16653</v>
      </c>
      <c r="C6026" s="2">
        <v>46161.488668981503</v>
      </c>
      <c r="D6026" s="1" t="s">
        <v>16654</v>
      </c>
      <c r="E6026" s="1" t="s">
        <v>15862</v>
      </c>
      <c r="F6026" s="2">
        <v>46124.041678240697</v>
      </c>
      <c r="G6026" s="3">
        <v>47.42</v>
      </c>
      <c r="H6026" s="3">
        <v>43.6</v>
      </c>
      <c r="I6026" s="3">
        <v>67</v>
      </c>
      <c r="J6026" s="3">
        <v>45.82</v>
      </c>
      <c r="K6026" s="3">
        <v>48.31</v>
      </c>
      <c r="L6026"/>
      <c r="M6026"/>
      <c r="N6026"/>
      <c r="O6026"/>
      <c r="P6026"/>
      <c r="Q6026"/>
      <c r="R6026"/>
      <c r="S6026"/>
      <c r="T6026"/>
    </row>
    <row r="6027" spans="1:20" x14ac:dyDescent="0.4">
      <c r="A6027" t="s">
        <v>16655</v>
      </c>
      <c r="B6027" s="1" t="s">
        <v>16656</v>
      </c>
      <c r="C6027" s="2">
        <v>46161.488819444399</v>
      </c>
      <c r="D6027" s="1" t="s">
        <v>16657</v>
      </c>
      <c r="E6027" s="1" t="s">
        <v>15862</v>
      </c>
      <c r="F6027" s="2">
        <v>46124.083344907398</v>
      </c>
      <c r="G6027" s="3">
        <v>46.02</v>
      </c>
      <c r="H6027" s="3">
        <v>42.1</v>
      </c>
      <c r="I6027" s="3">
        <v>61.3</v>
      </c>
      <c r="J6027" s="3">
        <v>44.75</v>
      </c>
      <c r="K6027" s="3">
        <v>47.45</v>
      </c>
      <c r="L6027"/>
      <c r="M6027"/>
      <c r="N6027"/>
      <c r="O6027"/>
      <c r="P6027"/>
      <c r="Q6027"/>
      <c r="R6027"/>
      <c r="S6027"/>
      <c r="T6027"/>
    </row>
    <row r="6028" spans="1:20" x14ac:dyDescent="0.4">
      <c r="A6028" t="s">
        <v>16658</v>
      </c>
      <c r="B6028" s="1" t="s">
        <v>16659</v>
      </c>
      <c r="C6028" s="2">
        <v>46161.488819444399</v>
      </c>
      <c r="D6028" s="1" t="s">
        <v>16660</v>
      </c>
      <c r="E6028" s="1" t="s">
        <v>15862</v>
      </c>
      <c r="F6028" s="2">
        <v>46124.125011574099</v>
      </c>
      <c r="G6028" s="3">
        <v>45.74</v>
      </c>
      <c r="H6028" s="3">
        <v>41.3</v>
      </c>
      <c r="I6028" s="3">
        <v>74.7</v>
      </c>
      <c r="J6028" s="3">
        <v>43.55</v>
      </c>
      <c r="K6028" s="3">
        <v>45.98</v>
      </c>
      <c r="L6028"/>
      <c r="M6028"/>
      <c r="N6028"/>
      <c r="O6028"/>
      <c r="P6028"/>
      <c r="Q6028"/>
      <c r="R6028"/>
      <c r="S6028"/>
      <c r="T6028"/>
    </row>
    <row r="6029" spans="1:20" x14ac:dyDescent="0.4">
      <c r="A6029" t="s">
        <v>16661</v>
      </c>
      <c r="B6029" s="1" t="s">
        <v>16662</v>
      </c>
      <c r="C6029" s="2">
        <v>46161.488796296297</v>
      </c>
      <c r="D6029" s="1" t="s">
        <v>16663</v>
      </c>
      <c r="E6029" s="1" t="s">
        <v>15862</v>
      </c>
      <c r="F6029" s="2">
        <v>46124.166678240697</v>
      </c>
      <c r="G6029" s="3">
        <v>44.16</v>
      </c>
      <c r="H6029" s="3">
        <v>40.4</v>
      </c>
      <c r="I6029" s="3">
        <v>60.1</v>
      </c>
      <c r="J6029" s="3">
        <v>42.76</v>
      </c>
      <c r="K6029" s="3">
        <v>45.1</v>
      </c>
      <c r="L6029"/>
      <c r="M6029"/>
      <c r="N6029"/>
      <c r="O6029"/>
      <c r="P6029"/>
      <c r="Q6029"/>
      <c r="R6029"/>
      <c r="S6029"/>
      <c r="T6029"/>
    </row>
    <row r="6030" spans="1:20" x14ac:dyDescent="0.4">
      <c r="A6030" t="s">
        <v>16664</v>
      </c>
      <c r="B6030" s="1" t="s">
        <v>16665</v>
      </c>
      <c r="C6030" s="2">
        <v>46161.488842592596</v>
      </c>
      <c r="D6030" s="1" t="s">
        <v>16666</v>
      </c>
      <c r="E6030" s="1" t="s">
        <v>15862</v>
      </c>
      <c r="F6030" s="2">
        <v>46124.208344907398</v>
      </c>
      <c r="G6030" s="3">
        <v>45.6</v>
      </c>
      <c r="H6030" s="3">
        <v>40.9</v>
      </c>
      <c r="I6030" s="3">
        <v>62.9</v>
      </c>
      <c r="J6030" s="3">
        <v>43.42</v>
      </c>
      <c r="K6030" s="3">
        <v>46.92</v>
      </c>
      <c r="L6030"/>
      <c r="M6030"/>
      <c r="N6030"/>
      <c r="O6030"/>
      <c r="P6030"/>
      <c r="Q6030"/>
      <c r="R6030"/>
      <c r="S6030"/>
      <c r="T6030"/>
    </row>
    <row r="6031" spans="1:20" x14ac:dyDescent="0.4">
      <c r="A6031" t="s">
        <v>16667</v>
      </c>
      <c r="B6031" s="1" t="s">
        <v>16668</v>
      </c>
      <c r="C6031" s="2">
        <v>46161.488773148201</v>
      </c>
      <c r="D6031" s="1" t="s">
        <v>16669</v>
      </c>
      <c r="E6031" s="1" t="s">
        <v>15862</v>
      </c>
      <c r="F6031" s="2">
        <v>46124.250011574099</v>
      </c>
      <c r="G6031" s="3">
        <v>51.95</v>
      </c>
      <c r="H6031" s="3">
        <v>40.299999999999997</v>
      </c>
      <c r="I6031" s="3">
        <v>67.3</v>
      </c>
      <c r="J6031" s="3">
        <v>43.47</v>
      </c>
      <c r="K6031" s="3">
        <v>53.24</v>
      </c>
      <c r="L6031"/>
      <c r="M6031"/>
      <c r="N6031"/>
      <c r="O6031"/>
      <c r="P6031"/>
      <c r="Q6031"/>
      <c r="R6031"/>
      <c r="S6031"/>
      <c r="T6031"/>
    </row>
    <row r="6032" spans="1:20" x14ac:dyDescent="0.4">
      <c r="A6032" t="s">
        <v>16670</v>
      </c>
      <c r="B6032" s="1" t="s">
        <v>16671</v>
      </c>
      <c r="C6032" s="2">
        <v>46161.488854166702</v>
      </c>
      <c r="D6032" s="1" t="s">
        <v>16672</v>
      </c>
      <c r="E6032" s="1" t="s">
        <v>15862</v>
      </c>
      <c r="F6032" s="2">
        <v>46124.291678240697</v>
      </c>
      <c r="G6032" s="3">
        <v>55.86</v>
      </c>
      <c r="H6032" s="3">
        <v>41.7</v>
      </c>
      <c r="I6032" s="3">
        <v>75.599999999999994</v>
      </c>
      <c r="J6032" s="3">
        <v>45.55</v>
      </c>
      <c r="K6032" s="3">
        <v>58.66</v>
      </c>
      <c r="L6032"/>
      <c r="M6032"/>
      <c r="N6032"/>
      <c r="O6032"/>
      <c r="P6032"/>
      <c r="Q6032"/>
      <c r="R6032"/>
      <c r="S6032"/>
      <c r="T6032"/>
    </row>
    <row r="6033" spans="1:20" x14ac:dyDescent="0.4">
      <c r="A6033" t="s">
        <v>16673</v>
      </c>
      <c r="B6033" s="1" t="s">
        <v>16674</v>
      </c>
      <c r="C6033" s="2">
        <v>46161.488958333299</v>
      </c>
      <c r="D6033" s="1" t="s">
        <v>16675</v>
      </c>
      <c r="E6033" s="1" t="s">
        <v>15862</v>
      </c>
      <c r="F6033" s="2">
        <v>46124.333344907398</v>
      </c>
      <c r="G6033" s="3">
        <v>56.96</v>
      </c>
      <c r="H6033" s="3">
        <v>41.7</v>
      </c>
      <c r="I6033" s="3">
        <v>73.599999999999994</v>
      </c>
      <c r="J6033" s="3">
        <v>44.65</v>
      </c>
      <c r="K6033" s="3">
        <v>58.63</v>
      </c>
      <c r="L6033"/>
      <c r="M6033"/>
      <c r="N6033"/>
      <c r="O6033"/>
      <c r="P6033"/>
      <c r="Q6033"/>
      <c r="R6033"/>
      <c r="S6033"/>
      <c r="T6033"/>
    </row>
    <row r="6034" spans="1:20" x14ac:dyDescent="0.4">
      <c r="A6034" t="s">
        <v>16676</v>
      </c>
      <c r="B6034" s="1" t="s">
        <v>16677</v>
      </c>
      <c r="C6034" s="2">
        <v>46161.488993055602</v>
      </c>
      <c r="D6034" s="1" t="s">
        <v>16678</v>
      </c>
      <c r="E6034" s="1" t="s">
        <v>15862</v>
      </c>
      <c r="F6034" s="2">
        <v>46124.375011574099</v>
      </c>
      <c r="G6034" s="3">
        <v>50.8</v>
      </c>
      <c r="H6034" s="3">
        <v>42.5</v>
      </c>
      <c r="I6034" s="3">
        <v>69</v>
      </c>
      <c r="J6034" s="3">
        <v>44.51</v>
      </c>
      <c r="K6034" s="3">
        <v>52.53</v>
      </c>
      <c r="L6034"/>
      <c r="M6034"/>
      <c r="N6034"/>
      <c r="O6034"/>
      <c r="P6034"/>
      <c r="Q6034"/>
      <c r="R6034"/>
      <c r="S6034"/>
      <c r="T6034"/>
    </row>
    <row r="6035" spans="1:20" x14ac:dyDescent="0.4">
      <c r="A6035" t="s">
        <v>16679</v>
      </c>
      <c r="B6035" s="1" t="s">
        <v>16680</v>
      </c>
      <c r="C6035" s="2">
        <v>46161.488969907397</v>
      </c>
      <c r="D6035" s="1" t="s">
        <v>16681</v>
      </c>
      <c r="E6035" s="1" t="s">
        <v>15862</v>
      </c>
      <c r="F6035" s="2">
        <v>46124.416678240697</v>
      </c>
      <c r="G6035" s="3">
        <v>48.8</v>
      </c>
      <c r="H6035" s="3">
        <v>42.2</v>
      </c>
      <c r="I6035" s="3">
        <v>67.3</v>
      </c>
      <c r="J6035" s="3">
        <v>45.05</v>
      </c>
      <c r="K6035" s="3">
        <v>50.72</v>
      </c>
      <c r="L6035"/>
      <c r="M6035"/>
      <c r="N6035"/>
      <c r="O6035"/>
      <c r="P6035"/>
      <c r="Q6035"/>
      <c r="R6035"/>
      <c r="S6035"/>
      <c r="T6035"/>
    </row>
    <row r="6036" spans="1:20" x14ac:dyDescent="0.4">
      <c r="A6036" t="s">
        <v>16682</v>
      </c>
      <c r="B6036" s="1" t="s">
        <v>16683</v>
      </c>
      <c r="C6036" s="2">
        <v>46161.488784722198</v>
      </c>
      <c r="D6036" s="1" t="s">
        <v>16684</v>
      </c>
      <c r="E6036" s="1" t="s">
        <v>15862</v>
      </c>
      <c r="F6036" s="2">
        <v>46124.458344907398</v>
      </c>
      <c r="G6036" s="3">
        <v>50.42</v>
      </c>
      <c r="H6036" s="3">
        <v>44</v>
      </c>
      <c r="I6036" s="3">
        <v>71.7</v>
      </c>
      <c r="J6036" s="3">
        <v>47.12</v>
      </c>
      <c r="K6036" s="3">
        <v>52.08</v>
      </c>
      <c r="L6036"/>
      <c r="M6036"/>
      <c r="N6036"/>
      <c r="O6036"/>
      <c r="P6036"/>
      <c r="Q6036"/>
      <c r="R6036"/>
      <c r="S6036"/>
      <c r="T6036"/>
    </row>
    <row r="6037" spans="1:20" x14ac:dyDescent="0.4">
      <c r="A6037" t="s">
        <v>16685</v>
      </c>
      <c r="B6037" s="1" t="s">
        <v>16686</v>
      </c>
      <c r="C6037" s="2">
        <v>46161.488969907397</v>
      </c>
      <c r="D6037" s="1" t="s">
        <v>16687</v>
      </c>
      <c r="E6037" s="1" t="s">
        <v>15862</v>
      </c>
      <c r="F6037" s="2">
        <v>46124.500011574099</v>
      </c>
      <c r="G6037" s="3">
        <v>51.49</v>
      </c>
      <c r="H6037" s="3">
        <v>43.1</v>
      </c>
      <c r="I6037" s="3">
        <v>68.400000000000006</v>
      </c>
      <c r="J6037" s="3">
        <v>46.7</v>
      </c>
      <c r="K6037" s="3">
        <v>53.76</v>
      </c>
      <c r="L6037"/>
      <c r="M6037"/>
      <c r="N6037"/>
      <c r="O6037"/>
      <c r="P6037"/>
      <c r="Q6037"/>
      <c r="R6037"/>
      <c r="S6037"/>
      <c r="T6037"/>
    </row>
    <row r="6038" spans="1:20" x14ac:dyDescent="0.4">
      <c r="A6038" t="s">
        <v>16688</v>
      </c>
      <c r="B6038" s="1" t="s">
        <v>16689</v>
      </c>
      <c r="C6038" s="2">
        <v>46161.488738425898</v>
      </c>
      <c r="D6038" s="1" t="s">
        <v>16690</v>
      </c>
      <c r="E6038" s="1" t="s">
        <v>15862</v>
      </c>
      <c r="F6038" s="2">
        <v>46124.541678240697</v>
      </c>
      <c r="G6038" s="3">
        <v>49.47</v>
      </c>
      <c r="H6038" s="3">
        <v>42.3</v>
      </c>
      <c r="I6038" s="3">
        <v>62.1</v>
      </c>
      <c r="J6038" s="3">
        <v>46.98</v>
      </c>
      <c r="K6038" s="3">
        <v>51.04</v>
      </c>
      <c r="L6038"/>
      <c r="M6038"/>
      <c r="N6038"/>
      <c r="O6038"/>
      <c r="P6038"/>
      <c r="Q6038"/>
      <c r="R6038"/>
      <c r="S6038"/>
      <c r="T6038"/>
    </row>
    <row r="6039" spans="1:20" x14ac:dyDescent="0.4">
      <c r="A6039" t="s">
        <v>16691</v>
      </c>
      <c r="B6039" s="1" t="s">
        <v>16692</v>
      </c>
      <c r="C6039" s="2">
        <v>46161.488495370402</v>
      </c>
      <c r="D6039" s="1" t="s">
        <v>16693</v>
      </c>
      <c r="E6039" s="1" t="s">
        <v>15862</v>
      </c>
      <c r="F6039" s="2">
        <v>46124.583344907398</v>
      </c>
      <c r="G6039" s="3">
        <v>50.94</v>
      </c>
      <c r="H6039" s="3">
        <v>45</v>
      </c>
      <c r="I6039" s="3">
        <v>66.2</v>
      </c>
      <c r="J6039" s="3">
        <v>48.78</v>
      </c>
      <c r="K6039" s="3">
        <v>51.95</v>
      </c>
      <c r="L6039"/>
      <c r="M6039"/>
      <c r="N6039"/>
      <c r="O6039"/>
      <c r="P6039"/>
      <c r="Q6039"/>
      <c r="R6039"/>
      <c r="S6039"/>
      <c r="T6039"/>
    </row>
    <row r="6040" spans="1:20" x14ac:dyDescent="0.4">
      <c r="A6040" t="s">
        <v>16694</v>
      </c>
      <c r="B6040" s="1" t="s">
        <v>16695</v>
      </c>
      <c r="C6040" s="2">
        <v>46161.488946759302</v>
      </c>
      <c r="D6040" s="1" t="s">
        <v>16696</v>
      </c>
      <c r="E6040" s="1" t="s">
        <v>15862</v>
      </c>
      <c r="F6040" s="2">
        <v>46124.625011574099</v>
      </c>
      <c r="G6040" s="3">
        <v>50.26</v>
      </c>
      <c r="H6040" s="3">
        <v>44.5</v>
      </c>
      <c r="I6040" s="3">
        <v>65.599999999999994</v>
      </c>
      <c r="J6040" s="3">
        <v>47.83</v>
      </c>
      <c r="K6040" s="3">
        <v>51.56</v>
      </c>
      <c r="L6040"/>
      <c r="M6040"/>
      <c r="N6040"/>
      <c r="O6040"/>
      <c r="P6040"/>
      <c r="Q6040"/>
      <c r="R6040"/>
      <c r="S6040"/>
      <c r="T6040"/>
    </row>
    <row r="6041" spans="1:20" x14ac:dyDescent="0.4">
      <c r="A6041" t="s">
        <v>16697</v>
      </c>
      <c r="B6041" s="1" t="s">
        <v>16698</v>
      </c>
      <c r="C6041" s="2">
        <v>46161.488506944399</v>
      </c>
      <c r="D6041" s="1" t="s">
        <v>16699</v>
      </c>
      <c r="E6041" s="1" t="s">
        <v>15862</v>
      </c>
      <c r="F6041" s="2">
        <v>46124.666678240697</v>
      </c>
      <c r="G6041" s="3">
        <v>52.44</v>
      </c>
      <c r="H6041" s="3">
        <v>44.4</v>
      </c>
      <c r="I6041" s="3">
        <v>68.5</v>
      </c>
      <c r="J6041" s="3">
        <v>50.17</v>
      </c>
      <c r="K6041" s="3">
        <v>53.09</v>
      </c>
      <c r="L6041"/>
      <c r="M6041"/>
      <c r="N6041"/>
      <c r="O6041"/>
      <c r="P6041"/>
      <c r="Q6041"/>
      <c r="R6041"/>
      <c r="S6041"/>
      <c r="T6041"/>
    </row>
    <row r="6042" spans="1:20" x14ac:dyDescent="0.4">
      <c r="A6042" t="s">
        <v>16700</v>
      </c>
      <c r="B6042" s="1" t="s">
        <v>16701</v>
      </c>
      <c r="C6042" s="2">
        <v>46161.488877314798</v>
      </c>
      <c r="D6042" s="1" t="s">
        <v>16702</v>
      </c>
      <c r="E6042" s="1" t="s">
        <v>15862</v>
      </c>
      <c r="F6042" s="2">
        <v>46124.708344907398</v>
      </c>
      <c r="G6042" s="3">
        <v>51.29</v>
      </c>
      <c r="H6042" s="3">
        <v>43.9</v>
      </c>
      <c r="I6042" s="3">
        <v>67.7</v>
      </c>
      <c r="J6042" s="3">
        <v>48.43</v>
      </c>
      <c r="K6042" s="3">
        <v>52.22</v>
      </c>
      <c r="L6042"/>
      <c r="M6042"/>
      <c r="N6042"/>
      <c r="O6042"/>
      <c r="P6042"/>
      <c r="Q6042"/>
      <c r="R6042"/>
      <c r="S6042"/>
      <c r="T6042"/>
    </row>
    <row r="6043" spans="1:20" x14ac:dyDescent="0.4">
      <c r="A6043" t="s">
        <v>16703</v>
      </c>
      <c r="B6043" s="1" t="s">
        <v>16704</v>
      </c>
      <c r="C6043" s="2">
        <v>46161.488888888904</v>
      </c>
      <c r="D6043" s="1" t="s">
        <v>16705</v>
      </c>
      <c r="E6043" s="1" t="s">
        <v>15862</v>
      </c>
      <c r="F6043" s="2">
        <v>46124.750011574099</v>
      </c>
      <c r="G6043" s="3">
        <v>52.63</v>
      </c>
      <c r="H6043" s="3">
        <v>47.2</v>
      </c>
      <c r="I6043" s="3">
        <v>66.099999999999994</v>
      </c>
      <c r="J6043" s="3">
        <v>50.91</v>
      </c>
      <c r="K6043" s="3">
        <v>53.73</v>
      </c>
      <c r="L6043"/>
      <c r="M6043"/>
      <c r="N6043"/>
      <c r="O6043"/>
      <c r="P6043"/>
      <c r="Q6043"/>
      <c r="R6043"/>
      <c r="S6043"/>
      <c r="T6043"/>
    </row>
    <row r="6044" spans="1:20" x14ac:dyDescent="0.4">
      <c r="A6044" t="s">
        <v>16706</v>
      </c>
      <c r="B6044" s="1" t="s">
        <v>16707</v>
      </c>
      <c r="C6044" s="2">
        <v>46161.489039351902</v>
      </c>
      <c r="D6044" s="1" t="s">
        <v>16708</v>
      </c>
      <c r="E6044" s="1" t="s">
        <v>15862</v>
      </c>
      <c r="F6044" s="2">
        <v>46124.791678240697</v>
      </c>
      <c r="G6044" s="3">
        <v>55.22</v>
      </c>
      <c r="H6044" s="3">
        <v>45.1</v>
      </c>
      <c r="I6044" s="3">
        <v>74</v>
      </c>
      <c r="J6044" s="3">
        <v>50.84</v>
      </c>
      <c r="K6044" s="3">
        <v>55.85</v>
      </c>
      <c r="L6044"/>
      <c r="M6044"/>
      <c r="N6044"/>
      <c r="O6044"/>
      <c r="P6044"/>
      <c r="Q6044"/>
      <c r="R6044"/>
      <c r="S6044"/>
      <c r="T6044"/>
    </row>
    <row r="6045" spans="1:20" x14ac:dyDescent="0.4">
      <c r="A6045" t="s">
        <v>16709</v>
      </c>
      <c r="B6045" s="1" t="s">
        <v>16710</v>
      </c>
      <c r="C6045" s="2">
        <v>46161.488842592596</v>
      </c>
      <c r="D6045" s="1" t="s">
        <v>16711</v>
      </c>
      <c r="E6045" s="1" t="s">
        <v>15862</v>
      </c>
      <c r="F6045" s="2">
        <v>46124.833344907398</v>
      </c>
      <c r="G6045" s="3">
        <v>55.65</v>
      </c>
      <c r="H6045" s="3">
        <v>39.4</v>
      </c>
      <c r="I6045" s="3">
        <v>76.5</v>
      </c>
      <c r="J6045" s="3">
        <v>47.13</v>
      </c>
      <c r="K6045" s="3">
        <v>56.13</v>
      </c>
      <c r="L6045"/>
      <c r="M6045"/>
      <c r="N6045"/>
      <c r="O6045"/>
      <c r="P6045"/>
      <c r="Q6045"/>
      <c r="R6045"/>
      <c r="S6045"/>
      <c r="T6045"/>
    </row>
    <row r="6046" spans="1:20" x14ac:dyDescent="0.4">
      <c r="A6046" t="s">
        <v>16712</v>
      </c>
      <c r="B6046" s="1" t="s">
        <v>16713</v>
      </c>
      <c r="C6046" s="2">
        <v>46161.488645833299</v>
      </c>
      <c r="D6046" s="1" t="s">
        <v>16714</v>
      </c>
      <c r="E6046" s="1" t="s">
        <v>15862</v>
      </c>
      <c r="F6046" s="2">
        <v>46124.875011574099</v>
      </c>
      <c r="G6046" s="3">
        <v>57.93</v>
      </c>
      <c r="H6046" s="3">
        <v>37.6</v>
      </c>
      <c r="I6046" s="3">
        <v>76.3</v>
      </c>
      <c r="J6046" s="3">
        <v>47.66</v>
      </c>
      <c r="K6046" s="3">
        <v>57.69</v>
      </c>
      <c r="L6046"/>
      <c r="M6046"/>
      <c r="N6046"/>
      <c r="O6046"/>
      <c r="P6046"/>
      <c r="Q6046"/>
      <c r="R6046"/>
      <c r="S6046"/>
      <c r="T6046"/>
    </row>
    <row r="6047" spans="1:20" x14ac:dyDescent="0.4">
      <c r="A6047" t="s">
        <v>16715</v>
      </c>
      <c r="B6047" s="1" t="s">
        <v>16716</v>
      </c>
      <c r="C6047" s="2">
        <v>46161.488680555602</v>
      </c>
      <c r="D6047" s="1" t="s">
        <v>16717</v>
      </c>
      <c r="E6047" s="1" t="s">
        <v>15862</v>
      </c>
      <c r="F6047" s="2">
        <v>46124.916678240697</v>
      </c>
      <c r="G6047" s="3">
        <v>43.8</v>
      </c>
      <c r="H6047" s="3">
        <v>36.9</v>
      </c>
      <c r="I6047" s="3">
        <v>62.7</v>
      </c>
      <c r="J6047" s="3">
        <v>41.35</v>
      </c>
      <c r="K6047" s="3">
        <v>44.03</v>
      </c>
      <c r="L6047"/>
      <c r="M6047"/>
      <c r="N6047"/>
      <c r="O6047"/>
      <c r="P6047"/>
      <c r="Q6047"/>
      <c r="R6047"/>
      <c r="S6047"/>
      <c r="T6047"/>
    </row>
    <row r="6048" spans="1:20" x14ac:dyDescent="0.4">
      <c r="A6048" t="s">
        <v>16718</v>
      </c>
      <c r="B6048" s="1" t="s">
        <v>16719</v>
      </c>
      <c r="C6048" s="2">
        <v>46161.488993055602</v>
      </c>
      <c r="D6048" s="1" t="s">
        <v>16720</v>
      </c>
      <c r="E6048" s="1" t="s">
        <v>15862</v>
      </c>
      <c r="F6048" s="2">
        <v>46124.958344907398</v>
      </c>
      <c r="G6048" s="3">
        <v>47.66</v>
      </c>
      <c r="H6048" s="3">
        <v>38.299999999999997</v>
      </c>
      <c r="I6048" s="3">
        <v>60.3</v>
      </c>
      <c r="J6048" s="3">
        <v>44.96</v>
      </c>
      <c r="K6048" s="3">
        <v>48.01</v>
      </c>
      <c r="L6048"/>
      <c r="M6048"/>
      <c r="N6048"/>
      <c r="O6048"/>
      <c r="P6048"/>
      <c r="Q6048"/>
      <c r="R6048"/>
      <c r="S6048"/>
      <c r="T6048"/>
    </row>
    <row r="6049" spans="1:20" x14ac:dyDescent="0.4">
      <c r="A6049" t="s">
        <v>16721</v>
      </c>
      <c r="B6049" s="1" t="s">
        <v>16722</v>
      </c>
      <c r="C6049" s="2">
        <v>46161.488541666702</v>
      </c>
      <c r="D6049" s="1" t="s">
        <v>16723</v>
      </c>
      <c r="E6049" s="1" t="s">
        <v>15862</v>
      </c>
      <c r="F6049" s="2">
        <v>46125.000011574099</v>
      </c>
      <c r="G6049" s="3">
        <v>49.88</v>
      </c>
      <c r="H6049" s="3">
        <v>41</v>
      </c>
      <c r="I6049" s="3">
        <v>70.7</v>
      </c>
      <c r="J6049" s="3">
        <v>46</v>
      </c>
      <c r="K6049" s="3">
        <v>48.94</v>
      </c>
      <c r="L6049"/>
      <c r="M6049"/>
      <c r="N6049"/>
      <c r="O6049"/>
      <c r="P6049"/>
      <c r="Q6049"/>
      <c r="R6049"/>
      <c r="S6049"/>
      <c r="T6049"/>
    </row>
    <row r="6050" spans="1:20" x14ac:dyDescent="0.4">
      <c r="A6050" t="s">
        <v>16724</v>
      </c>
      <c r="B6050" s="1" t="s">
        <v>16725</v>
      </c>
      <c r="C6050" s="2">
        <v>46161.488657407397</v>
      </c>
      <c r="D6050" s="1" t="s">
        <v>16726</v>
      </c>
      <c r="E6050" s="1" t="s">
        <v>15862</v>
      </c>
      <c r="F6050" s="2">
        <v>46125.041678240697</v>
      </c>
      <c r="G6050" s="3">
        <v>46.82</v>
      </c>
      <c r="H6050" s="3">
        <v>40.1</v>
      </c>
      <c r="I6050" s="3">
        <v>61.9</v>
      </c>
      <c r="J6050" s="3">
        <v>44.68</v>
      </c>
      <c r="K6050" s="3">
        <v>47.41</v>
      </c>
      <c r="L6050"/>
      <c r="M6050"/>
      <c r="N6050"/>
      <c r="O6050"/>
      <c r="P6050"/>
      <c r="Q6050"/>
      <c r="R6050"/>
      <c r="S6050"/>
      <c r="T6050"/>
    </row>
    <row r="6051" spans="1:20" x14ac:dyDescent="0.4">
      <c r="A6051" t="s">
        <v>16727</v>
      </c>
      <c r="B6051" s="1" t="s">
        <v>16728</v>
      </c>
      <c r="C6051" s="2">
        <v>46161.488749999997</v>
      </c>
      <c r="D6051" s="1" t="s">
        <v>16729</v>
      </c>
      <c r="E6051" s="1" t="s">
        <v>15862</v>
      </c>
      <c r="F6051" s="2">
        <v>46125.083344907398</v>
      </c>
      <c r="G6051" s="3">
        <v>47.71</v>
      </c>
      <c r="H6051" s="3">
        <v>40.299999999999997</v>
      </c>
      <c r="I6051" s="3">
        <v>59.6</v>
      </c>
      <c r="J6051" s="3">
        <v>45.2</v>
      </c>
      <c r="K6051" s="3">
        <v>48.37</v>
      </c>
      <c r="L6051"/>
      <c r="M6051"/>
      <c r="N6051"/>
      <c r="O6051"/>
      <c r="P6051"/>
      <c r="Q6051"/>
      <c r="R6051"/>
      <c r="S6051"/>
      <c r="T6051"/>
    </row>
    <row r="6052" spans="1:20" x14ac:dyDescent="0.4">
      <c r="A6052" t="s">
        <v>16730</v>
      </c>
      <c r="B6052" s="1" t="s">
        <v>16731</v>
      </c>
      <c r="C6052" s="2">
        <v>46161.488865740699</v>
      </c>
      <c r="D6052" s="1" t="s">
        <v>16732</v>
      </c>
      <c r="E6052" s="1" t="s">
        <v>15862</v>
      </c>
      <c r="F6052" s="2">
        <v>46125.125011574099</v>
      </c>
      <c r="G6052" s="3">
        <v>47.68</v>
      </c>
      <c r="H6052" s="3">
        <v>41.9</v>
      </c>
      <c r="I6052" s="3">
        <v>58</v>
      </c>
      <c r="J6052" s="3">
        <v>45.46</v>
      </c>
      <c r="K6052" s="3">
        <v>48.66</v>
      </c>
      <c r="L6052"/>
      <c r="M6052"/>
      <c r="N6052"/>
      <c r="O6052"/>
      <c r="P6052"/>
      <c r="Q6052"/>
      <c r="R6052"/>
      <c r="S6052"/>
      <c r="T6052"/>
    </row>
    <row r="6053" spans="1:20" x14ac:dyDescent="0.4">
      <c r="A6053" t="s">
        <v>16733</v>
      </c>
      <c r="B6053" s="1" t="s">
        <v>16734</v>
      </c>
      <c r="C6053" s="2">
        <v>46161.488449074102</v>
      </c>
      <c r="D6053" s="1" t="s">
        <v>16735</v>
      </c>
      <c r="E6053" s="1" t="s">
        <v>15862</v>
      </c>
      <c r="F6053" s="2">
        <v>46125.166678240697</v>
      </c>
      <c r="G6053" s="3">
        <v>47.97</v>
      </c>
      <c r="H6053" s="3">
        <v>40.299999999999997</v>
      </c>
      <c r="I6053" s="3">
        <v>64.400000000000006</v>
      </c>
      <c r="J6053" s="3">
        <v>44.11</v>
      </c>
      <c r="K6053" s="3">
        <v>48.83</v>
      </c>
      <c r="L6053"/>
      <c r="M6053"/>
      <c r="N6053"/>
      <c r="O6053"/>
      <c r="P6053"/>
      <c r="Q6053"/>
      <c r="R6053"/>
      <c r="S6053"/>
      <c r="T6053"/>
    </row>
    <row r="6054" spans="1:20" x14ac:dyDescent="0.4">
      <c r="A6054" t="s">
        <v>16736</v>
      </c>
      <c r="B6054" s="1" t="s">
        <v>16737</v>
      </c>
      <c r="C6054" s="2">
        <v>46161.488912036999</v>
      </c>
      <c r="D6054" s="1" t="s">
        <v>16738</v>
      </c>
      <c r="E6054" s="1" t="s">
        <v>15862</v>
      </c>
      <c r="F6054" s="2">
        <v>46125.208344907398</v>
      </c>
      <c r="G6054" s="3">
        <v>52.43</v>
      </c>
      <c r="H6054" s="3">
        <v>42.4</v>
      </c>
      <c r="I6054" s="3">
        <v>65.599999999999994</v>
      </c>
      <c r="J6054" s="3">
        <v>47.56</v>
      </c>
      <c r="K6054" s="3">
        <v>55.6</v>
      </c>
      <c r="L6054"/>
      <c r="M6054"/>
      <c r="N6054"/>
      <c r="O6054"/>
      <c r="P6054"/>
      <c r="Q6054"/>
      <c r="R6054"/>
      <c r="S6054"/>
      <c r="T6054"/>
    </row>
    <row r="6055" spans="1:20" x14ac:dyDescent="0.4">
      <c r="A6055" t="s">
        <v>16739</v>
      </c>
      <c r="B6055" s="1" t="s">
        <v>16740</v>
      </c>
      <c r="C6055" s="2">
        <v>46161.488518518498</v>
      </c>
      <c r="D6055" s="1" t="s">
        <v>16741</v>
      </c>
      <c r="E6055" s="1" t="s">
        <v>15862</v>
      </c>
      <c r="F6055" s="2">
        <v>46125.250011574099</v>
      </c>
      <c r="G6055" s="3">
        <v>58.4</v>
      </c>
      <c r="H6055" s="3">
        <v>47.6</v>
      </c>
      <c r="I6055" s="3">
        <v>73.900000000000006</v>
      </c>
      <c r="J6055" s="3">
        <v>54.51</v>
      </c>
      <c r="K6055" s="3">
        <v>59.72</v>
      </c>
      <c r="L6055"/>
      <c r="M6055"/>
      <c r="N6055"/>
      <c r="O6055"/>
      <c r="P6055"/>
      <c r="Q6055"/>
      <c r="R6055"/>
      <c r="S6055"/>
      <c r="T6055"/>
    </row>
    <row r="6056" spans="1:20" x14ac:dyDescent="0.4">
      <c r="A6056" t="s">
        <v>16742</v>
      </c>
      <c r="B6056" s="1" t="s">
        <v>16743</v>
      </c>
      <c r="C6056" s="2">
        <v>46161.488495370402</v>
      </c>
      <c r="D6056" s="1" t="s">
        <v>16744</v>
      </c>
      <c r="E6056" s="1" t="s">
        <v>15862</v>
      </c>
      <c r="F6056" s="2">
        <v>46125.291678240697</v>
      </c>
      <c r="G6056" s="3">
        <v>57.86</v>
      </c>
      <c r="H6056" s="3">
        <v>49.3</v>
      </c>
      <c r="I6056" s="3">
        <v>74.400000000000006</v>
      </c>
      <c r="J6056" s="3">
        <v>53.07</v>
      </c>
      <c r="K6056" s="3">
        <v>60.41</v>
      </c>
      <c r="L6056"/>
      <c r="M6056"/>
      <c r="N6056"/>
      <c r="O6056"/>
      <c r="P6056"/>
      <c r="Q6056"/>
      <c r="R6056"/>
      <c r="S6056"/>
      <c r="T6056"/>
    </row>
    <row r="6057" spans="1:20" x14ac:dyDescent="0.4">
      <c r="A6057" t="s">
        <v>16745</v>
      </c>
      <c r="B6057" s="1" t="s">
        <v>16746</v>
      </c>
      <c r="C6057" s="2">
        <v>46161.488807870403</v>
      </c>
      <c r="D6057" s="1" t="s">
        <v>16747</v>
      </c>
      <c r="E6057" s="1" t="s">
        <v>15862</v>
      </c>
      <c r="F6057" s="2">
        <v>46125.333344907398</v>
      </c>
      <c r="G6057" s="3">
        <v>58.41</v>
      </c>
      <c r="H6057" s="3">
        <v>45.1</v>
      </c>
      <c r="I6057" s="3">
        <v>72.099999999999994</v>
      </c>
      <c r="J6057" s="3">
        <v>55.21</v>
      </c>
      <c r="K6057" s="3">
        <v>60.32</v>
      </c>
      <c r="L6057"/>
      <c r="M6057"/>
      <c r="N6057"/>
      <c r="O6057"/>
      <c r="P6057"/>
      <c r="Q6057"/>
      <c r="R6057"/>
      <c r="S6057"/>
      <c r="T6057"/>
    </row>
    <row r="6058" spans="1:20" x14ac:dyDescent="0.4">
      <c r="A6058" t="s">
        <v>16748</v>
      </c>
      <c r="B6058" s="1" t="s">
        <v>16749</v>
      </c>
      <c r="C6058" s="2">
        <v>46161.488831018498</v>
      </c>
      <c r="D6058" s="1" t="s">
        <v>16750</v>
      </c>
      <c r="E6058" s="1" t="s">
        <v>15862</v>
      </c>
      <c r="F6058" s="2">
        <v>46125.375011574099</v>
      </c>
      <c r="G6058" s="3">
        <v>59.67</v>
      </c>
      <c r="H6058" s="3">
        <v>44.7</v>
      </c>
      <c r="I6058" s="3">
        <v>71.400000000000006</v>
      </c>
      <c r="J6058" s="3">
        <v>55.45</v>
      </c>
      <c r="K6058" s="3">
        <v>60.69</v>
      </c>
      <c r="L6058"/>
      <c r="M6058"/>
      <c r="N6058"/>
      <c r="O6058"/>
      <c r="P6058"/>
      <c r="Q6058"/>
      <c r="R6058"/>
      <c r="S6058"/>
      <c r="T6058"/>
    </row>
    <row r="6059" spans="1:20" x14ac:dyDescent="0.4">
      <c r="A6059" t="s">
        <v>16751</v>
      </c>
      <c r="B6059" s="1" t="s">
        <v>16752</v>
      </c>
      <c r="C6059" s="2">
        <v>46161.488981481503</v>
      </c>
      <c r="D6059" s="1" t="s">
        <v>16753</v>
      </c>
      <c r="E6059" s="1" t="s">
        <v>15862</v>
      </c>
      <c r="F6059" s="2">
        <v>46125.416678240697</v>
      </c>
      <c r="G6059" s="3">
        <v>56.51</v>
      </c>
      <c r="H6059" s="3">
        <v>48.9</v>
      </c>
      <c r="I6059" s="3">
        <v>69.599999999999994</v>
      </c>
      <c r="J6059" s="3">
        <v>53.65</v>
      </c>
      <c r="K6059" s="3">
        <v>58.09</v>
      </c>
      <c r="L6059"/>
      <c r="M6059"/>
      <c r="N6059"/>
      <c r="O6059"/>
      <c r="P6059"/>
      <c r="Q6059"/>
      <c r="R6059"/>
      <c r="S6059"/>
      <c r="T6059"/>
    </row>
    <row r="6060" spans="1:20" x14ac:dyDescent="0.4">
      <c r="A6060" t="s">
        <v>16754</v>
      </c>
      <c r="B6060" s="1" t="s">
        <v>16755</v>
      </c>
      <c r="C6060" s="2">
        <v>46161.489039351902</v>
      </c>
      <c r="D6060" s="1" t="s">
        <v>16756</v>
      </c>
      <c r="E6060" s="1" t="s">
        <v>15862</v>
      </c>
      <c r="F6060" s="2">
        <v>46125.458344907398</v>
      </c>
      <c r="G6060" s="3">
        <v>59.19</v>
      </c>
      <c r="H6060" s="3">
        <v>47.6</v>
      </c>
      <c r="I6060" s="3">
        <v>73.8</v>
      </c>
      <c r="J6060" s="3">
        <v>54.16</v>
      </c>
      <c r="K6060" s="3">
        <v>61.06</v>
      </c>
      <c r="L6060"/>
      <c r="M6060"/>
      <c r="N6060"/>
      <c r="O6060"/>
      <c r="P6060"/>
      <c r="Q6060"/>
      <c r="R6060"/>
      <c r="S6060"/>
      <c r="T6060"/>
    </row>
    <row r="6061" spans="1:20" x14ac:dyDescent="0.4">
      <c r="A6061" t="s">
        <v>16757</v>
      </c>
      <c r="B6061" s="1" t="s">
        <v>16758</v>
      </c>
      <c r="C6061" s="2">
        <v>46161.488518518498</v>
      </c>
      <c r="D6061" s="1" t="s">
        <v>16759</v>
      </c>
      <c r="E6061" s="1" t="s">
        <v>15862</v>
      </c>
      <c r="F6061" s="2">
        <v>46125.500011574099</v>
      </c>
      <c r="G6061" s="3">
        <v>58.26</v>
      </c>
      <c r="H6061" s="3">
        <v>47.7</v>
      </c>
      <c r="I6061" s="3">
        <v>75.099999999999994</v>
      </c>
      <c r="J6061" s="3">
        <v>53.76</v>
      </c>
      <c r="K6061" s="3">
        <v>58.73</v>
      </c>
      <c r="L6061"/>
      <c r="M6061"/>
      <c r="N6061"/>
      <c r="O6061"/>
      <c r="P6061"/>
      <c r="Q6061"/>
      <c r="R6061"/>
      <c r="S6061"/>
      <c r="T6061"/>
    </row>
    <row r="6062" spans="1:20" x14ac:dyDescent="0.4">
      <c r="A6062" t="s">
        <v>16760</v>
      </c>
      <c r="B6062" s="1" t="s">
        <v>16761</v>
      </c>
      <c r="C6062" s="2">
        <v>46161.488726851901</v>
      </c>
      <c r="D6062" s="1" t="s">
        <v>16762</v>
      </c>
      <c r="E6062" s="1" t="s">
        <v>15862</v>
      </c>
      <c r="F6062" s="2">
        <v>46125.541678240697</v>
      </c>
      <c r="G6062" s="3">
        <v>59.53</v>
      </c>
      <c r="H6062" s="3">
        <v>47.7</v>
      </c>
      <c r="I6062" s="3">
        <v>76.5</v>
      </c>
      <c r="J6062" s="3">
        <v>53.8</v>
      </c>
      <c r="K6062" s="3">
        <v>60.59</v>
      </c>
      <c r="L6062"/>
      <c r="M6062"/>
      <c r="N6062"/>
      <c r="O6062"/>
      <c r="P6062"/>
      <c r="Q6062"/>
      <c r="R6062"/>
      <c r="S6062"/>
      <c r="T6062"/>
    </row>
    <row r="6063" spans="1:20" x14ac:dyDescent="0.4">
      <c r="A6063" t="s">
        <v>16763</v>
      </c>
      <c r="B6063" s="1" t="s">
        <v>16764</v>
      </c>
      <c r="C6063" s="2">
        <v>46161.488807870403</v>
      </c>
      <c r="D6063" s="1" t="s">
        <v>16765</v>
      </c>
      <c r="E6063" s="1" t="s">
        <v>15862</v>
      </c>
      <c r="F6063" s="2">
        <v>46125.583344907398</v>
      </c>
      <c r="G6063" s="3">
        <v>54.23</v>
      </c>
      <c r="H6063" s="3">
        <v>43</v>
      </c>
      <c r="I6063" s="3">
        <v>69</v>
      </c>
      <c r="J6063" s="3">
        <v>50.13</v>
      </c>
      <c r="K6063" s="3">
        <v>55.22</v>
      </c>
      <c r="L6063"/>
      <c r="M6063"/>
      <c r="N6063"/>
      <c r="O6063"/>
      <c r="P6063"/>
      <c r="Q6063"/>
      <c r="R6063"/>
      <c r="S6063"/>
      <c r="T6063"/>
    </row>
    <row r="6064" spans="1:20" x14ac:dyDescent="0.4">
      <c r="A6064" t="s">
        <v>16766</v>
      </c>
      <c r="B6064" s="1" t="s">
        <v>16767</v>
      </c>
      <c r="C6064" s="2">
        <v>46161.488865740699</v>
      </c>
      <c r="D6064" s="1" t="s">
        <v>16768</v>
      </c>
      <c r="E6064" s="1" t="s">
        <v>15862</v>
      </c>
      <c r="F6064" s="2">
        <v>46125.625011574099</v>
      </c>
      <c r="G6064" s="3">
        <v>55.9</v>
      </c>
      <c r="H6064" s="3">
        <v>45</v>
      </c>
      <c r="I6064" s="3">
        <v>72.5</v>
      </c>
      <c r="J6064" s="3">
        <v>52.55</v>
      </c>
      <c r="K6064" s="3">
        <v>57.41</v>
      </c>
      <c r="L6064"/>
      <c r="M6064"/>
      <c r="N6064"/>
      <c r="O6064"/>
      <c r="P6064"/>
      <c r="Q6064"/>
      <c r="R6064"/>
      <c r="S6064"/>
      <c r="T6064"/>
    </row>
    <row r="6065" spans="1:20" x14ac:dyDescent="0.4">
      <c r="A6065" t="s">
        <v>16769</v>
      </c>
      <c r="B6065" s="1" t="s">
        <v>16770</v>
      </c>
      <c r="C6065" s="2">
        <v>46161.488726851901</v>
      </c>
      <c r="D6065" s="1" t="s">
        <v>16771</v>
      </c>
      <c r="E6065" s="1" t="s">
        <v>15862</v>
      </c>
      <c r="F6065" s="2">
        <v>46125.666678240697</v>
      </c>
      <c r="G6065" s="3">
        <v>56.43</v>
      </c>
      <c r="H6065" s="3">
        <v>48.4</v>
      </c>
      <c r="I6065" s="3">
        <v>70.099999999999994</v>
      </c>
      <c r="J6065" s="3">
        <v>53.57</v>
      </c>
      <c r="K6065" s="3">
        <v>57.65</v>
      </c>
      <c r="L6065"/>
      <c r="M6065"/>
      <c r="N6065"/>
      <c r="O6065"/>
      <c r="P6065"/>
      <c r="Q6065"/>
      <c r="R6065"/>
      <c r="S6065"/>
      <c r="T6065"/>
    </row>
    <row r="6066" spans="1:20" x14ac:dyDescent="0.4">
      <c r="A6066" t="s">
        <v>16772</v>
      </c>
      <c r="B6066" s="1" t="s">
        <v>16773</v>
      </c>
      <c r="C6066" s="2">
        <v>46161.488993055602</v>
      </c>
      <c r="D6066" s="1" t="s">
        <v>16774</v>
      </c>
      <c r="E6066" s="1" t="s">
        <v>15862</v>
      </c>
      <c r="F6066" s="2">
        <v>46125.708344907398</v>
      </c>
      <c r="G6066" s="3">
        <v>54.45</v>
      </c>
      <c r="H6066" s="3">
        <v>40</v>
      </c>
      <c r="I6066" s="3">
        <v>73.599999999999994</v>
      </c>
      <c r="J6066" s="3">
        <v>51.13</v>
      </c>
      <c r="K6066" s="3">
        <v>55.5</v>
      </c>
      <c r="L6066"/>
      <c r="M6066"/>
      <c r="N6066"/>
      <c r="O6066"/>
      <c r="P6066"/>
      <c r="Q6066"/>
      <c r="R6066"/>
      <c r="S6066"/>
      <c r="T6066"/>
    </row>
    <row r="6067" spans="1:20" x14ac:dyDescent="0.4">
      <c r="A6067" t="s">
        <v>16775</v>
      </c>
      <c r="B6067" s="1" t="s">
        <v>16776</v>
      </c>
      <c r="C6067" s="2">
        <v>46161.488865740699</v>
      </c>
      <c r="D6067" s="1" t="s">
        <v>16777</v>
      </c>
      <c r="E6067" s="1" t="s">
        <v>15862</v>
      </c>
      <c r="F6067" s="2">
        <v>46125.750011574099</v>
      </c>
      <c r="G6067" s="3">
        <v>53.35</v>
      </c>
      <c r="H6067" s="3">
        <v>37.6</v>
      </c>
      <c r="I6067" s="3">
        <v>73.7</v>
      </c>
      <c r="J6067" s="3">
        <v>45.17</v>
      </c>
      <c r="K6067" s="3">
        <v>52.53</v>
      </c>
      <c r="L6067"/>
      <c r="M6067"/>
      <c r="N6067"/>
      <c r="O6067"/>
      <c r="P6067"/>
      <c r="Q6067"/>
      <c r="R6067"/>
      <c r="S6067"/>
      <c r="T6067"/>
    </row>
    <row r="6068" spans="1:20" x14ac:dyDescent="0.4">
      <c r="A6068" t="s">
        <v>16778</v>
      </c>
      <c r="B6068" s="1" t="s">
        <v>16779</v>
      </c>
      <c r="C6068" s="2">
        <v>46161.489027777803</v>
      </c>
      <c r="D6068" s="1" t="s">
        <v>16780</v>
      </c>
      <c r="E6068" s="1" t="s">
        <v>15862</v>
      </c>
      <c r="F6068" s="2">
        <v>46125.791678240697</v>
      </c>
      <c r="G6068" s="3">
        <v>45.04</v>
      </c>
      <c r="H6068" s="3">
        <v>38.1</v>
      </c>
      <c r="I6068" s="3">
        <v>62.6</v>
      </c>
      <c r="J6068" s="3">
        <v>41.2</v>
      </c>
      <c r="K6068" s="3">
        <v>46.59</v>
      </c>
      <c r="L6068"/>
      <c r="M6068"/>
      <c r="N6068"/>
      <c r="O6068"/>
      <c r="P6068"/>
      <c r="Q6068"/>
      <c r="R6068"/>
      <c r="S6068"/>
      <c r="T6068"/>
    </row>
    <row r="6069" spans="1:20" x14ac:dyDescent="0.4">
      <c r="A6069" t="s">
        <v>16781</v>
      </c>
      <c r="B6069" s="1" t="s">
        <v>16782</v>
      </c>
      <c r="C6069" s="2">
        <v>46161.488576388903</v>
      </c>
      <c r="D6069" s="1" t="s">
        <v>16783</v>
      </c>
      <c r="E6069" s="1" t="s">
        <v>15862</v>
      </c>
      <c r="F6069" s="2">
        <v>46125.833344907398</v>
      </c>
      <c r="G6069" s="3">
        <v>47.93</v>
      </c>
      <c r="H6069" s="3">
        <v>38.5</v>
      </c>
      <c r="I6069" s="3">
        <v>63</v>
      </c>
      <c r="J6069" s="3">
        <v>43.48</v>
      </c>
      <c r="K6069" s="3">
        <v>49.09</v>
      </c>
      <c r="L6069"/>
      <c r="M6069"/>
      <c r="N6069"/>
      <c r="O6069"/>
      <c r="P6069"/>
      <c r="Q6069"/>
      <c r="R6069"/>
      <c r="S6069"/>
      <c r="T6069"/>
    </row>
    <row r="6070" spans="1:20" x14ac:dyDescent="0.4">
      <c r="A6070" t="s">
        <v>16784</v>
      </c>
      <c r="B6070" s="1" t="s">
        <v>16785</v>
      </c>
      <c r="C6070" s="2">
        <v>46161.488472222198</v>
      </c>
      <c r="D6070" s="1" t="s">
        <v>16786</v>
      </c>
      <c r="E6070" s="1" t="s">
        <v>15862</v>
      </c>
      <c r="F6070" s="2">
        <v>46125.875011574099</v>
      </c>
      <c r="G6070" s="3">
        <v>47.95</v>
      </c>
      <c r="H6070" s="3">
        <v>37.700000000000003</v>
      </c>
      <c r="I6070" s="3">
        <v>70.2</v>
      </c>
      <c r="J6070" s="3">
        <v>40.72</v>
      </c>
      <c r="K6070" s="3">
        <v>48.62</v>
      </c>
      <c r="L6070"/>
      <c r="M6070"/>
      <c r="N6070"/>
      <c r="O6070"/>
      <c r="P6070"/>
      <c r="Q6070"/>
      <c r="R6070"/>
      <c r="S6070"/>
      <c r="T6070"/>
    </row>
    <row r="6071" spans="1:20" x14ac:dyDescent="0.4">
      <c r="A6071" t="s">
        <v>16787</v>
      </c>
      <c r="B6071" s="1" t="s">
        <v>16788</v>
      </c>
      <c r="C6071" s="2">
        <v>46161.489004629599</v>
      </c>
      <c r="D6071" s="1" t="s">
        <v>16789</v>
      </c>
      <c r="E6071" s="1" t="s">
        <v>15862</v>
      </c>
      <c r="F6071" s="2">
        <v>46125.916678240697</v>
      </c>
      <c r="G6071" s="3">
        <v>44.16</v>
      </c>
      <c r="H6071" s="3">
        <v>37.700000000000003</v>
      </c>
      <c r="I6071" s="3">
        <v>68.900000000000006</v>
      </c>
      <c r="J6071" s="3">
        <v>41.52</v>
      </c>
      <c r="K6071" s="3">
        <v>44.41</v>
      </c>
      <c r="L6071"/>
      <c r="M6071"/>
      <c r="N6071"/>
      <c r="O6071"/>
      <c r="P6071"/>
      <c r="Q6071"/>
      <c r="R6071"/>
      <c r="S6071"/>
      <c r="T6071"/>
    </row>
    <row r="6072" spans="1:20" x14ac:dyDescent="0.4">
      <c r="A6072" t="s">
        <v>16790</v>
      </c>
      <c r="B6072" s="1" t="s">
        <v>16791</v>
      </c>
      <c r="C6072" s="2">
        <v>46161.488865740699</v>
      </c>
      <c r="D6072" s="1" t="s">
        <v>16792</v>
      </c>
      <c r="E6072" s="1" t="s">
        <v>15862</v>
      </c>
      <c r="F6072" s="2">
        <v>46125.958344907398</v>
      </c>
      <c r="G6072" s="3">
        <v>44.06</v>
      </c>
      <c r="H6072" s="3">
        <v>40.799999999999997</v>
      </c>
      <c r="I6072" s="3">
        <v>59.3</v>
      </c>
      <c r="J6072" s="3">
        <v>42.66</v>
      </c>
      <c r="K6072" s="3">
        <v>45.15</v>
      </c>
      <c r="L6072"/>
      <c r="M6072"/>
      <c r="N6072"/>
      <c r="O6072"/>
      <c r="P6072"/>
      <c r="Q6072"/>
      <c r="R6072"/>
      <c r="S6072"/>
      <c r="T6072"/>
    </row>
    <row r="6073" spans="1:20" x14ac:dyDescent="0.4">
      <c r="A6073" t="s">
        <v>16793</v>
      </c>
      <c r="B6073" s="1" t="s">
        <v>16794</v>
      </c>
      <c r="C6073" s="2">
        <v>46161.488680555602</v>
      </c>
      <c r="D6073" s="1" t="s">
        <v>16795</v>
      </c>
      <c r="E6073" s="1" t="s">
        <v>15862</v>
      </c>
      <c r="F6073" s="2">
        <v>46126.000011574099</v>
      </c>
      <c r="G6073" s="3">
        <v>44.78</v>
      </c>
      <c r="H6073" s="3">
        <v>39.6</v>
      </c>
      <c r="I6073" s="3">
        <v>59.7</v>
      </c>
      <c r="J6073" s="3">
        <v>42.36</v>
      </c>
      <c r="K6073" s="3">
        <v>45.41</v>
      </c>
      <c r="L6073"/>
      <c r="M6073"/>
      <c r="N6073"/>
      <c r="O6073"/>
      <c r="P6073"/>
      <c r="Q6073"/>
      <c r="R6073"/>
      <c r="S6073"/>
      <c r="T6073"/>
    </row>
    <row r="6074" spans="1:20" x14ac:dyDescent="0.4">
      <c r="A6074" t="s">
        <v>16796</v>
      </c>
      <c r="B6074" s="1" t="s">
        <v>16797</v>
      </c>
      <c r="C6074" s="2">
        <v>46161.488634259302</v>
      </c>
      <c r="D6074" s="1" t="s">
        <v>16798</v>
      </c>
      <c r="E6074" s="1" t="s">
        <v>15862</v>
      </c>
      <c r="F6074" s="2">
        <v>46126.041678240697</v>
      </c>
      <c r="G6074" s="3">
        <v>42.84</v>
      </c>
      <c r="H6074" s="3">
        <v>38.799999999999997</v>
      </c>
      <c r="I6074" s="3">
        <v>60.7</v>
      </c>
      <c r="J6074" s="3">
        <v>41.22</v>
      </c>
      <c r="K6074" s="3">
        <v>43.59</v>
      </c>
      <c r="L6074"/>
      <c r="M6074"/>
      <c r="N6074"/>
      <c r="O6074"/>
      <c r="P6074"/>
      <c r="Q6074"/>
      <c r="R6074"/>
      <c r="S6074"/>
      <c r="T6074"/>
    </row>
    <row r="6075" spans="1:20" x14ac:dyDescent="0.4">
      <c r="A6075" t="s">
        <v>16799</v>
      </c>
      <c r="B6075" s="1" t="s">
        <v>16800</v>
      </c>
      <c r="C6075" s="2">
        <v>46161.489039351902</v>
      </c>
      <c r="D6075" s="1" t="s">
        <v>16801</v>
      </c>
      <c r="E6075" s="1" t="s">
        <v>15862</v>
      </c>
      <c r="F6075" s="2">
        <v>46126.083344907398</v>
      </c>
      <c r="G6075" s="3">
        <v>44.38</v>
      </c>
      <c r="H6075" s="3">
        <v>38.799999999999997</v>
      </c>
      <c r="I6075" s="3">
        <v>64.400000000000006</v>
      </c>
      <c r="J6075" s="3">
        <v>42.8</v>
      </c>
      <c r="K6075" s="3">
        <v>44.84</v>
      </c>
      <c r="L6075"/>
      <c r="M6075"/>
      <c r="N6075"/>
      <c r="O6075"/>
      <c r="P6075"/>
      <c r="Q6075"/>
      <c r="R6075"/>
      <c r="S6075"/>
      <c r="T6075"/>
    </row>
    <row r="6076" spans="1:20" x14ac:dyDescent="0.4">
      <c r="A6076" t="s">
        <v>16802</v>
      </c>
      <c r="B6076" s="1" t="s">
        <v>16803</v>
      </c>
      <c r="C6076" s="2">
        <v>46161.488587963002</v>
      </c>
      <c r="D6076" s="1" t="s">
        <v>16804</v>
      </c>
      <c r="E6076" s="1" t="s">
        <v>15862</v>
      </c>
      <c r="F6076" s="2">
        <v>46126.125011574099</v>
      </c>
      <c r="G6076" s="3">
        <v>42.58</v>
      </c>
      <c r="H6076" s="3">
        <v>36.1</v>
      </c>
      <c r="I6076" s="3">
        <v>72.400000000000006</v>
      </c>
      <c r="J6076" s="3">
        <v>39.06</v>
      </c>
      <c r="K6076" s="3">
        <v>41.5</v>
      </c>
      <c r="L6076"/>
      <c r="M6076"/>
      <c r="N6076"/>
      <c r="O6076"/>
      <c r="P6076"/>
      <c r="Q6076"/>
      <c r="R6076"/>
      <c r="S6076"/>
      <c r="T6076"/>
    </row>
    <row r="6077" spans="1:20" x14ac:dyDescent="0.4">
      <c r="A6077" t="s">
        <v>16805</v>
      </c>
      <c r="B6077" s="1" t="s">
        <v>16806</v>
      </c>
      <c r="C6077" s="2">
        <v>46161.488923611098</v>
      </c>
      <c r="D6077" s="1" t="s">
        <v>16807</v>
      </c>
      <c r="E6077" s="1" t="s">
        <v>15862</v>
      </c>
      <c r="F6077" s="2">
        <v>46126.166678240697</v>
      </c>
      <c r="G6077" s="3">
        <v>41.22</v>
      </c>
      <c r="H6077" s="3">
        <v>36.6</v>
      </c>
      <c r="I6077" s="3">
        <v>48.1</v>
      </c>
      <c r="J6077" s="3">
        <v>39.75</v>
      </c>
      <c r="K6077" s="3">
        <v>42.14</v>
      </c>
      <c r="L6077"/>
      <c r="M6077"/>
      <c r="N6077"/>
      <c r="O6077"/>
      <c r="P6077"/>
      <c r="Q6077"/>
      <c r="R6077"/>
      <c r="S6077"/>
      <c r="T6077"/>
    </row>
    <row r="6078" spans="1:20" x14ac:dyDescent="0.4">
      <c r="A6078" t="s">
        <v>16808</v>
      </c>
      <c r="B6078" s="1" t="s">
        <v>16809</v>
      </c>
      <c r="C6078" s="2">
        <v>46161.488773148201</v>
      </c>
      <c r="D6078" s="1" t="s">
        <v>16810</v>
      </c>
      <c r="E6078" s="1" t="s">
        <v>15862</v>
      </c>
      <c r="F6078" s="2">
        <v>46126.208344907398</v>
      </c>
      <c r="G6078" s="3">
        <v>48.2</v>
      </c>
      <c r="H6078" s="3">
        <v>39</v>
      </c>
      <c r="I6078" s="3">
        <v>63.9</v>
      </c>
      <c r="J6078" s="3">
        <v>41.78</v>
      </c>
      <c r="K6078" s="3">
        <v>49.59</v>
      </c>
      <c r="L6078"/>
      <c r="M6078"/>
      <c r="N6078"/>
      <c r="O6078"/>
      <c r="P6078"/>
      <c r="Q6078"/>
      <c r="R6078"/>
      <c r="S6078"/>
      <c r="T6078"/>
    </row>
    <row r="6079" spans="1:20" x14ac:dyDescent="0.4">
      <c r="A6079" t="s">
        <v>16811</v>
      </c>
      <c r="B6079" s="1" t="s">
        <v>16812</v>
      </c>
      <c r="C6079" s="2">
        <v>46161.488576388903</v>
      </c>
      <c r="D6079" s="1" t="s">
        <v>16813</v>
      </c>
      <c r="E6079" s="1" t="s">
        <v>15862</v>
      </c>
      <c r="F6079" s="2">
        <v>46126.250011574099</v>
      </c>
      <c r="G6079" s="3">
        <v>53.44</v>
      </c>
      <c r="H6079" s="3">
        <v>39.299999999999997</v>
      </c>
      <c r="I6079" s="3">
        <v>70</v>
      </c>
      <c r="J6079" s="3">
        <v>44.3</v>
      </c>
      <c r="K6079" s="3">
        <v>57.2</v>
      </c>
      <c r="L6079"/>
      <c r="M6079"/>
      <c r="N6079"/>
      <c r="O6079"/>
      <c r="P6079"/>
      <c r="Q6079"/>
      <c r="R6079"/>
      <c r="S6079"/>
      <c r="T6079"/>
    </row>
    <row r="6080" spans="1:20" x14ac:dyDescent="0.4">
      <c r="A6080" t="s">
        <v>16814</v>
      </c>
      <c r="B6080" s="1" t="s">
        <v>16815</v>
      </c>
      <c r="C6080" s="2">
        <v>46161.488958333299</v>
      </c>
      <c r="D6080" s="1" t="s">
        <v>16816</v>
      </c>
      <c r="E6080" s="1" t="s">
        <v>15862</v>
      </c>
      <c r="F6080" s="2">
        <v>46126.291678240697</v>
      </c>
      <c r="G6080" s="3">
        <v>54.71</v>
      </c>
      <c r="H6080" s="3">
        <v>42.7</v>
      </c>
      <c r="I6080" s="3">
        <v>72.099999999999994</v>
      </c>
      <c r="J6080" s="3">
        <v>46.87</v>
      </c>
      <c r="K6080" s="3">
        <v>57.43</v>
      </c>
      <c r="L6080"/>
      <c r="M6080"/>
      <c r="N6080"/>
      <c r="O6080"/>
      <c r="P6080"/>
      <c r="Q6080"/>
      <c r="R6080"/>
      <c r="S6080"/>
      <c r="T6080"/>
    </row>
    <row r="6081" spans="1:20" x14ac:dyDescent="0.4">
      <c r="A6081" t="s">
        <v>16817</v>
      </c>
      <c r="B6081" s="1" t="s">
        <v>16818</v>
      </c>
      <c r="C6081" s="2">
        <v>46161.488611111097</v>
      </c>
      <c r="D6081" s="1" t="s">
        <v>16819</v>
      </c>
      <c r="E6081" s="1" t="s">
        <v>15862</v>
      </c>
      <c r="F6081" s="2">
        <v>46126.333344907398</v>
      </c>
      <c r="G6081" s="3">
        <v>56.19</v>
      </c>
      <c r="H6081" s="3">
        <v>43.3</v>
      </c>
      <c r="I6081" s="3">
        <v>78.3</v>
      </c>
      <c r="J6081" s="3">
        <v>49.34</v>
      </c>
      <c r="K6081" s="3">
        <v>57.65</v>
      </c>
      <c r="L6081"/>
      <c r="M6081"/>
      <c r="N6081"/>
      <c r="O6081"/>
      <c r="P6081"/>
      <c r="Q6081"/>
      <c r="R6081"/>
      <c r="S6081"/>
      <c r="T6081"/>
    </row>
    <row r="6082" spans="1:20" x14ac:dyDescent="0.4">
      <c r="A6082" t="s">
        <v>16820</v>
      </c>
      <c r="B6082" s="1" t="s">
        <v>16821</v>
      </c>
      <c r="C6082" s="2">
        <v>46161.489039351902</v>
      </c>
      <c r="D6082" s="1" t="s">
        <v>16822</v>
      </c>
      <c r="E6082" s="1" t="s">
        <v>15862</v>
      </c>
      <c r="F6082" s="2">
        <v>46126.375011574099</v>
      </c>
      <c r="G6082" s="3">
        <v>58.74</v>
      </c>
      <c r="H6082" s="3">
        <v>44.3</v>
      </c>
      <c r="I6082" s="3">
        <v>74</v>
      </c>
      <c r="J6082" s="3">
        <v>52.43</v>
      </c>
      <c r="K6082" s="3">
        <v>59.55</v>
      </c>
      <c r="L6082"/>
      <c r="M6082"/>
      <c r="N6082"/>
      <c r="O6082"/>
      <c r="P6082"/>
      <c r="Q6082"/>
      <c r="R6082"/>
      <c r="S6082"/>
      <c r="T6082"/>
    </row>
    <row r="6083" spans="1:20" x14ac:dyDescent="0.4">
      <c r="A6083" t="s">
        <v>16823</v>
      </c>
      <c r="B6083" s="1" t="s">
        <v>16824</v>
      </c>
      <c r="C6083" s="2">
        <v>46161.488553240699</v>
      </c>
      <c r="D6083" s="1" t="s">
        <v>16825</v>
      </c>
      <c r="E6083" s="1" t="s">
        <v>15862</v>
      </c>
      <c r="F6083" s="2">
        <v>46126.416678240697</v>
      </c>
      <c r="G6083" s="3">
        <v>58.17</v>
      </c>
      <c r="H6083" s="3">
        <v>49.6</v>
      </c>
      <c r="I6083" s="3">
        <v>70.099999999999994</v>
      </c>
      <c r="J6083" s="3">
        <v>55.47</v>
      </c>
      <c r="K6083" s="3">
        <v>59.53</v>
      </c>
      <c r="L6083"/>
      <c r="M6083"/>
      <c r="N6083"/>
      <c r="O6083"/>
      <c r="P6083"/>
      <c r="Q6083"/>
      <c r="R6083"/>
      <c r="S6083"/>
      <c r="T6083"/>
    </row>
    <row r="6084" spans="1:20" x14ac:dyDescent="0.4">
      <c r="A6084" t="s">
        <v>16826</v>
      </c>
      <c r="B6084" s="1" t="s">
        <v>16827</v>
      </c>
      <c r="C6084" s="2">
        <v>46161.488530092603</v>
      </c>
      <c r="D6084" s="1" t="s">
        <v>16828</v>
      </c>
      <c r="E6084" s="1" t="s">
        <v>15862</v>
      </c>
      <c r="F6084" s="2">
        <v>46126.458344907398</v>
      </c>
      <c r="G6084" s="3">
        <v>54.93</v>
      </c>
      <c r="H6084" s="3">
        <v>42.3</v>
      </c>
      <c r="I6084" s="3">
        <v>79.7</v>
      </c>
      <c r="J6084" s="3">
        <v>48.85</v>
      </c>
      <c r="K6084" s="3">
        <v>54.53</v>
      </c>
      <c r="L6084"/>
      <c r="M6084"/>
      <c r="N6084"/>
      <c r="O6084"/>
      <c r="P6084"/>
      <c r="Q6084"/>
      <c r="R6084"/>
      <c r="S6084"/>
      <c r="T6084"/>
    </row>
    <row r="6085" spans="1:20" x14ac:dyDescent="0.4">
      <c r="A6085" t="s">
        <v>16829</v>
      </c>
      <c r="B6085" s="1" t="s">
        <v>16830</v>
      </c>
      <c r="C6085" s="2">
        <v>46161.488935185203</v>
      </c>
      <c r="D6085" s="1" t="s">
        <v>16831</v>
      </c>
      <c r="E6085" s="1" t="s">
        <v>15862</v>
      </c>
      <c r="F6085" s="2">
        <v>46126.500011574099</v>
      </c>
      <c r="G6085" s="3">
        <v>60.71</v>
      </c>
      <c r="H6085" s="3">
        <v>45.8</v>
      </c>
      <c r="I6085" s="3">
        <v>75.599999999999994</v>
      </c>
      <c r="J6085" s="3">
        <v>55.68</v>
      </c>
      <c r="K6085" s="3">
        <v>61.81</v>
      </c>
      <c r="L6085"/>
      <c r="M6085"/>
      <c r="N6085"/>
      <c r="O6085"/>
      <c r="P6085"/>
      <c r="Q6085"/>
      <c r="R6085"/>
      <c r="S6085"/>
      <c r="T6085"/>
    </row>
    <row r="6086" spans="1:20" x14ac:dyDescent="0.4">
      <c r="A6086" t="s">
        <v>16832</v>
      </c>
      <c r="B6086" s="1" t="s">
        <v>16833</v>
      </c>
      <c r="C6086" s="2">
        <v>46161.488854166702</v>
      </c>
      <c r="D6086" s="1" t="s">
        <v>16834</v>
      </c>
      <c r="E6086" s="1" t="s">
        <v>15862</v>
      </c>
      <c r="F6086" s="2">
        <v>46126.541678240697</v>
      </c>
      <c r="G6086" s="3">
        <v>58.11</v>
      </c>
      <c r="H6086" s="3">
        <v>49.2</v>
      </c>
      <c r="I6086" s="3">
        <v>72.3</v>
      </c>
      <c r="J6086" s="3">
        <v>55.26</v>
      </c>
      <c r="K6086" s="3">
        <v>59.7</v>
      </c>
      <c r="L6086"/>
      <c r="M6086"/>
      <c r="N6086"/>
      <c r="O6086"/>
      <c r="P6086"/>
      <c r="Q6086"/>
      <c r="R6086"/>
      <c r="S6086"/>
      <c r="T6086"/>
    </row>
    <row r="6087" spans="1:20" x14ac:dyDescent="0.4">
      <c r="A6087" t="s">
        <v>16835</v>
      </c>
      <c r="B6087" s="1" t="s">
        <v>16836</v>
      </c>
      <c r="C6087" s="2">
        <v>46161.488634259302</v>
      </c>
      <c r="D6087" s="1" t="s">
        <v>16837</v>
      </c>
      <c r="E6087" s="1" t="s">
        <v>15862</v>
      </c>
      <c r="F6087" s="2">
        <v>46126.583344907398</v>
      </c>
      <c r="G6087" s="3">
        <v>54.07</v>
      </c>
      <c r="H6087" s="3">
        <v>43.7</v>
      </c>
      <c r="I6087" s="3">
        <v>75.8</v>
      </c>
      <c r="J6087" s="3">
        <v>49.6</v>
      </c>
      <c r="K6087" s="3">
        <v>54.28</v>
      </c>
      <c r="L6087"/>
      <c r="M6087"/>
      <c r="N6087"/>
      <c r="O6087"/>
      <c r="P6087"/>
      <c r="Q6087"/>
      <c r="R6087"/>
      <c r="S6087"/>
      <c r="T6087"/>
    </row>
    <row r="6088" spans="1:20" x14ac:dyDescent="0.4">
      <c r="A6088" t="s">
        <v>16838</v>
      </c>
      <c r="B6088" s="1" t="s">
        <v>16839</v>
      </c>
      <c r="C6088" s="2">
        <v>46161.488460648201</v>
      </c>
      <c r="D6088" s="1" t="s">
        <v>16840</v>
      </c>
      <c r="E6088" s="1" t="s">
        <v>15862</v>
      </c>
      <c r="F6088" s="2">
        <v>46126.625011574099</v>
      </c>
      <c r="G6088" s="3">
        <v>55.89</v>
      </c>
      <c r="H6088" s="3">
        <v>43.2</v>
      </c>
      <c r="I6088" s="3">
        <v>79</v>
      </c>
      <c r="J6088" s="3">
        <v>51.69</v>
      </c>
      <c r="K6088" s="3">
        <v>56.95</v>
      </c>
      <c r="L6088"/>
      <c r="M6088"/>
      <c r="N6088"/>
      <c r="O6088"/>
      <c r="P6088"/>
      <c r="Q6088"/>
      <c r="R6088"/>
      <c r="S6088"/>
      <c r="T6088"/>
    </row>
    <row r="6089" spans="1:20" x14ac:dyDescent="0.4">
      <c r="A6089" t="s">
        <v>16841</v>
      </c>
      <c r="B6089" s="1" t="s">
        <v>16842</v>
      </c>
      <c r="C6089" s="2">
        <v>46161.488923611098</v>
      </c>
      <c r="D6089" s="1" t="s">
        <v>16843</v>
      </c>
      <c r="E6089" s="1" t="s">
        <v>15862</v>
      </c>
      <c r="F6089" s="2">
        <v>46126.666678240697</v>
      </c>
      <c r="G6089" s="3">
        <v>56.96</v>
      </c>
      <c r="H6089" s="3">
        <v>49.5</v>
      </c>
      <c r="I6089" s="3">
        <v>80.599999999999994</v>
      </c>
      <c r="J6089" s="3">
        <v>53.71</v>
      </c>
      <c r="K6089" s="3">
        <v>58.75</v>
      </c>
      <c r="L6089"/>
      <c r="M6089"/>
      <c r="N6089"/>
      <c r="O6089"/>
      <c r="P6089"/>
      <c r="Q6089"/>
      <c r="R6089"/>
      <c r="S6089"/>
      <c r="T6089"/>
    </row>
    <row r="6090" spans="1:20" x14ac:dyDescent="0.4">
      <c r="A6090" t="s">
        <v>16844</v>
      </c>
      <c r="B6090" s="1" t="s">
        <v>16845</v>
      </c>
      <c r="C6090" s="2">
        <v>46161.488761574103</v>
      </c>
      <c r="D6090" s="1" t="s">
        <v>16846</v>
      </c>
      <c r="E6090" s="1" t="s">
        <v>15862</v>
      </c>
      <c r="F6090" s="2">
        <v>46126.708344907398</v>
      </c>
      <c r="G6090" s="3">
        <v>56.69</v>
      </c>
      <c r="H6090" s="3">
        <v>47.8</v>
      </c>
      <c r="I6090" s="3">
        <v>84.6</v>
      </c>
      <c r="J6090" s="3">
        <v>52.78</v>
      </c>
      <c r="K6090" s="3">
        <v>58.26</v>
      </c>
      <c r="L6090"/>
      <c r="M6090"/>
      <c r="N6090"/>
      <c r="O6090"/>
      <c r="P6090"/>
      <c r="Q6090"/>
      <c r="R6090"/>
      <c r="S6090"/>
      <c r="T6090"/>
    </row>
    <row r="6091" spans="1:20" x14ac:dyDescent="0.4">
      <c r="A6091" t="s">
        <v>16847</v>
      </c>
      <c r="B6091" s="1" t="s">
        <v>16848</v>
      </c>
      <c r="C6091" s="2">
        <v>46161.488865740699</v>
      </c>
      <c r="D6091" s="1" t="s">
        <v>16849</v>
      </c>
      <c r="E6091" s="1" t="s">
        <v>15862</v>
      </c>
      <c r="F6091" s="2">
        <v>46126.750011574099</v>
      </c>
      <c r="G6091" s="3">
        <v>51.91</v>
      </c>
      <c r="H6091" s="3">
        <v>41.2</v>
      </c>
      <c r="I6091" s="3">
        <v>79.2</v>
      </c>
      <c r="J6091" s="3">
        <v>46.03</v>
      </c>
      <c r="K6091" s="3">
        <v>51.89</v>
      </c>
      <c r="L6091"/>
      <c r="M6091"/>
      <c r="N6091"/>
      <c r="O6091"/>
      <c r="P6091"/>
      <c r="Q6091"/>
      <c r="R6091"/>
      <c r="S6091"/>
      <c r="T6091"/>
    </row>
    <row r="6092" spans="1:20" x14ac:dyDescent="0.4">
      <c r="A6092" t="s">
        <v>16850</v>
      </c>
      <c r="B6092" s="1" t="s">
        <v>16851</v>
      </c>
      <c r="C6092" s="2">
        <v>46161.488877314798</v>
      </c>
      <c r="D6092" s="1" t="s">
        <v>16852</v>
      </c>
      <c r="E6092" s="1" t="s">
        <v>15862</v>
      </c>
      <c r="F6092" s="2">
        <v>46126.791678240697</v>
      </c>
      <c r="G6092" s="3">
        <v>46.5</v>
      </c>
      <c r="H6092" s="3">
        <v>40.799999999999997</v>
      </c>
      <c r="I6092" s="3">
        <v>66.2</v>
      </c>
      <c r="J6092" s="3">
        <v>43.56</v>
      </c>
      <c r="K6092" s="3">
        <v>48.03</v>
      </c>
      <c r="L6092"/>
      <c r="M6092"/>
      <c r="N6092"/>
      <c r="O6092"/>
      <c r="P6092"/>
      <c r="Q6092"/>
      <c r="R6092"/>
      <c r="S6092"/>
      <c r="T6092"/>
    </row>
    <row r="6093" spans="1:20" x14ac:dyDescent="0.4">
      <c r="A6093" t="s">
        <v>16853</v>
      </c>
      <c r="B6093" s="1" t="s">
        <v>16854</v>
      </c>
      <c r="C6093" s="2">
        <v>46161.488888888904</v>
      </c>
      <c r="D6093" s="1" t="s">
        <v>16855</v>
      </c>
      <c r="E6093" s="1" t="s">
        <v>15862</v>
      </c>
      <c r="F6093" s="2">
        <v>46126.833344907398</v>
      </c>
      <c r="G6093" s="3">
        <v>48.64</v>
      </c>
      <c r="H6093" s="3">
        <v>42.7</v>
      </c>
      <c r="I6093" s="3">
        <v>74.2</v>
      </c>
      <c r="J6093" s="3">
        <v>45.75</v>
      </c>
      <c r="K6093" s="3">
        <v>49.43</v>
      </c>
      <c r="L6093"/>
      <c r="M6093"/>
      <c r="N6093"/>
      <c r="O6093"/>
      <c r="P6093"/>
      <c r="Q6093"/>
      <c r="R6093"/>
      <c r="S6093"/>
      <c r="T6093"/>
    </row>
    <row r="6094" spans="1:20" x14ac:dyDescent="0.4">
      <c r="A6094" t="s">
        <v>16856</v>
      </c>
      <c r="B6094" s="1" t="s">
        <v>16857</v>
      </c>
      <c r="C6094" s="2">
        <v>46161.488749999997</v>
      </c>
      <c r="D6094" s="1" t="s">
        <v>16858</v>
      </c>
      <c r="E6094" s="1" t="s">
        <v>15862</v>
      </c>
      <c r="F6094" s="2">
        <v>46126.875011574099</v>
      </c>
      <c r="G6094" s="3">
        <v>47.26</v>
      </c>
      <c r="H6094" s="3">
        <v>40.799999999999997</v>
      </c>
      <c r="I6094" s="3">
        <v>68.2</v>
      </c>
      <c r="J6094" s="3">
        <v>43.88</v>
      </c>
      <c r="K6094" s="3">
        <v>47.34</v>
      </c>
      <c r="L6094"/>
      <c r="M6094"/>
      <c r="N6094"/>
      <c r="O6094"/>
      <c r="P6094"/>
      <c r="Q6094"/>
      <c r="R6094"/>
      <c r="S6094"/>
      <c r="T6094"/>
    </row>
    <row r="6095" spans="1:20" x14ac:dyDescent="0.4">
      <c r="A6095" t="s">
        <v>16859</v>
      </c>
      <c r="B6095" s="1" t="s">
        <v>16860</v>
      </c>
      <c r="C6095" s="2">
        <v>46161.488761574103</v>
      </c>
      <c r="D6095" s="1" t="s">
        <v>16861</v>
      </c>
      <c r="E6095" s="1" t="s">
        <v>15862</v>
      </c>
      <c r="F6095" s="2">
        <v>46126.916678240697</v>
      </c>
      <c r="G6095" s="3">
        <v>44.66</v>
      </c>
      <c r="H6095" s="3">
        <v>40.1</v>
      </c>
      <c r="I6095" s="3">
        <v>58.7</v>
      </c>
      <c r="J6095" s="3">
        <v>43.4</v>
      </c>
      <c r="K6095" s="3">
        <v>45.58</v>
      </c>
      <c r="L6095"/>
      <c r="M6095"/>
      <c r="N6095"/>
      <c r="O6095"/>
      <c r="P6095"/>
      <c r="Q6095"/>
      <c r="R6095"/>
      <c r="S6095"/>
      <c r="T6095"/>
    </row>
    <row r="6096" spans="1:20" x14ac:dyDescent="0.4">
      <c r="A6096" t="s">
        <v>16862</v>
      </c>
      <c r="B6096" s="1" t="s">
        <v>16863</v>
      </c>
      <c r="C6096" s="2">
        <v>46161.488958333299</v>
      </c>
      <c r="D6096" s="1" t="s">
        <v>16864</v>
      </c>
      <c r="E6096" s="1" t="s">
        <v>15862</v>
      </c>
      <c r="F6096" s="2">
        <v>46126.958344907398</v>
      </c>
      <c r="G6096" s="3">
        <v>43.72</v>
      </c>
      <c r="H6096" s="3">
        <v>40.6</v>
      </c>
      <c r="I6096" s="3">
        <v>54.1</v>
      </c>
      <c r="J6096" s="3">
        <v>42.54</v>
      </c>
      <c r="K6096" s="3">
        <v>44.69</v>
      </c>
      <c r="L6096"/>
      <c r="M6096"/>
      <c r="N6096"/>
      <c r="O6096"/>
      <c r="P6096"/>
      <c r="Q6096"/>
      <c r="R6096"/>
      <c r="S6096"/>
      <c r="T6096"/>
    </row>
    <row r="6097" spans="1:20" x14ac:dyDescent="0.4">
      <c r="A6097" t="s">
        <v>16865</v>
      </c>
      <c r="B6097" s="1" t="s">
        <v>16866</v>
      </c>
      <c r="C6097" s="2">
        <v>46161.488506944399</v>
      </c>
      <c r="D6097" s="1" t="s">
        <v>16867</v>
      </c>
      <c r="E6097" s="1" t="s">
        <v>15862</v>
      </c>
      <c r="F6097" s="2">
        <v>46127.000011574099</v>
      </c>
      <c r="G6097" s="3">
        <v>42.98</v>
      </c>
      <c r="H6097" s="3">
        <v>39.4</v>
      </c>
      <c r="I6097" s="3">
        <v>57.2</v>
      </c>
      <c r="J6097" s="3">
        <v>41.65</v>
      </c>
      <c r="K6097" s="3">
        <v>43.98</v>
      </c>
      <c r="L6097"/>
      <c r="M6097"/>
      <c r="N6097"/>
      <c r="O6097"/>
      <c r="P6097"/>
      <c r="Q6097"/>
      <c r="R6097"/>
      <c r="S6097"/>
      <c r="T6097"/>
    </row>
    <row r="6098" spans="1:20" x14ac:dyDescent="0.4">
      <c r="A6098" t="s">
        <v>16868</v>
      </c>
      <c r="B6098" s="1" t="s">
        <v>16869</v>
      </c>
      <c r="C6098" s="2">
        <v>46161.489016203697</v>
      </c>
      <c r="D6098" s="1" t="s">
        <v>16870</v>
      </c>
      <c r="E6098" s="1" t="s">
        <v>15862</v>
      </c>
      <c r="F6098" s="2">
        <v>46127.041678240697</v>
      </c>
      <c r="G6098" s="3">
        <v>42.13</v>
      </c>
      <c r="H6098" s="3">
        <v>38.9</v>
      </c>
      <c r="I6098" s="3">
        <v>55.1</v>
      </c>
      <c r="J6098" s="3">
        <v>41.05</v>
      </c>
      <c r="K6098" s="3">
        <v>42.97</v>
      </c>
      <c r="L6098"/>
      <c r="M6098"/>
      <c r="N6098"/>
      <c r="O6098"/>
      <c r="P6098"/>
      <c r="Q6098"/>
      <c r="R6098"/>
      <c r="S6098"/>
      <c r="T6098"/>
    </row>
    <row r="6099" spans="1:20" x14ac:dyDescent="0.4">
      <c r="A6099" t="s">
        <v>16871</v>
      </c>
      <c r="B6099" s="1" t="s">
        <v>16872</v>
      </c>
      <c r="C6099" s="2">
        <v>46161.488587963002</v>
      </c>
      <c r="D6099" s="1" t="s">
        <v>16873</v>
      </c>
      <c r="E6099" s="1" t="s">
        <v>15862</v>
      </c>
      <c r="F6099" s="2">
        <v>46127.083344907398</v>
      </c>
      <c r="G6099" s="3">
        <v>40.17</v>
      </c>
      <c r="H6099" s="3">
        <v>36.700000000000003</v>
      </c>
      <c r="I6099" s="3">
        <v>53.4</v>
      </c>
      <c r="J6099" s="3">
        <v>39.159999999999997</v>
      </c>
      <c r="K6099" s="3">
        <v>40.93</v>
      </c>
      <c r="L6099"/>
      <c r="M6099"/>
      <c r="N6099"/>
      <c r="O6099"/>
      <c r="P6099"/>
      <c r="Q6099"/>
      <c r="R6099"/>
      <c r="S6099"/>
      <c r="T6099"/>
    </row>
    <row r="6100" spans="1:20" x14ac:dyDescent="0.4">
      <c r="A6100" t="s">
        <v>16874</v>
      </c>
      <c r="B6100" s="1" t="s">
        <v>16875</v>
      </c>
      <c r="C6100" s="2">
        <v>46161.488900463002</v>
      </c>
      <c r="D6100" s="1" t="s">
        <v>16876</v>
      </c>
      <c r="E6100" s="1" t="s">
        <v>15862</v>
      </c>
      <c r="F6100" s="2">
        <v>46127.125011574099</v>
      </c>
      <c r="G6100" s="3">
        <v>39.47</v>
      </c>
      <c r="H6100" s="3">
        <v>35</v>
      </c>
      <c r="I6100" s="3">
        <v>59.1</v>
      </c>
      <c r="J6100" s="3">
        <v>38.119999999999997</v>
      </c>
      <c r="K6100" s="3">
        <v>40.14</v>
      </c>
      <c r="L6100"/>
      <c r="M6100"/>
      <c r="N6100"/>
      <c r="O6100"/>
      <c r="P6100"/>
      <c r="Q6100"/>
      <c r="R6100"/>
      <c r="S6100"/>
      <c r="T6100"/>
    </row>
    <row r="6101" spans="1:20" x14ac:dyDescent="0.4">
      <c r="A6101" t="s">
        <v>16877</v>
      </c>
      <c r="B6101" s="1" t="s">
        <v>16878</v>
      </c>
      <c r="C6101" s="2">
        <v>46161.488645833299</v>
      </c>
      <c r="D6101" s="1" t="s">
        <v>16879</v>
      </c>
      <c r="E6101" s="1" t="s">
        <v>15862</v>
      </c>
      <c r="F6101" s="2">
        <v>46127.166678240697</v>
      </c>
      <c r="G6101" s="3">
        <v>43.17</v>
      </c>
      <c r="H6101" s="3">
        <v>36.799999999999997</v>
      </c>
      <c r="I6101" s="3">
        <v>60.1</v>
      </c>
      <c r="J6101" s="3">
        <v>40.19</v>
      </c>
      <c r="K6101" s="3">
        <v>44.37</v>
      </c>
      <c r="L6101"/>
      <c r="M6101"/>
      <c r="N6101"/>
      <c r="O6101"/>
      <c r="P6101"/>
      <c r="Q6101"/>
      <c r="R6101"/>
      <c r="S6101"/>
      <c r="T6101"/>
    </row>
    <row r="6102" spans="1:20" x14ac:dyDescent="0.4">
      <c r="A6102" t="s">
        <v>16880</v>
      </c>
      <c r="B6102" s="1" t="s">
        <v>16881</v>
      </c>
      <c r="C6102" s="2">
        <v>46161.488784722198</v>
      </c>
      <c r="D6102" s="1" t="s">
        <v>16882</v>
      </c>
      <c r="E6102" s="1" t="s">
        <v>15862</v>
      </c>
      <c r="F6102" s="2">
        <v>46127.208344907398</v>
      </c>
      <c r="G6102" s="3">
        <v>46.76</v>
      </c>
      <c r="H6102" s="3">
        <v>37.4</v>
      </c>
      <c r="I6102" s="3">
        <v>62</v>
      </c>
      <c r="J6102" s="3">
        <v>41</v>
      </c>
      <c r="K6102" s="3">
        <v>50.03</v>
      </c>
      <c r="L6102"/>
      <c r="M6102"/>
      <c r="N6102"/>
      <c r="O6102"/>
      <c r="P6102"/>
      <c r="Q6102"/>
      <c r="R6102"/>
      <c r="S6102"/>
      <c r="T6102"/>
    </row>
    <row r="6103" spans="1:20" x14ac:dyDescent="0.4">
      <c r="A6103" t="s">
        <v>16883</v>
      </c>
      <c r="B6103" s="1" t="s">
        <v>16884</v>
      </c>
      <c r="C6103" s="2">
        <v>46161.488935185203</v>
      </c>
      <c r="D6103" s="1" t="s">
        <v>16885</v>
      </c>
      <c r="E6103" s="1" t="s">
        <v>15862</v>
      </c>
      <c r="F6103" s="2">
        <v>46127.250011574099</v>
      </c>
      <c r="G6103" s="3">
        <v>51.61</v>
      </c>
      <c r="H6103" s="3">
        <v>39.9</v>
      </c>
      <c r="I6103" s="3">
        <v>69.900000000000006</v>
      </c>
      <c r="J6103" s="3">
        <v>43.69</v>
      </c>
      <c r="K6103" s="3">
        <v>54.48</v>
      </c>
      <c r="L6103"/>
      <c r="M6103"/>
      <c r="N6103"/>
      <c r="O6103"/>
      <c r="P6103"/>
      <c r="Q6103"/>
      <c r="R6103"/>
      <c r="S6103"/>
      <c r="T6103"/>
    </row>
    <row r="6104" spans="1:20" x14ac:dyDescent="0.4">
      <c r="A6104" t="s">
        <v>16886</v>
      </c>
      <c r="B6104" s="1" t="s">
        <v>16887</v>
      </c>
      <c r="C6104" s="2">
        <v>46161.488553240699</v>
      </c>
      <c r="D6104" s="1" t="s">
        <v>16888</v>
      </c>
      <c r="E6104" s="1" t="s">
        <v>15862</v>
      </c>
      <c r="F6104" s="2">
        <v>46127.291678240697</v>
      </c>
      <c r="G6104" s="3">
        <v>56.51</v>
      </c>
      <c r="H6104" s="3">
        <v>41.8</v>
      </c>
      <c r="I6104" s="3">
        <v>73.8</v>
      </c>
      <c r="J6104" s="3">
        <v>45.05</v>
      </c>
      <c r="K6104" s="3">
        <v>59.25</v>
      </c>
      <c r="L6104"/>
      <c r="M6104"/>
      <c r="N6104"/>
      <c r="O6104"/>
      <c r="P6104"/>
      <c r="Q6104"/>
      <c r="R6104"/>
      <c r="S6104"/>
      <c r="T6104"/>
    </row>
    <row r="6105" spans="1:20" x14ac:dyDescent="0.4">
      <c r="A6105" t="s">
        <v>16889</v>
      </c>
      <c r="B6105" s="1" t="s">
        <v>16890</v>
      </c>
      <c r="C6105" s="2">
        <v>46161.488796296297</v>
      </c>
      <c r="D6105" s="1" t="s">
        <v>16891</v>
      </c>
      <c r="E6105" s="1" t="s">
        <v>15862</v>
      </c>
      <c r="F6105" s="2">
        <v>46127.333344907398</v>
      </c>
      <c r="G6105" s="3">
        <v>60.37</v>
      </c>
      <c r="H6105" s="3">
        <v>41.6</v>
      </c>
      <c r="I6105" s="3">
        <v>83</v>
      </c>
      <c r="J6105" s="3">
        <v>50.82</v>
      </c>
      <c r="K6105" s="3">
        <v>60.85</v>
      </c>
      <c r="L6105"/>
      <c r="M6105"/>
      <c r="N6105"/>
      <c r="O6105"/>
      <c r="P6105"/>
      <c r="Q6105"/>
      <c r="R6105"/>
      <c r="S6105"/>
      <c r="T6105"/>
    </row>
    <row r="6106" spans="1:20" x14ac:dyDescent="0.4">
      <c r="A6106" t="s">
        <v>16892</v>
      </c>
      <c r="B6106" s="1" t="s">
        <v>16893</v>
      </c>
      <c r="C6106" s="2">
        <v>46161.488807870403</v>
      </c>
      <c r="D6106" s="1" t="s">
        <v>16894</v>
      </c>
      <c r="E6106" s="1" t="s">
        <v>15862</v>
      </c>
      <c r="F6106" s="2">
        <v>46127.375011574099</v>
      </c>
      <c r="G6106" s="3">
        <v>59.91</v>
      </c>
      <c r="H6106" s="3">
        <v>44.6</v>
      </c>
      <c r="I6106" s="3">
        <v>76.3</v>
      </c>
      <c r="J6106" s="3">
        <v>53.24</v>
      </c>
      <c r="K6106" s="3">
        <v>60.86</v>
      </c>
      <c r="L6106"/>
      <c r="M6106"/>
      <c r="N6106"/>
      <c r="O6106"/>
      <c r="P6106"/>
      <c r="Q6106"/>
      <c r="R6106"/>
      <c r="S6106"/>
      <c r="T6106"/>
    </row>
    <row r="6107" spans="1:20" x14ac:dyDescent="0.4">
      <c r="A6107" t="s">
        <v>16895</v>
      </c>
      <c r="B6107" s="1" t="s">
        <v>16896</v>
      </c>
      <c r="C6107" s="2">
        <v>46161.488854166702</v>
      </c>
      <c r="D6107" s="1" t="s">
        <v>16897</v>
      </c>
      <c r="E6107" s="1" t="s">
        <v>15862</v>
      </c>
      <c r="F6107" s="2">
        <v>46127.416678240697</v>
      </c>
      <c r="G6107" s="3">
        <v>59.49</v>
      </c>
      <c r="H6107" s="3">
        <v>50.4</v>
      </c>
      <c r="I6107" s="3">
        <v>73.599999999999994</v>
      </c>
      <c r="J6107" s="3">
        <v>55.36</v>
      </c>
      <c r="K6107" s="3">
        <v>61.62</v>
      </c>
      <c r="L6107"/>
      <c r="M6107"/>
      <c r="N6107"/>
      <c r="O6107"/>
      <c r="P6107"/>
      <c r="Q6107"/>
      <c r="R6107"/>
      <c r="S6107"/>
      <c r="T6107"/>
    </row>
    <row r="6108" spans="1:20" x14ac:dyDescent="0.4">
      <c r="A6108" t="s">
        <v>16898</v>
      </c>
      <c r="B6108" s="1" t="s">
        <v>16899</v>
      </c>
      <c r="C6108" s="2">
        <v>46161.488854166702</v>
      </c>
      <c r="D6108" s="1" t="s">
        <v>16900</v>
      </c>
      <c r="E6108" s="1" t="s">
        <v>15862</v>
      </c>
      <c r="F6108" s="2">
        <v>46127.458344907398</v>
      </c>
      <c r="G6108" s="3">
        <v>56.87</v>
      </c>
      <c r="H6108" s="3">
        <v>45.1</v>
      </c>
      <c r="I6108" s="3">
        <v>71.099999999999994</v>
      </c>
      <c r="J6108" s="3">
        <v>51.46</v>
      </c>
      <c r="K6108" s="3">
        <v>57.02</v>
      </c>
      <c r="L6108"/>
      <c r="M6108"/>
      <c r="N6108"/>
      <c r="O6108"/>
      <c r="P6108"/>
      <c r="Q6108"/>
      <c r="R6108"/>
      <c r="S6108"/>
      <c r="T6108"/>
    </row>
    <row r="6109" spans="1:20" x14ac:dyDescent="0.4">
      <c r="A6109" t="s">
        <v>16901</v>
      </c>
      <c r="B6109" s="1" t="s">
        <v>16902</v>
      </c>
      <c r="C6109" s="2">
        <v>46161.488692129598</v>
      </c>
      <c r="D6109" s="1" t="s">
        <v>16903</v>
      </c>
      <c r="E6109" s="1" t="s">
        <v>15862</v>
      </c>
      <c r="F6109" s="2">
        <v>46127.500011574099</v>
      </c>
      <c r="G6109" s="3">
        <v>58.68</v>
      </c>
      <c r="H6109" s="3">
        <v>47.6</v>
      </c>
      <c r="I6109" s="3">
        <v>77.099999999999994</v>
      </c>
      <c r="J6109" s="3">
        <v>55.15</v>
      </c>
      <c r="K6109" s="3">
        <v>59.98</v>
      </c>
      <c r="L6109"/>
      <c r="M6109"/>
      <c r="N6109"/>
      <c r="O6109"/>
      <c r="P6109"/>
      <c r="Q6109"/>
      <c r="R6109"/>
      <c r="S6109"/>
      <c r="T6109"/>
    </row>
    <row r="6110" spans="1:20" x14ac:dyDescent="0.4">
      <c r="A6110" t="s">
        <v>16904</v>
      </c>
      <c r="B6110" s="1" t="s">
        <v>16905</v>
      </c>
      <c r="C6110" s="2">
        <v>46161.488541666702</v>
      </c>
      <c r="D6110" s="1" t="s">
        <v>16906</v>
      </c>
      <c r="E6110" s="1" t="s">
        <v>15862</v>
      </c>
      <c r="F6110" s="2">
        <v>46127.541678240697</v>
      </c>
      <c r="G6110" s="3">
        <v>60.21</v>
      </c>
      <c r="H6110" s="3">
        <v>50.8</v>
      </c>
      <c r="I6110" s="3">
        <v>71.900000000000006</v>
      </c>
      <c r="J6110" s="3">
        <v>56.34</v>
      </c>
      <c r="K6110" s="3">
        <v>61.63</v>
      </c>
      <c r="L6110"/>
      <c r="M6110"/>
      <c r="N6110"/>
      <c r="O6110"/>
      <c r="P6110"/>
      <c r="Q6110"/>
      <c r="R6110"/>
      <c r="S6110"/>
      <c r="T6110"/>
    </row>
    <row r="6111" spans="1:20" x14ac:dyDescent="0.4">
      <c r="A6111" t="s">
        <v>16907</v>
      </c>
      <c r="B6111" s="1" t="s">
        <v>16908</v>
      </c>
      <c r="C6111" s="2">
        <v>46161.488518518498</v>
      </c>
      <c r="D6111" s="1" t="s">
        <v>16909</v>
      </c>
      <c r="E6111" s="1" t="s">
        <v>15862</v>
      </c>
      <c r="F6111" s="2">
        <v>46127.583344907398</v>
      </c>
      <c r="G6111" s="3">
        <v>54.02</v>
      </c>
      <c r="H6111" s="3">
        <v>46.6</v>
      </c>
      <c r="I6111" s="3">
        <v>67.400000000000006</v>
      </c>
      <c r="J6111" s="3">
        <v>51.34</v>
      </c>
      <c r="K6111" s="3">
        <v>54.89</v>
      </c>
      <c r="L6111"/>
      <c r="M6111"/>
      <c r="N6111"/>
      <c r="O6111"/>
      <c r="P6111"/>
      <c r="Q6111"/>
      <c r="R6111"/>
      <c r="S6111"/>
      <c r="T6111"/>
    </row>
    <row r="6112" spans="1:20" x14ac:dyDescent="0.4">
      <c r="A6112" t="s">
        <v>16910</v>
      </c>
      <c r="B6112" s="1" t="s">
        <v>16911</v>
      </c>
      <c r="C6112" s="2">
        <v>46161.488622685203</v>
      </c>
      <c r="D6112" s="1" t="s">
        <v>16912</v>
      </c>
      <c r="E6112" s="1" t="s">
        <v>15862</v>
      </c>
      <c r="F6112" s="2">
        <v>46127.625011574099</v>
      </c>
      <c r="G6112" s="3">
        <v>57.08</v>
      </c>
      <c r="H6112" s="3">
        <v>50.1</v>
      </c>
      <c r="I6112" s="3">
        <v>71.599999999999994</v>
      </c>
      <c r="J6112" s="3">
        <v>54.64</v>
      </c>
      <c r="K6112" s="3">
        <v>58.51</v>
      </c>
      <c r="L6112"/>
      <c r="M6112"/>
      <c r="N6112"/>
      <c r="O6112"/>
      <c r="P6112"/>
      <c r="Q6112"/>
      <c r="R6112"/>
      <c r="S6112"/>
      <c r="T6112"/>
    </row>
    <row r="6113" spans="1:20" x14ac:dyDescent="0.4">
      <c r="A6113" t="s">
        <v>16913</v>
      </c>
      <c r="B6113" s="1" t="s">
        <v>16914</v>
      </c>
      <c r="C6113" s="2">
        <v>46161.488842592596</v>
      </c>
      <c r="D6113" s="1" t="s">
        <v>16915</v>
      </c>
      <c r="E6113" s="1" t="s">
        <v>15862</v>
      </c>
      <c r="F6113" s="2">
        <v>46127.666678240697</v>
      </c>
      <c r="G6113" s="3">
        <v>57.78</v>
      </c>
      <c r="H6113" s="3">
        <v>51.2</v>
      </c>
      <c r="I6113" s="3">
        <v>74</v>
      </c>
      <c r="J6113" s="3">
        <v>55.33</v>
      </c>
      <c r="K6113" s="3">
        <v>59.32</v>
      </c>
      <c r="L6113"/>
      <c r="M6113"/>
      <c r="N6113"/>
      <c r="O6113"/>
      <c r="P6113"/>
      <c r="Q6113"/>
      <c r="R6113"/>
      <c r="S6113"/>
      <c r="T6113"/>
    </row>
    <row r="6114" spans="1:20" x14ac:dyDescent="0.4">
      <c r="A6114" t="s">
        <v>16916</v>
      </c>
      <c r="B6114" s="1" t="s">
        <v>16917</v>
      </c>
      <c r="C6114" s="2">
        <v>46161.488900463002</v>
      </c>
      <c r="D6114" s="1" t="s">
        <v>16918</v>
      </c>
      <c r="E6114" s="1" t="s">
        <v>15862</v>
      </c>
      <c r="F6114" s="2">
        <v>46127.708344907398</v>
      </c>
      <c r="G6114" s="3">
        <v>59.43</v>
      </c>
      <c r="H6114" s="3">
        <v>50.6</v>
      </c>
      <c r="I6114" s="3">
        <v>76.599999999999994</v>
      </c>
      <c r="J6114" s="3">
        <v>55.47</v>
      </c>
      <c r="K6114" s="3">
        <v>60.92</v>
      </c>
      <c r="L6114"/>
      <c r="M6114"/>
      <c r="N6114"/>
      <c r="O6114"/>
      <c r="P6114"/>
      <c r="Q6114"/>
      <c r="R6114"/>
      <c r="S6114"/>
      <c r="T6114"/>
    </row>
    <row r="6115" spans="1:20" x14ac:dyDescent="0.4">
      <c r="A6115" t="s">
        <v>16919</v>
      </c>
      <c r="B6115" s="1" t="s">
        <v>16920</v>
      </c>
      <c r="C6115" s="2">
        <v>46161.488599536999</v>
      </c>
      <c r="D6115" s="1" t="s">
        <v>16921</v>
      </c>
      <c r="E6115" s="1" t="s">
        <v>15862</v>
      </c>
      <c r="F6115" s="2">
        <v>46127.750011574099</v>
      </c>
      <c r="G6115" s="3">
        <v>53.25</v>
      </c>
      <c r="H6115" s="3">
        <v>44</v>
      </c>
      <c r="I6115" s="3">
        <v>73.8</v>
      </c>
      <c r="J6115" s="3">
        <v>48.1</v>
      </c>
      <c r="K6115" s="3">
        <v>52.46</v>
      </c>
      <c r="L6115"/>
      <c r="M6115"/>
      <c r="N6115"/>
      <c r="O6115"/>
      <c r="P6115"/>
      <c r="Q6115"/>
      <c r="R6115"/>
      <c r="S6115"/>
      <c r="T6115"/>
    </row>
    <row r="6116" spans="1:20" x14ac:dyDescent="0.4">
      <c r="A6116" t="s">
        <v>16922</v>
      </c>
      <c r="B6116" s="1" t="s">
        <v>16923</v>
      </c>
      <c r="C6116" s="2">
        <v>46161.488599536999</v>
      </c>
      <c r="D6116" s="1" t="s">
        <v>16924</v>
      </c>
      <c r="E6116" s="1" t="s">
        <v>15862</v>
      </c>
      <c r="F6116" s="2">
        <v>46127.791678240697</v>
      </c>
      <c r="G6116" s="3">
        <v>48.8</v>
      </c>
      <c r="H6116" s="3">
        <v>43.1</v>
      </c>
      <c r="I6116" s="3">
        <v>69.099999999999994</v>
      </c>
      <c r="J6116" s="3">
        <v>46.41</v>
      </c>
      <c r="K6116" s="3">
        <v>49.79</v>
      </c>
      <c r="L6116"/>
      <c r="M6116"/>
      <c r="N6116"/>
      <c r="O6116"/>
      <c r="P6116"/>
      <c r="Q6116"/>
      <c r="R6116"/>
      <c r="S6116"/>
      <c r="T6116"/>
    </row>
    <row r="6117" spans="1:20" x14ac:dyDescent="0.4">
      <c r="A6117" t="s">
        <v>16925</v>
      </c>
      <c r="B6117" s="1" t="s">
        <v>16926</v>
      </c>
      <c r="C6117" s="2">
        <v>46161.488668981503</v>
      </c>
      <c r="D6117" s="1" t="s">
        <v>16927</v>
      </c>
      <c r="E6117" s="1" t="s">
        <v>15862</v>
      </c>
      <c r="F6117" s="2">
        <v>46127.833344907398</v>
      </c>
      <c r="G6117" s="3">
        <v>50.32</v>
      </c>
      <c r="H6117" s="3">
        <v>46.4</v>
      </c>
      <c r="I6117" s="3">
        <v>66.900000000000006</v>
      </c>
      <c r="J6117" s="3">
        <v>48.98</v>
      </c>
      <c r="K6117" s="3">
        <v>51.2</v>
      </c>
      <c r="L6117"/>
      <c r="M6117"/>
      <c r="N6117"/>
      <c r="O6117"/>
      <c r="P6117"/>
      <c r="Q6117"/>
      <c r="R6117"/>
      <c r="S6117"/>
      <c r="T6117"/>
    </row>
    <row r="6118" spans="1:20" x14ac:dyDescent="0.4">
      <c r="A6118" t="s">
        <v>16928</v>
      </c>
      <c r="B6118" s="1" t="s">
        <v>16929</v>
      </c>
      <c r="C6118" s="2">
        <v>46161.488738425898</v>
      </c>
      <c r="D6118" s="1" t="s">
        <v>16930</v>
      </c>
      <c r="E6118" s="1" t="s">
        <v>15862</v>
      </c>
      <c r="F6118" s="2">
        <v>46127.875011574099</v>
      </c>
      <c r="G6118" s="3">
        <v>48.43</v>
      </c>
      <c r="H6118" s="3">
        <v>43.4</v>
      </c>
      <c r="I6118" s="3">
        <v>69</v>
      </c>
      <c r="J6118" s="3">
        <v>46.27</v>
      </c>
      <c r="K6118" s="3">
        <v>49.02</v>
      </c>
      <c r="L6118"/>
      <c r="M6118"/>
      <c r="N6118"/>
      <c r="O6118"/>
      <c r="P6118"/>
      <c r="Q6118"/>
      <c r="R6118"/>
      <c r="S6118"/>
      <c r="T6118"/>
    </row>
    <row r="6119" spans="1:20" x14ac:dyDescent="0.4">
      <c r="A6119" t="s">
        <v>16931</v>
      </c>
      <c r="B6119" s="1" t="s">
        <v>16932</v>
      </c>
      <c r="C6119" s="2">
        <v>46161.488506944399</v>
      </c>
      <c r="D6119" s="1" t="s">
        <v>16933</v>
      </c>
      <c r="E6119" s="1" t="s">
        <v>15862</v>
      </c>
      <c r="F6119" s="2">
        <v>46127.916678240697</v>
      </c>
      <c r="G6119" s="3">
        <v>47.48</v>
      </c>
      <c r="H6119" s="3">
        <v>43.1</v>
      </c>
      <c r="I6119" s="3">
        <v>74.3</v>
      </c>
      <c r="J6119" s="3">
        <v>44.88</v>
      </c>
      <c r="K6119" s="3">
        <v>47.58</v>
      </c>
      <c r="L6119"/>
      <c r="M6119"/>
      <c r="N6119"/>
      <c r="O6119"/>
      <c r="P6119"/>
      <c r="Q6119"/>
      <c r="R6119"/>
      <c r="S6119"/>
      <c r="T6119"/>
    </row>
    <row r="6120" spans="1:20" x14ac:dyDescent="0.4">
      <c r="A6120" t="s">
        <v>16934</v>
      </c>
      <c r="B6120" s="1" t="s">
        <v>16935</v>
      </c>
      <c r="C6120" s="2">
        <v>46161.488599536999</v>
      </c>
      <c r="D6120" s="1" t="s">
        <v>16936</v>
      </c>
      <c r="E6120" s="1" t="s">
        <v>15862</v>
      </c>
      <c r="F6120" s="2">
        <v>46127.958344907398</v>
      </c>
      <c r="G6120" s="3">
        <v>46.7</v>
      </c>
      <c r="H6120" s="3">
        <v>42.6</v>
      </c>
      <c r="I6120" s="3">
        <v>77</v>
      </c>
      <c r="J6120" s="3">
        <v>44.98</v>
      </c>
      <c r="K6120" s="3">
        <v>47.08</v>
      </c>
      <c r="L6120"/>
      <c r="M6120"/>
      <c r="N6120"/>
      <c r="O6120"/>
      <c r="P6120"/>
      <c r="Q6120"/>
      <c r="R6120"/>
      <c r="S6120"/>
      <c r="T6120"/>
    </row>
    <row r="6121" spans="1:20" x14ac:dyDescent="0.4">
      <c r="A6121" t="s">
        <v>16937</v>
      </c>
      <c r="B6121" s="1" t="s">
        <v>16938</v>
      </c>
      <c r="C6121" s="2">
        <v>46161.488622685203</v>
      </c>
      <c r="D6121" s="1" t="s">
        <v>16939</v>
      </c>
      <c r="E6121" s="1" t="s">
        <v>15862</v>
      </c>
      <c r="F6121" s="2">
        <v>46128.000011574099</v>
      </c>
      <c r="G6121" s="3">
        <v>45.42</v>
      </c>
      <c r="H6121" s="3">
        <v>41.7</v>
      </c>
      <c r="I6121" s="3">
        <v>58.8</v>
      </c>
      <c r="J6121" s="3">
        <v>43.9</v>
      </c>
      <c r="K6121" s="3">
        <v>46.33</v>
      </c>
      <c r="L6121"/>
      <c r="M6121"/>
      <c r="N6121"/>
      <c r="O6121"/>
      <c r="P6121"/>
      <c r="Q6121"/>
      <c r="R6121"/>
      <c r="S6121"/>
      <c r="T6121"/>
    </row>
    <row r="6122" spans="1:20" x14ac:dyDescent="0.4">
      <c r="A6122" t="s">
        <v>16940</v>
      </c>
      <c r="B6122" s="1" t="s">
        <v>16941</v>
      </c>
      <c r="C6122" s="2">
        <v>46161.489016203697</v>
      </c>
      <c r="D6122" s="1" t="s">
        <v>16942</v>
      </c>
      <c r="E6122" s="1" t="s">
        <v>15862</v>
      </c>
      <c r="F6122" s="2">
        <v>46128.041678240697</v>
      </c>
      <c r="G6122" s="3">
        <v>43.37</v>
      </c>
      <c r="H6122" s="3">
        <v>39.6</v>
      </c>
      <c r="I6122" s="3">
        <v>56.3</v>
      </c>
      <c r="J6122" s="3">
        <v>41.96</v>
      </c>
      <c r="K6122" s="3">
        <v>44.1</v>
      </c>
      <c r="L6122"/>
      <c r="M6122"/>
      <c r="N6122"/>
      <c r="O6122"/>
      <c r="P6122"/>
      <c r="Q6122"/>
      <c r="R6122"/>
      <c r="S6122"/>
      <c r="T6122"/>
    </row>
    <row r="6123" spans="1:20" x14ac:dyDescent="0.4">
      <c r="A6123" t="s">
        <v>16943</v>
      </c>
      <c r="B6123" s="1" t="s">
        <v>16944</v>
      </c>
      <c r="C6123" s="2">
        <v>46161.489027777803</v>
      </c>
      <c r="D6123" s="1" t="s">
        <v>16945</v>
      </c>
      <c r="E6123" s="1" t="s">
        <v>15862</v>
      </c>
      <c r="F6123" s="2">
        <v>46128.083344907398</v>
      </c>
      <c r="G6123" s="3">
        <v>43.17</v>
      </c>
      <c r="H6123" s="3">
        <v>39.299999999999997</v>
      </c>
      <c r="I6123" s="3">
        <v>60.9</v>
      </c>
      <c r="J6123" s="3">
        <v>41.67</v>
      </c>
      <c r="K6123" s="3">
        <v>44.03</v>
      </c>
      <c r="L6123"/>
      <c r="M6123"/>
      <c r="N6123"/>
      <c r="O6123"/>
      <c r="P6123"/>
      <c r="Q6123"/>
      <c r="R6123"/>
      <c r="S6123"/>
      <c r="T6123"/>
    </row>
    <row r="6124" spans="1:20" x14ac:dyDescent="0.4">
      <c r="A6124" t="s">
        <v>16946</v>
      </c>
      <c r="B6124" s="1" t="s">
        <v>16947</v>
      </c>
      <c r="C6124" s="2">
        <v>46161.488773148201</v>
      </c>
      <c r="D6124" s="1" t="s">
        <v>16948</v>
      </c>
      <c r="E6124" s="1" t="s">
        <v>15862</v>
      </c>
      <c r="F6124" s="2">
        <v>46128.125011574099</v>
      </c>
      <c r="G6124" s="3">
        <v>42.83</v>
      </c>
      <c r="H6124" s="3">
        <v>38.9</v>
      </c>
      <c r="I6124" s="3">
        <v>55.4</v>
      </c>
      <c r="J6124" s="3">
        <v>41.41</v>
      </c>
      <c r="K6124" s="3">
        <v>43.66</v>
      </c>
      <c r="L6124"/>
      <c r="M6124"/>
      <c r="N6124"/>
      <c r="O6124"/>
      <c r="P6124"/>
      <c r="Q6124"/>
      <c r="R6124"/>
      <c r="S6124"/>
      <c r="T6124"/>
    </row>
    <row r="6125" spans="1:20" x14ac:dyDescent="0.4">
      <c r="A6125" t="s">
        <v>16949</v>
      </c>
      <c r="B6125" s="1" t="s">
        <v>16950</v>
      </c>
      <c r="C6125" s="2">
        <v>46161.488530092603</v>
      </c>
      <c r="D6125" s="1" t="s">
        <v>16951</v>
      </c>
      <c r="E6125" s="1" t="s">
        <v>15862</v>
      </c>
      <c r="F6125" s="2">
        <v>46128.166678240697</v>
      </c>
      <c r="G6125" s="3">
        <v>42.48</v>
      </c>
      <c r="H6125" s="3">
        <v>38.700000000000003</v>
      </c>
      <c r="I6125" s="3">
        <v>60.1</v>
      </c>
      <c r="J6125" s="3">
        <v>41.09</v>
      </c>
      <c r="K6125" s="3">
        <v>43.35</v>
      </c>
      <c r="L6125"/>
      <c r="M6125"/>
      <c r="N6125"/>
      <c r="O6125"/>
      <c r="P6125"/>
      <c r="Q6125"/>
      <c r="R6125"/>
      <c r="S6125"/>
      <c r="T6125"/>
    </row>
    <row r="6126" spans="1:20" x14ac:dyDescent="0.4">
      <c r="A6126" t="s">
        <v>16952</v>
      </c>
      <c r="B6126" s="1" t="s">
        <v>16953</v>
      </c>
      <c r="C6126" s="2">
        <v>46161.488819444399</v>
      </c>
      <c r="D6126" s="1" t="s">
        <v>16954</v>
      </c>
      <c r="E6126" s="1" t="s">
        <v>15862</v>
      </c>
      <c r="F6126" s="2">
        <v>46128.208344907398</v>
      </c>
      <c r="G6126" s="3">
        <v>48.39</v>
      </c>
      <c r="H6126" s="3">
        <v>39.700000000000003</v>
      </c>
      <c r="I6126" s="3">
        <v>61.7</v>
      </c>
      <c r="J6126" s="3">
        <v>44.89</v>
      </c>
      <c r="K6126" s="3">
        <v>50.07</v>
      </c>
      <c r="L6126"/>
      <c r="M6126"/>
      <c r="N6126"/>
      <c r="O6126"/>
      <c r="P6126"/>
      <c r="Q6126"/>
      <c r="R6126"/>
      <c r="S6126"/>
      <c r="T6126"/>
    </row>
    <row r="6127" spans="1:20" x14ac:dyDescent="0.4">
      <c r="A6127" t="s">
        <v>16955</v>
      </c>
      <c r="B6127" s="1" t="s">
        <v>16956</v>
      </c>
      <c r="C6127" s="2">
        <v>46161.489004629599</v>
      </c>
      <c r="D6127" s="1" t="s">
        <v>16957</v>
      </c>
      <c r="E6127" s="1" t="s">
        <v>15862</v>
      </c>
      <c r="F6127" s="2">
        <v>46128.250011574099</v>
      </c>
      <c r="G6127" s="3">
        <v>55.79</v>
      </c>
      <c r="H6127" s="3">
        <v>43</v>
      </c>
      <c r="I6127" s="3">
        <v>74.7</v>
      </c>
      <c r="J6127" s="3">
        <v>47.34</v>
      </c>
      <c r="K6127" s="3">
        <v>56.8</v>
      </c>
      <c r="L6127"/>
      <c r="M6127"/>
      <c r="N6127"/>
      <c r="O6127"/>
      <c r="P6127"/>
      <c r="Q6127"/>
      <c r="R6127"/>
      <c r="S6127"/>
      <c r="T6127"/>
    </row>
    <row r="6128" spans="1:20" x14ac:dyDescent="0.4">
      <c r="A6128" t="s">
        <v>16958</v>
      </c>
      <c r="B6128" s="1" t="s">
        <v>16959</v>
      </c>
      <c r="C6128" s="2">
        <v>46161.488865740699</v>
      </c>
      <c r="D6128" s="1" t="s">
        <v>16960</v>
      </c>
      <c r="E6128" s="1" t="s">
        <v>15862</v>
      </c>
      <c r="F6128" s="2">
        <v>46128.291678240697</v>
      </c>
      <c r="G6128" s="3">
        <v>58.43</v>
      </c>
      <c r="H6128" s="3">
        <v>41.5</v>
      </c>
      <c r="I6128" s="3">
        <v>73.2</v>
      </c>
      <c r="J6128" s="3">
        <v>49.4</v>
      </c>
      <c r="K6128" s="3">
        <v>60.91</v>
      </c>
      <c r="L6128"/>
      <c r="M6128"/>
      <c r="N6128"/>
      <c r="O6128"/>
      <c r="P6128"/>
      <c r="Q6128"/>
      <c r="R6128"/>
      <c r="S6128"/>
      <c r="T6128"/>
    </row>
    <row r="6129" spans="1:20" x14ac:dyDescent="0.4">
      <c r="A6129" t="s">
        <v>16961</v>
      </c>
      <c r="B6129" s="1" t="s">
        <v>16962</v>
      </c>
      <c r="C6129" s="2">
        <v>46161.488831018498</v>
      </c>
      <c r="D6129" s="1" t="s">
        <v>16963</v>
      </c>
      <c r="E6129" s="1" t="s">
        <v>15862</v>
      </c>
      <c r="F6129" s="2">
        <v>46128.333344907398</v>
      </c>
      <c r="G6129" s="3">
        <v>55.48</v>
      </c>
      <c r="H6129" s="3">
        <v>48.2</v>
      </c>
      <c r="I6129" s="3">
        <v>71.900000000000006</v>
      </c>
      <c r="J6129" s="3">
        <v>51.38</v>
      </c>
      <c r="K6129" s="3">
        <v>57.37</v>
      </c>
      <c r="L6129"/>
      <c r="M6129"/>
      <c r="N6129"/>
      <c r="O6129"/>
      <c r="P6129"/>
      <c r="Q6129"/>
      <c r="R6129"/>
      <c r="S6129"/>
      <c r="T6129"/>
    </row>
    <row r="6130" spans="1:20" x14ac:dyDescent="0.4">
      <c r="A6130" t="s">
        <v>16964</v>
      </c>
      <c r="B6130" s="1" t="s">
        <v>16965</v>
      </c>
      <c r="C6130" s="2">
        <v>46161.488518518498</v>
      </c>
      <c r="D6130" s="1" t="s">
        <v>16966</v>
      </c>
      <c r="E6130" s="1" t="s">
        <v>15862</v>
      </c>
      <c r="F6130" s="2">
        <v>46128.375011574099</v>
      </c>
      <c r="G6130" s="3">
        <v>59.54</v>
      </c>
      <c r="H6130" s="3">
        <v>48.7</v>
      </c>
      <c r="I6130" s="3">
        <v>82.9</v>
      </c>
      <c r="J6130" s="3">
        <v>54.44</v>
      </c>
      <c r="K6130" s="3">
        <v>60.07</v>
      </c>
      <c r="L6130"/>
      <c r="M6130"/>
      <c r="N6130"/>
      <c r="O6130"/>
      <c r="P6130"/>
      <c r="Q6130"/>
      <c r="R6130"/>
      <c r="S6130"/>
      <c r="T6130"/>
    </row>
    <row r="6131" spans="1:20" x14ac:dyDescent="0.4">
      <c r="A6131" t="s">
        <v>16967</v>
      </c>
      <c r="B6131" s="1" t="s">
        <v>16968</v>
      </c>
      <c r="C6131" s="2">
        <v>46161.488703703697</v>
      </c>
      <c r="D6131" s="1" t="s">
        <v>16969</v>
      </c>
      <c r="E6131" s="1" t="s">
        <v>15862</v>
      </c>
      <c r="F6131" s="2">
        <v>46128.416678240697</v>
      </c>
      <c r="G6131" s="3">
        <v>58.81</v>
      </c>
      <c r="H6131" s="3">
        <v>52.4</v>
      </c>
      <c r="I6131" s="3">
        <v>71.5</v>
      </c>
      <c r="J6131" s="3">
        <v>56.41</v>
      </c>
      <c r="K6131" s="3">
        <v>60.34</v>
      </c>
      <c r="L6131"/>
      <c r="M6131"/>
      <c r="N6131"/>
      <c r="O6131"/>
      <c r="P6131"/>
      <c r="Q6131"/>
      <c r="R6131"/>
      <c r="S6131"/>
      <c r="T6131"/>
    </row>
    <row r="6132" spans="1:20" x14ac:dyDescent="0.4">
      <c r="A6132" t="s">
        <v>16970</v>
      </c>
      <c r="B6132" s="1" t="s">
        <v>16971</v>
      </c>
      <c r="C6132" s="2">
        <v>46161.488668981503</v>
      </c>
      <c r="D6132" s="1" t="s">
        <v>16972</v>
      </c>
      <c r="E6132" s="1" t="s">
        <v>15862</v>
      </c>
      <c r="F6132" s="2">
        <v>46128.458344907398</v>
      </c>
      <c r="G6132" s="3">
        <v>57.84</v>
      </c>
      <c r="H6132" s="3">
        <v>47.1</v>
      </c>
      <c r="I6132" s="3">
        <v>73.400000000000006</v>
      </c>
      <c r="J6132" s="3">
        <v>53.75</v>
      </c>
      <c r="K6132" s="3">
        <v>58.59</v>
      </c>
      <c r="L6132"/>
      <c r="M6132"/>
      <c r="N6132"/>
      <c r="O6132"/>
      <c r="P6132"/>
      <c r="Q6132"/>
      <c r="R6132"/>
      <c r="S6132"/>
      <c r="T6132"/>
    </row>
    <row r="6133" spans="1:20" x14ac:dyDescent="0.4">
      <c r="A6133" t="s">
        <v>16973</v>
      </c>
      <c r="B6133" s="1" t="s">
        <v>16974</v>
      </c>
      <c r="C6133" s="2">
        <v>46161.488611111097</v>
      </c>
      <c r="D6133" s="1" t="s">
        <v>16975</v>
      </c>
      <c r="E6133" s="1" t="s">
        <v>15862</v>
      </c>
      <c r="F6133" s="2">
        <v>46128.500011574099</v>
      </c>
      <c r="G6133" s="3">
        <v>57.68</v>
      </c>
      <c r="H6133" s="3">
        <v>48.3</v>
      </c>
      <c r="I6133" s="3">
        <v>72.099999999999994</v>
      </c>
      <c r="J6133" s="3">
        <v>54.7</v>
      </c>
      <c r="K6133" s="3">
        <v>58.96</v>
      </c>
      <c r="L6133"/>
      <c r="M6133"/>
      <c r="N6133"/>
      <c r="O6133"/>
      <c r="P6133"/>
      <c r="Q6133"/>
      <c r="R6133"/>
      <c r="S6133"/>
      <c r="T6133"/>
    </row>
    <row r="6134" spans="1:20" x14ac:dyDescent="0.4">
      <c r="A6134" t="s">
        <v>16976</v>
      </c>
      <c r="B6134" s="1" t="s">
        <v>16977</v>
      </c>
      <c r="C6134" s="2">
        <v>46161.488518518498</v>
      </c>
      <c r="D6134" s="1" t="s">
        <v>16978</v>
      </c>
      <c r="E6134" s="1" t="s">
        <v>15862</v>
      </c>
      <c r="F6134" s="2">
        <v>46128.541678240697</v>
      </c>
      <c r="G6134" s="3">
        <v>58.46</v>
      </c>
      <c r="H6134" s="3">
        <v>50.8</v>
      </c>
      <c r="I6134" s="3">
        <v>71.900000000000006</v>
      </c>
      <c r="J6134" s="3">
        <v>55.4</v>
      </c>
      <c r="K6134" s="3">
        <v>60.05</v>
      </c>
      <c r="L6134"/>
      <c r="M6134"/>
      <c r="N6134"/>
      <c r="O6134"/>
      <c r="P6134"/>
      <c r="Q6134"/>
      <c r="R6134"/>
      <c r="S6134"/>
      <c r="T6134"/>
    </row>
    <row r="6135" spans="1:20" x14ac:dyDescent="0.4">
      <c r="A6135" t="s">
        <v>16979</v>
      </c>
      <c r="B6135" s="1" t="s">
        <v>16980</v>
      </c>
      <c r="C6135" s="2">
        <v>46161.488807870403</v>
      </c>
      <c r="D6135" s="1" t="s">
        <v>16981</v>
      </c>
      <c r="E6135" s="1" t="s">
        <v>15862</v>
      </c>
      <c r="F6135" s="2">
        <v>46128.583344907398</v>
      </c>
      <c r="G6135" s="3">
        <v>60.36</v>
      </c>
      <c r="H6135" s="3">
        <v>47.7</v>
      </c>
      <c r="I6135" s="3">
        <v>81.7</v>
      </c>
      <c r="J6135" s="3">
        <v>54.05</v>
      </c>
      <c r="K6135" s="3">
        <v>59.5</v>
      </c>
      <c r="L6135"/>
      <c r="M6135"/>
      <c r="N6135"/>
      <c r="O6135"/>
      <c r="P6135"/>
      <c r="Q6135"/>
      <c r="R6135"/>
      <c r="S6135"/>
      <c r="T6135"/>
    </row>
    <row r="6136" spans="1:20" x14ac:dyDescent="0.4">
      <c r="A6136" t="s">
        <v>16982</v>
      </c>
      <c r="B6136" s="1" t="s">
        <v>16983</v>
      </c>
      <c r="C6136" s="2">
        <v>46161.488946759302</v>
      </c>
      <c r="D6136" s="1" t="s">
        <v>16984</v>
      </c>
      <c r="E6136" s="1" t="s">
        <v>15862</v>
      </c>
      <c r="F6136" s="2">
        <v>46128.625011574099</v>
      </c>
      <c r="G6136" s="3">
        <v>57.73</v>
      </c>
      <c r="H6136" s="3">
        <v>48.6</v>
      </c>
      <c r="I6136" s="3">
        <v>74</v>
      </c>
      <c r="J6136" s="3">
        <v>54.65</v>
      </c>
      <c r="K6136" s="3">
        <v>59.23</v>
      </c>
      <c r="L6136"/>
      <c r="M6136"/>
      <c r="N6136"/>
      <c r="O6136"/>
      <c r="P6136"/>
      <c r="Q6136"/>
      <c r="R6136"/>
      <c r="S6136"/>
      <c r="T6136"/>
    </row>
    <row r="6137" spans="1:20" x14ac:dyDescent="0.4">
      <c r="A6137" t="s">
        <v>16985</v>
      </c>
      <c r="B6137" s="1" t="s">
        <v>16986</v>
      </c>
      <c r="C6137" s="2">
        <v>46161.488715277803</v>
      </c>
      <c r="D6137" s="1" t="s">
        <v>16987</v>
      </c>
      <c r="E6137" s="1" t="s">
        <v>15862</v>
      </c>
      <c r="F6137" s="2">
        <v>46128.666678240697</v>
      </c>
      <c r="G6137" s="3">
        <v>60.06</v>
      </c>
      <c r="H6137" s="3">
        <v>51</v>
      </c>
      <c r="I6137" s="3">
        <v>87.3</v>
      </c>
      <c r="J6137" s="3">
        <v>56.2</v>
      </c>
      <c r="K6137" s="3">
        <v>61.38</v>
      </c>
      <c r="L6137"/>
      <c r="M6137"/>
      <c r="N6137"/>
      <c r="O6137"/>
      <c r="P6137"/>
      <c r="Q6137"/>
      <c r="R6137"/>
      <c r="S6137"/>
      <c r="T6137"/>
    </row>
    <row r="6138" spans="1:20" x14ac:dyDescent="0.4">
      <c r="A6138" t="s">
        <v>16988</v>
      </c>
      <c r="B6138" s="1" t="s">
        <v>16989</v>
      </c>
      <c r="C6138" s="2">
        <v>46161.488483796304</v>
      </c>
      <c r="D6138" s="1" t="s">
        <v>16990</v>
      </c>
      <c r="E6138" s="1" t="s">
        <v>15862</v>
      </c>
      <c r="F6138" s="2">
        <v>46128.708344907398</v>
      </c>
      <c r="G6138" s="3">
        <v>58.51</v>
      </c>
      <c r="H6138" s="3">
        <v>49.7</v>
      </c>
      <c r="I6138" s="3">
        <v>85.7</v>
      </c>
      <c r="J6138" s="3">
        <v>55.03</v>
      </c>
      <c r="K6138" s="3">
        <v>59.66</v>
      </c>
      <c r="L6138"/>
      <c r="M6138"/>
      <c r="N6138"/>
      <c r="O6138"/>
      <c r="P6138"/>
      <c r="Q6138"/>
      <c r="R6138"/>
      <c r="S6138"/>
      <c r="T6138"/>
    </row>
    <row r="6139" spans="1:20" x14ac:dyDescent="0.4">
      <c r="A6139" t="s">
        <v>16991</v>
      </c>
      <c r="B6139" s="1" t="s">
        <v>16992</v>
      </c>
      <c r="C6139" s="2">
        <v>46161.488958333299</v>
      </c>
      <c r="D6139" s="1" t="s">
        <v>16993</v>
      </c>
      <c r="E6139" s="1" t="s">
        <v>15862</v>
      </c>
      <c r="F6139" s="2">
        <v>46128.750011574099</v>
      </c>
      <c r="G6139" s="3">
        <v>55.57</v>
      </c>
      <c r="H6139" s="3">
        <v>41.5</v>
      </c>
      <c r="I6139" s="3">
        <v>77.2</v>
      </c>
      <c r="J6139" s="3">
        <v>48.2</v>
      </c>
      <c r="K6139" s="3">
        <v>54.23</v>
      </c>
      <c r="L6139"/>
      <c r="M6139"/>
      <c r="N6139"/>
      <c r="O6139"/>
      <c r="P6139"/>
      <c r="Q6139"/>
      <c r="R6139"/>
      <c r="S6139"/>
      <c r="T6139"/>
    </row>
    <row r="6140" spans="1:20" x14ac:dyDescent="0.4">
      <c r="A6140" t="s">
        <v>16994</v>
      </c>
      <c r="B6140" s="1" t="s">
        <v>16995</v>
      </c>
      <c r="C6140" s="2">
        <v>46161.488564814797</v>
      </c>
      <c r="D6140" s="1" t="s">
        <v>16996</v>
      </c>
      <c r="E6140" s="1" t="s">
        <v>15862</v>
      </c>
      <c r="F6140" s="2">
        <v>46128.791678240697</v>
      </c>
      <c r="G6140" s="3">
        <v>47.5</v>
      </c>
      <c r="H6140" s="3">
        <v>37.6</v>
      </c>
      <c r="I6140" s="3">
        <v>66.900000000000006</v>
      </c>
      <c r="J6140" s="3">
        <v>42.63</v>
      </c>
      <c r="K6140" s="3">
        <v>49.46</v>
      </c>
      <c r="L6140"/>
      <c r="M6140"/>
      <c r="N6140"/>
      <c r="O6140"/>
      <c r="P6140"/>
      <c r="Q6140"/>
      <c r="R6140"/>
      <c r="S6140"/>
      <c r="T6140"/>
    </row>
    <row r="6141" spans="1:20" x14ac:dyDescent="0.4">
      <c r="A6141" t="s">
        <v>16997</v>
      </c>
      <c r="B6141" s="1" t="s">
        <v>16998</v>
      </c>
      <c r="C6141" s="2">
        <v>46161.488692129598</v>
      </c>
      <c r="D6141" s="1" t="s">
        <v>16999</v>
      </c>
      <c r="E6141" s="1" t="s">
        <v>15862</v>
      </c>
      <c r="F6141" s="2">
        <v>46128.833344907398</v>
      </c>
      <c r="G6141" s="3">
        <v>46.84</v>
      </c>
      <c r="H6141" s="3">
        <v>37.1</v>
      </c>
      <c r="I6141" s="3">
        <v>63.4</v>
      </c>
      <c r="J6141" s="3">
        <v>42.16</v>
      </c>
      <c r="K6141" s="3">
        <v>48.42</v>
      </c>
      <c r="L6141"/>
      <c r="M6141"/>
      <c r="N6141"/>
      <c r="O6141"/>
      <c r="P6141"/>
      <c r="Q6141"/>
      <c r="R6141"/>
      <c r="S6141"/>
      <c r="T6141"/>
    </row>
    <row r="6142" spans="1:20" x14ac:dyDescent="0.4">
      <c r="A6142" t="s">
        <v>17000</v>
      </c>
      <c r="B6142" s="1" t="s">
        <v>17001</v>
      </c>
      <c r="C6142" s="2">
        <v>46161.488692129598</v>
      </c>
      <c r="D6142" s="1" t="s">
        <v>17002</v>
      </c>
      <c r="E6142" s="1" t="s">
        <v>15862</v>
      </c>
      <c r="F6142" s="2">
        <v>46128.875011574099</v>
      </c>
      <c r="G6142" s="3">
        <v>45.34</v>
      </c>
      <c r="H6142" s="3">
        <v>39.6</v>
      </c>
      <c r="I6142" s="3">
        <v>65.099999999999994</v>
      </c>
      <c r="J6142" s="3">
        <v>42.34</v>
      </c>
      <c r="K6142" s="3">
        <v>46.25</v>
      </c>
      <c r="L6142"/>
      <c r="M6142"/>
      <c r="N6142"/>
      <c r="O6142"/>
      <c r="P6142"/>
      <c r="Q6142"/>
      <c r="R6142"/>
      <c r="S6142"/>
      <c r="T6142"/>
    </row>
    <row r="6143" spans="1:20" x14ac:dyDescent="0.4">
      <c r="A6143" t="s">
        <v>17003</v>
      </c>
      <c r="B6143" s="1" t="s">
        <v>17004</v>
      </c>
      <c r="C6143" s="2">
        <v>46161.488784722198</v>
      </c>
      <c r="D6143" s="1" t="s">
        <v>17005</v>
      </c>
      <c r="E6143" s="1" t="s">
        <v>15862</v>
      </c>
      <c r="F6143" s="2">
        <v>46128.916678240697</v>
      </c>
      <c r="G6143" s="3">
        <v>44.08</v>
      </c>
      <c r="H6143" s="3">
        <v>37.4</v>
      </c>
      <c r="I6143" s="3">
        <v>81.099999999999994</v>
      </c>
      <c r="J6143" s="3">
        <v>41.03</v>
      </c>
      <c r="K6143" s="3">
        <v>43.92</v>
      </c>
      <c r="L6143"/>
      <c r="M6143"/>
      <c r="N6143"/>
      <c r="O6143"/>
      <c r="P6143"/>
      <c r="Q6143"/>
      <c r="R6143"/>
      <c r="S6143"/>
      <c r="T6143"/>
    </row>
    <row r="6144" spans="1:20" x14ac:dyDescent="0.4">
      <c r="A6144" t="s">
        <v>17006</v>
      </c>
      <c r="B6144" s="1" t="s">
        <v>17007</v>
      </c>
      <c r="C6144" s="2">
        <v>46161.488449074102</v>
      </c>
      <c r="D6144" s="1" t="s">
        <v>17008</v>
      </c>
      <c r="E6144" s="1" t="s">
        <v>15862</v>
      </c>
      <c r="F6144" s="2">
        <v>46128.958344907398</v>
      </c>
      <c r="G6144" s="3">
        <v>42.34</v>
      </c>
      <c r="H6144" s="3">
        <v>37.299999999999997</v>
      </c>
      <c r="I6144" s="3">
        <v>64.099999999999994</v>
      </c>
      <c r="J6144" s="3">
        <v>39.99</v>
      </c>
      <c r="K6144" s="3">
        <v>43.08</v>
      </c>
      <c r="L6144"/>
      <c r="M6144"/>
      <c r="N6144"/>
      <c r="O6144"/>
      <c r="P6144"/>
      <c r="Q6144"/>
      <c r="R6144"/>
      <c r="S6144"/>
      <c r="T6144"/>
    </row>
    <row r="6145" spans="1:20" x14ac:dyDescent="0.4">
      <c r="A6145" t="s">
        <v>17009</v>
      </c>
      <c r="B6145" s="1" t="s">
        <v>17010</v>
      </c>
      <c r="C6145" s="2">
        <v>46161.488668981503</v>
      </c>
      <c r="D6145" s="1" t="s">
        <v>17011</v>
      </c>
      <c r="E6145" s="1" t="s">
        <v>15862</v>
      </c>
      <c r="F6145" s="2">
        <v>46129.000011574099</v>
      </c>
      <c r="G6145" s="3">
        <v>41.84</v>
      </c>
      <c r="H6145" s="3">
        <v>36.799999999999997</v>
      </c>
      <c r="I6145" s="3">
        <v>60.2</v>
      </c>
      <c r="J6145" s="3">
        <v>39.54</v>
      </c>
      <c r="K6145" s="3">
        <v>42.62</v>
      </c>
      <c r="L6145"/>
      <c r="M6145"/>
      <c r="N6145"/>
      <c r="O6145"/>
      <c r="P6145"/>
      <c r="Q6145"/>
      <c r="R6145"/>
      <c r="S6145"/>
      <c r="T6145"/>
    </row>
    <row r="6146" spans="1:20" x14ac:dyDescent="0.4">
      <c r="A6146" t="s">
        <v>17012</v>
      </c>
      <c r="B6146" s="1" t="s">
        <v>17013</v>
      </c>
      <c r="C6146" s="2">
        <v>46161.488530092603</v>
      </c>
      <c r="D6146" s="1" t="s">
        <v>17014</v>
      </c>
      <c r="E6146" s="1" t="s">
        <v>15862</v>
      </c>
      <c r="F6146" s="2">
        <v>46129.041678240697</v>
      </c>
      <c r="G6146" s="3">
        <v>40.67</v>
      </c>
      <c r="H6146" s="3">
        <v>36.200000000000003</v>
      </c>
      <c r="I6146" s="3">
        <v>54.5</v>
      </c>
      <c r="J6146" s="3">
        <v>38.909999999999997</v>
      </c>
      <c r="K6146" s="3">
        <v>41.59</v>
      </c>
      <c r="L6146"/>
      <c r="M6146"/>
      <c r="N6146"/>
      <c r="O6146"/>
      <c r="P6146"/>
      <c r="Q6146"/>
      <c r="R6146"/>
      <c r="S6146"/>
      <c r="T6146"/>
    </row>
    <row r="6147" spans="1:20" x14ac:dyDescent="0.4">
      <c r="A6147" t="s">
        <v>17015</v>
      </c>
      <c r="B6147" s="1" t="s">
        <v>17016</v>
      </c>
      <c r="C6147" s="2">
        <v>46161.488668981503</v>
      </c>
      <c r="D6147" s="1" t="s">
        <v>17017</v>
      </c>
      <c r="E6147" s="1" t="s">
        <v>15862</v>
      </c>
      <c r="F6147" s="2">
        <v>46129.083344907398</v>
      </c>
      <c r="G6147" s="3">
        <v>39.07</v>
      </c>
      <c r="H6147" s="3">
        <v>35.4</v>
      </c>
      <c r="I6147" s="3">
        <v>53.5</v>
      </c>
      <c r="J6147" s="3">
        <v>37.799999999999997</v>
      </c>
      <c r="K6147" s="3">
        <v>39.97</v>
      </c>
      <c r="L6147"/>
      <c r="M6147"/>
      <c r="N6147"/>
      <c r="O6147"/>
      <c r="P6147"/>
      <c r="Q6147"/>
      <c r="R6147"/>
      <c r="S6147"/>
      <c r="T6147"/>
    </row>
    <row r="6148" spans="1:20" x14ac:dyDescent="0.4">
      <c r="A6148" t="s">
        <v>17018</v>
      </c>
      <c r="B6148" s="1" t="s">
        <v>17019</v>
      </c>
      <c r="C6148" s="2">
        <v>46161.488831018498</v>
      </c>
      <c r="D6148" s="1" t="s">
        <v>17020</v>
      </c>
      <c r="E6148" s="1" t="s">
        <v>15862</v>
      </c>
      <c r="F6148" s="2">
        <v>46129.125011574099</v>
      </c>
      <c r="G6148" s="3">
        <v>40.270000000000003</v>
      </c>
      <c r="H6148" s="3">
        <v>36.200000000000003</v>
      </c>
      <c r="I6148" s="3">
        <v>55.2</v>
      </c>
      <c r="J6148" s="3">
        <v>38.549999999999997</v>
      </c>
      <c r="K6148" s="3">
        <v>40.950000000000003</v>
      </c>
      <c r="L6148"/>
      <c r="M6148"/>
      <c r="N6148"/>
      <c r="O6148"/>
      <c r="P6148"/>
      <c r="Q6148"/>
      <c r="R6148"/>
      <c r="S6148"/>
      <c r="T6148"/>
    </row>
    <row r="6149" spans="1:20" x14ac:dyDescent="0.4">
      <c r="A6149" t="s">
        <v>17021</v>
      </c>
      <c r="B6149" s="1" t="s">
        <v>17022</v>
      </c>
      <c r="C6149" s="2">
        <v>46161.488506944399</v>
      </c>
      <c r="D6149" s="1" t="s">
        <v>17023</v>
      </c>
      <c r="E6149" s="1" t="s">
        <v>15862</v>
      </c>
      <c r="F6149" s="2">
        <v>46129.166678240697</v>
      </c>
      <c r="G6149" s="3">
        <v>41.45</v>
      </c>
      <c r="H6149" s="3">
        <v>35</v>
      </c>
      <c r="I6149" s="3">
        <v>58.5</v>
      </c>
      <c r="J6149" s="3">
        <v>37.85</v>
      </c>
      <c r="K6149" s="3">
        <v>43.01</v>
      </c>
      <c r="L6149"/>
      <c r="M6149"/>
      <c r="N6149"/>
      <c r="O6149"/>
      <c r="P6149"/>
      <c r="Q6149"/>
      <c r="R6149"/>
      <c r="S6149"/>
      <c r="T6149"/>
    </row>
    <row r="6150" spans="1:20" x14ac:dyDescent="0.4">
      <c r="A6150" t="s">
        <v>17024</v>
      </c>
      <c r="B6150" s="1" t="s">
        <v>17025</v>
      </c>
      <c r="C6150" s="2">
        <v>46161.488888888904</v>
      </c>
      <c r="D6150" s="1" t="s">
        <v>17026</v>
      </c>
      <c r="E6150" s="1" t="s">
        <v>15862</v>
      </c>
      <c r="F6150" s="2">
        <v>46129.208344907398</v>
      </c>
      <c r="G6150" s="3">
        <v>44.67</v>
      </c>
      <c r="H6150" s="3">
        <v>35.6</v>
      </c>
      <c r="I6150" s="3">
        <v>59.8</v>
      </c>
      <c r="J6150" s="3">
        <v>38.93</v>
      </c>
      <c r="K6150" s="3">
        <v>48.35</v>
      </c>
      <c r="L6150"/>
      <c r="M6150"/>
      <c r="N6150"/>
      <c r="O6150"/>
      <c r="P6150"/>
      <c r="Q6150"/>
      <c r="R6150"/>
      <c r="S6150"/>
      <c r="T6150"/>
    </row>
    <row r="6151" spans="1:20" x14ac:dyDescent="0.4">
      <c r="A6151" t="s">
        <v>17027</v>
      </c>
      <c r="B6151" s="1" t="s">
        <v>17028</v>
      </c>
      <c r="C6151" s="2">
        <v>46161.488518518498</v>
      </c>
      <c r="D6151" s="1" t="s">
        <v>17029</v>
      </c>
      <c r="E6151" s="1" t="s">
        <v>15862</v>
      </c>
      <c r="F6151" s="2">
        <v>46129.250011574099</v>
      </c>
      <c r="G6151" s="3">
        <v>57.79</v>
      </c>
      <c r="H6151" s="3">
        <v>38.700000000000003</v>
      </c>
      <c r="I6151" s="3">
        <v>74.099999999999994</v>
      </c>
      <c r="J6151" s="3">
        <v>43.86</v>
      </c>
      <c r="K6151" s="3">
        <v>57.67</v>
      </c>
      <c r="L6151"/>
      <c r="M6151"/>
      <c r="N6151"/>
      <c r="O6151"/>
      <c r="P6151"/>
      <c r="Q6151"/>
      <c r="R6151"/>
      <c r="S6151"/>
      <c r="T6151"/>
    </row>
    <row r="6152" spans="1:20" x14ac:dyDescent="0.4">
      <c r="A6152" t="s">
        <v>17030</v>
      </c>
      <c r="B6152" s="1" t="s">
        <v>17031</v>
      </c>
      <c r="C6152" s="2">
        <v>46161.489039351902</v>
      </c>
      <c r="D6152" s="1" t="s">
        <v>17032</v>
      </c>
      <c r="E6152" s="1" t="s">
        <v>15862</v>
      </c>
      <c r="F6152" s="2">
        <v>46129.291678240697</v>
      </c>
      <c r="G6152" s="3">
        <v>56.1</v>
      </c>
      <c r="H6152" s="3">
        <v>42</v>
      </c>
      <c r="I6152" s="3">
        <v>73.8</v>
      </c>
      <c r="J6152" s="3">
        <v>45.21</v>
      </c>
      <c r="K6152" s="3">
        <v>55.83</v>
      </c>
      <c r="L6152"/>
      <c r="M6152"/>
      <c r="N6152"/>
      <c r="O6152"/>
      <c r="P6152"/>
      <c r="Q6152"/>
      <c r="R6152"/>
      <c r="S6152"/>
      <c r="T6152"/>
    </row>
    <row r="6153" spans="1:20" x14ac:dyDescent="0.4">
      <c r="A6153" t="s">
        <v>17033</v>
      </c>
      <c r="B6153" s="1" t="s">
        <v>17034</v>
      </c>
      <c r="C6153" s="2">
        <v>46161.488541666702</v>
      </c>
      <c r="D6153" s="1" t="s">
        <v>17035</v>
      </c>
      <c r="E6153" s="1" t="s">
        <v>15862</v>
      </c>
      <c r="F6153" s="2">
        <v>46129.333344907398</v>
      </c>
      <c r="G6153" s="3">
        <v>54.86</v>
      </c>
      <c r="H6153" s="3">
        <v>43.8</v>
      </c>
      <c r="I6153" s="3">
        <v>72.900000000000006</v>
      </c>
      <c r="J6153" s="3">
        <v>47.37</v>
      </c>
      <c r="K6153" s="3">
        <v>55.67</v>
      </c>
      <c r="L6153"/>
      <c r="M6153"/>
      <c r="N6153"/>
      <c r="O6153"/>
      <c r="P6153"/>
      <c r="Q6153"/>
      <c r="R6153"/>
      <c r="S6153"/>
      <c r="T6153"/>
    </row>
    <row r="6154" spans="1:20" x14ac:dyDescent="0.4">
      <c r="A6154" t="s">
        <v>17036</v>
      </c>
      <c r="B6154" s="1" t="s">
        <v>17037</v>
      </c>
      <c r="C6154" s="2">
        <v>46161.488587963002</v>
      </c>
      <c r="D6154" s="1" t="s">
        <v>17038</v>
      </c>
      <c r="E6154" s="1" t="s">
        <v>15862</v>
      </c>
      <c r="F6154" s="2">
        <v>46129.375011574099</v>
      </c>
      <c r="G6154" s="3">
        <v>61.4</v>
      </c>
      <c r="H6154" s="3">
        <v>49.7</v>
      </c>
      <c r="I6154" s="3">
        <v>72.599999999999994</v>
      </c>
      <c r="J6154" s="3">
        <v>57.06</v>
      </c>
      <c r="K6154" s="3">
        <v>62.16</v>
      </c>
      <c r="L6154"/>
      <c r="M6154"/>
      <c r="N6154"/>
      <c r="O6154"/>
      <c r="P6154"/>
      <c r="Q6154"/>
      <c r="R6154"/>
      <c r="S6154"/>
      <c r="T6154"/>
    </row>
    <row r="6155" spans="1:20" x14ac:dyDescent="0.4">
      <c r="A6155" t="s">
        <v>17039</v>
      </c>
      <c r="B6155" s="1" t="s">
        <v>17040</v>
      </c>
      <c r="C6155" s="2">
        <v>46161.488819444399</v>
      </c>
      <c r="D6155" s="1" t="s">
        <v>17041</v>
      </c>
      <c r="E6155" s="1" t="s">
        <v>15862</v>
      </c>
      <c r="F6155" s="2">
        <v>46129.416678240697</v>
      </c>
      <c r="G6155" s="3">
        <v>60.51</v>
      </c>
      <c r="H6155" s="3">
        <v>51.5</v>
      </c>
      <c r="I6155" s="3">
        <v>75.7</v>
      </c>
      <c r="J6155" s="3">
        <v>56.72</v>
      </c>
      <c r="K6155" s="3">
        <v>61.91</v>
      </c>
      <c r="L6155"/>
      <c r="M6155"/>
      <c r="N6155"/>
      <c r="O6155"/>
      <c r="P6155"/>
      <c r="Q6155"/>
      <c r="R6155"/>
      <c r="S6155"/>
      <c r="T6155"/>
    </row>
    <row r="6156" spans="1:20" x14ac:dyDescent="0.4">
      <c r="A6156" t="s">
        <v>17042</v>
      </c>
      <c r="B6156" s="1" t="s">
        <v>17043</v>
      </c>
      <c r="C6156" s="2">
        <v>46161.488726851901</v>
      </c>
      <c r="D6156" s="1" t="s">
        <v>17044</v>
      </c>
      <c r="E6156" s="1" t="s">
        <v>15862</v>
      </c>
      <c r="F6156" s="2">
        <v>46129.458344907398</v>
      </c>
      <c r="G6156" s="3">
        <v>56.4</v>
      </c>
      <c r="H6156" s="3">
        <v>44.7</v>
      </c>
      <c r="I6156" s="3">
        <v>74.099999999999994</v>
      </c>
      <c r="J6156" s="3">
        <v>51.97</v>
      </c>
      <c r="K6156" s="3">
        <v>56.94</v>
      </c>
      <c r="L6156"/>
      <c r="M6156"/>
      <c r="N6156"/>
      <c r="O6156"/>
      <c r="P6156"/>
      <c r="Q6156"/>
      <c r="R6156"/>
      <c r="S6156"/>
      <c r="T6156"/>
    </row>
    <row r="6157" spans="1:20" x14ac:dyDescent="0.4">
      <c r="A6157" t="s">
        <v>17045</v>
      </c>
      <c r="B6157" s="1" t="s">
        <v>17046</v>
      </c>
      <c r="C6157" s="2">
        <v>46161.488854166702</v>
      </c>
      <c r="D6157" s="1" t="s">
        <v>17047</v>
      </c>
      <c r="E6157" s="1" t="s">
        <v>15862</v>
      </c>
      <c r="F6157" s="2">
        <v>46129.500011574099</v>
      </c>
      <c r="G6157" s="3">
        <v>61.24</v>
      </c>
      <c r="H6157" s="3">
        <v>47.8</v>
      </c>
      <c r="I6157" s="3">
        <v>84.8</v>
      </c>
      <c r="J6157" s="3">
        <v>57.02</v>
      </c>
      <c r="K6157" s="3">
        <v>62.34</v>
      </c>
      <c r="L6157"/>
      <c r="M6157"/>
      <c r="N6157"/>
      <c r="O6157"/>
      <c r="P6157"/>
      <c r="Q6157"/>
      <c r="R6157"/>
      <c r="S6157"/>
      <c r="T6157"/>
    </row>
    <row r="6158" spans="1:20" x14ac:dyDescent="0.4">
      <c r="A6158" t="s">
        <v>17048</v>
      </c>
      <c r="B6158" s="1" t="s">
        <v>17049</v>
      </c>
      <c r="C6158" s="2">
        <v>46161.488946759302</v>
      </c>
      <c r="D6158" s="1" t="s">
        <v>17050</v>
      </c>
      <c r="E6158" s="1" t="s">
        <v>15862</v>
      </c>
      <c r="F6158" s="2">
        <v>46129.541678240697</v>
      </c>
      <c r="G6158" s="3">
        <v>59.83</v>
      </c>
      <c r="H6158" s="3">
        <v>51.6</v>
      </c>
      <c r="I6158" s="3">
        <v>75.099999999999994</v>
      </c>
      <c r="J6158" s="3">
        <v>56.18</v>
      </c>
      <c r="K6158" s="3">
        <v>61.64</v>
      </c>
      <c r="L6158"/>
      <c r="M6158"/>
      <c r="N6158"/>
      <c r="O6158"/>
      <c r="P6158"/>
      <c r="Q6158"/>
      <c r="R6158"/>
      <c r="S6158"/>
      <c r="T6158"/>
    </row>
    <row r="6159" spans="1:20" x14ac:dyDescent="0.4">
      <c r="A6159" t="s">
        <v>17051</v>
      </c>
      <c r="B6159" s="1" t="s">
        <v>17052</v>
      </c>
      <c r="C6159" s="2">
        <v>46161.488506944399</v>
      </c>
      <c r="D6159" s="1" t="s">
        <v>17053</v>
      </c>
      <c r="E6159" s="1" t="s">
        <v>15862</v>
      </c>
      <c r="F6159" s="2">
        <v>46129.583344907398</v>
      </c>
      <c r="G6159" s="3">
        <v>56.64</v>
      </c>
      <c r="H6159" s="3">
        <v>45.9</v>
      </c>
      <c r="I6159" s="3">
        <v>75.2</v>
      </c>
      <c r="J6159" s="3">
        <v>52.56</v>
      </c>
      <c r="K6159" s="3">
        <v>57.09</v>
      </c>
      <c r="L6159"/>
      <c r="M6159"/>
      <c r="N6159"/>
      <c r="O6159"/>
      <c r="P6159"/>
      <c r="Q6159"/>
      <c r="R6159"/>
      <c r="S6159"/>
      <c r="T6159"/>
    </row>
    <row r="6160" spans="1:20" x14ac:dyDescent="0.4">
      <c r="A6160" t="s">
        <v>17054</v>
      </c>
      <c r="B6160" s="1" t="s">
        <v>17055</v>
      </c>
      <c r="C6160" s="2">
        <v>46161.488483796304</v>
      </c>
      <c r="D6160" s="1" t="s">
        <v>17056</v>
      </c>
      <c r="E6160" s="1" t="s">
        <v>15862</v>
      </c>
      <c r="F6160" s="2">
        <v>46129.625011574099</v>
      </c>
      <c r="G6160" s="3">
        <v>59.21</v>
      </c>
      <c r="H6160" s="3">
        <v>47.7</v>
      </c>
      <c r="I6160" s="3">
        <v>71.3</v>
      </c>
      <c r="J6160" s="3">
        <v>55.2</v>
      </c>
      <c r="K6160" s="3">
        <v>61.09</v>
      </c>
      <c r="L6160"/>
      <c r="M6160"/>
      <c r="N6160"/>
      <c r="O6160"/>
      <c r="P6160"/>
      <c r="Q6160"/>
      <c r="R6160"/>
      <c r="S6160"/>
      <c r="T6160"/>
    </row>
    <row r="6161" spans="1:20" x14ac:dyDescent="0.4">
      <c r="A6161" t="s">
        <v>17057</v>
      </c>
      <c r="B6161" s="1" t="s">
        <v>17058</v>
      </c>
      <c r="C6161" s="2">
        <v>46161.488738425898</v>
      </c>
      <c r="D6161" s="1" t="s">
        <v>17059</v>
      </c>
      <c r="E6161" s="1" t="s">
        <v>15862</v>
      </c>
      <c r="F6161" s="2">
        <v>46129.666678240697</v>
      </c>
      <c r="G6161" s="3">
        <v>60.43</v>
      </c>
      <c r="H6161" s="3">
        <v>50.4</v>
      </c>
      <c r="I6161" s="3">
        <v>82.2</v>
      </c>
      <c r="J6161" s="3">
        <v>55.44</v>
      </c>
      <c r="K6161" s="3">
        <v>62.09</v>
      </c>
      <c r="L6161"/>
      <c r="M6161"/>
      <c r="N6161"/>
      <c r="O6161"/>
      <c r="P6161"/>
      <c r="Q6161"/>
      <c r="R6161"/>
      <c r="S6161"/>
      <c r="T6161"/>
    </row>
    <row r="6162" spans="1:20" x14ac:dyDescent="0.4">
      <c r="A6162" t="s">
        <v>17060</v>
      </c>
      <c r="B6162" s="1" t="s">
        <v>17061</v>
      </c>
      <c r="C6162" s="2">
        <v>46161.488680555602</v>
      </c>
      <c r="D6162" s="1" t="s">
        <v>17062</v>
      </c>
      <c r="E6162" s="1" t="s">
        <v>15862</v>
      </c>
      <c r="F6162" s="2">
        <v>46129.708344907398</v>
      </c>
      <c r="G6162" s="3">
        <v>59.66</v>
      </c>
      <c r="H6162" s="3">
        <v>42.9</v>
      </c>
      <c r="I6162" s="3">
        <v>76.5</v>
      </c>
      <c r="J6162" s="3">
        <v>52.91</v>
      </c>
      <c r="K6162" s="3">
        <v>58.97</v>
      </c>
      <c r="L6162"/>
      <c r="M6162"/>
      <c r="N6162"/>
      <c r="O6162"/>
      <c r="P6162"/>
      <c r="Q6162"/>
      <c r="R6162"/>
      <c r="S6162"/>
      <c r="T6162"/>
    </row>
    <row r="6163" spans="1:20" x14ac:dyDescent="0.4">
      <c r="A6163" t="s">
        <v>17063</v>
      </c>
      <c r="B6163" s="1" t="s">
        <v>17064</v>
      </c>
      <c r="C6163" s="2">
        <v>46161.488680555602</v>
      </c>
      <c r="D6163" s="1" t="s">
        <v>17065</v>
      </c>
      <c r="E6163" s="1" t="s">
        <v>15862</v>
      </c>
      <c r="F6163" s="2">
        <v>46129.750011574099</v>
      </c>
      <c r="G6163" s="3">
        <v>48.77</v>
      </c>
      <c r="H6163" s="3">
        <v>43</v>
      </c>
      <c r="I6163" s="3">
        <v>79.2</v>
      </c>
      <c r="J6163" s="3">
        <v>46.13</v>
      </c>
      <c r="K6163" s="3">
        <v>49.98</v>
      </c>
      <c r="L6163"/>
      <c r="M6163"/>
      <c r="N6163"/>
      <c r="O6163"/>
      <c r="P6163"/>
      <c r="Q6163"/>
      <c r="R6163"/>
      <c r="S6163"/>
      <c r="T6163"/>
    </row>
    <row r="6164" spans="1:20" x14ac:dyDescent="0.4">
      <c r="A6164" t="s">
        <v>17066</v>
      </c>
      <c r="B6164" s="1" t="s">
        <v>17067</v>
      </c>
      <c r="C6164" s="2">
        <v>46161.488680555602</v>
      </c>
      <c r="D6164" s="1" t="s">
        <v>17068</v>
      </c>
      <c r="E6164" s="1" t="s">
        <v>15862</v>
      </c>
      <c r="F6164" s="2">
        <v>46129.791678240697</v>
      </c>
      <c r="G6164" s="3">
        <v>49.57</v>
      </c>
      <c r="H6164" s="3">
        <v>43.9</v>
      </c>
      <c r="I6164" s="3">
        <v>70.8</v>
      </c>
      <c r="J6164" s="3">
        <v>45.96</v>
      </c>
      <c r="K6164" s="3">
        <v>51.44</v>
      </c>
      <c r="L6164"/>
      <c r="M6164"/>
      <c r="N6164"/>
      <c r="O6164"/>
      <c r="P6164"/>
      <c r="Q6164"/>
      <c r="R6164"/>
      <c r="S6164"/>
      <c r="T6164"/>
    </row>
    <row r="6165" spans="1:20" x14ac:dyDescent="0.4">
      <c r="A6165" t="s">
        <v>17069</v>
      </c>
      <c r="B6165" s="1" t="s">
        <v>17070</v>
      </c>
      <c r="C6165" s="2">
        <v>46161.488738425898</v>
      </c>
      <c r="D6165" s="1" t="s">
        <v>17071</v>
      </c>
      <c r="E6165" s="1" t="s">
        <v>15862</v>
      </c>
      <c r="F6165" s="2">
        <v>46129.833344907398</v>
      </c>
      <c r="G6165" s="3">
        <v>49.61</v>
      </c>
      <c r="H6165" s="3">
        <v>43.3</v>
      </c>
      <c r="I6165" s="3">
        <v>63.7</v>
      </c>
      <c r="J6165" s="3">
        <v>46.95</v>
      </c>
      <c r="K6165" s="3">
        <v>51.19</v>
      </c>
      <c r="L6165"/>
      <c r="M6165"/>
      <c r="N6165"/>
      <c r="O6165"/>
      <c r="P6165"/>
      <c r="Q6165"/>
      <c r="R6165"/>
      <c r="S6165"/>
      <c r="T6165"/>
    </row>
    <row r="6166" spans="1:20" x14ac:dyDescent="0.4">
      <c r="A6166" t="s">
        <v>17072</v>
      </c>
      <c r="B6166" s="1" t="s">
        <v>17073</v>
      </c>
      <c r="C6166" s="2">
        <v>46161.488900463002</v>
      </c>
      <c r="D6166" s="1" t="s">
        <v>17074</v>
      </c>
      <c r="E6166" s="1" t="s">
        <v>15862</v>
      </c>
      <c r="F6166" s="2">
        <v>46129.875011574099</v>
      </c>
      <c r="G6166" s="3">
        <v>46.8</v>
      </c>
      <c r="H6166" s="3">
        <v>40.6</v>
      </c>
      <c r="I6166" s="3">
        <v>65.900000000000006</v>
      </c>
      <c r="J6166" s="3">
        <v>43.55</v>
      </c>
      <c r="K6166" s="3">
        <v>47.87</v>
      </c>
      <c r="L6166"/>
      <c r="M6166"/>
      <c r="N6166"/>
      <c r="O6166"/>
      <c r="P6166"/>
      <c r="Q6166"/>
      <c r="R6166"/>
      <c r="S6166"/>
      <c r="T6166"/>
    </row>
    <row r="6167" spans="1:20" x14ac:dyDescent="0.4">
      <c r="A6167" t="s">
        <v>17075</v>
      </c>
      <c r="B6167" s="1" t="s">
        <v>17076</v>
      </c>
      <c r="C6167" s="2">
        <v>46161.488668981503</v>
      </c>
      <c r="D6167" s="1" t="s">
        <v>17077</v>
      </c>
      <c r="E6167" s="1" t="s">
        <v>15862</v>
      </c>
      <c r="F6167" s="2">
        <v>46129.916678240697</v>
      </c>
      <c r="G6167" s="3">
        <v>47.91</v>
      </c>
      <c r="H6167" s="3">
        <v>41.8</v>
      </c>
      <c r="I6167" s="3">
        <v>69.5</v>
      </c>
      <c r="J6167" s="3">
        <v>45.45</v>
      </c>
      <c r="K6167" s="3">
        <v>48.16</v>
      </c>
      <c r="L6167"/>
      <c r="M6167"/>
      <c r="N6167"/>
      <c r="O6167"/>
      <c r="P6167"/>
      <c r="Q6167"/>
      <c r="R6167"/>
      <c r="S6167"/>
      <c r="T6167"/>
    </row>
    <row r="6168" spans="1:20" x14ac:dyDescent="0.4">
      <c r="A6168" t="s">
        <v>17078</v>
      </c>
      <c r="B6168" s="1" t="s">
        <v>17079</v>
      </c>
      <c r="C6168" s="2">
        <v>46161.488877314798</v>
      </c>
      <c r="D6168" s="1" t="s">
        <v>17080</v>
      </c>
      <c r="E6168" s="1" t="s">
        <v>15862</v>
      </c>
      <c r="F6168" s="2">
        <v>46129.958344907398</v>
      </c>
      <c r="G6168" s="3">
        <v>47.74</v>
      </c>
      <c r="H6168" s="3">
        <v>44.5</v>
      </c>
      <c r="I6168" s="3">
        <v>61.9</v>
      </c>
      <c r="J6168" s="3">
        <v>46.72</v>
      </c>
      <c r="K6168" s="3">
        <v>48.51</v>
      </c>
      <c r="L6168"/>
      <c r="M6168"/>
      <c r="N6168"/>
      <c r="O6168"/>
      <c r="P6168"/>
      <c r="Q6168"/>
      <c r="R6168"/>
      <c r="S6168"/>
      <c r="T6168"/>
    </row>
    <row r="6169" spans="1:20" x14ac:dyDescent="0.4">
      <c r="A6169" t="s">
        <v>17081</v>
      </c>
      <c r="B6169" s="1" t="s">
        <v>17082</v>
      </c>
      <c r="C6169" s="2">
        <v>46161.488923611098</v>
      </c>
      <c r="D6169" s="1" t="s">
        <v>17083</v>
      </c>
      <c r="E6169" s="1" t="s">
        <v>15862</v>
      </c>
      <c r="F6169" s="2">
        <v>46130.000011574099</v>
      </c>
      <c r="G6169" s="3">
        <v>48.23</v>
      </c>
      <c r="H6169" s="3">
        <v>44.6</v>
      </c>
      <c r="I6169" s="3">
        <v>61</v>
      </c>
      <c r="J6169" s="3">
        <v>46.96</v>
      </c>
      <c r="K6169" s="3">
        <v>49.05</v>
      </c>
      <c r="L6169"/>
      <c r="M6169"/>
      <c r="N6169"/>
      <c r="O6169"/>
      <c r="P6169"/>
      <c r="Q6169"/>
      <c r="R6169"/>
      <c r="S6169"/>
      <c r="T6169"/>
    </row>
    <row r="6170" spans="1:20" x14ac:dyDescent="0.4">
      <c r="A6170" t="s">
        <v>17084</v>
      </c>
      <c r="B6170" s="1" t="s">
        <v>17085</v>
      </c>
      <c r="C6170" s="2">
        <v>46161.488958333299</v>
      </c>
      <c r="D6170" s="1" t="s">
        <v>17086</v>
      </c>
      <c r="E6170" s="1" t="s">
        <v>15862</v>
      </c>
      <c r="F6170" s="2">
        <v>46130.041678240697</v>
      </c>
      <c r="G6170" s="3">
        <v>48.18</v>
      </c>
      <c r="H6170" s="3">
        <v>43.8</v>
      </c>
      <c r="I6170" s="3">
        <v>66.2</v>
      </c>
      <c r="J6170" s="3">
        <v>46.65</v>
      </c>
      <c r="K6170" s="3">
        <v>49.24</v>
      </c>
      <c r="L6170"/>
      <c r="M6170"/>
      <c r="N6170"/>
      <c r="O6170"/>
      <c r="P6170"/>
      <c r="Q6170"/>
      <c r="R6170"/>
      <c r="S6170"/>
      <c r="T6170"/>
    </row>
    <row r="6171" spans="1:20" x14ac:dyDescent="0.4">
      <c r="A6171" t="s">
        <v>17087</v>
      </c>
      <c r="B6171" s="1" t="s">
        <v>17088</v>
      </c>
      <c r="C6171" s="2">
        <v>46161.488553240699</v>
      </c>
      <c r="D6171" s="1" t="s">
        <v>17089</v>
      </c>
      <c r="E6171" s="1" t="s">
        <v>15862</v>
      </c>
      <c r="F6171" s="2">
        <v>46130.083344907398</v>
      </c>
      <c r="G6171" s="3">
        <v>46.32</v>
      </c>
      <c r="H6171" s="3">
        <v>42.7</v>
      </c>
      <c r="I6171" s="3">
        <v>56.9</v>
      </c>
      <c r="J6171" s="3">
        <v>45.15</v>
      </c>
      <c r="K6171" s="3">
        <v>47.26</v>
      </c>
      <c r="L6171"/>
      <c r="M6171"/>
      <c r="N6171"/>
      <c r="O6171"/>
      <c r="P6171"/>
      <c r="Q6171"/>
      <c r="R6171"/>
      <c r="S6171"/>
      <c r="T6171"/>
    </row>
    <row r="6172" spans="1:20" x14ac:dyDescent="0.4">
      <c r="A6172" t="s">
        <v>17090</v>
      </c>
      <c r="B6172" s="1" t="s">
        <v>17091</v>
      </c>
      <c r="C6172" s="2">
        <v>46161.488715277803</v>
      </c>
      <c r="D6172" s="1" t="s">
        <v>17092</v>
      </c>
      <c r="E6172" s="1" t="s">
        <v>15862</v>
      </c>
      <c r="F6172" s="2">
        <v>46130.125011574099</v>
      </c>
      <c r="G6172" s="3">
        <v>46.71</v>
      </c>
      <c r="H6172" s="3">
        <v>43.4</v>
      </c>
      <c r="I6172" s="3">
        <v>56.2</v>
      </c>
      <c r="J6172" s="3">
        <v>45.66</v>
      </c>
      <c r="K6172" s="3">
        <v>47.55</v>
      </c>
      <c r="L6172"/>
      <c r="M6172"/>
      <c r="N6172"/>
      <c r="O6172"/>
      <c r="P6172"/>
      <c r="Q6172"/>
      <c r="R6172"/>
      <c r="S6172"/>
      <c r="T6172"/>
    </row>
    <row r="6173" spans="1:20" x14ac:dyDescent="0.4">
      <c r="A6173" t="s">
        <v>17093</v>
      </c>
      <c r="B6173" s="1" t="s">
        <v>17094</v>
      </c>
      <c r="C6173" s="2">
        <v>46161.488877314798</v>
      </c>
      <c r="D6173" s="1" t="s">
        <v>17095</v>
      </c>
      <c r="E6173" s="1" t="s">
        <v>15862</v>
      </c>
      <c r="F6173" s="2">
        <v>46130.166678240697</v>
      </c>
      <c r="G6173" s="3">
        <v>49.42</v>
      </c>
      <c r="H6173" s="3">
        <v>44.6</v>
      </c>
      <c r="I6173" s="3">
        <v>58.3</v>
      </c>
      <c r="J6173" s="3">
        <v>48.16</v>
      </c>
      <c r="K6173" s="3">
        <v>50.24</v>
      </c>
      <c r="L6173"/>
      <c r="M6173"/>
      <c r="N6173"/>
      <c r="O6173"/>
      <c r="P6173"/>
      <c r="Q6173"/>
      <c r="R6173"/>
      <c r="S6173"/>
      <c r="T6173"/>
    </row>
    <row r="6174" spans="1:20" x14ac:dyDescent="0.4">
      <c r="A6174" t="s">
        <v>17096</v>
      </c>
      <c r="B6174" s="1" t="s">
        <v>17097</v>
      </c>
      <c r="C6174" s="2">
        <v>46161.488599536999</v>
      </c>
      <c r="D6174" s="1" t="s">
        <v>17098</v>
      </c>
      <c r="E6174" s="1" t="s">
        <v>15862</v>
      </c>
      <c r="F6174" s="2">
        <v>46130.208344907398</v>
      </c>
      <c r="G6174" s="3">
        <v>50.27</v>
      </c>
      <c r="H6174" s="3">
        <v>45.4</v>
      </c>
      <c r="I6174" s="3">
        <v>62.3</v>
      </c>
      <c r="J6174" s="3">
        <v>48.8</v>
      </c>
      <c r="K6174" s="3">
        <v>51.48</v>
      </c>
      <c r="L6174"/>
      <c r="M6174"/>
      <c r="N6174"/>
      <c r="O6174"/>
      <c r="P6174"/>
      <c r="Q6174"/>
      <c r="R6174"/>
      <c r="S6174"/>
      <c r="T6174"/>
    </row>
    <row r="6175" spans="1:20" x14ac:dyDescent="0.4">
      <c r="A6175" t="s">
        <v>17099</v>
      </c>
      <c r="B6175" s="1" t="s">
        <v>17100</v>
      </c>
      <c r="C6175" s="2">
        <v>46161.489016203697</v>
      </c>
      <c r="D6175" s="1" t="s">
        <v>17101</v>
      </c>
      <c r="E6175" s="1" t="s">
        <v>15862</v>
      </c>
      <c r="F6175" s="2">
        <v>46130.250011574099</v>
      </c>
      <c r="G6175" s="3">
        <v>57.71</v>
      </c>
      <c r="H6175" s="3">
        <v>45.1</v>
      </c>
      <c r="I6175" s="3">
        <v>74.5</v>
      </c>
      <c r="J6175" s="3">
        <v>49.33</v>
      </c>
      <c r="K6175" s="3">
        <v>58.96</v>
      </c>
      <c r="L6175"/>
      <c r="M6175"/>
      <c r="N6175"/>
      <c r="O6175"/>
      <c r="P6175"/>
      <c r="Q6175"/>
      <c r="R6175"/>
      <c r="S6175"/>
      <c r="T6175"/>
    </row>
    <row r="6176" spans="1:20" x14ac:dyDescent="0.4">
      <c r="A6176" t="s">
        <v>17102</v>
      </c>
      <c r="B6176" s="1" t="s">
        <v>17103</v>
      </c>
      <c r="C6176" s="2">
        <v>46161.488668981503</v>
      </c>
      <c r="D6176" s="1" t="s">
        <v>17104</v>
      </c>
      <c r="E6176" s="1" t="s">
        <v>15862</v>
      </c>
      <c r="F6176" s="2">
        <v>46130.291678240697</v>
      </c>
      <c r="G6176" s="3">
        <v>55.06</v>
      </c>
      <c r="H6176" s="3">
        <v>48.5</v>
      </c>
      <c r="I6176" s="3">
        <v>72.5</v>
      </c>
      <c r="J6176" s="3">
        <v>51.37</v>
      </c>
      <c r="K6176" s="3">
        <v>55.27</v>
      </c>
      <c r="L6176"/>
      <c r="M6176"/>
      <c r="N6176"/>
      <c r="O6176"/>
      <c r="P6176"/>
      <c r="Q6176"/>
      <c r="R6176"/>
      <c r="S6176"/>
      <c r="T6176"/>
    </row>
    <row r="6177" spans="1:20" x14ac:dyDescent="0.4">
      <c r="A6177" t="s">
        <v>17105</v>
      </c>
      <c r="B6177" s="1" t="s">
        <v>17106</v>
      </c>
      <c r="C6177" s="2">
        <v>46161.488969907397</v>
      </c>
      <c r="D6177" s="1" t="s">
        <v>17107</v>
      </c>
      <c r="E6177" s="1" t="s">
        <v>15862</v>
      </c>
      <c r="F6177" s="2">
        <v>46130.333344907398</v>
      </c>
      <c r="G6177" s="3">
        <v>58.49</v>
      </c>
      <c r="H6177" s="3">
        <v>49.4</v>
      </c>
      <c r="I6177" s="3">
        <v>72.8</v>
      </c>
      <c r="J6177" s="3">
        <v>52.98</v>
      </c>
      <c r="K6177" s="3">
        <v>61.08</v>
      </c>
      <c r="L6177"/>
      <c r="M6177"/>
      <c r="N6177"/>
      <c r="O6177"/>
      <c r="P6177"/>
      <c r="Q6177"/>
      <c r="R6177"/>
      <c r="S6177"/>
      <c r="T6177"/>
    </row>
    <row r="6178" spans="1:20" x14ac:dyDescent="0.4">
      <c r="A6178" t="s">
        <v>17108</v>
      </c>
      <c r="B6178" s="1" t="s">
        <v>17109</v>
      </c>
      <c r="C6178" s="2">
        <v>46161.488807870403</v>
      </c>
      <c r="D6178" s="1" t="s">
        <v>17110</v>
      </c>
      <c r="E6178" s="1" t="s">
        <v>15862</v>
      </c>
      <c r="F6178" s="2">
        <v>46130.375011574099</v>
      </c>
      <c r="G6178" s="3">
        <v>56.15</v>
      </c>
      <c r="H6178" s="3">
        <v>50.5</v>
      </c>
      <c r="I6178" s="3">
        <v>71.599999999999994</v>
      </c>
      <c r="J6178" s="3">
        <v>52.99</v>
      </c>
      <c r="K6178" s="3">
        <v>57.46</v>
      </c>
      <c r="L6178"/>
      <c r="M6178"/>
      <c r="N6178"/>
      <c r="O6178"/>
      <c r="P6178"/>
      <c r="Q6178"/>
      <c r="R6178"/>
      <c r="S6178"/>
      <c r="T6178"/>
    </row>
    <row r="6179" spans="1:20" x14ac:dyDescent="0.4">
      <c r="A6179" t="s">
        <v>17111</v>
      </c>
      <c r="B6179" s="1" t="s">
        <v>17112</v>
      </c>
      <c r="C6179" s="2">
        <v>46161.488541666702</v>
      </c>
      <c r="D6179" s="1" t="s">
        <v>17113</v>
      </c>
      <c r="E6179" s="1" t="s">
        <v>15862</v>
      </c>
      <c r="F6179" s="2">
        <v>46130.416678240697</v>
      </c>
      <c r="G6179" s="3">
        <v>55.16</v>
      </c>
      <c r="H6179" s="3">
        <v>48.6</v>
      </c>
      <c r="I6179" s="3">
        <v>76.2</v>
      </c>
      <c r="J6179" s="3">
        <v>52.82</v>
      </c>
      <c r="K6179" s="3">
        <v>56.47</v>
      </c>
      <c r="L6179"/>
      <c r="M6179"/>
      <c r="N6179"/>
      <c r="O6179"/>
      <c r="P6179"/>
      <c r="Q6179"/>
      <c r="R6179"/>
      <c r="S6179"/>
      <c r="T6179"/>
    </row>
    <row r="6180" spans="1:20" x14ac:dyDescent="0.4">
      <c r="A6180" t="s">
        <v>17114</v>
      </c>
      <c r="B6180" s="1" t="s">
        <v>17115</v>
      </c>
      <c r="C6180" s="2">
        <v>46161.488576388903</v>
      </c>
      <c r="D6180" s="1" t="s">
        <v>17116</v>
      </c>
      <c r="E6180" s="1" t="s">
        <v>15862</v>
      </c>
      <c r="F6180" s="2">
        <v>46130.458344907398</v>
      </c>
      <c r="G6180" s="3">
        <v>54.74</v>
      </c>
      <c r="H6180" s="3">
        <v>49.1</v>
      </c>
      <c r="I6180" s="3">
        <v>69.5</v>
      </c>
      <c r="J6180" s="3">
        <v>52.63</v>
      </c>
      <c r="K6180" s="3">
        <v>56.21</v>
      </c>
      <c r="L6180"/>
      <c r="M6180"/>
      <c r="N6180"/>
      <c r="O6180"/>
      <c r="P6180"/>
      <c r="Q6180"/>
      <c r="R6180"/>
      <c r="S6180"/>
      <c r="T6180"/>
    </row>
    <row r="6181" spans="1:20" x14ac:dyDescent="0.4">
      <c r="A6181" t="s">
        <v>17117</v>
      </c>
      <c r="B6181" s="1" t="s">
        <v>17118</v>
      </c>
      <c r="C6181" s="2">
        <v>46161.488692129598</v>
      </c>
      <c r="D6181" s="1" t="s">
        <v>17119</v>
      </c>
      <c r="E6181" s="1" t="s">
        <v>15862</v>
      </c>
      <c r="F6181" s="2">
        <v>46130.500011574099</v>
      </c>
      <c r="G6181" s="3">
        <v>53.38</v>
      </c>
      <c r="H6181" s="3">
        <v>48</v>
      </c>
      <c r="I6181" s="3">
        <v>72.900000000000006</v>
      </c>
      <c r="J6181" s="3">
        <v>51.54</v>
      </c>
      <c r="K6181" s="3">
        <v>54.58</v>
      </c>
      <c r="L6181"/>
      <c r="M6181"/>
      <c r="N6181"/>
      <c r="O6181"/>
      <c r="P6181"/>
      <c r="Q6181"/>
      <c r="R6181"/>
      <c r="S6181"/>
      <c r="T6181"/>
    </row>
    <row r="6182" spans="1:20" x14ac:dyDescent="0.4">
      <c r="A6182" t="s">
        <v>17120</v>
      </c>
      <c r="B6182" s="1" t="s">
        <v>17121</v>
      </c>
      <c r="C6182" s="2">
        <v>46161.488715277803</v>
      </c>
      <c r="D6182" s="1" t="s">
        <v>17122</v>
      </c>
      <c r="E6182" s="1" t="s">
        <v>15862</v>
      </c>
      <c r="F6182" s="2">
        <v>46130.541678240697</v>
      </c>
      <c r="G6182" s="3">
        <v>53.66</v>
      </c>
      <c r="H6182" s="3">
        <v>46.9</v>
      </c>
      <c r="I6182" s="3">
        <v>72.8</v>
      </c>
      <c r="J6182" s="3">
        <v>51.72</v>
      </c>
      <c r="K6182" s="3">
        <v>54.56</v>
      </c>
      <c r="L6182"/>
      <c r="M6182"/>
      <c r="N6182"/>
      <c r="O6182"/>
      <c r="P6182"/>
      <c r="Q6182"/>
      <c r="R6182"/>
      <c r="S6182"/>
      <c r="T6182"/>
    </row>
    <row r="6183" spans="1:20" x14ac:dyDescent="0.4">
      <c r="A6183" t="s">
        <v>17123</v>
      </c>
      <c r="B6183" s="1" t="s">
        <v>17124</v>
      </c>
      <c r="C6183" s="2">
        <v>46161.489027777803</v>
      </c>
      <c r="D6183" s="1" t="s">
        <v>17125</v>
      </c>
      <c r="E6183" s="1" t="s">
        <v>15862</v>
      </c>
      <c r="F6183" s="2">
        <v>46130.583344907398</v>
      </c>
      <c r="G6183" s="3">
        <v>54.75</v>
      </c>
      <c r="H6183" s="3">
        <v>49.3</v>
      </c>
      <c r="I6183" s="3">
        <v>68.5</v>
      </c>
      <c r="J6183" s="3">
        <v>52.81</v>
      </c>
      <c r="K6183" s="3">
        <v>55.55</v>
      </c>
      <c r="L6183"/>
      <c r="M6183"/>
      <c r="N6183"/>
      <c r="O6183"/>
      <c r="P6183"/>
      <c r="Q6183"/>
      <c r="R6183"/>
      <c r="S6183"/>
      <c r="T6183"/>
    </row>
    <row r="6184" spans="1:20" x14ac:dyDescent="0.4">
      <c r="A6184" t="s">
        <v>17126</v>
      </c>
      <c r="B6184" s="1" t="s">
        <v>17127</v>
      </c>
      <c r="C6184" s="2">
        <v>46161.488703703697</v>
      </c>
      <c r="D6184" s="1" t="s">
        <v>17128</v>
      </c>
      <c r="E6184" s="1" t="s">
        <v>15862</v>
      </c>
      <c r="F6184" s="2">
        <v>46130.625011574099</v>
      </c>
      <c r="G6184" s="3">
        <v>53.73</v>
      </c>
      <c r="H6184" s="3">
        <v>47.5</v>
      </c>
      <c r="I6184" s="3">
        <v>69.7</v>
      </c>
      <c r="J6184" s="3">
        <v>51.67</v>
      </c>
      <c r="K6184" s="3">
        <v>54.76</v>
      </c>
      <c r="L6184"/>
      <c r="M6184"/>
      <c r="N6184"/>
      <c r="O6184"/>
      <c r="P6184"/>
      <c r="Q6184"/>
      <c r="R6184"/>
      <c r="S6184"/>
      <c r="T6184"/>
    </row>
    <row r="6185" spans="1:20" x14ac:dyDescent="0.4">
      <c r="A6185" t="s">
        <v>17129</v>
      </c>
      <c r="B6185" s="1" t="s">
        <v>17130</v>
      </c>
      <c r="C6185" s="2">
        <v>46161.489016203697</v>
      </c>
      <c r="D6185" s="1" t="s">
        <v>17131</v>
      </c>
      <c r="E6185" s="1" t="s">
        <v>15862</v>
      </c>
      <c r="F6185" s="2">
        <v>46130.666678240697</v>
      </c>
      <c r="G6185" s="3">
        <v>54.38</v>
      </c>
      <c r="H6185" s="3">
        <v>49.1</v>
      </c>
      <c r="I6185" s="3">
        <v>70.3</v>
      </c>
      <c r="J6185" s="3">
        <v>52.41</v>
      </c>
      <c r="K6185" s="3">
        <v>55.36</v>
      </c>
      <c r="L6185"/>
      <c r="M6185"/>
      <c r="N6185"/>
      <c r="O6185"/>
      <c r="P6185"/>
      <c r="Q6185"/>
      <c r="R6185"/>
      <c r="S6185"/>
      <c r="T6185"/>
    </row>
    <row r="6186" spans="1:20" x14ac:dyDescent="0.4">
      <c r="A6186" t="s">
        <v>17132</v>
      </c>
      <c r="B6186" s="1" t="s">
        <v>17133</v>
      </c>
      <c r="C6186" s="2">
        <v>46161.488530092603</v>
      </c>
      <c r="D6186" s="1" t="s">
        <v>17134</v>
      </c>
      <c r="E6186" s="1" t="s">
        <v>15862</v>
      </c>
      <c r="F6186" s="2">
        <v>46130.708344907398</v>
      </c>
      <c r="G6186" s="3">
        <v>56.45</v>
      </c>
      <c r="H6186" s="3">
        <v>50.1</v>
      </c>
      <c r="I6186" s="3">
        <v>67.3</v>
      </c>
      <c r="J6186" s="3">
        <v>55.12</v>
      </c>
      <c r="K6186" s="3">
        <v>57.29</v>
      </c>
      <c r="L6186"/>
      <c r="M6186"/>
      <c r="N6186"/>
      <c r="O6186"/>
      <c r="P6186"/>
      <c r="Q6186"/>
      <c r="R6186"/>
      <c r="S6186"/>
      <c r="T6186"/>
    </row>
    <row r="6187" spans="1:20" x14ac:dyDescent="0.4">
      <c r="A6187" t="s">
        <v>17135</v>
      </c>
      <c r="B6187" s="1" t="s">
        <v>17136</v>
      </c>
      <c r="C6187" s="2">
        <v>46161.488831018498</v>
      </c>
      <c r="D6187" s="1" t="s">
        <v>17137</v>
      </c>
      <c r="E6187" s="1" t="s">
        <v>15862</v>
      </c>
      <c r="F6187" s="2">
        <v>46130.750011574099</v>
      </c>
      <c r="G6187" s="3">
        <v>55.94</v>
      </c>
      <c r="H6187" s="3">
        <v>51.9</v>
      </c>
      <c r="I6187" s="3">
        <v>65.5</v>
      </c>
      <c r="J6187" s="3">
        <v>54.66</v>
      </c>
      <c r="K6187" s="3">
        <v>56.99</v>
      </c>
      <c r="L6187"/>
      <c r="M6187"/>
      <c r="N6187"/>
      <c r="O6187"/>
      <c r="P6187"/>
      <c r="Q6187"/>
      <c r="R6187"/>
      <c r="S6187"/>
      <c r="T6187"/>
    </row>
    <row r="6188" spans="1:20" x14ac:dyDescent="0.4">
      <c r="A6188" t="s">
        <v>17138</v>
      </c>
      <c r="B6188" s="1" t="s">
        <v>17139</v>
      </c>
      <c r="C6188" s="2">
        <v>46161.488842592596</v>
      </c>
      <c r="D6188" s="1" t="s">
        <v>17140</v>
      </c>
      <c r="E6188" s="1" t="s">
        <v>15862</v>
      </c>
      <c r="F6188" s="2">
        <v>46130.791678240697</v>
      </c>
      <c r="G6188" s="3">
        <v>55.57</v>
      </c>
      <c r="H6188" s="3">
        <v>51.3</v>
      </c>
      <c r="I6188" s="3">
        <v>71.400000000000006</v>
      </c>
      <c r="J6188" s="3">
        <v>54.05</v>
      </c>
      <c r="K6188" s="3">
        <v>56.69</v>
      </c>
      <c r="L6188"/>
      <c r="M6188"/>
      <c r="N6188"/>
      <c r="O6188"/>
      <c r="P6188"/>
      <c r="Q6188"/>
      <c r="R6188"/>
      <c r="S6188"/>
      <c r="T6188"/>
    </row>
    <row r="6189" spans="1:20" x14ac:dyDescent="0.4">
      <c r="A6189" t="s">
        <v>17141</v>
      </c>
      <c r="B6189" s="1" t="s">
        <v>17142</v>
      </c>
      <c r="C6189" s="2">
        <v>46161.488946759302</v>
      </c>
      <c r="D6189" s="1" t="s">
        <v>17143</v>
      </c>
      <c r="E6189" s="1" t="s">
        <v>15862</v>
      </c>
      <c r="F6189" s="2">
        <v>46130.833344907398</v>
      </c>
      <c r="G6189" s="3">
        <v>55.66</v>
      </c>
      <c r="H6189" s="3">
        <v>51.7</v>
      </c>
      <c r="I6189" s="3">
        <v>64.400000000000006</v>
      </c>
      <c r="J6189" s="3">
        <v>54.49</v>
      </c>
      <c r="K6189" s="3">
        <v>56.55</v>
      </c>
      <c r="L6189"/>
      <c r="M6189"/>
      <c r="N6189"/>
      <c r="O6189"/>
      <c r="P6189"/>
      <c r="Q6189"/>
      <c r="R6189"/>
      <c r="S6189"/>
      <c r="T6189"/>
    </row>
    <row r="6190" spans="1:20" x14ac:dyDescent="0.4">
      <c r="A6190" t="s">
        <v>17144</v>
      </c>
      <c r="B6190" s="1" t="s">
        <v>17145</v>
      </c>
      <c r="C6190" s="2">
        <v>46161.488495370402</v>
      </c>
      <c r="D6190" s="1" t="s">
        <v>17146</v>
      </c>
      <c r="E6190" s="1" t="s">
        <v>15862</v>
      </c>
      <c r="F6190" s="2">
        <v>46130.875011574099</v>
      </c>
      <c r="G6190" s="3">
        <v>56.24</v>
      </c>
      <c r="H6190" s="3">
        <v>51.4</v>
      </c>
      <c r="I6190" s="3">
        <v>66.599999999999994</v>
      </c>
      <c r="J6190" s="3">
        <v>55.16</v>
      </c>
      <c r="K6190" s="3">
        <v>57.1</v>
      </c>
      <c r="L6190"/>
      <c r="M6190"/>
      <c r="N6190"/>
      <c r="O6190"/>
      <c r="P6190"/>
      <c r="Q6190"/>
      <c r="R6190"/>
      <c r="S6190"/>
      <c r="T6190"/>
    </row>
    <row r="6191" spans="1:20" x14ac:dyDescent="0.4">
      <c r="A6191" t="s">
        <v>17147</v>
      </c>
      <c r="B6191" s="1" t="s">
        <v>17148</v>
      </c>
      <c r="C6191" s="2">
        <v>46161.488680555602</v>
      </c>
      <c r="D6191" s="1" t="s">
        <v>17149</v>
      </c>
      <c r="E6191" s="1" t="s">
        <v>15862</v>
      </c>
      <c r="F6191" s="2">
        <v>46130.916678240697</v>
      </c>
      <c r="G6191" s="3">
        <v>56.38</v>
      </c>
      <c r="H6191" s="3">
        <v>52.5</v>
      </c>
      <c r="I6191" s="3">
        <v>66.7</v>
      </c>
      <c r="J6191" s="3">
        <v>55.38</v>
      </c>
      <c r="K6191" s="3">
        <v>57.17</v>
      </c>
      <c r="L6191"/>
      <c r="M6191"/>
      <c r="N6191"/>
      <c r="O6191"/>
      <c r="P6191"/>
      <c r="Q6191"/>
      <c r="R6191"/>
      <c r="S6191"/>
      <c r="T6191"/>
    </row>
    <row r="6192" spans="1:20" x14ac:dyDescent="0.4">
      <c r="A6192" t="s">
        <v>17150</v>
      </c>
      <c r="B6192" s="1" t="s">
        <v>17151</v>
      </c>
      <c r="C6192" s="2">
        <v>46161.488784722198</v>
      </c>
      <c r="D6192" s="1" t="s">
        <v>17152</v>
      </c>
      <c r="E6192" s="1" t="s">
        <v>15862</v>
      </c>
      <c r="F6192" s="2">
        <v>46130.958344907398</v>
      </c>
      <c r="G6192" s="3">
        <v>56.75</v>
      </c>
      <c r="H6192" s="3">
        <v>53.2</v>
      </c>
      <c r="I6192" s="3">
        <v>63.9</v>
      </c>
      <c r="J6192" s="3">
        <v>55.72</v>
      </c>
      <c r="K6192" s="3">
        <v>57.56</v>
      </c>
      <c r="L6192"/>
      <c r="M6192"/>
      <c r="N6192"/>
      <c r="O6192"/>
      <c r="P6192"/>
      <c r="Q6192"/>
      <c r="R6192"/>
      <c r="S6192"/>
      <c r="T6192"/>
    </row>
    <row r="6193" spans="1:20" x14ac:dyDescent="0.4">
      <c r="A6193" t="s">
        <v>17153</v>
      </c>
      <c r="B6193" s="1" t="s">
        <v>17154</v>
      </c>
      <c r="C6193" s="2">
        <v>46161.488460648201</v>
      </c>
      <c r="D6193" s="1" t="s">
        <v>17155</v>
      </c>
      <c r="E6193" s="1" t="s">
        <v>15862</v>
      </c>
      <c r="F6193" s="2">
        <v>46131.000011574099</v>
      </c>
      <c r="G6193" s="3">
        <v>56.52</v>
      </c>
      <c r="H6193" s="3">
        <v>53.2</v>
      </c>
      <c r="I6193" s="3">
        <v>66.900000000000006</v>
      </c>
      <c r="J6193" s="3">
        <v>55.49</v>
      </c>
      <c r="K6193" s="3">
        <v>57.38</v>
      </c>
      <c r="L6193"/>
      <c r="M6193"/>
      <c r="N6193"/>
      <c r="O6193"/>
      <c r="P6193"/>
      <c r="Q6193"/>
      <c r="R6193"/>
      <c r="S6193"/>
      <c r="T6193"/>
    </row>
    <row r="6194" spans="1:20" x14ac:dyDescent="0.4">
      <c r="A6194" t="s">
        <v>17156</v>
      </c>
      <c r="B6194" s="1" t="s">
        <v>17157</v>
      </c>
      <c r="C6194" s="2">
        <v>46161.488680555602</v>
      </c>
      <c r="D6194" s="1" t="s">
        <v>17158</v>
      </c>
      <c r="E6194" s="1" t="s">
        <v>15862</v>
      </c>
      <c r="F6194" s="2">
        <v>46131.041678240697</v>
      </c>
      <c r="G6194" s="3">
        <v>55.72</v>
      </c>
      <c r="H6194" s="3">
        <v>50.8</v>
      </c>
      <c r="I6194" s="3">
        <v>66.599999999999994</v>
      </c>
      <c r="J6194" s="3">
        <v>54.47</v>
      </c>
      <c r="K6194" s="3">
        <v>56.59</v>
      </c>
      <c r="L6194"/>
      <c r="M6194"/>
      <c r="N6194"/>
      <c r="O6194"/>
      <c r="P6194"/>
      <c r="Q6194"/>
      <c r="R6194"/>
      <c r="S6194"/>
      <c r="T6194"/>
    </row>
    <row r="6195" spans="1:20" x14ac:dyDescent="0.4">
      <c r="A6195" t="s">
        <v>17159</v>
      </c>
      <c r="B6195" s="1" t="s">
        <v>17160</v>
      </c>
      <c r="C6195" s="2">
        <v>46161.489027777803</v>
      </c>
      <c r="D6195" s="1" t="s">
        <v>17161</v>
      </c>
      <c r="E6195" s="1" t="s">
        <v>15862</v>
      </c>
      <c r="F6195" s="2">
        <v>46131.083344907398</v>
      </c>
      <c r="G6195" s="3">
        <v>53.86</v>
      </c>
      <c r="H6195" s="3">
        <v>49.7</v>
      </c>
      <c r="I6195" s="3">
        <v>59.7</v>
      </c>
      <c r="J6195" s="3">
        <v>52.76</v>
      </c>
      <c r="K6195" s="3">
        <v>55.06</v>
      </c>
      <c r="L6195"/>
      <c r="M6195"/>
      <c r="N6195"/>
      <c r="O6195"/>
      <c r="P6195"/>
      <c r="Q6195"/>
      <c r="R6195"/>
      <c r="S6195"/>
      <c r="T6195"/>
    </row>
    <row r="6196" spans="1:20" x14ac:dyDescent="0.4">
      <c r="A6196" t="s">
        <v>17162</v>
      </c>
      <c r="B6196" s="1" t="s">
        <v>17163</v>
      </c>
      <c r="C6196" s="2">
        <v>46161.488495370402</v>
      </c>
      <c r="D6196" s="1" t="s">
        <v>17164</v>
      </c>
      <c r="E6196" s="1" t="s">
        <v>15862</v>
      </c>
      <c r="F6196" s="2">
        <v>46131.125011574099</v>
      </c>
      <c r="G6196" s="3">
        <v>53.31</v>
      </c>
      <c r="H6196" s="3">
        <v>48</v>
      </c>
      <c r="I6196" s="3">
        <v>63.8</v>
      </c>
      <c r="J6196" s="3">
        <v>51.94</v>
      </c>
      <c r="K6196" s="3">
        <v>54.33</v>
      </c>
      <c r="L6196"/>
      <c r="M6196"/>
      <c r="N6196"/>
      <c r="O6196"/>
      <c r="P6196"/>
      <c r="Q6196"/>
      <c r="R6196"/>
      <c r="S6196"/>
      <c r="T6196"/>
    </row>
    <row r="6197" spans="1:20" x14ac:dyDescent="0.4">
      <c r="A6197" t="s">
        <v>17165</v>
      </c>
      <c r="B6197" s="1" t="s">
        <v>17166</v>
      </c>
      <c r="C6197" s="2">
        <v>46161.488819444399</v>
      </c>
      <c r="D6197" s="1" t="s">
        <v>17167</v>
      </c>
      <c r="E6197" s="1" t="s">
        <v>15862</v>
      </c>
      <c r="F6197" s="2">
        <v>46131.166678240697</v>
      </c>
      <c r="G6197" s="3">
        <v>53.74</v>
      </c>
      <c r="H6197" s="3">
        <v>48.7</v>
      </c>
      <c r="I6197" s="3">
        <v>59.9</v>
      </c>
      <c r="J6197" s="3">
        <v>52.3</v>
      </c>
      <c r="K6197" s="3">
        <v>54.8</v>
      </c>
      <c r="L6197"/>
      <c r="M6197"/>
      <c r="N6197"/>
      <c r="O6197"/>
      <c r="P6197"/>
      <c r="Q6197"/>
      <c r="R6197"/>
      <c r="S6197"/>
      <c r="T6197"/>
    </row>
    <row r="6198" spans="1:20" x14ac:dyDescent="0.4">
      <c r="A6198" t="s">
        <v>17168</v>
      </c>
      <c r="B6198" s="1" t="s">
        <v>17169</v>
      </c>
      <c r="C6198" s="2">
        <v>46161.488680555602</v>
      </c>
      <c r="D6198" s="1" t="s">
        <v>17170</v>
      </c>
      <c r="E6198" s="1" t="s">
        <v>15862</v>
      </c>
      <c r="F6198" s="2">
        <v>46131.208344907398</v>
      </c>
      <c r="G6198" s="3">
        <v>54.11</v>
      </c>
      <c r="H6198" s="3">
        <v>48.2</v>
      </c>
      <c r="I6198" s="3">
        <v>61.6</v>
      </c>
      <c r="J6198" s="3">
        <v>52.68</v>
      </c>
      <c r="K6198" s="3">
        <v>55.04</v>
      </c>
      <c r="L6198"/>
      <c r="M6198"/>
      <c r="N6198"/>
      <c r="O6198"/>
      <c r="P6198"/>
      <c r="Q6198"/>
      <c r="R6198"/>
      <c r="S6198"/>
      <c r="T6198"/>
    </row>
    <row r="6199" spans="1:20" x14ac:dyDescent="0.4">
      <c r="A6199" t="s">
        <v>17171</v>
      </c>
      <c r="B6199" s="1" t="s">
        <v>17172</v>
      </c>
      <c r="C6199" s="2">
        <v>46161.488460648201</v>
      </c>
      <c r="D6199" s="1" t="s">
        <v>17173</v>
      </c>
      <c r="E6199" s="1" t="s">
        <v>15862</v>
      </c>
      <c r="F6199" s="2">
        <v>46131.250011574099</v>
      </c>
      <c r="G6199" s="3">
        <v>59.15</v>
      </c>
      <c r="H6199" s="3">
        <v>51.1</v>
      </c>
      <c r="I6199" s="3">
        <v>72.8</v>
      </c>
      <c r="J6199" s="3">
        <v>54.86</v>
      </c>
      <c r="K6199" s="3">
        <v>60.98</v>
      </c>
      <c r="L6199"/>
      <c r="M6199"/>
      <c r="N6199"/>
      <c r="O6199"/>
      <c r="P6199"/>
      <c r="Q6199"/>
      <c r="R6199"/>
      <c r="S6199"/>
      <c r="T6199"/>
    </row>
    <row r="6200" spans="1:20" x14ac:dyDescent="0.4">
      <c r="A6200" t="s">
        <v>17174</v>
      </c>
      <c r="B6200" s="1" t="s">
        <v>17175</v>
      </c>
      <c r="C6200" s="2">
        <v>46161.488831018498</v>
      </c>
      <c r="D6200" s="1" t="s">
        <v>17176</v>
      </c>
      <c r="E6200" s="1" t="s">
        <v>15862</v>
      </c>
      <c r="F6200" s="2">
        <v>46131.291678240697</v>
      </c>
      <c r="G6200" s="3">
        <v>58.72</v>
      </c>
      <c r="H6200" s="3">
        <v>51.9</v>
      </c>
      <c r="I6200" s="3">
        <v>72.2</v>
      </c>
      <c r="J6200" s="3">
        <v>55.64</v>
      </c>
      <c r="K6200" s="3">
        <v>60.59</v>
      </c>
      <c r="L6200"/>
      <c r="M6200"/>
      <c r="N6200"/>
      <c r="O6200"/>
      <c r="P6200"/>
      <c r="Q6200"/>
      <c r="R6200"/>
      <c r="S6200"/>
      <c r="T6200"/>
    </row>
    <row r="6201" spans="1:20" x14ac:dyDescent="0.4">
      <c r="A6201" t="s">
        <v>17177</v>
      </c>
      <c r="B6201" s="1" t="s">
        <v>17178</v>
      </c>
      <c r="C6201" s="2">
        <v>46161.488472222198</v>
      </c>
      <c r="D6201" s="1" t="s">
        <v>17179</v>
      </c>
      <c r="E6201" s="1" t="s">
        <v>15862</v>
      </c>
      <c r="F6201" s="2">
        <v>46131.333344907398</v>
      </c>
      <c r="G6201" s="3">
        <v>57.06</v>
      </c>
      <c r="H6201" s="3">
        <v>50.9</v>
      </c>
      <c r="I6201" s="3">
        <v>70.5</v>
      </c>
      <c r="J6201" s="3">
        <v>54.86</v>
      </c>
      <c r="K6201" s="3">
        <v>58.46</v>
      </c>
      <c r="L6201"/>
      <c r="M6201"/>
      <c r="N6201"/>
      <c r="O6201"/>
      <c r="P6201"/>
      <c r="Q6201"/>
      <c r="R6201"/>
      <c r="S6201"/>
      <c r="T6201"/>
    </row>
    <row r="6202" spans="1:20" x14ac:dyDescent="0.4">
      <c r="A6202" t="s">
        <v>17180</v>
      </c>
      <c r="B6202" s="1" t="s">
        <v>17181</v>
      </c>
      <c r="C6202" s="2">
        <v>46161.488576388903</v>
      </c>
      <c r="D6202" s="1" t="s">
        <v>17182</v>
      </c>
      <c r="E6202" s="1" t="s">
        <v>15862</v>
      </c>
      <c r="F6202" s="2">
        <v>46131.375011574099</v>
      </c>
      <c r="G6202" s="3">
        <v>55.89</v>
      </c>
      <c r="H6202" s="3">
        <v>50.1</v>
      </c>
      <c r="I6202" s="3">
        <v>69.3</v>
      </c>
      <c r="J6202" s="3">
        <v>53.89</v>
      </c>
      <c r="K6202" s="3">
        <v>56.88</v>
      </c>
      <c r="L6202"/>
      <c r="M6202"/>
      <c r="N6202"/>
      <c r="O6202"/>
      <c r="P6202"/>
      <c r="Q6202"/>
      <c r="R6202"/>
      <c r="S6202"/>
      <c r="T6202"/>
    </row>
    <row r="6203" spans="1:20" x14ac:dyDescent="0.4">
      <c r="A6203" t="s">
        <v>17183</v>
      </c>
      <c r="B6203" s="1" t="s">
        <v>17184</v>
      </c>
      <c r="C6203" s="2">
        <v>46161.488935185203</v>
      </c>
      <c r="D6203" s="1" t="s">
        <v>17185</v>
      </c>
      <c r="E6203" s="1" t="s">
        <v>15862</v>
      </c>
      <c r="F6203" s="2">
        <v>46131.416678240697</v>
      </c>
      <c r="G6203" s="3">
        <v>54.77</v>
      </c>
      <c r="H6203" s="3">
        <v>50.3</v>
      </c>
      <c r="I6203" s="3">
        <v>68.2</v>
      </c>
      <c r="J6203" s="3">
        <v>53.14</v>
      </c>
      <c r="K6203" s="3">
        <v>55.92</v>
      </c>
      <c r="L6203"/>
      <c r="M6203"/>
      <c r="N6203"/>
      <c r="O6203"/>
      <c r="P6203"/>
      <c r="Q6203"/>
      <c r="R6203"/>
      <c r="S6203"/>
      <c r="T6203"/>
    </row>
    <row r="6204" spans="1:20" x14ac:dyDescent="0.4">
      <c r="A6204" t="s">
        <v>17186</v>
      </c>
      <c r="B6204" s="1" t="s">
        <v>17187</v>
      </c>
      <c r="C6204" s="2">
        <v>46161.488900463002</v>
      </c>
      <c r="D6204" s="1" t="s">
        <v>17188</v>
      </c>
      <c r="E6204" s="1" t="s">
        <v>15862</v>
      </c>
      <c r="F6204" s="2">
        <v>46131.458344907398</v>
      </c>
      <c r="G6204" s="3">
        <v>54.78</v>
      </c>
      <c r="H6204" s="3">
        <v>50.9</v>
      </c>
      <c r="I6204" s="3">
        <v>67.2</v>
      </c>
      <c r="J6204" s="3">
        <v>53.35</v>
      </c>
      <c r="K6204" s="3">
        <v>55.9</v>
      </c>
      <c r="L6204"/>
      <c r="M6204"/>
      <c r="N6204"/>
      <c r="O6204"/>
      <c r="P6204"/>
      <c r="Q6204"/>
      <c r="R6204"/>
      <c r="S6204"/>
      <c r="T6204"/>
    </row>
    <row r="6205" spans="1:20" x14ac:dyDescent="0.4">
      <c r="A6205" t="s">
        <v>17189</v>
      </c>
      <c r="B6205" s="1" t="s">
        <v>17190</v>
      </c>
      <c r="C6205" s="2">
        <v>46161.488773148201</v>
      </c>
      <c r="D6205" s="1" t="s">
        <v>17191</v>
      </c>
      <c r="E6205" s="1" t="s">
        <v>15862</v>
      </c>
      <c r="F6205" s="2">
        <v>46131.500011574099</v>
      </c>
      <c r="G6205" s="3">
        <v>54.33</v>
      </c>
      <c r="H6205" s="3">
        <v>50.3</v>
      </c>
      <c r="I6205" s="3">
        <v>64.900000000000006</v>
      </c>
      <c r="J6205" s="3">
        <v>53.1</v>
      </c>
      <c r="K6205" s="3">
        <v>55.25</v>
      </c>
      <c r="L6205"/>
      <c r="M6205"/>
      <c r="N6205"/>
      <c r="O6205"/>
      <c r="P6205"/>
      <c r="Q6205"/>
      <c r="R6205"/>
      <c r="S6205"/>
      <c r="T6205"/>
    </row>
    <row r="6206" spans="1:20" x14ac:dyDescent="0.4">
      <c r="A6206" t="s">
        <v>17192</v>
      </c>
      <c r="B6206" s="1" t="s">
        <v>17193</v>
      </c>
      <c r="C6206" s="2">
        <v>46161.489039351902</v>
      </c>
      <c r="D6206" s="1" t="s">
        <v>17194</v>
      </c>
      <c r="E6206" s="1" t="s">
        <v>15862</v>
      </c>
      <c r="F6206" s="2">
        <v>46131.541678240697</v>
      </c>
      <c r="G6206" s="3">
        <v>53.08</v>
      </c>
      <c r="H6206" s="3">
        <v>48</v>
      </c>
      <c r="I6206" s="3">
        <v>64</v>
      </c>
      <c r="J6206" s="3">
        <v>51.54</v>
      </c>
      <c r="K6206" s="3">
        <v>54.05</v>
      </c>
      <c r="L6206"/>
      <c r="M6206"/>
      <c r="N6206"/>
      <c r="O6206"/>
      <c r="P6206"/>
      <c r="Q6206"/>
      <c r="R6206"/>
      <c r="S6206"/>
      <c r="T6206"/>
    </row>
    <row r="6207" spans="1:20" x14ac:dyDescent="0.4">
      <c r="A6207" t="s">
        <v>17195</v>
      </c>
      <c r="B6207" s="1" t="s">
        <v>17196</v>
      </c>
      <c r="C6207" s="2">
        <v>46161.489050925898</v>
      </c>
      <c r="D6207" s="1" t="s">
        <v>17197</v>
      </c>
      <c r="E6207" s="1" t="s">
        <v>15862</v>
      </c>
      <c r="F6207" s="2">
        <v>46131.583344907398</v>
      </c>
      <c r="G6207" s="3">
        <v>51.68</v>
      </c>
      <c r="H6207" s="3">
        <v>46.4</v>
      </c>
      <c r="I6207" s="3">
        <v>64.7</v>
      </c>
      <c r="J6207" s="3">
        <v>50.22</v>
      </c>
      <c r="K6207" s="3">
        <v>52.54</v>
      </c>
      <c r="L6207"/>
      <c r="M6207"/>
      <c r="N6207"/>
      <c r="O6207"/>
      <c r="P6207"/>
      <c r="Q6207"/>
      <c r="R6207"/>
      <c r="S6207"/>
      <c r="T6207"/>
    </row>
    <row r="6208" spans="1:20" x14ac:dyDescent="0.4">
      <c r="A6208" t="s">
        <v>17198</v>
      </c>
      <c r="B6208" s="1" t="s">
        <v>17199</v>
      </c>
      <c r="C6208" s="2">
        <v>46161.488530092603</v>
      </c>
      <c r="D6208" s="1" t="s">
        <v>17200</v>
      </c>
      <c r="E6208" s="1" t="s">
        <v>15862</v>
      </c>
      <c r="F6208" s="2">
        <v>46131.625011574099</v>
      </c>
      <c r="G6208" s="3">
        <v>52.07</v>
      </c>
      <c r="H6208" s="3">
        <v>47.6</v>
      </c>
      <c r="I6208" s="3">
        <v>67.2</v>
      </c>
      <c r="J6208" s="3">
        <v>50.5</v>
      </c>
      <c r="K6208" s="3">
        <v>53.03</v>
      </c>
      <c r="L6208"/>
      <c r="M6208"/>
      <c r="N6208"/>
      <c r="O6208"/>
      <c r="P6208"/>
      <c r="Q6208"/>
      <c r="R6208"/>
      <c r="S6208"/>
      <c r="T6208"/>
    </row>
    <row r="6209" spans="1:20" x14ac:dyDescent="0.4">
      <c r="A6209" t="s">
        <v>17201</v>
      </c>
      <c r="B6209" s="1" t="s">
        <v>17202</v>
      </c>
      <c r="C6209" s="2">
        <v>46161.488877314798</v>
      </c>
      <c r="D6209" s="1" t="s">
        <v>17203</v>
      </c>
      <c r="E6209" s="1" t="s">
        <v>15862</v>
      </c>
      <c r="F6209" s="2">
        <v>46131.666678240697</v>
      </c>
      <c r="G6209" s="3">
        <v>54.12</v>
      </c>
      <c r="H6209" s="3">
        <v>49.9</v>
      </c>
      <c r="I6209" s="3">
        <v>65.7</v>
      </c>
      <c r="J6209" s="3">
        <v>52.78</v>
      </c>
      <c r="K6209" s="3">
        <v>55.09</v>
      </c>
      <c r="L6209"/>
      <c r="M6209"/>
      <c r="N6209"/>
      <c r="O6209"/>
      <c r="P6209"/>
      <c r="Q6209"/>
      <c r="R6209"/>
      <c r="S6209"/>
      <c r="T6209"/>
    </row>
    <row r="6210" spans="1:20" x14ac:dyDescent="0.4">
      <c r="A6210" t="s">
        <v>17204</v>
      </c>
      <c r="B6210" s="1" t="s">
        <v>17205</v>
      </c>
      <c r="C6210" s="2">
        <v>46161.488900463002</v>
      </c>
      <c r="D6210" s="1" t="s">
        <v>17206</v>
      </c>
      <c r="E6210" s="1" t="s">
        <v>15862</v>
      </c>
      <c r="F6210" s="2">
        <v>46131.708344907398</v>
      </c>
      <c r="G6210" s="3">
        <v>53.77</v>
      </c>
      <c r="H6210" s="3">
        <v>49.1</v>
      </c>
      <c r="I6210" s="3">
        <v>68.2</v>
      </c>
      <c r="J6210" s="3">
        <v>52.45</v>
      </c>
      <c r="K6210" s="3">
        <v>54.62</v>
      </c>
      <c r="L6210"/>
      <c r="M6210"/>
      <c r="N6210"/>
      <c r="O6210"/>
      <c r="P6210"/>
      <c r="Q6210"/>
      <c r="R6210"/>
      <c r="S6210"/>
      <c r="T6210"/>
    </row>
    <row r="6211" spans="1:20" x14ac:dyDescent="0.4">
      <c r="A6211" t="s">
        <v>17207</v>
      </c>
      <c r="B6211" s="1" t="s">
        <v>17208</v>
      </c>
      <c r="C6211" s="2">
        <v>46161.488449074102</v>
      </c>
      <c r="D6211" s="1" t="s">
        <v>17209</v>
      </c>
      <c r="E6211" s="1" t="s">
        <v>15862</v>
      </c>
      <c r="F6211" s="2">
        <v>46131.750011574099</v>
      </c>
      <c r="G6211" s="3">
        <v>54.47</v>
      </c>
      <c r="H6211" s="3">
        <v>49.7</v>
      </c>
      <c r="I6211" s="3">
        <v>63.8</v>
      </c>
      <c r="J6211" s="3">
        <v>53.1</v>
      </c>
      <c r="K6211" s="3">
        <v>55.58</v>
      </c>
      <c r="L6211"/>
      <c r="M6211"/>
      <c r="N6211"/>
      <c r="O6211"/>
      <c r="P6211"/>
      <c r="Q6211"/>
      <c r="R6211"/>
      <c r="S6211"/>
      <c r="T6211"/>
    </row>
    <row r="6212" spans="1:20" x14ac:dyDescent="0.4">
      <c r="A6212" t="s">
        <v>17210</v>
      </c>
      <c r="B6212" s="1" t="s">
        <v>17211</v>
      </c>
      <c r="C6212" s="2">
        <v>46161.488483796304</v>
      </c>
      <c r="D6212" s="1" t="s">
        <v>17212</v>
      </c>
      <c r="E6212" s="1" t="s">
        <v>15862</v>
      </c>
      <c r="F6212" s="2">
        <v>46131.791678240697</v>
      </c>
      <c r="G6212" s="3">
        <v>53.84</v>
      </c>
      <c r="H6212" s="3">
        <v>49.8</v>
      </c>
      <c r="I6212" s="3">
        <v>66.5</v>
      </c>
      <c r="J6212" s="3">
        <v>52.52</v>
      </c>
      <c r="K6212" s="3">
        <v>54.77</v>
      </c>
      <c r="L6212"/>
      <c r="M6212"/>
      <c r="N6212"/>
      <c r="O6212"/>
      <c r="P6212"/>
      <c r="Q6212"/>
      <c r="R6212"/>
      <c r="S6212"/>
      <c r="T6212"/>
    </row>
    <row r="6213" spans="1:20" x14ac:dyDescent="0.4">
      <c r="A6213" t="s">
        <v>17213</v>
      </c>
      <c r="B6213" s="1" t="s">
        <v>17214</v>
      </c>
      <c r="C6213" s="2">
        <v>46161.488726851901</v>
      </c>
      <c r="D6213" s="1" t="s">
        <v>17215</v>
      </c>
      <c r="E6213" s="1" t="s">
        <v>15862</v>
      </c>
      <c r="F6213" s="2">
        <v>46131.833344907398</v>
      </c>
      <c r="G6213" s="3">
        <v>54.32</v>
      </c>
      <c r="H6213" s="3">
        <v>50.1</v>
      </c>
      <c r="I6213" s="3">
        <v>69.900000000000006</v>
      </c>
      <c r="J6213" s="3">
        <v>53.12</v>
      </c>
      <c r="K6213" s="3">
        <v>55.3</v>
      </c>
      <c r="L6213"/>
      <c r="M6213"/>
      <c r="N6213"/>
      <c r="O6213"/>
      <c r="P6213"/>
      <c r="Q6213"/>
      <c r="R6213"/>
      <c r="S6213"/>
      <c r="T6213"/>
    </row>
    <row r="6214" spans="1:20" x14ac:dyDescent="0.4">
      <c r="A6214" t="s">
        <v>17216</v>
      </c>
      <c r="B6214" s="1" t="s">
        <v>17217</v>
      </c>
      <c r="C6214" s="2">
        <v>46161.488784722198</v>
      </c>
      <c r="D6214" s="1" t="s">
        <v>17218</v>
      </c>
      <c r="E6214" s="1" t="s">
        <v>15862</v>
      </c>
      <c r="F6214" s="2">
        <v>46131.875011574099</v>
      </c>
      <c r="G6214" s="3">
        <v>55.4</v>
      </c>
      <c r="H6214" s="3">
        <v>51.5</v>
      </c>
      <c r="I6214" s="3">
        <v>65.400000000000006</v>
      </c>
      <c r="J6214" s="3">
        <v>54.29</v>
      </c>
      <c r="K6214" s="3">
        <v>56.26</v>
      </c>
      <c r="L6214"/>
      <c r="M6214"/>
      <c r="N6214"/>
      <c r="O6214"/>
      <c r="P6214"/>
      <c r="Q6214"/>
      <c r="R6214"/>
      <c r="S6214"/>
      <c r="T6214"/>
    </row>
    <row r="6215" spans="1:20" x14ac:dyDescent="0.4">
      <c r="A6215" t="s">
        <v>17219</v>
      </c>
      <c r="B6215" s="1" t="s">
        <v>17220</v>
      </c>
      <c r="C6215" s="2">
        <v>46161.488587963002</v>
      </c>
      <c r="D6215" s="1" t="s">
        <v>17221</v>
      </c>
      <c r="E6215" s="1" t="s">
        <v>15862</v>
      </c>
      <c r="F6215" s="2">
        <v>46131.916678240697</v>
      </c>
      <c r="G6215" s="3">
        <v>56.15</v>
      </c>
      <c r="H6215" s="3">
        <v>52.8</v>
      </c>
      <c r="I6215" s="3">
        <v>66</v>
      </c>
      <c r="J6215" s="3">
        <v>55.23</v>
      </c>
      <c r="K6215" s="3">
        <v>56.95</v>
      </c>
      <c r="L6215"/>
      <c r="M6215"/>
      <c r="N6215"/>
      <c r="O6215"/>
      <c r="P6215"/>
      <c r="Q6215"/>
      <c r="R6215"/>
      <c r="S6215"/>
      <c r="T6215"/>
    </row>
    <row r="6216" spans="1:20" x14ac:dyDescent="0.4">
      <c r="A6216" t="s">
        <v>17222</v>
      </c>
      <c r="B6216" s="1" t="s">
        <v>17223</v>
      </c>
      <c r="C6216" s="2">
        <v>46161.488958333299</v>
      </c>
      <c r="D6216" s="1" t="s">
        <v>17224</v>
      </c>
      <c r="E6216" s="1" t="s">
        <v>15862</v>
      </c>
      <c r="F6216" s="2">
        <v>46131.958344907398</v>
      </c>
      <c r="G6216" s="3">
        <v>55.69</v>
      </c>
      <c r="H6216" s="3">
        <v>49.4</v>
      </c>
      <c r="I6216" s="3">
        <v>62.2</v>
      </c>
      <c r="J6216" s="3">
        <v>54.46</v>
      </c>
      <c r="K6216" s="3">
        <v>56.25</v>
      </c>
      <c r="L6216"/>
      <c r="M6216"/>
      <c r="N6216"/>
      <c r="O6216"/>
      <c r="P6216"/>
      <c r="Q6216"/>
      <c r="R6216"/>
      <c r="S6216"/>
      <c r="T6216"/>
    </row>
    <row r="6217" spans="1:20" x14ac:dyDescent="0.4">
      <c r="A6217" t="s">
        <v>17225</v>
      </c>
      <c r="B6217" s="1" t="s">
        <v>17226</v>
      </c>
      <c r="C6217" s="2">
        <v>46161.488726851901</v>
      </c>
      <c r="D6217" s="1" t="s">
        <v>17227</v>
      </c>
      <c r="E6217" s="1" t="s">
        <v>15862</v>
      </c>
      <c r="F6217" s="2">
        <v>46132.000011574099</v>
      </c>
      <c r="G6217" s="3">
        <v>53.07</v>
      </c>
      <c r="H6217" s="3">
        <v>47.5</v>
      </c>
      <c r="I6217" s="3">
        <v>63.6</v>
      </c>
      <c r="J6217" s="3">
        <v>51.72</v>
      </c>
      <c r="K6217" s="3">
        <v>53.81</v>
      </c>
      <c r="L6217"/>
      <c r="M6217"/>
      <c r="N6217"/>
      <c r="O6217"/>
      <c r="P6217"/>
      <c r="Q6217"/>
      <c r="R6217"/>
      <c r="S6217"/>
      <c r="T6217"/>
    </row>
    <row r="6218" spans="1:20" x14ac:dyDescent="0.4">
      <c r="A6218" t="s">
        <v>17228</v>
      </c>
      <c r="B6218" s="1" t="s">
        <v>17229</v>
      </c>
      <c r="C6218" s="2">
        <v>46161.488842592596</v>
      </c>
      <c r="D6218" s="1" t="s">
        <v>17230</v>
      </c>
      <c r="E6218" s="1" t="s">
        <v>15862</v>
      </c>
      <c r="F6218" s="2">
        <v>46132.041678240697</v>
      </c>
      <c r="G6218" s="3">
        <v>51.91</v>
      </c>
      <c r="H6218" s="3">
        <v>45.8</v>
      </c>
      <c r="I6218" s="3">
        <v>68.599999999999994</v>
      </c>
      <c r="J6218" s="3">
        <v>49.87</v>
      </c>
      <c r="K6218" s="3">
        <v>53.11</v>
      </c>
      <c r="L6218"/>
      <c r="M6218"/>
      <c r="N6218"/>
      <c r="O6218"/>
      <c r="P6218"/>
      <c r="Q6218"/>
      <c r="R6218"/>
      <c r="S6218"/>
      <c r="T6218"/>
    </row>
    <row r="6219" spans="1:20" x14ac:dyDescent="0.4">
      <c r="A6219" t="s">
        <v>17231</v>
      </c>
      <c r="B6219" s="1" t="s">
        <v>17232</v>
      </c>
      <c r="C6219" s="2">
        <v>46161.488587963002</v>
      </c>
      <c r="D6219" s="1" t="s">
        <v>17233</v>
      </c>
      <c r="E6219" s="1" t="s">
        <v>15862</v>
      </c>
      <c r="F6219" s="2">
        <v>46132.083344907398</v>
      </c>
      <c r="G6219" s="3">
        <v>51.22</v>
      </c>
      <c r="H6219" s="3">
        <v>44.9</v>
      </c>
      <c r="I6219" s="3">
        <v>60.8</v>
      </c>
      <c r="J6219" s="3">
        <v>49.28</v>
      </c>
      <c r="K6219" s="3">
        <v>52.35</v>
      </c>
      <c r="L6219"/>
      <c r="M6219"/>
      <c r="N6219"/>
      <c r="O6219"/>
      <c r="P6219"/>
      <c r="Q6219"/>
      <c r="R6219"/>
      <c r="S6219"/>
      <c r="T6219"/>
    </row>
    <row r="6220" spans="1:20" x14ac:dyDescent="0.4">
      <c r="A6220" t="s">
        <v>17234</v>
      </c>
      <c r="B6220" s="1" t="s">
        <v>17235</v>
      </c>
      <c r="C6220" s="2">
        <v>46161.488831018498</v>
      </c>
      <c r="D6220" s="1" t="s">
        <v>17236</v>
      </c>
      <c r="E6220" s="1" t="s">
        <v>15862</v>
      </c>
      <c r="F6220" s="2">
        <v>46132.125011574099</v>
      </c>
      <c r="G6220" s="3">
        <v>53.07</v>
      </c>
      <c r="H6220" s="3">
        <v>45.5</v>
      </c>
      <c r="I6220" s="3">
        <v>71.900000000000006</v>
      </c>
      <c r="J6220" s="3">
        <v>50.89</v>
      </c>
      <c r="K6220" s="3">
        <v>54.11</v>
      </c>
      <c r="L6220"/>
      <c r="M6220"/>
      <c r="N6220"/>
      <c r="O6220"/>
      <c r="P6220"/>
      <c r="Q6220"/>
      <c r="R6220"/>
      <c r="S6220"/>
      <c r="T6220"/>
    </row>
    <row r="6221" spans="1:20" x14ac:dyDescent="0.4">
      <c r="A6221" t="s">
        <v>17237</v>
      </c>
      <c r="B6221" s="1" t="s">
        <v>17238</v>
      </c>
      <c r="C6221" s="2">
        <v>46161.488622685203</v>
      </c>
      <c r="D6221" s="1" t="s">
        <v>17239</v>
      </c>
      <c r="E6221" s="1" t="s">
        <v>15862</v>
      </c>
      <c r="F6221" s="2">
        <v>46132.166678240697</v>
      </c>
      <c r="G6221" s="3">
        <v>55.42</v>
      </c>
      <c r="H6221" s="3">
        <v>49.7</v>
      </c>
      <c r="I6221" s="3">
        <v>64.3</v>
      </c>
      <c r="J6221" s="3">
        <v>53.4</v>
      </c>
      <c r="K6221" s="3">
        <v>56.78</v>
      </c>
      <c r="L6221"/>
      <c r="M6221"/>
      <c r="N6221"/>
      <c r="O6221"/>
      <c r="P6221"/>
      <c r="Q6221"/>
      <c r="R6221"/>
      <c r="S6221"/>
      <c r="T6221"/>
    </row>
    <row r="6222" spans="1:20" x14ac:dyDescent="0.4">
      <c r="A6222" t="s">
        <v>17240</v>
      </c>
      <c r="B6222" s="1" t="s">
        <v>17241</v>
      </c>
      <c r="C6222" s="2">
        <v>46161.488715277803</v>
      </c>
      <c r="D6222" s="1" t="s">
        <v>17242</v>
      </c>
      <c r="E6222" s="1" t="s">
        <v>15862</v>
      </c>
      <c r="F6222" s="2">
        <v>46132.208344907398</v>
      </c>
      <c r="G6222" s="3">
        <v>55.77</v>
      </c>
      <c r="H6222" s="3">
        <v>47.3</v>
      </c>
      <c r="I6222" s="3">
        <v>63</v>
      </c>
      <c r="J6222" s="3">
        <v>53.76</v>
      </c>
      <c r="K6222" s="3">
        <v>57.08</v>
      </c>
      <c r="L6222"/>
      <c r="M6222"/>
      <c r="N6222"/>
      <c r="O6222"/>
      <c r="P6222"/>
      <c r="Q6222"/>
      <c r="R6222"/>
      <c r="S6222"/>
      <c r="T6222"/>
    </row>
    <row r="6223" spans="1:20" x14ac:dyDescent="0.4">
      <c r="A6223" t="s">
        <v>17243</v>
      </c>
      <c r="B6223" s="1" t="s">
        <v>17244</v>
      </c>
      <c r="C6223" s="2">
        <v>46161.488518518498</v>
      </c>
      <c r="D6223" s="1" t="s">
        <v>17245</v>
      </c>
      <c r="E6223" s="1" t="s">
        <v>15862</v>
      </c>
      <c r="F6223" s="2">
        <v>46132.250011574099</v>
      </c>
      <c r="G6223" s="3">
        <v>60.49</v>
      </c>
      <c r="H6223" s="3">
        <v>52.7</v>
      </c>
      <c r="I6223" s="3">
        <v>72.400000000000006</v>
      </c>
      <c r="J6223" s="3">
        <v>56.93</v>
      </c>
      <c r="K6223" s="3">
        <v>62.07</v>
      </c>
      <c r="L6223"/>
      <c r="M6223"/>
      <c r="N6223"/>
      <c r="O6223"/>
      <c r="P6223"/>
      <c r="Q6223"/>
      <c r="R6223"/>
      <c r="S6223"/>
      <c r="T6223"/>
    </row>
    <row r="6224" spans="1:20" x14ac:dyDescent="0.4">
      <c r="A6224" t="s">
        <v>17246</v>
      </c>
      <c r="B6224" s="1" t="s">
        <v>17247</v>
      </c>
      <c r="C6224" s="2">
        <v>46161.488831018498</v>
      </c>
      <c r="D6224" s="1" t="s">
        <v>17248</v>
      </c>
      <c r="E6224" s="1" t="s">
        <v>15862</v>
      </c>
      <c r="F6224" s="2">
        <v>46132.291678240697</v>
      </c>
      <c r="G6224" s="3">
        <v>59.05</v>
      </c>
      <c r="H6224" s="3">
        <v>54.2</v>
      </c>
      <c r="I6224" s="3">
        <v>71.900000000000006</v>
      </c>
      <c r="J6224" s="3">
        <v>57.14</v>
      </c>
      <c r="K6224" s="3">
        <v>60.2</v>
      </c>
      <c r="L6224"/>
      <c r="M6224"/>
      <c r="N6224"/>
      <c r="O6224"/>
      <c r="P6224"/>
      <c r="Q6224"/>
      <c r="R6224"/>
      <c r="S6224"/>
      <c r="T6224"/>
    </row>
    <row r="6225" spans="1:20" x14ac:dyDescent="0.4">
      <c r="A6225" t="s">
        <v>17249</v>
      </c>
      <c r="B6225" s="1" t="s">
        <v>17250</v>
      </c>
      <c r="C6225" s="2">
        <v>46161.488495370402</v>
      </c>
      <c r="D6225" s="1" t="s">
        <v>17251</v>
      </c>
      <c r="E6225" s="1" t="s">
        <v>15862</v>
      </c>
      <c r="F6225" s="2">
        <v>46132.333344907398</v>
      </c>
      <c r="G6225" s="3">
        <v>57.52</v>
      </c>
      <c r="H6225" s="3">
        <v>50.2</v>
      </c>
      <c r="I6225" s="3">
        <v>72.7</v>
      </c>
      <c r="J6225" s="3">
        <v>54.77</v>
      </c>
      <c r="K6225" s="3">
        <v>58.73</v>
      </c>
      <c r="L6225"/>
      <c r="M6225"/>
      <c r="N6225"/>
      <c r="O6225"/>
      <c r="P6225"/>
      <c r="Q6225"/>
      <c r="R6225"/>
      <c r="S6225"/>
      <c r="T6225"/>
    </row>
    <row r="6226" spans="1:20" x14ac:dyDescent="0.4">
      <c r="A6226" t="s">
        <v>17252</v>
      </c>
      <c r="B6226" s="1" t="s">
        <v>17253</v>
      </c>
      <c r="C6226" s="2">
        <v>46161.489027777803</v>
      </c>
      <c r="D6226" s="1" t="s">
        <v>17254</v>
      </c>
      <c r="E6226" s="1" t="s">
        <v>15862</v>
      </c>
      <c r="F6226" s="2">
        <v>46132.375011574099</v>
      </c>
      <c r="G6226" s="3">
        <v>61.37</v>
      </c>
      <c r="H6226" s="3">
        <v>51.2</v>
      </c>
      <c r="I6226" s="3">
        <v>77.5</v>
      </c>
      <c r="J6226" s="3">
        <v>56.55</v>
      </c>
      <c r="K6226" s="3">
        <v>62.21</v>
      </c>
      <c r="L6226"/>
      <c r="M6226"/>
      <c r="N6226"/>
      <c r="O6226"/>
      <c r="P6226"/>
      <c r="Q6226"/>
      <c r="R6226"/>
      <c r="S6226"/>
      <c r="T6226"/>
    </row>
    <row r="6227" spans="1:20" x14ac:dyDescent="0.4">
      <c r="A6227" t="s">
        <v>17255</v>
      </c>
      <c r="B6227" s="1" t="s">
        <v>17256</v>
      </c>
      <c r="C6227" s="2">
        <v>46161.488796296297</v>
      </c>
      <c r="D6227" s="1" t="s">
        <v>17257</v>
      </c>
      <c r="E6227" s="1" t="s">
        <v>15862</v>
      </c>
      <c r="F6227" s="2">
        <v>46132.416678240697</v>
      </c>
      <c r="G6227" s="3">
        <v>61.59</v>
      </c>
      <c r="H6227" s="3">
        <v>52.9</v>
      </c>
      <c r="I6227" s="3">
        <v>77</v>
      </c>
      <c r="J6227" s="3">
        <v>57.58</v>
      </c>
      <c r="K6227" s="3">
        <v>63.61</v>
      </c>
      <c r="L6227"/>
      <c r="M6227"/>
      <c r="N6227"/>
      <c r="O6227"/>
      <c r="P6227"/>
      <c r="Q6227"/>
      <c r="R6227"/>
      <c r="S6227"/>
      <c r="T6227"/>
    </row>
    <row r="6228" spans="1:20" x14ac:dyDescent="0.4">
      <c r="A6228" t="s">
        <v>17258</v>
      </c>
      <c r="B6228" s="1" t="s">
        <v>17259</v>
      </c>
      <c r="C6228" s="2">
        <v>46161.488749999997</v>
      </c>
      <c r="D6228" s="1" t="s">
        <v>17260</v>
      </c>
      <c r="E6228" s="1" t="s">
        <v>15862</v>
      </c>
      <c r="F6228" s="2">
        <v>46132.458344907398</v>
      </c>
      <c r="G6228" s="3">
        <v>54.78</v>
      </c>
      <c r="H6228" s="3">
        <v>45.8</v>
      </c>
      <c r="I6228" s="3">
        <v>70.7</v>
      </c>
      <c r="J6228" s="3">
        <v>51.12</v>
      </c>
      <c r="K6228" s="3">
        <v>54.79</v>
      </c>
      <c r="L6228"/>
      <c r="M6228"/>
      <c r="N6228"/>
      <c r="O6228"/>
      <c r="P6228"/>
      <c r="Q6228"/>
      <c r="R6228"/>
      <c r="S6228"/>
      <c r="T6228"/>
    </row>
    <row r="6229" spans="1:20" x14ac:dyDescent="0.4">
      <c r="A6229" t="s">
        <v>17261</v>
      </c>
      <c r="B6229" s="1" t="s">
        <v>17262</v>
      </c>
      <c r="C6229" s="2">
        <v>46161.489027777803</v>
      </c>
      <c r="D6229" s="1" t="s">
        <v>17263</v>
      </c>
      <c r="E6229" s="1" t="s">
        <v>15862</v>
      </c>
      <c r="F6229" s="2">
        <v>46132.500011574099</v>
      </c>
      <c r="G6229" s="3">
        <v>60.29</v>
      </c>
      <c r="H6229" s="3">
        <v>48.4</v>
      </c>
      <c r="I6229" s="3">
        <v>71.7</v>
      </c>
      <c r="J6229" s="3">
        <v>56.31</v>
      </c>
      <c r="K6229" s="3">
        <v>60.78</v>
      </c>
      <c r="L6229"/>
      <c r="M6229"/>
      <c r="N6229"/>
      <c r="O6229"/>
      <c r="P6229"/>
      <c r="Q6229"/>
      <c r="R6229"/>
      <c r="S6229"/>
      <c r="T6229"/>
    </row>
    <row r="6230" spans="1:20" x14ac:dyDescent="0.4">
      <c r="A6230" t="s">
        <v>17264</v>
      </c>
      <c r="B6230" s="1" t="s">
        <v>17265</v>
      </c>
      <c r="C6230" s="2">
        <v>46161.488645833299</v>
      </c>
      <c r="D6230" s="1" t="s">
        <v>17266</v>
      </c>
      <c r="E6230" s="1" t="s">
        <v>15862</v>
      </c>
      <c r="F6230" s="2">
        <v>46132.541678240697</v>
      </c>
      <c r="G6230" s="3">
        <v>57.54</v>
      </c>
      <c r="H6230" s="3">
        <v>49.9</v>
      </c>
      <c r="I6230" s="3">
        <v>72.8</v>
      </c>
      <c r="J6230" s="3">
        <v>55.22</v>
      </c>
      <c r="K6230" s="3">
        <v>58.43</v>
      </c>
      <c r="L6230"/>
      <c r="M6230"/>
      <c r="N6230"/>
      <c r="O6230"/>
      <c r="P6230"/>
      <c r="Q6230"/>
      <c r="R6230"/>
      <c r="S6230"/>
      <c r="T6230"/>
    </row>
    <row r="6231" spans="1:20" x14ac:dyDescent="0.4">
      <c r="A6231" t="s">
        <v>17267</v>
      </c>
      <c r="B6231" s="1" t="s">
        <v>17268</v>
      </c>
      <c r="C6231" s="2">
        <v>46161.488738425898</v>
      </c>
      <c r="D6231" s="1" t="s">
        <v>17269</v>
      </c>
      <c r="E6231" s="1" t="s">
        <v>15862</v>
      </c>
      <c r="F6231" s="2">
        <v>46132.583344907398</v>
      </c>
      <c r="G6231" s="3">
        <v>53.12</v>
      </c>
      <c r="H6231" s="3">
        <v>46.5</v>
      </c>
      <c r="I6231" s="3">
        <v>70.5</v>
      </c>
      <c r="J6231" s="3">
        <v>50.8</v>
      </c>
      <c r="K6231" s="3">
        <v>53.82</v>
      </c>
      <c r="L6231"/>
      <c r="M6231"/>
      <c r="N6231"/>
      <c r="O6231"/>
      <c r="P6231"/>
      <c r="Q6231"/>
      <c r="R6231"/>
      <c r="S6231"/>
      <c r="T6231"/>
    </row>
    <row r="6232" spans="1:20" x14ac:dyDescent="0.4">
      <c r="A6232" t="s">
        <v>17270</v>
      </c>
      <c r="B6232" s="1" t="s">
        <v>17271</v>
      </c>
      <c r="C6232" s="2">
        <v>46161.488692129598</v>
      </c>
      <c r="D6232" s="1" t="s">
        <v>17272</v>
      </c>
      <c r="E6232" s="1" t="s">
        <v>15862</v>
      </c>
      <c r="F6232" s="2">
        <v>46132.625011574099</v>
      </c>
      <c r="G6232" s="3">
        <v>61.96</v>
      </c>
      <c r="H6232" s="3">
        <v>50.8</v>
      </c>
      <c r="I6232" s="3">
        <v>74.400000000000006</v>
      </c>
      <c r="J6232" s="3">
        <v>57.9</v>
      </c>
      <c r="K6232" s="3">
        <v>62.65</v>
      </c>
      <c r="L6232"/>
      <c r="M6232"/>
      <c r="N6232"/>
      <c r="O6232"/>
      <c r="P6232"/>
      <c r="Q6232"/>
      <c r="R6232"/>
      <c r="S6232"/>
      <c r="T6232"/>
    </row>
    <row r="6233" spans="1:20" x14ac:dyDescent="0.4">
      <c r="A6233" t="s">
        <v>17273</v>
      </c>
      <c r="B6233" s="1" t="s">
        <v>17274</v>
      </c>
      <c r="C6233" s="2">
        <v>46161.488645833299</v>
      </c>
      <c r="D6233" s="1" t="s">
        <v>17275</v>
      </c>
      <c r="E6233" s="1" t="s">
        <v>15862</v>
      </c>
      <c r="F6233" s="2">
        <v>46132.666678240697</v>
      </c>
      <c r="G6233" s="3">
        <v>57.67</v>
      </c>
      <c r="H6233" s="3">
        <v>50.3</v>
      </c>
      <c r="I6233" s="3">
        <v>73.599999999999994</v>
      </c>
      <c r="J6233" s="3">
        <v>55.26</v>
      </c>
      <c r="K6233" s="3">
        <v>58.66</v>
      </c>
      <c r="L6233"/>
      <c r="M6233"/>
      <c r="N6233"/>
      <c r="O6233"/>
      <c r="P6233"/>
      <c r="Q6233"/>
      <c r="R6233"/>
      <c r="S6233"/>
      <c r="T6233"/>
    </row>
    <row r="6234" spans="1:20" x14ac:dyDescent="0.4">
      <c r="A6234" t="s">
        <v>17276</v>
      </c>
      <c r="B6234" s="1" t="s">
        <v>17277</v>
      </c>
      <c r="C6234" s="2">
        <v>46161.488518518498</v>
      </c>
      <c r="D6234" s="1" t="s">
        <v>17278</v>
      </c>
      <c r="E6234" s="1" t="s">
        <v>15862</v>
      </c>
      <c r="F6234" s="2">
        <v>46132.708344907398</v>
      </c>
      <c r="G6234" s="3">
        <v>57.81</v>
      </c>
      <c r="H6234" s="3">
        <v>52.1</v>
      </c>
      <c r="I6234" s="3">
        <v>71.7</v>
      </c>
      <c r="J6234" s="3">
        <v>55.7</v>
      </c>
      <c r="K6234" s="3">
        <v>58.96</v>
      </c>
      <c r="L6234"/>
      <c r="M6234"/>
      <c r="N6234"/>
      <c r="O6234"/>
      <c r="P6234"/>
      <c r="Q6234"/>
      <c r="R6234"/>
      <c r="S6234"/>
      <c r="T6234"/>
    </row>
    <row r="6235" spans="1:20" x14ac:dyDescent="0.4">
      <c r="A6235" t="s">
        <v>17279</v>
      </c>
      <c r="B6235" s="1" t="s">
        <v>17280</v>
      </c>
      <c r="C6235" s="2">
        <v>46161.488726851901</v>
      </c>
      <c r="D6235" s="1" t="s">
        <v>17281</v>
      </c>
      <c r="E6235" s="1" t="s">
        <v>15862</v>
      </c>
      <c r="F6235" s="2">
        <v>46132.750011574099</v>
      </c>
      <c r="G6235" s="3">
        <v>54.46</v>
      </c>
      <c r="H6235" s="3">
        <v>48.7</v>
      </c>
      <c r="I6235" s="3">
        <v>73.599999999999994</v>
      </c>
      <c r="J6235" s="3">
        <v>52.04</v>
      </c>
      <c r="K6235" s="3">
        <v>55.62</v>
      </c>
      <c r="L6235"/>
      <c r="M6235"/>
      <c r="N6235"/>
      <c r="O6235"/>
      <c r="P6235"/>
      <c r="Q6235"/>
      <c r="R6235"/>
      <c r="S6235"/>
      <c r="T6235"/>
    </row>
    <row r="6236" spans="1:20" x14ac:dyDescent="0.4">
      <c r="A6236" t="s">
        <v>17282</v>
      </c>
      <c r="B6236" s="1" t="s">
        <v>17283</v>
      </c>
      <c r="C6236" s="2">
        <v>46161.488668981503</v>
      </c>
      <c r="D6236" s="1" t="s">
        <v>17284</v>
      </c>
      <c r="E6236" s="1" t="s">
        <v>15862</v>
      </c>
      <c r="F6236" s="2">
        <v>46132.791678240697</v>
      </c>
      <c r="G6236" s="3">
        <v>51.22</v>
      </c>
      <c r="H6236" s="3">
        <v>47</v>
      </c>
      <c r="I6236" s="3">
        <v>60.5</v>
      </c>
      <c r="J6236" s="3">
        <v>49.9</v>
      </c>
      <c r="K6236" s="3">
        <v>52.23</v>
      </c>
      <c r="L6236"/>
      <c r="M6236"/>
      <c r="N6236"/>
      <c r="O6236"/>
      <c r="P6236"/>
      <c r="Q6236"/>
      <c r="R6236"/>
      <c r="S6236"/>
      <c r="T6236"/>
    </row>
    <row r="6237" spans="1:20" x14ac:dyDescent="0.4">
      <c r="A6237" t="s">
        <v>17285</v>
      </c>
      <c r="B6237" s="1" t="s">
        <v>17286</v>
      </c>
      <c r="C6237" s="2">
        <v>46161.488854166702</v>
      </c>
      <c r="D6237" s="1" t="s">
        <v>17287</v>
      </c>
      <c r="E6237" s="1" t="s">
        <v>15862</v>
      </c>
      <c r="F6237" s="2">
        <v>46132.833344907398</v>
      </c>
      <c r="G6237" s="3">
        <v>52.55</v>
      </c>
      <c r="H6237" s="3">
        <v>47.2</v>
      </c>
      <c r="I6237" s="3">
        <v>70.3</v>
      </c>
      <c r="J6237" s="3">
        <v>51.34</v>
      </c>
      <c r="K6237" s="3">
        <v>53.36</v>
      </c>
      <c r="L6237"/>
      <c r="M6237"/>
      <c r="N6237"/>
      <c r="O6237"/>
      <c r="P6237"/>
      <c r="Q6237"/>
      <c r="R6237"/>
      <c r="S6237"/>
      <c r="T6237"/>
    </row>
    <row r="6238" spans="1:20" x14ac:dyDescent="0.4">
      <c r="A6238" t="s">
        <v>17288</v>
      </c>
      <c r="B6238" s="1" t="s">
        <v>17289</v>
      </c>
      <c r="C6238" s="2">
        <v>46161.488587963002</v>
      </c>
      <c r="D6238" s="1" t="s">
        <v>17290</v>
      </c>
      <c r="E6238" s="1" t="s">
        <v>15862</v>
      </c>
      <c r="F6238" s="2">
        <v>46132.875011574099</v>
      </c>
      <c r="G6238" s="3">
        <v>53.73</v>
      </c>
      <c r="H6238" s="3">
        <v>49.9</v>
      </c>
      <c r="I6238" s="3">
        <v>67.599999999999994</v>
      </c>
      <c r="J6238" s="3">
        <v>52.62</v>
      </c>
      <c r="K6238" s="3">
        <v>54.63</v>
      </c>
      <c r="L6238"/>
      <c r="M6238"/>
      <c r="N6238"/>
      <c r="O6238"/>
      <c r="P6238"/>
      <c r="Q6238"/>
      <c r="R6238"/>
      <c r="S6238"/>
      <c r="T6238"/>
    </row>
    <row r="6239" spans="1:20" x14ac:dyDescent="0.4">
      <c r="A6239" t="s">
        <v>17291</v>
      </c>
      <c r="B6239" s="1" t="s">
        <v>17292</v>
      </c>
      <c r="C6239" s="2">
        <v>46161.488553240699</v>
      </c>
      <c r="D6239" s="1" t="s">
        <v>17293</v>
      </c>
      <c r="E6239" s="1" t="s">
        <v>15862</v>
      </c>
      <c r="F6239" s="2">
        <v>46132.916678240697</v>
      </c>
      <c r="G6239" s="3">
        <v>54.23</v>
      </c>
      <c r="H6239" s="3">
        <v>50</v>
      </c>
      <c r="I6239" s="3">
        <v>59.7</v>
      </c>
      <c r="J6239" s="3">
        <v>53.08</v>
      </c>
      <c r="K6239" s="3">
        <v>55.16</v>
      </c>
      <c r="L6239"/>
      <c r="M6239"/>
      <c r="N6239"/>
      <c r="O6239"/>
      <c r="P6239"/>
      <c r="Q6239"/>
      <c r="R6239"/>
      <c r="S6239"/>
      <c r="T6239"/>
    </row>
    <row r="6240" spans="1:20" x14ac:dyDescent="0.4">
      <c r="A6240" t="s">
        <v>17294</v>
      </c>
      <c r="B6240" s="1" t="s">
        <v>17295</v>
      </c>
      <c r="C6240" s="2">
        <v>46161.488888888904</v>
      </c>
      <c r="D6240" s="1" t="s">
        <v>17296</v>
      </c>
      <c r="E6240" s="1" t="s">
        <v>15862</v>
      </c>
      <c r="F6240" s="2">
        <v>46132.958344907398</v>
      </c>
      <c r="G6240" s="3">
        <v>54.35</v>
      </c>
      <c r="H6240" s="3">
        <v>48.5</v>
      </c>
      <c r="I6240" s="3">
        <v>78.900000000000006</v>
      </c>
      <c r="J6240" s="3">
        <v>52.33</v>
      </c>
      <c r="K6240" s="3">
        <v>54.72</v>
      </c>
      <c r="L6240"/>
      <c r="M6240"/>
      <c r="N6240"/>
      <c r="O6240"/>
      <c r="P6240"/>
      <c r="Q6240"/>
      <c r="R6240"/>
      <c r="S6240"/>
      <c r="T6240"/>
    </row>
    <row r="6241" spans="1:20" x14ac:dyDescent="0.4">
      <c r="A6241" t="s">
        <v>17297</v>
      </c>
      <c r="B6241" s="1" t="s">
        <v>17298</v>
      </c>
      <c r="C6241" s="2">
        <v>46161.488969907397</v>
      </c>
      <c r="D6241" s="1" t="s">
        <v>17299</v>
      </c>
      <c r="E6241" s="1" t="s">
        <v>15862</v>
      </c>
      <c r="F6241" s="2">
        <v>46133.000011574099</v>
      </c>
      <c r="G6241" s="3">
        <v>53.44</v>
      </c>
      <c r="H6241" s="3">
        <v>48</v>
      </c>
      <c r="I6241" s="3">
        <v>71</v>
      </c>
      <c r="J6241" s="3">
        <v>52.13</v>
      </c>
      <c r="K6241" s="3">
        <v>54.35</v>
      </c>
      <c r="L6241"/>
      <c r="M6241"/>
      <c r="N6241"/>
      <c r="O6241"/>
      <c r="P6241"/>
      <c r="Q6241"/>
      <c r="R6241"/>
      <c r="S6241"/>
      <c r="T6241"/>
    </row>
    <row r="6242" spans="1:20" x14ac:dyDescent="0.4">
      <c r="A6242" t="s">
        <v>17300</v>
      </c>
      <c r="B6242" s="1" t="s">
        <v>17301</v>
      </c>
      <c r="C6242" s="2">
        <v>46161.488900463002</v>
      </c>
      <c r="D6242" s="1" t="s">
        <v>17302</v>
      </c>
      <c r="E6242" s="1" t="s">
        <v>15862</v>
      </c>
      <c r="F6242" s="2">
        <v>46133.041678240697</v>
      </c>
      <c r="G6242" s="3">
        <v>52.15</v>
      </c>
      <c r="H6242" s="3">
        <v>47.6</v>
      </c>
      <c r="I6242" s="3">
        <v>69.7</v>
      </c>
      <c r="J6242" s="3">
        <v>50.75</v>
      </c>
      <c r="K6242" s="3">
        <v>53.19</v>
      </c>
      <c r="L6242"/>
      <c r="M6242"/>
      <c r="N6242"/>
      <c r="O6242"/>
      <c r="P6242"/>
      <c r="Q6242"/>
      <c r="R6242"/>
      <c r="S6242"/>
      <c r="T6242"/>
    </row>
    <row r="6243" spans="1:20" x14ac:dyDescent="0.4">
      <c r="A6243" t="s">
        <v>17303</v>
      </c>
      <c r="B6243" s="1" t="s">
        <v>17304</v>
      </c>
      <c r="C6243" s="2">
        <v>46161.488969907397</v>
      </c>
      <c r="D6243" s="1" t="s">
        <v>17305</v>
      </c>
      <c r="E6243" s="1" t="s">
        <v>15862</v>
      </c>
      <c r="F6243" s="2">
        <v>46133.083344907398</v>
      </c>
      <c r="G6243" s="3">
        <v>51.93</v>
      </c>
      <c r="H6243" s="3">
        <v>46.7</v>
      </c>
      <c r="I6243" s="3">
        <v>58.3</v>
      </c>
      <c r="J6243" s="3">
        <v>50.54</v>
      </c>
      <c r="K6243" s="3">
        <v>53.02</v>
      </c>
      <c r="L6243"/>
      <c r="M6243"/>
      <c r="N6243"/>
      <c r="O6243"/>
      <c r="P6243"/>
      <c r="Q6243"/>
      <c r="R6243"/>
      <c r="S6243"/>
      <c r="T6243"/>
    </row>
    <row r="6244" spans="1:20" x14ac:dyDescent="0.4">
      <c r="A6244" t="s">
        <v>17306</v>
      </c>
      <c r="B6244" s="1" t="s">
        <v>17307</v>
      </c>
      <c r="C6244" s="2">
        <v>46161.488981481503</v>
      </c>
      <c r="D6244" s="1" t="s">
        <v>17308</v>
      </c>
      <c r="E6244" s="1" t="s">
        <v>15862</v>
      </c>
      <c r="F6244" s="2">
        <v>46133.125011574099</v>
      </c>
      <c r="G6244" s="3">
        <v>52.18</v>
      </c>
      <c r="H6244" s="3">
        <v>46.6</v>
      </c>
      <c r="I6244" s="3">
        <v>59.1</v>
      </c>
      <c r="J6244" s="3">
        <v>50.76</v>
      </c>
      <c r="K6244" s="3">
        <v>53.24</v>
      </c>
      <c r="L6244"/>
      <c r="M6244"/>
      <c r="N6244"/>
      <c r="O6244"/>
      <c r="P6244"/>
      <c r="Q6244"/>
      <c r="R6244"/>
      <c r="S6244"/>
      <c r="T6244"/>
    </row>
    <row r="6245" spans="1:20" x14ac:dyDescent="0.4">
      <c r="A6245" t="s">
        <v>17309</v>
      </c>
      <c r="B6245" s="1" t="s">
        <v>17310</v>
      </c>
      <c r="C6245" s="2">
        <v>46161.488888888904</v>
      </c>
      <c r="D6245" s="1" t="s">
        <v>17311</v>
      </c>
      <c r="E6245" s="1" t="s">
        <v>15862</v>
      </c>
      <c r="F6245" s="2">
        <v>46133.166678240697</v>
      </c>
      <c r="G6245" s="3">
        <v>52.26</v>
      </c>
      <c r="H6245" s="3">
        <v>46</v>
      </c>
      <c r="I6245" s="3">
        <v>60.4</v>
      </c>
      <c r="J6245" s="3">
        <v>50.66</v>
      </c>
      <c r="K6245" s="3">
        <v>53.35</v>
      </c>
      <c r="L6245"/>
      <c r="M6245"/>
      <c r="N6245"/>
      <c r="O6245"/>
      <c r="P6245"/>
      <c r="Q6245"/>
      <c r="R6245"/>
      <c r="S6245"/>
      <c r="T6245"/>
    </row>
    <row r="6246" spans="1:20" x14ac:dyDescent="0.4">
      <c r="A6246" t="s">
        <v>17312</v>
      </c>
      <c r="B6246" s="1" t="s">
        <v>17313</v>
      </c>
      <c r="C6246" s="2">
        <v>46161.488969907397</v>
      </c>
      <c r="D6246" s="1" t="s">
        <v>17314</v>
      </c>
      <c r="E6246" s="1" t="s">
        <v>15862</v>
      </c>
      <c r="F6246" s="2">
        <v>46133.208344907398</v>
      </c>
      <c r="G6246" s="3">
        <v>55.15</v>
      </c>
      <c r="H6246" s="3">
        <v>49.6</v>
      </c>
      <c r="I6246" s="3">
        <v>62.3</v>
      </c>
      <c r="J6246" s="3">
        <v>53.7</v>
      </c>
      <c r="K6246" s="3">
        <v>56.01</v>
      </c>
      <c r="L6246"/>
      <c r="M6246"/>
      <c r="N6246"/>
      <c r="O6246"/>
      <c r="P6246"/>
      <c r="Q6246"/>
      <c r="R6246"/>
      <c r="S6246"/>
      <c r="T6246"/>
    </row>
    <row r="6247" spans="1:20" x14ac:dyDescent="0.4">
      <c r="A6247" t="s">
        <v>17315</v>
      </c>
      <c r="B6247" s="1" t="s">
        <v>17316</v>
      </c>
      <c r="C6247" s="2">
        <v>46161.488645833299</v>
      </c>
      <c r="D6247" s="1" t="s">
        <v>17317</v>
      </c>
      <c r="E6247" s="1" t="s">
        <v>15862</v>
      </c>
      <c r="F6247" s="2">
        <v>46133.250011574099</v>
      </c>
      <c r="G6247" s="3">
        <v>58.81</v>
      </c>
      <c r="H6247" s="3">
        <v>54.2</v>
      </c>
      <c r="I6247" s="3">
        <v>72.3</v>
      </c>
      <c r="J6247" s="3">
        <v>56.8</v>
      </c>
      <c r="K6247" s="3">
        <v>60.09</v>
      </c>
      <c r="L6247"/>
      <c r="M6247"/>
      <c r="N6247"/>
      <c r="O6247"/>
      <c r="P6247"/>
      <c r="Q6247"/>
      <c r="R6247"/>
      <c r="S6247"/>
      <c r="T6247"/>
    </row>
    <row r="6248" spans="1:20" x14ac:dyDescent="0.4">
      <c r="A6248" t="s">
        <v>17318</v>
      </c>
      <c r="B6248" s="1" t="s">
        <v>17319</v>
      </c>
      <c r="C6248" s="2">
        <v>46161.488900463002</v>
      </c>
      <c r="D6248" s="1" t="s">
        <v>17320</v>
      </c>
      <c r="E6248" s="1" t="s">
        <v>15862</v>
      </c>
      <c r="F6248" s="2">
        <v>46133.291678240697</v>
      </c>
      <c r="G6248" s="3">
        <v>58.19</v>
      </c>
      <c r="H6248" s="3">
        <v>52.7</v>
      </c>
      <c r="I6248" s="3">
        <v>72.400000000000006</v>
      </c>
      <c r="J6248" s="3">
        <v>55.76</v>
      </c>
      <c r="K6248" s="3">
        <v>58.93</v>
      </c>
      <c r="L6248"/>
      <c r="M6248"/>
      <c r="N6248"/>
      <c r="O6248"/>
      <c r="P6248"/>
      <c r="Q6248"/>
      <c r="R6248"/>
      <c r="S6248"/>
      <c r="T6248"/>
    </row>
    <row r="6249" spans="1:20" x14ac:dyDescent="0.4">
      <c r="A6249" t="s">
        <v>17321</v>
      </c>
      <c r="B6249" s="1" t="s">
        <v>17322</v>
      </c>
      <c r="C6249" s="2">
        <v>46161.489027777803</v>
      </c>
      <c r="D6249" s="1" t="s">
        <v>17323</v>
      </c>
      <c r="E6249" s="1" t="s">
        <v>15862</v>
      </c>
      <c r="F6249" s="2">
        <v>46133.333344907398</v>
      </c>
      <c r="G6249" s="3">
        <v>59.51</v>
      </c>
      <c r="H6249" s="3">
        <v>53.1</v>
      </c>
      <c r="I6249" s="3">
        <v>72.8</v>
      </c>
      <c r="J6249" s="3">
        <v>57.05</v>
      </c>
      <c r="K6249" s="3">
        <v>60.58</v>
      </c>
      <c r="L6249"/>
      <c r="M6249"/>
      <c r="N6249"/>
      <c r="O6249"/>
      <c r="P6249"/>
      <c r="Q6249"/>
      <c r="R6249"/>
      <c r="S6249"/>
      <c r="T6249"/>
    </row>
    <row r="6250" spans="1:20" x14ac:dyDescent="0.4">
      <c r="A6250" t="s">
        <v>17324</v>
      </c>
      <c r="B6250" s="1" t="s">
        <v>17325</v>
      </c>
      <c r="C6250" s="2">
        <v>46161.488634259302</v>
      </c>
      <c r="D6250" s="1" t="s">
        <v>17326</v>
      </c>
      <c r="E6250" s="1" t="s">
        <v>15862</v>
      </c>
      <c r="F6250" s="2">
        <v>46133.375011574099</v>
      </c>
      <c r="G6250" s="3">
        <v>62.56</v>
      </c>
      <c r="H6250" s="3">
        <v>54.7</v>
      </c>
      <c r="I6250" s="3">
        <v>79</v>
      </c>
      <c r="J6250" s="3">
        <v>59.5</v>
      </c>
      <c r="K6250" s="3">
        <v>63.54</v>
      </c>
      <c r="L6250"/>
      <c r="M6250"/>
      <c r="N6250"/>
      <c r="O6250"/>
      <c r="P6250"/>
      <c r="Q6250"/>
      <c r="R6250"/>
      <c r="S6250"/>
      <c r="T6250"/>
    </row>
    <row r="6251" spans="1:20" x14ac:dyDescent="0.4">
      <c r="A6251" t="s">
        <v>17327</v>
      </c>
      <c r="B6251" s="1" t="s">
        <v>17328</v>
      </c>
      <c r="C6251" s="2">
        <v>46161.488472222198</v>
      </c>
      <c r="D6251" s="1" t="s">
        <v>17329</v>
      </c>
      <c r="E6251" s="1" t="s">
        <v>15862</v>
      </c>
      <c r="F6251" s="2">
        <v>46133.416678240697</v>
      </c>
      <c r="G6251" s="3">
        <v>60.34</v>
      </c>
      <c r="H6251" s="3">
        <v>55.7</v>
      </c>
      <c r="I6251" s="3">
        <v>74.599999999999994</v>
      </c>
      <c r="J6251" s="3">
        <v>58.58</v>
      </c>
      <c r="K6251" s="3">
        <v>61.44</v>
      </c>
      <c r="L6251"/>
      <c r="M6251"/>
      <c r="N6251"/>
      <c r="O6251"/>
      <c r="P6251"/>
      <c r="Q6251"/>
      <c r="R6251"/>
      <c r="S6251"/>
      <c r="T6251"/>
    </row>
    <row r="6252" spans="1:20" x14ac:dyDescent="0.4">
      <c r="A6252" t="s">
        <v>17330</v>
      </c>
      <c r="B6252" s="1" t="s">
        <v>17331</v>
      </c>
      <c r="C6252" s="2">
        <v>46161.488657407397</v>
      </c>
      <c r="D6252" s="1" t="s">
        <v>17332</v>
      </c>
      <c r="E6252" s="1" t="s">
        <v>15862</v>
      </c>
      <c r="F6252" s="2">
        <v>46133.458344907398</v>
      </c>
      <c r="G6252" s="3">
        <v>58.21</v>
      </c>
      <c r="H6252" s="3">
        <v>51.2</v>
      </c>
      <c r="I6252" s="3">
        <v>69</v>
      </c>
      <c r="J6252" s="3">
        <v>56.04</v>
      </c>
      <c r="K6252" s="3">
        <v>58.4</v>
      </c>
      <c r="L6252"/>
      <c r="M6252"/>
      <c r="N6252"/>
      <c r="O6252"/>
      <c r="P6252"/>
      <c r="Q6252"/>
      <c r="R6252"/>
      <c r="S6252"/>
      <c r="T6252"/>
    </row>
    <row r="6253" spans="1:20" x14ac:dyDescent="0.4">
      <c r="A6253" t="s">
        <v>17333</v>
      </c>
      <c r="B6253" s="1" t="s">
        <v>17334</v>
      </c>
      <c r="C6253" s="2">
        <v>46161.488599536999</v>
      </c>
      <c r="D6253" s="1" t="s">
        <v>17335</v>
      </c>
      <c r="E6253" s="1" t="s">
        <v>15862</v>
      </c>
      <c r="F6253" s="2">
        <v>46133.500011574099</v>
      </c>
      <c r="G6253" s="3">
        <v>64.84</v>
      </c>
      <c r="H6253" s="3">
        <v>53.3</v>
      </c>
      <c r="I6253" s="3">
        <v>80.099999999999994</v>
      </c>
      <c r="J6253" s="3">
        <v>59.99</v>
      </c>
      <c r="K6253" s="3">
        <v>66.23</v>
      </c>
      <c r="L6253"/>
      <c r="M6253"/>
      <c r="N6253"/>
      <c r="O6253"/>
      <c r="P6253"/>
      <c r="Q6253"/>
      <c r="R6253"/>
      <c r="S6253"/>
      <c r="T6253"/>
    </row>
    <row r="6254" spans="1:20" x14ac:dyDescent="0.4">
      <c r="A6254" t="s">
        <v>17336</v>
      </c>
      <c r="B6254" s="1" t="s">
        <v>17337</v>
      </c>
      <c r="C6254" s="2">
        <v>46161.488900463002</v>
      </c>
      <c r="D6254" s="1" t="s">
        <v>17338</v>
      </c>
      <c r="E6254" s="1" t="s">
        <v>15862</v>
      </c>
      <c r="F6254" s="2">
        <v>46133.541678240697</v>
      </c>
      <c r="G6254" s="3">
        <v>61.22</v>
      </c>
      <c r="H6254" s="3">
        <v>53.6</v>
      </c>
      <c r="I6254" s="3">
        <v>81.599999999999994</v>
      </c>
      <c r="J6254" s="3">
        <v>58.2</v>
      </c>
      <c r="K6254" s="3">
        <v>61.93</v>
      </c>
      <c r="L6254"/>
      <c r="M6254"/>
      <c r="N6254"/>
      <c r="O6254"/>
      <c r="P6254"/>
      <c r="Q6254"/>
      <c r="R6254"/>
      <c r="S6254"/>
      <c r="T6254"/>
    </row>
    <row r="6255" spans="1:20" x14ac:dyDescent="0.4">
      <c r="A6255" t="s">
        <v>17339</v>
      </c>
      <c r="B6255" s="1" t="s">
        <v>17340</v>
      </c>
      <c r="C6255" s="2">
        <v>46161.488460648201</v>
      </c>
      <c r="D6255" s="1" t="s">
        <v>17341</v>
      </c>
      <c r="E6255" s="1" t="s">
        <v>15862</v>
      </c>
      <c r="F6255" s="2">
        <v>46133.583344907398</v>
      </c>
      <c r="G6255" s="3">
        <v>57.76</v>
      </c>
      <c r="H6255" s="3">
        <v>51.4</v>
      </c>
      <c r="I6255" s="3">
        <v>68.400000000000006</v>
      </c>
      <c r="J6255" s="3">
        <v>56.18</v>
      </c>
      <c r="K6255" s="3">
        <v>58.68</v>
      </c>
      <c r="L6255"/>
      <c r="M6255"/>
      <c r="N6255"/>
      <c r="O6255"/>
      <c r="P6255"/>
      <c r="Q6255"/>
      <c r="R6255"/>
      <c r="S6255"/>
      <c r="T6255"/>
    </row>
    <row r="6256" spans="1:20" x14ac:dyDescent="0.4">
      <c r="A6256" t="s">
        <v>17342</v>
      </c>
      <c r="B6256" s="1" t="s">
        <v>17343</v>
      </c>
      <c r="C6256" s="2">
        <v>46161.488703703697</v>
      </c>
      <c r="D6256" s="1" t="s">
        <v>17344</v>
      </c>
      <c r="E6256" s="1" t="s">
        <v>15862</v>
      </c>
      <c r="F6256" s="2">
        <v>46133.625011574099</v>
      </c>
      <c r="G6256" s="3">
        <v>58.91</v>
      </c>
      <c r="H6256" s="3">
        <v>53.5</v>
      </c>
      <c r="I6256" s="3">
        <v>75.400000000000006</v>
      </c>
      <c r="J6256" s="3">
        <v>56.71</v>
      </c>
      <c r="K6256" s="3">
        <v>60.19</v>
      </c>
      <c r="L6256"/>
      <c r="M6256"/>
      <c r="N6256"/>
      <c r="O6256"/>
      <c r="P6256"/>
      <c r="Q6256"/>
      <c r="R6256"/>
      <c r="S6256"/>
      <c r="T6256"/>
    </row>
    <row r="6257" spans="1:20" x14ac:dyDescent="0.4">
      <c r="A6257" t="s">
        <v>17345</v>
      </c>
      <c r="B6257" s="1" t="s">
        <v>17346</v>
      </c>
      <c r="C6257" s="2">
        <v>46161.488784722198</v>
      </c>
      <c r="D6257" s="1" t="s">
        <v>17347</v>
      </c>
      <c r="E6257" s="1" t="s">
        <v>15862</v>
      </c>
      <c r="F6257" s="2">
        <v>46133.666678240697</v>
      </c>
      <c r="G6257" s="3">
        <v>59.61</v>
      </c>
      <c r="H6257" s="3">
        <v>53.6</v>
      </c>
      <c r="I6257" s="3">
        <v>72.8</v>
      </c>
      <c r="J6257" s="3">
        <v>57.25</v>
      </c>
      <c r="K6257" s="3">
        <v>61.15</v>
      </c>
      <c r="L6257"/>
      <c r="M6257"/>
      <c r="N6257"/>
      <c r="O6257"/>
      <c r="P6257"/>
      <c r="Q6257"/>
      <c r="R6257"/>
      <c r="S6257"/>
      <c r="T6257"/>
    </row>
    <row r="6258" spans="1:20" x14ac:dyDescent="0.4">
      <c r="A6258" t="s">
        <v>17348</v>
      </c>
      <c r="B6258" s="1" t="s">
        <v>17349</v>
      </c>
      <c r="C6258" s="2">
        <v>46161.488576388903</v>
      </c>
      <c r="D6258" s="1" t="s">
        <v>17350</v>
      </c>
      <c r="E6258" s="1" t="s">
        <v>15862</v>
      </c>
      <c r="F6258" s="2">
        <v>46133.708344907398</v>
      </c>
      <c r="G6258" s="3">
        <v>62.75</v>
      </c>
      <c r="H6258" s="3">
        <v>53.6</v>
      </c>
      <c r="I6258" s="3">
        <v>80.2</v>
      </c>
      <c r="J6258" s="3">
        <v>57.85</v>
      </c>
      <c r="K6258" s="3">
        <v>64.47</v>
      </c>
      <c r="L6258"/>
      <c r="M6258"/>
      <c r="N6258"/>
      <c r="O6258"/>
      <c r="P6258"/>
      <c r="Q6258"/>
      <c r="R6258"/>
      <c r="S6258"/>
      <c r="T6258"/>
    </row>
    <row r="6259" spans="1:20" x14ac:dyDescent="0.4">
      <c r="A6259" t="s">
        <v>17351</v>
      </c>
      <c r="B6259" s="1" t="s">
        <v>17352</v>
      </c>
      <c r="C6259" s="2">
        <v>46161.488460648201</v>
      </c>
      <c r="D6259" s="1" t="s">
        <v>17353</v>
      </c>
      <c r="E6259" s="1" t="s">
        <v>15862</v>
      </c>
      <c r="F6259" s="2">
        <v>46133.750011574099</v>
      </c>
      <c r="G6259" s="3">
        <v>55.42</v>
      </c>
      <c r="H6259" s="3">
        <v>49.5</v>
      </c>
      <c r="I6259" s="3">
        <v>68.099999999999994</v>
      </c>
      <c r="J6259" s="3">
        <v>53.2</v>
      </c>
      <c r="K6259" s="3">
        <v>56.61</v>
      </c>
      <c r="L6259"/>
      <c r="M6259"/>
      <c r="N6259"/>
      <c r="O6259"/>
      <c r="P6259"/>
      <c r="Q6259"/>
      <c r="R6259"/>
      <c r="S6259"/>
      <c r="T6259"/>
    </row>
    <row r="6260" spans="1:20" x14ac:dyDescent="0.4">
      <c r="A6260" t="s">
        <v>17354</v>
      </c>
      <c r="B6260" s="1" t="s">
        <v>17355</v>
      </c>
      <c r="C6260" s="2">
        <v>46161.488449074102</v>
      </c>
      <c r="D6260" s="1" t="s">
        <v>17356</v>
      </c>
      <c r="E6260" s="1" t="s">
        <v>15862</v>
      </c>
      <c r="F6260" s="2">
        <v>46133.791678240697</v>
      </c>
      <c r="G6260" s="3">
        <v>54.79</v>
      </c>
      <c r="H6260" s="3">
        <v>50.9</v>
      </c>
      <c r="I6260" s="3">
        <v>70.5</v>
      </c>
      <c r="J6260" s="3">
        <v>53.33</v>
      </c>
      <c r="K6260" s="3">
        <v>55.79</v>
      </c>
      <c r="L6260"/>
      <c r="M6260"/>
      <c r="N6260"/>
      <c r="O6260"/>
      <c r="P6260"/>
      <c r="Q6260"/>
      <c r="R6260"/>
      <c r="S6260"/>
      <c r="T6260"/>
    </row>
    <row r="6261" spans="1:20" x14ac:dyDescent="0.4">
      <c r="A6261" t="s">
        <v>17357</v>
      </c>
      <c r="B6261" s="1" t="s">
        <v>17358</v>
      </c>
      <c r="C6261" s="2">
        <v>46161.488692129598</v>
      </c>
      <c r="D6261" s="1" t="s">
        <v>17359</v>
      </c>
      <c r="E6261" s="1" t="s">
        <v>15862</v>
      </c>
      <c r="F6261" s="2">
        <v>46133.833344907398</v>
      </c>
      <c r="G6261" s="3">
        <v>54.86</v>
      </c>
      <c r="H6261" s="3">
        <v>50.9</v>
      </c>
      <c r="I6261" s="3">
        <v>70.3</v>
      </c>
      <c r="J6261" s="3">
        <v>53.63</v>
      </c>
      <c r="K6261" s="3">
        <v>55.8</v>
      </c>
      <c r="L6261"/>
      <c r="M6261"/>
      <c r="N6261"/>
      <c r="O6261"/>
      <c r="P6261"/>
      <c r="Q6261"/>
      <c r="R6261"/>
      <c r="S6261"/>
      <c r="T6261"/>
    </row>
    <row r="6262" spans="1:20" x14ac:dyDescent="0.4">
      <c r="A6262" t="s">
        <v>17360</v>
      </c>
      <c r="B6262" s="1" t="s">
        <v>17361</v>
      </c>
      <c r="C6262" s="2">
        <v>46161.488888888904</v>
      </c>
      <c r="D6262" s="1" t="s">
        <v>17362</v>
      </c>
      <c r="E6262" s="1" t="s">
        <v>15862</v>
      </c>
      <c r="F6262" s="2">
        <v>46133.875011574099</v>
      </c>
      <c r="G6262" s="3">
        <v>54.96</v>
      </c>
      <c r="H6262" s="3">
        <v>50.8</v>
      </c>
      <c r="I6262" s="3">
        <v>69.2</v>
      </c>
      <c r="J6262" s="3">
        <v>53.77</v>
      </c>
      <c r="K6262" s="3">
        <v>55.94</v>
      </c>
      <c r="L6262"/>
      <c r="M6262"/>
      <c r="N6262"/>
      <c r="O6262"/>
      <c r="P6262"/>
      <c r="Q6262"/>
      <c r="R6262"/>
      <c r="S6262"/>
      <c r="T6262"/>
    </row>
    <row r="6263" spans="1:20" x14ac:dyDescent="0.4">
      <c r="A6263" t="s">
        <v>17363</v>
      </c>
      <c r="B6263" s="1" t="s">
        <v>17364</v>
      </c>
      <c r="C6263" s="2">
        <v>46161.488645833299</v>
      </c>
      <c r="D6263" s="1" t="s">
        <v>17365</v>
      </c>
      <c r="E6263" s="1" t="s">
        <v>15862</v>
      </c>
      <c r="F6263" s="2">
        <v>46133.916678240697</v>
      </c>
      <c r="G6263" s="3">
        <v>54.4</v>
      </c>
      <c r="H6263" s="3">
        <v>50.8</v>
      </c>
      <c r="I6263" s="3">
        <v>61.3</v>
      </c>
      <c r="J6263" s="3">
        <v>53.23</v>
      </c>
      <c r="K6263" s="3">
        <v>55.38</v>
      </c>
      <c r="L6263"/>
      <c r="M6263"/>
      <c r="N6263"/>
      <c r="O6263"/>
      <c r="P6263"/>
      <c r="Q6263"/>
      <c r="R6263"/>
      <c r="S6263"/>
      <c r="T6263"/>
    </row>
    <row r="6264" spans="1:20" x14ac:dyDescent="0.4">
      <c r="A6264" t="s">
        <v>17366</v>
      </c>
      <c r="B6264" s="1" t="s">
        <v>17367</v>
      </c>
      <c r="C6264" s="2">
        <v>46161.488587963002</v>
      </c>
      <c r="D6264" s="1" t="s">
        <v>17368</v>
      </c>
      <c r="E6264" s="1" t="s">
        <v>15862</v>
      </c>
      <c r="F6264" s="2">
        <v>46133.958344907398</v>
      </c>
      <c r="G6264" s="3">
        <v>55.17</v>
      </c>
      <c r="H6264" s="3">
        <v>51.1</v>
      </c>
      <c r="I6264" s="3">
        <v>72.7</v>
      </c>
      <c r="J6264" s="3">
        <v>53.76</v>
      </c>
      <c r="K6264" s="3">
        <v>56.09</v>
      </c>
      <c r="L6264"/>
      <c r="M6264"/>
      <c r="N6264"/>
      <c r="O6264"/>
      <c r="P6264"/>
      <c r="Q6264"/>
      <c r="R6264"/>
      <c r="S6264"/>
      <c r="T6264"/>
    </row>
    <row r="6265" spans="1:20" x14ac:dyDescent="0.4">
      <c r="A6265" t="s">
        <v>17369</v>
      </c>
      <c r="B6265" s="1" t="s">
        <v>17370</v>
      </c>
      <c r="C6265" s="2">
        <v>46161.488854166702</v>
      </c>
      <c r="D6265" s="1" t="s">
        <v>17371</v>
      </c>
      <c r="E6265" s="1" t="s">
        <v>15862</v>
      </c>
      <c r="F6265" s="2">
        <v>46134.000011574099</v>
      </c>
      <c r="G6265" s="3">
        <v>54.15</v>
      </c>
      <c r="H6265" s="3">
        <v>50.4</v>
      </c>
      <c r="I6265" s="3">
        <v>60.1</v>
      </c>
      <c r="J6265" s="3">
        <v>52.93</v>
      </c>
      <c r="K6265" s="3">
        <v>55.14</v>
      </c>
      <c r="L6265"/>
      <c r="M6265"/>
      <c r="N6265"/>
      <c r="O6265"/>
      <c r="P6265"/>
      <c r="Q6265"/>
      <c r="R6265"/>
      <c r="S6265"/>
      <c r="T6265"/>
    </row>
    <row r="6266" spans="1:20" x14ac:dyDescent="0.4">
      <c r="A6266" t="s">
        <v>17372</v>
      </c>
      <c r="B6266" s="1" t="s">
        <v>17373</v>
      </c>
      <c r="C6266" s="2">
        <v>46161.488645833299</v>
      </c>
      <c r="D6266" s="1" t="s">
        <v>17374</v>
      </c>
      <c r="E6266" s="1" t="s">
        <v>15862</v>
      </c>
      <c r="F6266" s="2">
        <v>46134.041678240697</v>
      </c>
      <c r="G6266" s="3">
        <v>53.63</v>
      </c>
      <c r="H6266" s="3">
        <v>48.5</v>
      </c>
      <c r="I6266" s="3">
        <v>60.2</v>
      </c>
      <c r="J6266" s="3">
        <v>52.34</v>
      </c>
      <c r="K6266" s="3">
        <v>54.61</v>
      </c>
      <c r="L6266"/>
      <c r="M6266"/>
      <c r="N6266"/>
      <c r="O6266"/>
      <c r="P6266"/>
      <c r="Q6266"/>
      <c r="R6266"/>
      <c r="S6266"/>
      <c r="T6266"/>
    </row>
    <row r="6267" spans="1:20" x14ac:dyDescent="0.4">
      <c r="A6267" t="s">
        <v>17375</v>
      </c>
      <c r="B6267" s="1" t="s">
        <v>17376</v>
      </c>
      <c r="C6267" s="2">
        <v>46161.488969907397</v>
      </c>
      <c r="D6267" s="1" t="s">
        <v>17377</v>
      </c>
      <c r="E6267" s="1" t="s">
        <v>15862</v>
      </c>
      <c r="F6267" s="2">
        <v>46134.083344907398</v>
      </c>
      <c r="G6267" s="3">
        <v>53.52</v>
      </c>
      <c r="H6267" s="3">
        <v>49.4</v>
      </c>
      <c r="I6267" s="3">
        <v>59.8</v>
      </c>
      <c r="J6267" s="3">
        <v>52.22</v>
      </c>
      <c r="K6267" s="3">
        <v>54.58</v>
      </c>
      <c r="L6267"/>
      <c r="M6267"/>
      <c r="N6267"/>
      <c r="O6267"/>
      <c r="P6267"/>
      <c r="Q6267"/>
      <c r="R6267"/>
      <c r="S6267"/>
      <c r="T6267"/>
    </row>
    <row r="6268" spans="1:20" x14ac:dyDescent="0.4">
      <c r="A6268" t="s">
        <v>17378</v>
      </c>
      <c r="B6268" s="1" t="s">
        <v>17379</v>
      </c>
      <c r="C6268" s="2">
        <v>46161.488587963002</v>
      </c>
      <c r="D6268" s="1" t="s">
        <v>17380</v>
      </c>
      <c r="E6268" s="1" t="s">
        <v>15862</v>
      </c>
      <c r="F6268" s="2">
        <v>46134.125011574099</v>
      </c>
      <c r="G6268" s="3">
        <v>53.57</v>
      </c>
      <c r="H6268" s="3">
        <v>49</v>
      </c>
      <c r="I6268" s="3">
        <v>64.099999999999994</v>
      </c>
      <c r="J6268" s="3">
        <v>52.19</v>
      </c>
      <c r="K6268" s="3">
        <v>54.66</v>
      </c>
      <c r="L6268"/>
      <c r="M6268"/>
      <c r="N6268"/>
      <c r="O6268"/>
      <c r="P6268"/>
      <c r="Q6268"/>
      <c r="R6268"/>
      <c r="S6268"/>
      <c r="T6268"/>
    </row>
    <row r="6269" spans="1:20" x14ac:dyDescent="0.4">
      <c r="A6269" t="s">
        <v>17381</v>
      </c>
      <c r="B6269" s="1" t="s">
        <v>17382</v>
      </c>
      <c r="C6269" s="2">
        <v>46161.488865740699</v>
      </c>
      <c r="D6269" s="1" t="s">
        <v>17383</v>
      </c>
      <c r="E6269" s="1" t="s">
        <v>15862</v>
      </c>
      <c r="F6269" s="2">
        <v>46134.166678240697</v>
      </c>
      <c r="G6269" s="3">
        <v>55.11</v>
      </c>
      <c r="H6269" s="3">
        <v>49.3</v>
      </c>
      <c r="I6269" s="3">
        <v>61.8</v>
      </c>
      <c r="J6269" s="3">
        <v>53.77</v>
      </c>
      <c r="K6269" s="3">
        <v>56.03</v>
      </c>
      <c r="L6269"/>
      <c r="M6269"/>
      <c r="N6269"/>
      <c r="O6269"/>
      <c r="P6269"/>
      <c r="Q6269"/>
      <c r="R6269"/>
      <c r="S6269"/>
      <c r="T6269"/>
    </row>
    <row r="6270" spans="1:20" x14ac:dyDescent="0.4">
      <c r="A6270" t="s">
        <v>17384</v>
      </c>
      <c r="B6270" s="1" t="s">
        <v>17385</v>
      </c>
      <c r="C6270" s="2">
        <v>46161.488703703697</v>
      </c>
      <c r="D6270" s="1" t="s">
        <v>17386</v>
      </c>
      <c r="E6270" s="1" t="s">
        <v>15862</v>
      </c>
      <c r="F6270" s="2">
        <v>46134.208344907398</v>
      </c>
      <c r="G6270" s="3">
        <v>55.92</v>
      </c>
      <c r="H6270" s="3">
        <v>51</v>
      </c>
      <c r="I6270" s="3">
        <v>63.3</v>
      </c>
      <c r="J6270" s="3">
        <v>54.67</v>
      </c>
      <c r="K6270" s="3">
        <v>56.73</v>
      </c>
      <c r="L6270"/>
      <c r="M6270"/>
      <c r="N6270"/>
      <c r="O6270"/>
      <c r="P6270"/>
      <c r="Q6270"/>
      <c r="R6270"/>
      <c r="S6270"/>
      <c r="T6270"/>
    </row>
    <row r="6271" spans="1:20" x14ac:dyDescent="0.4">
      <c r="A6271" t="s">
        <v>17387</v>
      </c>
      <c r="B6271" s="1" t="s">
        <v>17388</v>
      </c>
      <c r="C6271" s="2">
        <v>46161.488935185203</v>
      </c>
      <c r="D6271" s="1" t="s">
        <v>17389</v>
      </c>
      <c r="E6271" s="1" t="s">
        <v>15862</v>
      </c>
      <c r="F6271" s="2">
        <v>46134.250011574099</v>
      </c>
      <c r="G6271" s="3">
        <v>60.81</v>
      </c>
      <c r="H6271" s="3">
        <v>54.5</v>
      </c>
      <c r="I6271" s="3">
        <v>73.900000000000006</v>
      </c>
      <c r="J6271" s="3">
        <v>58.37</v>
      </c>
      <c r="K6271" s="3">
        <v>62.27</v>
      </c>
      <c r="L6271"/>
      <c r="M6271"/>
      <c r="N6271"/>
      <c r="O6271"/>
      <c r="P6271"/>
      <c r="Q6271"/>
      <c r="R6271"/>
      <c r="S6271"/>
      <c r="T6271"/>
    </row>
    <row r="6272" spans="1:20" x14ac:dyDescent="0.4">
      <c r="A6272" t="s">
        <v>17390</v>
      </c>
      <c r="B6272" s="1" t="s">
        <v>17391</v>
      </c>
      <c r="C6272" s="2">
        <v>46161.488692129598</v>
      </c>
      <c r="D6272" s="1" t="s">
        <v>17392</v>
      </c>
      <c r="E6272" s="1" t="s">
        <v>15862</v>
      </c>
      <c r="F6272" s="2">
        <v>46134.291678240697</v>
      </c>
      <c r="G6272" s="3">
        <v>59.31</v>
      </c>
      <c r="H6272" s="3">
        <v>54.9</v>
      </c>
      <c r="I6272" s="3">
        <v>72</v>
      </c>
      <c r="J6272" s="3">
        <v>57.44</v>
      </c>
      <c r="K6272" s="3">
        <v>60.43</v>
      </c>
      <c r="L6272"/>
      <c r="M6272"/>
      <c r="N6272"/>
      <c r="O6272"/>
      <c r="P6272"/>
      <c r="Q6272"/>
      <c r="R6272"/>
      <c r="S6272"/>
      <c r="T6272"/>
    </row>
    <row r="6273" spans="1:20" x14ac:dyDescent="0.4">
      <c r="A6273" t="s">
        <v>17393</v>
      </c>
      <c r="B6273" s="1" t="s">
        <v>17394</v>
      </c>
      <c r="C6273" s="2">
        <v>46161.489004629599</v>
      </c>
      <c r="D6273" s="1" t="s">
        <v>17395</v>
      </c>
      <c r="E6273" s="1" t="s">
        <v>15862</v>
      </c>
      <c r="F6273" s="2">
        <v>46134.333344907398</v>
      </c>
      <c r="G6273" s="3">
        <v>58.93</v>
      </c>
      <c r="H6273" s="3">
        <v>53</v>
      </c>
      <c r="I6273" s="3">
        <v>75</v>
      </c>
      <c r="J6273" s="3">
        <v>56.6</v>
      </c>
      <c r="K6273" s="3">
        <v>60.26</v>
      </c>
      <c r="L6273"/>
      <c r="M6273"/>
      <c r="N6273"/>
      <c r="O6273"/>
      <c r="P6273"/>
      <c r="Q6273"/>
      <c r="R6273"/>
      <c r="S6273"/>
      <c r="T6273"/>
    </row>
    <row r="6274" spans="1:20" x14ac:dyDescent="0.4">
      <c r="A6274" t="s">
        <v>17396</v>
      </c>
      <c r="B6274" s="1" t="s">
        <v>17397</v>
      </c>
      <c r="C6274" s="2">
        <v>46161.488553240699</v>
      </c>
      <c r="D6274" s="1" t="s">
        <v>17398</v>
      </c>
      <c r="E6274" s="1" t="s">
        <v>15862</v>
      </c>
      <c r="F6274" s="2">
        <v>46134.375011574099</v>
      </c>
      <c r="G6274" s="3">
        <v>62.7</v>
      </c>
      <c r="H6274" s="3">
        <v>53.4</v>
      </c>
      <c r="I6274" s="3">
        <v>76.3</v>
      </c>
      <c r="J6274" s="3">
        <v>58.54</v>
      </c>
      <c r="K6274" s="3">
        <v>64.14</v>
      </c>
      <c r="L6274"/>
      <c r="M6274"/>
      <c r="N6274"/>
      <c r="O6274"/>
      <c r="P6274"/>
      <c r="Q6274"/>
      <c r="R6274"/>
      <c r="S6274"/>
      <c r="T6274"/>
    </row>
    <row r="6275" spans="1:20" x14ac:dyDescent="0.4">
      <c r="A6275" t="s">
        <v>17399</v>
      </c>
      <c r="B6275" s="1" t="s">
        <v>17400</v>
      </c>
      <c r="C6275" s="2">
        <v>46161.488912036999</v>
      </c>
      <c r="D6275" s="1" t="s">
        <v>17401</v>
      </c>
      <c r="E6275" s="1" t="s">
        <v>15862</v>
      </c>
      <c r="F6275" s="2">
        <v>46134.416678240697</v>
      </c>
      <c r="G6275" s="3">
        <v>61.38</v>
      </c>
      <c r="H6275" s="3">
        <v>54.5</v>
      </c>
      <c r="I6275" s="3">
        <v>78.2</v>
      </c>
      <c r="J6275" s="3">
        <v>57.57</v>
      </c>
      <c r="K6275" s="3">
        <v>62.5</v>
      </c>
      <c r="L6275"/>
      <c r="M6275"/>
      <c r="N6275"/>
      <c r="O6275"/>
      <c r="P6275"/>
      <c r="Q6275"/>
      <c r="R6275"/>
      <c r="S6275"/>
      <c r="T6275"/>
    </row>
    <row r="6276" spans="1:20" x14ac:dyDescent="0.4">
      <c r="A6276" t="s">
        <v>17402</v>
      </c>
      <c r="B6276" s="1" t="s">
        <v>17403</v>
      </c>
      <c r="C6276" s="2">
        <v>46161.489016203697</v>
      </c>
      <c r="D6276" s="1" t="s">
        <v>17404</v>
      </c>
      <c r="E6276" s="1" t="s">
        <v>15862</v>
      </c>
      <c r="F6276" s="2">
        <v>46134.458344907398</v>
      </c>
      <c r="G6276" s="3">
        <v>56.19</v>
      </c>
      <c r="H6276" s="3">
        <v>49.8</v>
      </c>
      <c r="I6276" s="3">
        <v>69.2</v>
      </c>
      <c r="J6276" s="3">
        <v>54.07</v>
      </c>
      <c r="K6276" s="3">
        <v>56.88</v>
      </c>
      <c r="L6276"/>
      <c r="M6276"/>
      <c r="N6276"/>
      <c r="O6276"/>
      <c r="P6276"/>
      <c r="Q6276"/>
      <c r="R6276"/>
      <c r="S6276"/>
      <c r="T6276"/>
    </row>
    <row r="6277" spans="1:20" x14ac:dyDescent="0.4">
      <c r="A6277" t="s">
        <v>17405</v>
      </c>
      <c r="B6277" s="1" t="s">
        <v>17406</v>
      </c>
      <c r="C6277" s="2">
        <v>46161.488877314798</v>
      </c>
      <c r="D6277" s="1" t="s">
        <v>17407</v>
      </c>
      <c r="E6277" s="1" t="s">
        <v>15862</v>
      </c>
      <c r="F6277" s="2">
        <v>46134.500011574099</v>
      </c>
      <c r="G6277" s="3">
        <v>61.82</v>
      </c>
      <c r="H6277" s="3">
        <v>51.6</v>
      </c>
      <c r="I6277" s="3">
        <v>78.7</v>
      </c>
      <c r="J6277" s="3">
        <v>57.72</v>
      </c>
      <c r="K6277" s="3">
        <v>63.11</v>
      </c>
      <c r="L6277"/>
      <c r="M6277"/>
      <c r="N6277"/>
      <c r="O6277"/>
      <c r="P6277"/>
      <c r="Q6277"/>
      <c r="R6277"/>
      <c r="S6277"/>
      <c r="T6277"/>
    </row>
    <row r="6278" spans="1:20" x14ac:dyDescent="0.4">
      <c r="A6278" t="s">
        <v>17408</v>
      </c>
      <c r="B6278" s="1" t="s">
        <v>17409</v>
      </c>
      <c r="C6278" s="2">
        <v>46161.488495370402</v>
      </c>
      <c r="D6278" s="1" t="s">
        <v>17410</v>
      </c>
      <c r="E6278" s="1" t="s">
        <v>15862</v>
      </c>
      <c r="F6278" s="2">
        <v>46134.541678240697</v>
      </c>
      <c r="G6278" s="3">
        <v>60.87</v>
      </c>
      <c r="H6278" s="3">
        <v>53.2</v>
      </c>
      <c r="I6278" s="3">
        <v>81.2</v>
      </c>
      <c r="J6278" s="3">
        <v>57.06</v>
      </c>
      <c r="K6278" s="3">
        <v>61.13</v>
      </c>
      <c r="L6278"/>
      <c r="M6278"/>
      <c r="N6278"/>
      <c r="O6278"/>
      <c r="P6278"/>
      <c r="Q6278"/>
      <c r="R6278"/>
      <c r="S6278"/>
      <c r="T6278"/>
    </row>
    <row r="6279" spans="1:20" x14ac:dyDescent="0.4">
      <c r="A6279" t="s">
        <v>17411</v>
      </c>
      <c r="B6279" s="1" t="s">
        <v>17412</v>
      </c>
      <c r="C6279" s="2">
        <v>46161.488634259302</v>
      </c>
      <c r="D6279" s="1" t="s">
        <v>17413</v>
      </c>
      <c r="E6279" s="1" t="s">
        <v>15862</v>
      </c>
      <c r="F6279" s="2">
        <v>46134.583344907398</v>
      </c>
      <c r="G6279" s="3">
        <v>56.78</v>
      </c>
      <c r="H6279" s="3">
        <v>51.3</v>
      </c>
      <c r="I6279" s="3">
        <v>72.099999999999994</v>
      </c>
      <c r="J6279" s="3">
        <v>55.08</v>
      </c>
      <c r="K6279" s="3">
        <v>57.86</v>
      </c>
      <c r="L6279"/>
      <c r="M6279"/>
      <c r="N6279"/>
      <c r="O6279"/>
      <c r="P6279"/>
      <c r="Q6279"/>
      <c r="R6279"/>
      <c r="S6279"/>
      <c r="T6279"/>
    </row>
    <row r="6280" spans="1:20" x14ac:dyDescent="0.4">
      <c r="A6280" t="s">
        <v>17414</v>
      </c>
      <c r="B6280" s="1" t="s">
        <v>17415</v>
      </c>
      <c r="C6280" s="2">
        <v>46161.488530092603</v>
      </c>
      <c r="D6280" s="1" t="s">
        <v>17416</v>
      </c>
      <c r="E6280" s="1" t="s">
        <v>15862</v>
      </c>
      <c r="F6280" s="2">
        <v>46134.625011574099</v>
      </c>
      <c r="G6280" s="3">
        <v>60.94</v>
      </c>
      <c r="H6280" s="3">
        <v>52</v>
      </c>
      <c r="I6280" s="3">
        <v>75.900000000000006</v>
      </c>
      <c r="J6280" s="3">
        <v>56.81</v>
      </c>
      <c r="K6280" s="3">
        <v>61.46</v>
      </c>
      <c r="L6280"/>
      <c r="M6280"/>
      <c r="N6280"/>
      <c r="O6280"/>
      <c r="P6280"/>
      <c r="Q6280"/>
      <c r="R6280"/>
      <c r="S6280"/>
      <c r="T6280"/>
    </row>
    <row r="6281" spans="1:20" x14ac:dyDescent="0.4">
      <c r="A6281" t="s">
        <v>17417</v>
      </c>
      <c r="B6281" s="1" t="s">
        <v>17418</v>
      </c>
      <c r="C6281" s="2">
        <v>46161.488692129598</v>
      </c>
      <c r="D6281" s="1" t="s">
        <v>17419</v>
      </c>
      <c r="E6281" s="1" t="s">
        <v>15862</v>
      </c>
      <c r="F6281" s="2">
        <v>46134.666678240697</v>
      </c>
      <c r="G6281" s="3">
        <v>58.57</v>
      </c>
      <c r="H6281" s="3">
        <v>53.1</v>
      </c>
      <c r="I6281" s="3">
        <v>71.400000000000006</v>
      </c>
      <c r="J6281" s="3">
        <v>56.29</v>
      </c>
      <c r="K6281" s="3">
        <v>60.13</v>
      </c>
      <c r="L6281"/>
      <c r="M6281"/>
      <c r="N6281"/>
      <c r="O6281"/>
      <c r="P6281"/>
      <c r="Q6281"/>
      <c r="R6281"/>
      <c r="S6281"/>
      <c r="T6281"/>
    </row>
    <row r="6282" spans="1:20" x14ac:dyDescent="0.4">
      <c r="A6282" t="s">
        <v>17420</v>
      </c>
      <c r="B6282" s="1" t="s">
        <v>17421</v>
      </c>
      <c r="C6282" s="2">
        <v>46161.488634259302</v>
      </c>
      <c r="D6282" s="1" t="s">
        <v>17422</v>
      </c>
      <c r="E6282" s="1" t="s">
        <v>15862</v>
      </c>
      <c r="F6282" s="2">
        <v>46134.708344907398</v>
      </c>
      <c r="G6282" s="3">
        <v>57.97</v>
      </c>
      <c r="H6282" s="3">
        <v>51.2</v>
      </c>
      <c r="I6282" s="3">
        <v>78.5</v>
      </c>
      <c r="J6282" s="3">
        <v>55.28</v>
      </c>
      <c r="K6282" s="3">
        <v>59.71</v>
      </c>
      <c r="L6282"/>
      <c r="M6282"/>
      <c r="N6282"/>
      <c r="O6282"/>
      <c r="P6282"/>
      <c r="Q6282"/>
      <c r="R6282"/>
      <c r="S6282"/>
      <c r="T6282"/>
    </row>
    <row r="6283" spans="1:20" x14ac:dyDescent="0.4">
      <c r="A6283" t="s">
        <v>17423</v>
      </c>
      <c r="B6283" s="1" t="s">
        <v>17424</v>
      </c>
      <c r="C6283" s="2">
        <v>46161.488807870403</v>
      </c>
      <c r="D6283" s="1" t="s">
        <v>17425</v>
      </c>
      <c r="E6283" s="1" t="s">
        <v>15862</v>
      </c>
      <c r="F6283" s="2">
        <v>46134.750011574099</v>
      </c>
      <c r="G6283" s="3">
        <v>59.46</v>
      </c>
      <c r="H6283" s="3">
        <v>48.6</v>
      </c>
      <c r="I6283" s="3">
        <v>77.400000000000006</v>
      </c>
      <c r="J6283" s="3">
        <v>53.91</v>
      </c>
      <c r="K6283" s="3">
        <v>59.57</v>
      </c>
      <c r="L6283"/>
      <c r="M6283"/>
      <c r="N6283"/>
      <c r="O6283"/>
      <c r="P6283"/>
      <c r="Q6283"/>
      <c r="R6283"/>
      <c r="S6283"/>
      <c r="T6283"/>
    </row>
    <row r="6284" spans="1:20" x14ac:dyDescent="0.4">
      <c r="A6284" t="s">
        <v>17426</v>
      </c>
      <c r="B6284" s="1" t="s">
        <v>17427</v>
      </c>
      <c r="C6284" s="2">
        <v>46161.488530092603</v>
      </c>
      <c r="D6284" s="1" t="s">
        <v>17428</v>
      </c>
      <c r="E6284" s="1" t="s">
        <v>15862</v>
      </c>
      <c r="F6284" s="2">
        <v>46134.791678240697</v>
      </c>
      <c r="G6284" s="3">
        <v>54.53</v>
      </c>
      <c r="H6284" s="3">
        <v>48.7</v>
      </c>
      <c r="I6284" s="3">
        <v>83.8</v>
      </c>
      <c r="J6284" s="3">
        <v>51.57</v>
      </c>
      <c r="K6284" s="3">
        <v>54.43</v>
      </c>
      <c r="L6284"/>
      <c r="M6284"/>
      <c r="N6284"/>
      <c r="O6284"/>
      <c r="P6284"/>
      <c r="Q6284"/>
      <c r="R6284"/>
      <c r="S6284"/>
      <c r="T6284"/>
    </row>
    <row r="6285" spans="1:20" x14ac:dyDescent="0.4">
      <c r="A6285" t="s">
        <v>17429</v>
      </c>
      <c r="B6285" s="1" t="s">
        <v>17430</v>
      </c>
      <c r="C6285" s="2">
        <v>46161.488784722198</v>
      </c>
      <c r="D6285" s="1" t="s">
        <v>17431</v>
      </c>
      <c r="E6285" s="1" t="s">
        <v>15862</v>
      </c>
      <c r="F6285" s="2">
        <v>46134.833344907398</v>
      </c>
      <c r="G6285" s="3">
        <v>55.06</v>
      </c>
      <c r="H6285" s="3">
        <v>51</v>
      </c>
      <c r="I6285" s="3">
        <v>69.2</v>
      </c>
      <c r="J6285" s="3">
        <v>53.91</v>
      </c>
      <c r="K6285" s="3">
        <v>56</v>
      </c>
      <c r="L6285"/>
      <c r="M6285"/>
      <c r="N6285"/>
      <c r="O6285"/>
      <c r="P6285"/>
      <c r="Q6285"/>
      <c r="R6285"/>
      <c r="S6285"/>
      <c r="T6285"/>
    </row>
    <row r="6286" spans="1:20" x14ac:dyDescent="0.4">
      <c r="A6286" t="s">
        <v>17432</v>
      </c>
      <c r="B6286" s="1" t="s">
        <v>17433</v>
      </c>
      <c r="C6286" s="2">
        <v>46161.489004629599</v>
      </c>
      <c r="D6286" s="1" t="s">
        <v>17434</v>
      </c>
      <c r="E6286" s="1" t="s">
        <v>15862</v>
      </c>
      <c r="F6286" s="2">
        <v>46134.875011574099</v>
      </c>
      <c r="G6286" s="3">
        <v>54.9</v>
      </c>
      <c r="H6286" s="3">
        <v>51.5</v>
      </c>
      <c r="I6286" s="3">
        <v>67.5</v>
      </c>
      <c r="J6286" s="3">
        <v>53.68</v>
      </c>
      <c r="K6286" s="3">
        <v>55.85</v>
      </c>
      <c r="L6286"/>
      <c r="M6286"/>
      <c r="N6286"/>
      <c r="O6286"/>
      <c r="P6286"/>
      <c r="Q6286"/>
      <c r="R6286"/>
      <c r="S6286"/>
      <c r="T6286"/>
    </row>
    <row r="6287" spans="1:20" x14ac:dyDescent="0.4">
      <c r="A6287" t="s">
        <v>17435</v>
      </c>
      <c r="B6287" s="1" t="s">
        <v>17436</v>
      </c>
      <c r="C6287" s="2">
        <v>46161.488969907397</v>
      </c>
      <c r="D6287" s="1" t="s">
        <v>17437</v>
      </c>
      <c r="E6287" s="1" t="s">
        <v>15862</v>
      </c>
      <c r="F6287" s="2">
        <v>46134.916678240697</v>
      </c>
      <c r="G6287" s="3">
        <v>55.01</v>
      </c>
      <c r="H6287" s="3">
        <v>51.1</v>
      </c>
      <c r="I6287" s="3">
        <v>67.599999999999994</v>
      </c>
      <c r="J6287" s="3">
        <v>53.76</v>
      </c>
      <c r="K6287" s="3">
        <v>56</v>
      </c>
      <c r="L6287"/>
      <c r="M6287"/>
      <c r="N6287"/>
      <c r="O6287"/>
      <c r="P6287"/>
      <c r="Q6287"/>
      <c r="R6287"/>
      <c r="S6287"/>
      <c r="T6287"/>
    </row>
    <row r="6288" spans="1:20" x14ac:dyDescent="0.4">
      <c r="A6288" t="s">
        <v>17438</v>
      </c>
      <c r="B6288" s="1" t="s">
        <v>17439</v>
      </c>
      <c r="C6288" s="2">
        <v>46161.488807870403</v>
      </c>
      <c r="D6288" s="1" t="s">
        <v>17440</v>
      </c>
      <c r="E6288" s="1" t="s">
        <v>15862</v>
      </c>
      <c r="F6288" s="2">
        <v>46134.958344907398</v>
      </c>
      <c r="G6288" s="3">
        <v>54.48</v>
      </c>
      <c r="H6288" s="3">
        <v>50.8</v>
      </c>
      <c r="I6288" s="3">
        <v>62.6</v>
      </c>
      <c r="J6288" s="3">
        <v>53.31</v>
      </c>
      <c r="K6288" s="3">
        <v>55.38</v>
      </c>
      <c r="L6288"/>
      <c r="M6288"/>
      <c r="N6288"/>
      <c r="O6288"/>
      <c r="P6288"/>
      <c r="Q6288"/>
      <c r="R6288"/>
      <c r="S6288"/>
      <c r="T6288"/>
    </row>
    <row r="6289" spans="1:20" x14ac:dyDescent="0.4">
      <c r="A6289" t="s">
        <v>17441</v>
      </c>
      <c r="B6289" s="1" t="s">
        <v>17442</v>
      </c>
      <c r="C6289" s="2">
        <v>46161.488726851901</v>
      </c>
      <c r="D6289" s="1" t="s">
        <v>17443</v>
      </c>
      <c r="E6289" s="1" t="s">
        <v>15862</v>
      </c>
      <c r="F6289" s="2">
        <v>46135.000011574099</v>
      </c>
      <c r="G6289" s="3">
        <v>53.78</v>
      </c>
      <c r="H6289" s="3">
        <v>49.6</v>
      </c>
      <c r="I6289" s="3">
        <v>61.7</v>
      </c>
      <c r="J6289" s="3">
        <v>52.47</v>
      </c>
      <c r="K6289" s="3">
        <v>54.82</v>
      </c>
      <c r="L6289"/>
      <c r="M6289"/>
      <c r="N6289"/>
      <c r="O6289"/>
      <c r="P6289"/>
      <c r="Q6289"/>
      <c r="R6289"/>
      <c r="S6289"/>
      <c r="T6289"/>
    </row>
    <row r="6290" spans="1:20" x14ac:dyDescent="0.4">
      <c r="A6290" t="s">
        <v>17444</v>
      </c>
      <c r="B6290" s="1" t="s">
        <v>17445</v>
      </c>
      <c r="C6290" s="2">
        <v>46161.488506944399</v>
      </c>
      <c r="D6290" s="1" t="s">
        <v>17446</v>
      </c>
      <c r="E6290" s="1" t="s">
        <v>15862</v>
      </c>
      <c r="F6290" s="2">
        <v>46135.041678240697</v>
      </c>
      <c r="G6290" s="3">
        <v>53.37</v>
      </c>
      <c r="H6290" s="3">
        <v>48.7</v>
      </c>
      <c r="I6290" s="3">
        <v>60.2</v>
      </c>
      <c r="J6290" s="3">
        <v>52.12</v>
      </c>
      <c r="K6290" s="3">
        <v>54.42</v>
      </c>
      <c r="L6290"/>
      <c r="M6290"/>
      <c r="N6290"/>
      <c r="O6290"/>
      <c r="P6290"/>
      <c r="Q6290"/>
      <c r="R6290"/>
      <c r="S6290"/>
      <c r="T6290"/>
    </row>
    <row r="6291" spans="1:20" x14ac:dyDescent="0.4">
      <c r="A6291" t="s">
        <v>17447</v>
      </c>
      <c r="B6291" s="1" t="s">
        <v>17448</v>
      </c>
      <c r="C6291" s="2">
        <v>46161.488541666702</v>
      </c>
      <c r="D6291" s="1" t="s">
        <v>17449</v>
      </c>
      <c r="E6291" s="1" t="s">
        <v>15862</v>
      </c>
      <c r="F6291" s="2">
        <v>46135.083344907398</v>
      </c>
      <c r="G6291" s="3">
        <v>53.13</v>
      </c>
      <c r="H6291" s="3">
        <v>48.2</v>
      </c>
      <c r="I6291" s="3">
        <v>62.2</v>
      </c>
      <c r="J6291" s="3">
        <v>51.86</v>
      </c>
      <c r="K6291" s="3">
        <v>54.18</v>
      </c>
      <c r="L6291"/>
      <c r="M6291"/>
      <c r="N6291"/>
      <c r="O6291"/>
      <c r="P6291"/>
      <c r="Q6291"/>
      <c r="R6291"/>
      <c r="S6291"/>
      <c r="T6291"/>
    </row>
    <row r="6292" spans="1:20" x14ac:dyDescent="0.4">
      <c r="A6292" t="s">
        <v>17450</v>
      </c>
      <c r="B6292" s="1" t="s">
        <v>17451</v>
      </c>
      <c r="C6292" s="2">
        <v>46161.488622685203</v>
      </c>
      <c r="D6292" s="1" t="s">
        <v>17452</v>
      </c>
      <c r="E6292" s="1" t="s">
        <v>15862</v>
      </c>
      <c r="F6292" s="2">
        <v>46135.125011574099</v>
      </c>
      <c r="G6292" s="3">
        <v>53.73</v>
      </c>
      <c r="H6292" s="3">
        <v>48.9</v>
      </c>
      <c r="I6292" s="3">
        <v>62.6</v>
      </c>
      <c r="J6292" s="3">
        <v>52.32</v>
      </c>
      <c r="K6292" s="3">
        <v>54.82</v>
      </c>
      <c r="L6292"/>
      <c r="M6292"/>
      <c r="N6292"/>
      <c r="O6292"/>
      <c r="P6292"/>
      <c r="Q6292"/>
      <c r="R6292"/>
      <c r="S6292"/>
      <c r="T6292"/>
    </row>
    <row r="6293" spans="1:20" x14ac:dyDescent="0.4">
      <c r="A6293" t="s">
        <v>17453</v>
      </c>
      <c r="B6293" s="1" t="s">
        <v>17454</v>
      </c>
      <c r="C6293" s="2">
        <v>46161.488865740699</v>
      </c>
      <c r="D6293" s="1" t="s">
        <v>17455</v>
      </c>
      <c r="E6293" s="1" t="s">
        <v>15862</v>
      </c>
      <c r="F6293" s="2">
        <v>46135.166678240697</v>
      </c>
      <c r="G6293" s="3">
        <v>55.08</v>
      </c>
      <c r="H6293" s="3">
        <v>51.1</v>
      </c>
      <c r="I6293" s="3">
        <v>61.5</v>
      </c>
      <c r="J6293" s="3">
        <v>53.83</v>
      </c>
      <c r="K6293" s="3">
        <v>56.08</v>
      </c>
      <c r="L6293"/>
      <c r="M6293"/>
      <c r="N6293"/>
      <c r="O6293"/>
      <c r="P6293"/>
      <c r="Q6293"/>
      <c r="R6293"/>
      <c r="S6293"/>
      <c r="T6293"/>
    </row>
    <row r="6294" spans="1:20" x14ac:dyDescent="0.4">
      <c r="A6294" t="s">
        <v>17456</v>
      </c>
      <c r="B6294" s="1" t="s">
        <v>17457</v>
      </c>
      <c r="C6294" s="2">
        <v>46161.488865740699</v>
      </c>
      <c r="D6294" s="1" t="s">
        <v>17458</v>
      </c>
      <c r="E6294" s="1" t="s">
        <v>15862</v>
      </c>
      <c r="F6294" s="2">
        <v>46135.208344907398</v>
      </c>
      <c r="G6294" s="3">
        <v>56.08</v>
      </c>
      <c r="H6294" s="3">
        <v>51.2</v>
      </c>
      <c r="I6294" s="3">
        <v>62.4</v>
      </c>
      <c r="J6294" s="3">
        <v>54.78</v>
      </c>
      <c r="K6294" s="3">
        <v>57.01</v>
      </c>
      <c r="L6294"/>
      <c r="M6294"/>
      <c r="N6294"/>
      <c r="O6294"/>
      <c r="P6294"/>
      <c r="Q6294"/>
      <c r="R6294"/>
      <c r="S6294"/>
      <c r="T6294"/>
    </row>
    <row r="6295" spans="1:20" x14ac:dyDescent="0.4">
      <c r="A6295" t="s">
        <v>17459</v>
      </c>
      <c r="B6295" s="1" t="s">
        <v>17460</v>
      </c>
      <c r="C6295" s="2">
        <v>46161.488969907397</v>
      </c>
      <c r="D6295" s="1" t="s">
        <v>17461</v>
      </c>
      <c r="E6295" s="1" t="s">
        <v>15862</v>
      </c>
      <c r="F6295" s="2">
        <v>46135.250011574099</v>
      </c>
      <c r="G6295" s="3">
        <v>60</v>
      </c>
      <c r="H6295" s="3">
        <v>54.8</v>
      </c>
      <c r="I6295" s="3">
        <v>71.900000000000006</v>
      </c>
      <c r="J6295" s="3">
        <v>57.22</v>
      </c>
      <c r="K6295" s="3">
        <v>61.81</v>
      </c>
      <c r="L6295"/>
      <c r="M6295"/>
      <c r="N6295"/>
      <c r="O6295"/>
      <c r="P6295"/>
      <c r="Q6295"/>
      <c r="R6295"/>
      <c r="S6295"/>
      <c r="T6295"/>
    </row>
    <row r="6296" spans="1:20" x14ac:dyDescent="0.4">
      <c r="A6296" t="s">
        <v>17462</v>
      </c>
      <c r="B6296" s="1" t="s">
        <v>17463</v>
      </c>
      <c r="C6296" s="2">
        <v>46161.488923611098</v>
      </c>
      <c r="D6296" s="1" t="s">
        <v>17464</v>
      </c>
      <c r="E6296" s="1" t="s">
        <v>15862</v>
      </c>
      <c r="F6296" s="2">
        <v>46135.291678240697</v>
      </c>
      <c r="G6296" s="3">
        <v>58.57</v>
      </c>
      <c r="H6296" s="3">
        <v>53</v>
      </c>
      <c r="I6296" s="3">
        <v>72.5</v>
      </c>
      <c r="J6296" s="3">
        <v>56.1</v>
      </c>
      <c r="K6296" s="3">
        <v>59.75</v>
      </c>
      <c r="L6296"/>
      <c r="M6296"/>
      <c r="N6296"/>
      <c r="O6296"/>
      <c r="P6296"/>
      <c r="Q6296"/>
      <c r="R6296"/>
      <c r="S6296"/>
      <c r="T6296"/>
    </row>
    <row r="6297" spans="1:20" x14ac:dyDescent="0.4">
      <c r="A6297" t="s">
        <v>17465</v>
      </c>
      <c r="B6297" s="1" t="s">
        <v>17466</v>
      </c>
      <c r="C6297" s="2">
        <v>46161.488460648201</v>
      </c>
      <c r="D6297" s="1" t="s">
        <v>17467</v>
      </c>
      <c r="E6297" s="1" t="s">
        <v>15862</v>
      </c>
      <c r="F6297" s="2">
        <v>46135.333344907398</v>
      </c>
      <c r="G6297" s="3">
        <v>57.95</v>
      </c>
      <c r="H6297" s="3">
        <v>53.4</v>
      </c>
      <c r="I6297" s="3">
        <v>72.2</v>
      </c>
      <c r="J6297" s="3">
        <v>55.85</v>
      </c>
      <c r="K6297" s="3">
        <v>58.59</v>
      </c>
      <c r="L6297"/>
      <c r="M6297"/>
      <c r="N6297"/>
      <c r="O6297"/>
      <c r="P6297"/>
      <c r="Q6297"/>
      <c r="R6297"/>
      <c r="S6297"/>
      <c r="T6297"/>
    </row>
    <row r="6298" spans="1:20" x14ac:dyDescent="0.4">
      <c r="A6298" t="s">
        <v>17468</v>
      </c>
      <c r="B6298" s="1" t="s">
        <v>17469</v>
      </c>
      <c r="C6298" s="2">
        <v>46161.488865740699</v>
      </c>
      <c r="D6298" s="1" t="s">
        <v>17470</v>
      </c>
      <c r="E6298" s="1" t="s">
        <v>15862</v>
      </c>
      <c r="F6298" s="2">
        <v>46135.375011574099</v>
      </c>
      <c r="G6298" s="3">
        <v>62.61</v>
      </c>
      <c r="H6298" s="3">
        <v>54.9</v>
      </c>
      <c r="I6298" s="3">
        <v>86.9</v>
      </c>
      <c r="J6298" s="3">
        <v>58.68</v>
      </c>
      <c r="K6298" s="3">
        <v>63.4</v>
      </c>
      <c r="L6298"/>
      <c r="M6298"/>
      <c r="N6298"/>
      <c r="O6298"/>
      <c r="P6298"/>
      <c r="Q6298"/>
      <c r="R6298"/>
      <c r="S6298"/>
      <c r="T6298"/>
    </row>
    <row r="6299" spans="1:20" x14ac:dyDescent="0.4">
      <c r="A6299" t="s">
        <v>17471</v>
      </c>
      <c r="B6299" s="1" t="s">
        <v>17472</v>
      </c>
      <c r="C6299" s="2">
        <v>46161.488576388903</v>
      </c>
      <c r="D6299" s="1" t="s">
        <v>17473</v>
      </c>
      <c r="E6299" s="1" t="s">
        <v>15862</v>
      </c>
      <c r="F6299" s="2">
        <v>46135.416678240697</v>
      </c>
      <c r="G6299" s="3">
        <v>60.99</v>
      </c>
      <c r="H6299" s="3">
        <v>54.5</v>
      </c>
      <c r="I6299" s="3">
        <v>73.2</v>
      </c>
      <c r="J6299" s="3">
        <v>58.09</v>
      </c>
      <c r="K6299" s="3">
        <v>62.81</v>
      </c>
      <c r="L6299"/>
      <c r="M6299"/>
      <c r="N6299"/>
      <c r="O6299"/>
      <c r="P6299"/>
      <c r="Q6299"/>
      <c r="R6299"/>
      <c r="S6299"/>
      <c r="T6299"/>
    </row>
    <row r="6300" spans="1:20" x14ac:dyDescent="0.4">
      <c r="A6300" t="s">
        <v>17474</v>
      </c>
      <c r="B6300" s="1" t="s">
        <v>17475</v>
      </c>
      <c r="C6300" s="2">
        <v>46161.488923611098</v>
      </c>
      <c r="D6300" s="1" t="s">
        <v>17476</v>
      </c>
      <c r="E6300" s="1" t="s">
        <v>15862</v>
      </c>
      <c r="F6300" s="2">
        <v>46135.458344907398</v>
      </c>
      <c r="G6300" s="3">
        <v>56.46</v>
      </c>
      <c r="H6300" s="3">
        <v>50.3</v>
      </c>
      <c r="I6300" s="3">
        <v>71.400000000000006</v>
      </c>
      <c r="J6300" s="3">
        <v>54.47</v>
      </c>
      <c r="K6300" s="3">
        <v>57.35</v>
      </c>
      <c r="L6300"/>
      <c r="M6300"/>
      <c r="N6300"/>
      <c r="O6300"/>
      <c r="P6300"/>
      <c r="Q6300"/>
      <c r="R6300"/>
      <c r="S6300"/>
      <c r="T6300"/>
    </row>
    <row r="6301" spans="1:20" x14ac:dyDescent="0.4">
      <c r="A6301" t="s">
        <v>17477</v>
      </c>
      <c r="B6301" s="1" t="s">
        <v>17478</v>
      </c>
      <c r="C6301" s="2">
        <v>46161.488761574103</v>
      </c>
      <c r="D6301" s="1" t="s">
        <v>17479</v>
      </c>
      <c r="E6301" s="1" t="s">
        <v>15862</v>
      </c>
      <c r="F6301" s="2">
        <v>46135.500011574099</v>
      </c>
      <c r="G6301" s="3">
        <v>57.25</v>
      </c>
      <c r="H6301" s="3">
        <v>50.5</v>
      </c>
      <c r="I6301" s="3">
        <v>70.599999999999994</v>
      </c>
      <c r="J6301" s="3">
        <v>55.45</v>
      </c>
      <c r="K6301" s="3">
        <v>58.35</v>
      </c>
      <c r="L6301"/>
      <c r="M6301"/>
      <c r="N6301"/>
      <c r="O6301"/>
      <c r="P6301"/>
      <c r="Q6301"/>
      <c r="R6301"/>
      <c r="S6301"/>
      <c r="T6301"/>
    </row>
    <row r="6302" spans="1:20" x14ac:dyDescent="0.4">
      <c r="A6302" t="s">
        <v>17480</v>
      </c>
      <c r="B6302" s="1" t="s">
        <v>17481</v>
      </c>
      <c r="C6302" s="2">
        <v>46161.488773148201</v>
      </c>
      <c r="D6302" s="1" t="s">
        <v>17482</v>
      </c>
      <c r="E6302" s="1" t="s">
        <v>15862</v>
      </c>
      <c r="F6302" s="2">
        <v>46135.541678240697</v>
      </c>
      <c r="G6302" s="3">
        <v>57.7</v>
      </c>
      <c r="H6302" s="3">
        <v>51.6</v>
      </c>
      <c r="I6302" s="3">
        <v>73.2</v>
      </c>
      <c r="J6302" s="3">
        <v>55.19</v>
      </c>
      <c r="K6302" s="3">
        <v>59.18</v>
      </c>
      <c r="L6302"/>
      <c r="M6302"/>
      <c r="N6302"/>
      <c r="O6302"/>
      <c r="P6302"/>
      <c r="Q6302"/>
      <c r="R6302"/>
      <c r="S6302"/>
      <c r="T6302"/>
    </row>
    <row r="6303" spans="1:20" x14ac:dyDescent="0.4">
      <c r="A6303" t="s">
        <v>17483</v>
      </c>
      <c r="B6303" s="1" t="s">
        <v>17484</v>
      </c>
      <c r="C6303" s="2">
        <v>46161.488715277803</v>
      </c>
      <c r="D6303" s="1" t="s">
        <v>17485</v>
      </c>
      <c r="E6303" s="1" t="s">
        <v>15862</v>
      </c>
      <c r="F6303" s="2">
        <v>46135.583344907398</v>
      </c>
      <c r="G6303" s="3">
        <v>54.2</v>
      </c>
      <c r="H6303" s="3">
        <v>48</v>
      </c>
      <c r="I6303" s="3">
        <v>69.3</v>
      </c>
      <c r="J6303" s="3">
        <v>52.19</v>
      </c>
      <c r="K6303" s="3">
        <v>54.84</v>
      </c>
      <c r="L6303"/>
      <c r="M6303"/>
      <c r="N6303"/>
      <c r="O6303"/>
      <c r="P6303"/>
      <c r="Q6303"/>
      <c r="R6303"/>
      <c r="S6303"/>
      <c r="T6303"/>
    </row>
    <row r="6304" spans="1:20" x14ac:dyDescent="0.4">
      <c r="A6304" t="s">
        <v>17486</v>
      </c>
      <c r="B6304" s="1" t="s">
        <v>17487</v>
      </c>
      <c r="C6304" s="2">
        <v>46161.488472222198</v>
      </c>
      <c r="D6304" s="1" t="s">
        <v>17488</v>
      </c>
      <c r="E6304" s="1" t="s">
        <v>15862</v>
      </c>
      <c r="F6304" s="2">
        <v>46135.625011574099</v>
      </c>
      <c r="G6304" s="3">
        <v>59.52</v>
      </c>
      <c r="H6304" s="3">
        <v>49.1</v>
      </c>
      <c r="I6304" s="3">
        <v>75.3</v>
      </c>
      <c r="J6304" s="3">
        <v>54.29</v>
      </c>
      <c r="K6304" s="3">
        <v>59.01</v>
      </c>
      <c r="L6304"/>
      <c r="M6304"/>
      <c r="N6304"/>
      <c r="O6304"/>
      <c r="P6304"/>
      <c r="Q6304"/>
      <c r="R6304"/>
      <c r="S6304"/>
      <c r="T6304"/>
    </row>
    <row r="6305" spans="1:20" x14ac:dyDescent="0.4">
      <c r="A6305" t="s">
        <v>17489</v>
      </c>
      <c r="B6305" s="1" t="s">
        <v>17490</v>
      </c>
      <c r="C6305" s="2">
        <v>46161.488506944399</v>
      </c>
      <c r="D6305" s="1" t="s">
        <v>17491</v>
      </c>
      <c r="E6305" s="1" t="s">
        <v>15862</v>
      </c>
      <c r="F6305" s="2">
        <v>46135.666678240697</v>
      </c>
      <c r="G6305" s="3">
        <v>59.14</v>
      </c>
      <c r="H6305" s="3">
        <v>50.1</v>
      </c>
      <c r="I6305" s="3">
        <v>83.7</v>
      </c>
      <c r="J6305" s="3">
        <v>55.49</v>
      </c>
      <c r="K6305" s="3">
        <v>59.55</v>
      </c>
      <c r="L6305"/>
      <c r="M6305"/>
      <c r="N6305"/>
      <c r="O6305"/>
      <c r="P6305"/>
      <c r="Q6305"/>
      <c r="R6305"/>
      <c r="S6305"/>
      <c r="T6305"/>
    </row>
    <row r="6306" spans="1:20" x14ac:dyDescent="0.4">
      <c r="A6306" t="s">
        <v>17492</v>
      </c>
      <c r="B6306" s="1" t="s">
        <v>17493</v>
      </c>
      <c r="C6306" s="2">
        <v>46161.488865740699</v>
      </c>
      <c r="D6306" s="1" t="s">
        <v>17494</v>
      </c>
      <c r="E6306" s="1" t="s">
        <v>15862</v>
      </c>
      <c r="F6306" s="2">
        <v>46135.708344907398</v>
      </c>
      <c r="G6306" s="3">
        <v>56.24</v>
      </c>
      <c r="H6306" s="3">
        <v>49.9</v>
      </c>
      <c r="I6306" s="3">
        <v>72.5</v>
      </c>
      <c r="J6306" s="3">
        <v>53.53</v>
      </c>
      <c r="K6306" s="3">
        <v>57.72</v>
      </c>
      <c r="L6306"/>
      <c r="M6306"/>
      <c r="N6306"/>
      <c r="O6306"/>
      <c r="P6306"/>
      <c r="Q6306"/>
      <c r="R6306"/>
      <c r="S6306"/>
      <c r="T6306"/>
    </row>
    <row r="6307" spans="1:20" x14ac:dyDescent="0.4">
      <c r="A6307" t="s">
        <v>17495</v>
      </c>
      <c r="B6307" s="1" t="s">
        <v>17496</v>
      </c>
      <c r="C6307" s="2">
        <v>46161.488761574103</v>
      </c>
      <c r="D6307" s="1" t="s">
        <v>17497</v>
      </c>
      <c r="E6307" s="1" t="s">
        <v>15862</v>
      </c>
      <c r="F6307" s="2">
        <v>46135.750011574099</v>
      </c>
      <c r="G6307" s="3">
        <v>52.91</v>
      </c>
      <c r="H6307" s="3">
        <v>45</v>
      </c>
      <c r="I6307" s="3">
        <v>68.8</v>
      </c>
      <c r="J6307" s="3">
        <v>49.82</v>
      </c>
      <c r="K6307" s="3">
        <v>54.16</v>
      </c>
      <c r="L6307"/>
      <c r="M6307"/>
      <c r="N6307"/>
      <c r="O6307"/>
      <c r="P6307"/>
      <c r="Q6307"/>
      <c r="R6307"/>
      <c r="S6307"/>
      <c r="T6307"/>
    </row>
    <row r="6308" spans="1:20" x14ac:dyDescent="0.4">
      <c r="A6308" t="s">
        <v>17498</v>
      </c>
      <c r="B6308" s="1" t="s">
        <v>17499</v>
      </c>
      <c r="C6308" s="2">
        <v>46161.488634259302</v>
      </c>
      <c r="D6308" s="1" t="s">
        <v>17500</v>
      </c>
      <c r="E6308" s="1" t="s">
        <v>15862</v>
      </c>
      <c r="F6308" s="2">
        <v>46135.791678240697</v>
      </c>
      <c r="G6308" s="3">
        <v>50.99</v>
      </c>
      <c r="H6308" s="3">
        <v>45.4</v>
      </c>
      <c r="I6308" s="3">
        <v>69.599999999999994</v>
      </c>
      <c r="J6308" s="3">
        <v>48.62</v>
      </c>
      <c r="K6308" s="3">
        <v>52.3</v>
      </c>
      <c r="L6308"/>
      <c r="M6308"/>
      <c r="N6308"/>
      <c r="O6308"/>
      <c r="P6308"/>
      <c r="Q6308"/>
      <c r="R6308"/>
      <c r="S6308"/>
      <c r="T6308"/>
    </row>
    <row r="6309" spans="1:20" x14ac:dyDescent="0.4">
      <c r="A6309" t="s">
        <v>17501</v>
      </c>
      <c r="B6309" s="1" t="s">
        <v>17502</v>
      </c>
      <c r="C6309" s="2">
        <v>46161.488854166702</v>
      </c>
      <c r="D6309" s="1" t="s">
        <v>17503</v>
      </c>
      <c r="E6309" s="1" t="s">
        <v>15862</v>
      </c>
      <c r="F6309" s="2">
        <v>46135.833344907398</v>
      </c>
      <c r="G6309" s="3">
        <v>52.83</v>
      </c>
      <c r="H6309" s="3">
        <v>47.7</v>
      </c>
      <c r="I6309" s="3">
        <v>67.599999999999994</v>
      </c>
      <c r="J6309" s="3">
        <v>51.5</v>
      </c>
      <c r="K6309" s="3">
        <v>53.62</v>
      </c>
      <c r="L6309"/>
      <c r="M6309"/>
      <c r="N6309"/>
      <c r="O6309"/>
      <c r="P6309"/>
      <c r="Q6309"/>
      <c r="R6309"/>
      <c r="S6309"/>
      <c r="T6309"/>
    </row>
    <row r="6310" spans="1:20" x14ac:dyDescent="0.4">
      <c r="A6310" t="s">
        <v>17504</v>
      </c>
      <c r="B6310" s="1" t="s">
        <v>17505</v>
      </c>
      <c r="C6310" s="2">
        <v>46161.488761574103</v>
      </c>
      <c r="D6310" s="1" t="s">
        <v>17506</v>
      </c>
      <c r="E6310" s="1" t="s">
        <v>15862</v>
      </c>
      <c r="F6310" s="2">
        <v>46135.875011574099</v>
      </c>
      <c r="G6310" s="3">
        <v>54.17</v>
      </c>
      <c r="H6310" s="3">
        <v>50.4</v>
      </c>
      <c r="I6310" s="3">
        <v>69.900000000000006</v>
      </c>
      <c r="J6310" s="3">
        <v>52.86</v>
      </c>
      <c r="K6310" s="3">
        <v>55.05</v>
      </c>
      <c r="L6310"/>
      <c r="M6310"/>
      <c r="N6310"/>
      <c r="O6310"/>
      <c r="P6310"/>
      <c r="Q6310"/>
      <c r="R6310"/>
      <c r="S6310"/>
      <c r="T6310"/>
    </row>
    <row r="6311" spans="1:20" x14ac:dyDescent="0.4">
      <c r="A6311" t="s">
        <v>17507</v>
      </c>
      <c r="B6311" s="1" t="s">
        <v>17508</v>
      </c>
      <c r="C6311" s="2">
        <v>46161.488923611098</v>
      </c>
      <c r="D6311" s="1" t="s">
        <v>17509</v>
      </c>
      <c r="E6311" s="1" t="s">
        <v>15862</v>
      </c>
      <c r="F6311" s="2">
        <v>46135.916678240697</v>
      </c>
      <c r="G6311" s="3">
        <v>53.71</v>
      </c>
      <c r="H6311" s="3">
        <v>48.8</v>
      </c>
      <c r="I6311" s="3">
        <v>72.400000000000006</v>
      </c>
      <c r="J6311" s="3">
        <v>52.34</v>
      </c>
      <c r="K6311" s="3">
        <v>54.57</v>
      </c>
      <c r="L6311"/>
      <c r="M6311"/>
      <c r="N6311"/>
      <c r="O6311"/>
      <c r="P6311"/>
      <c r="Q6311"/>
      <c r="R6311"/>
      <c r="S6311"/>
      <c r="T6311"/>
    </row>
    <row r="6312" spans="1:20" x14ac:dyDescent="0.4">
      <c r="A6312" t="s">
        <v>17510</v>
      </c>
      <c r="B6312" s="1" t="s">
        <v>17511</v>
      </c>
      <c r="C6312" s="2">
        <v>46161.488564814797</v>
      </c>
      <c r="D6312" s="1" t="s">
        <v>17512</v>
      </c>
      <c r="E6312" s="1" t="s">
        <v>15862</v>
      </c>
      <c r="F6312" s="2">
        <v>46135.958344907398</v>
      </c>
      <c r="G6312" s="3">
        <v>53.22</v>
      </c>
      <c r="H6312" s="3">
        <v>49.1</v>
      </c>
      <c r="I6312" s="3">
        <v>59.5</v>
      </c>
      <c r="J6312" s="3">
        <v>52.07</v>
      </c>
      <c r="K6312" s="3">
        <v>54.21</v>
      </c>
      <c r="L6312"/>
      <c r="M6312"/>
      <c r="N6312"/>
      <c r="O6312"/>
      <c r="P6312"/>
      <c r="Q6312"/>
      <c r="R6312"/>
      <c r="S6312"/>
      <c r="T6312"/>
    </row>
    <row r="6313" spans="1:20" x14ac:dyDescent="0.4">
      <c r="A6313" t="s">
        <v>17513</v>
      </c>
      <c r="B6313" s="1" t="s">
        <v>17514</v>
      </c>
      <c r="C6313" s="2">
        <v>46161.489027777803</v>
      </c>
      <c r="D6313" s="1" t="s">
        <v>17515</v>
      </c>
      <c r="E6313" s="1" t="s">
        <v>15862</v>
      </c>
      <c r="F6313" s="2">
        <v>46136.000011574099</v>
      </c>
      <c r="G6313" s="3">
        <v>53.18</v>
      </c>
      <c r="H6313" s="3">
        <v>48.4</v>
      </c>
      <c r="I6313" s="3">
        <v>61.6</v>
      </c>
      <c r="J6313" s="3">
        <v>52.04</v>
      </c>
      <c r="K6313" s="3">
        <v>54</v>
      </c>
      <c r="L6313"/>
      <c r="M6313"/>
      <c r="N6313"/>
      <c r="O6313"/>
      <c r="P6313"/>
      <c r="Q6313"/>
      <c r="R6313"/>
      <c r="S6313"/>
      <c r="T6313"/>
    </row>
    <row r="6314" spans="1:20" x14ac:dyDescent="0.4">
      <c r="A6314" t="s">
        <v>17516</v>
      </c>
      <c r="B6314" s="1" t="s">
        <v>17517</v>
      </c>
      <c r="C6314" s="2">
        <v>46161.489004629599</v>
      </c>
      <c r="D6314" s="1" t="s">
        <v>17518</v>
      </c>
      <c r="E6314" s="1" t="s">
        <v>15862</v>
      </c>
      <c r="F6314" s="2">
        <v>46136.041678240697</v>
      </c>
      <c r="G6314" s="3">
        <v>50.23</v>
      </c>
      <c r="H6314" s="3">
        <v>45.6</v>
      </c>
      <c r="I6314" s="3">
        <v>59.7</v>
      </c>
      <c r="J6314" s="3">
        <v>48.83</v>
      </c>
      <c r="K6314" s="3">
        <v>51.23</v>
      </c>
      <c r="L6314"/>
      <c r="M6314"/>
      <c r="N6314"/>
      <c r="O6314"/>
      <c r="P6314"/>
      <c r="Q6314"/>
      <c r="R6314"/>
      <c r="S6314"/>
      <c r="T6314"/>
    </row>
    <row r="6315" spans="1:20" x14ac:dyDescent="0.4">
      <c r="A6315" t="s">
        <v>17519</v>
      </c>
      <c r="B6315" s="1" t="s">
        <v>17520</v>
      </c>
      <c r="C6315" s="2">
        <v>46161.488912036999</v>
      </c>
      <c r="D6315" s="1" t="s">
        <v>17521</v>
      </c>
      <c r="E6315" s="1" t="s">
        <v>15862</v>
      </c>
      <c r="F6315" s="2">
        <v>46136.083344907398</v>
      </c>
      <c r="G6315" s="3">
        <v>50.07</v>
      </c>
      <c r="H6315" s="3">
        <v>43.6</v>
      </c>
      <c r="I6315" s="3">
        <v>58.1</v>
      </c>
      <c r="J6315" s="3">
        <v>48.42</v>
      </c>
      <c r="K6315" s="3">
        <v>51.23</v>
      </c>
      <c r="L6315"/>
      <c r="M6315"/>
      <c r="N6315"/>
      <c r="O6315"/>
      <c r="P6315"/>
      <c r="Q6315"/>
      <c r="R6315"/>
      <c r="S6315"/>
      <c r="T6315"/>
    </row>
    <row r="6316" spans="1:20" x14ac:dyDescent="0.4">
      <c r="A6316" t="s">
        <v>17522</v>
      </c>
      <c r="B6316" s="1" t="s">
        <v>17523</v>
      </c>
      <c r="C6316" s="2">
        <v>46161.488726851901</v>
      </c>
      <c r="D6316" s="1" t="s">
        <v>17524</v>
      </c>
      <c r="E6316" s="1" t="s">
        <v>15862</v>
      </c>
      <c r="F6316" s="2">
        <v>46136.125011574099</v>
      </c>
      <c r="G6316" s="3">
        <v>48.7</v>
      </c>
      <c r="H6316" s="3">
        <v>43.3</v>
      </c>
      <c r="I6316" s="3">
        <v>57.5</v>
      </c>
      <c r="J6316" s="3">
        <v>46.98</v>
      </c>
      <c r="K6316" s="3">
        <v>50</v>
      </c>
      <c r="L6316"/>
      <c r="M6316"/>
      <c r="N6316"/>
      <c r="O6316"/>
      <c r="P6316"/>
      <c r="Q6316"/>
      <c r="R6316"/>
      <c r="S6316"/>
      <c r="T6316"/>
    </row>
    <row r="6317" spans="1:20" x14ac:dyDescent="0.4">
      <c r="A6317" t="s">
        <v>17525</v>
      </c>
      <c r="B6317" s="1" t="s">
        <v>17526</v>
      </c>
      <c r="C6317" s="2">
        <v>46161.488645833299</v>
      </c>
      <c r="D6317" s="1" t="s">
        <v>17527</v>
      </c>
      <c r="E6317" s="1" t="s">
        <v>15862</v>
      </c>
      <c r="F6317" s="2">
        <v>46136.166678240697</v>
      </c>
      <c r="G6317" s="3">
        <v>49.79</v>
      </c>
      <c r="H6317" s="3">
        <v>44.5</v>
      </c>
      <c r="I6317" s="3">
        <v>58.2</v>
      </c>
      <c r="J6317" s="3">
        <v>48.22</v>
      </c>
      <c r="K6317" s="3">
        <v>50.94</v>
      </c>
      <c r="L6317"/>
      <c r="M6317"/>
      <c r="N6317"/>
      <c r="O6317"/>
      <c r="P6317"/>
      <c r="Q6317"/>
      <c r="R6317"/>
      <c r="S6317"/>
      <c r="T6317"/>
    </row>
    <row r="6318" spans="1:20" x14ac:dyDescent="0.4">
      <c r="A6318" t="s">
        <v>17528</v>
      </c>
      <c r="B6318" s="1" t="s">
        <v>17529</v>
      </c>
      <c r="C6318" s="2">
        <v>46161.488796296297</v>
      </c>
      <c r="D6318" s="1" t="s">
        <v>17530</v>
      </c>
      <c r="E6318" s="1" t="s">
        <v>15862</v>
      </c>
      <c r="F6318" s="2">
        <v>46136.208344907398</v>
      </c>
      <c r="G6318" s="3">
        <v>51.98</v>
      </c>
      <c r="H6318" s="3">
        <v>46</v>
      </c>
      <c r="I6318" s="3">
        <v>60.3</v>
      </c>
      <c r="J6318" s="3">
        <v>50.19</v>
      </c>
      <c r="K6318" s="3">
        <v>53.01</v>
      </c>
      <c r="L6318"/>
      <c r="M6318"/>
      <c r="N6318"/>
      <c r="O6318"/>
      <c r="P6318"/>
      <c r="Q6318"/>
      <c r="R6318"/>
      <c r="S6318"/>
      <c r="T6318"/>
    </row>
    <row r="6319" spans="1:20" x14ac:dyDescent="0.4">
      <c r="A6319" t="s">
        <v>17531</v>
      </c>
      <c r="B6319" s="1" t="s">
        <v>17532</v>
      </c>
      <c r="C6319" s="2">
        <v>46161.489004629599</v>
      </c>
      <c r="D6319" s="1" t="s">
        <v>17533</v>
      </c>
      <c r="E6319" s="1" t="s">
        <v>15862</v>
      </c>
      <c r="F6319" s="2">
        <v>46136.250011574099</v>
      </c>
      <c r="G6319" s="3">
        <v>57.48</v>
      </c>
      <c r="H6319" s="3">
        <v>50.1</v>
      </c>
      <c r="I6319" s="3">
        <v>71.599999999999994</v>
      </c>
      <c r="J6319" s="3">
        <v>54.05</v>
      </c>
      <c r="K6319" s="3">
        <v>59.25</v>
      </c>
      <c r="L6319"/>
      <c r="M6319"/>
      <c r="N6319"/>
      <c r="O6319"/>
      <c r="P6319"/>
      <c r="Q6319"/>
      <c r="R6319"/>
      <c r="S6319"/>
      <c r="T6319"/>
    </row>
    <row r="6320" spans="1:20" x14ac:dyDescent="0.4">
      <c r="A6320" t="s">
        <v>17534</v>
      </c>
      <c r="B6320" s="1" t="s">
        <v>17535</v>
      </c>
      <c r="C6320" s="2">
        <v>46161.488796296297</v>
      </c>
      <c r="D6320" s="1" t="s">
        <v>17536</v>
      </c>
      <c r="E6320" s="1" t="s">
        <v>15862</v>
      </c>
      <c r="F6320" s="2">
        <v>46136.291678240697</v>
      </c>
      <c r="G6320" s="3">
        <v>56.53</v>
      </c>
      <c r="H6320" s="3">
        <v>52.4</v>
      </c>
      <c r="I6320" s="3">
        <v>72.3</v>
      </c>
      <c r="J6320" s="3">
        <v>54.94</v>
      </c>
      <c r="K6320" s="3">
        <v>57.58</v>
      </c>
      <c r="L6320"/>
      <c r="M6320"/>
      <c r="N6320"/>
      <c r="O6320"/>
      <c r="P6320"/>
      <c r="Q6320"/>
      <c r="R6320"/>
      <c r="S6320"/>
      <c r="T6320"/>
    </row>
    <row r="6321" spans="1:20" x14ac:dyDescent="0.4">
      <c r="A6321" t="s">
        <v>17537</v>
      </c>
      <c r="B6321" s="1" t="s">
        <v>17538</v>
      </c>
      <c r="C6321" s="2">
        <v>46161.488530092603</v>
      </c>
      <c r="D6321" s="1" t="s">
        <v>17539</v>
      </c>
      <c r="E6321" s="1" t="s">
        <v>15862</v>
      </c>
      <c r="F6321" s="2">
        <v>46136.333344907398</v>
      </c>
      <c r="G6321" s="3">
        <v>57.72</v>
      </c>
      <c r="H6321" s="3">
        <v>51.8</v>
      </c>
      <c r="I6321" s="3">
        <v>76.3</v>
      </c>
      <c r="J6321" s="3">
        <v>55.8</v>
      </c>
      <c r="K6321" s="3">
        <v>58.84</v>
      </c>
      <c r="L6321"/>
      <c r="M6321"/>
      <c r="N6321"/>
      <c r="O6321"/>
      <c r="P6321"/>
      <c r="Q6321"/>
      <c r="R6321"/>
      <c r="S6321"/>
      <c r="T6321"/>
    </row>
    <row r="6322" spans="1:20" x14ac:dyDescent="0.4">
      <c r="A6322" t="s">
        <v>17540</v>
      </c>
      <c r="B6322" s="1" t="s">
        <v>17541</v>
      </c>
      <c r="C6322" s="2">
        <v>46161.488622685203</v>
      </c>
      <c r="D6322" s="1" t="s">
        <v>17542</v>
      </c>
      <c r="E6322" s="1" t="s">
        <v>15862</v>
      </c>
      <c r="F6322" s="2">
        <v>46136.375011574099</v>
      </c>
      <c r="G6322" s="3">
        <v>62.6</v>
      </c>
      <c r="H6322" s="3">
        <v>52</v>
      </c>
      <c r="I6322" s="3">
        <v>85.3</v>
      </c>
      <c r="J6322" s="3">
        <v>58.74</v>
      </c>
      <c r="K6322" s="3">
        <v>63.25</v>
      </c>
      <c r="L6322"/>
      <c r="M6322"/>
      <c r="N6322"/>
      <c r="O6322"/>
      <c r="P6322"/>
      <c r="Q6322"/>
      <c r="R6322"/>
      <c r="S6322"/>
      <c r="T6322"/>
    </row>
    <row r="6323" spans="1:20" x14ac:dyDescent="0.4">
      <c r="A6323" t="s">
        <v>17543</v>
      </c>
      <c r="B6323" s="1" t="s">
        <v>17544</v>
      </c>
      <c r="C6323" s="2">
        <v>46161.489004629599</v>
      </c>
      <c r="D6323" s="1" t="s">
        <v>17545</v>
      </c>
      <c r="E6323" s="1" t="s">
        <v>15862</v>
      </c>
      <c r="F6323" s="2">
        <v>46136.416678240697</v>
      </c>
      <c r="G6323" s="3">
        <v>61.15</v>
      </c>
      <c r="H6323" s="3">
        <v>53.1</v>
      </c>
      <c r="I6323" s="3">
        <v>75.7</v>
      </c>
      <c r="J6323" s="3">
        <v>57.09</v>
      </c>
      <c r="K6323" s="3">
        <v>62.3</v>
      </c>
      <c r="L6323"/>
      <c r="M6323"/>
      <c r="N6323"/>
      <c r="O6323"/>
      <c r="P6323"/>
      <c r="Q6323"/>
      <c r="R6323"/>
      <c r="S6323"/>
      <c r="T6323"/>
    </row>
    <row r="6324" spans="1:20" x14ac:dyDescent="0.4">
      <c r="A6324" t="s">
        <v>17546</v>
      </c>
      <c r="B6324" s="1" t="s">
        <v>17547</v>
      </c>
      <c r="C6324" s="2">
        <v>46161.488611111097</v>
      </c>
      <c r="D6324" s="1" t="s">
        <v>17548</v>
      </c>
      <c r="E6324" s="1" t="s">
        <v>15862</v>
      </c>
      <c r="F6324" s="2">
        <v>46136.458344907398</v>
      </c>
      <c r="G6324" s="3">
        <v>61.42</v>
      </c>
      <c r="H6324" s="3">
        <v>49.7</v>
      </c>
      <c r="I6324" s="3">
        <v>78.599999999999994</v>
      </c>
      <c r="J6324" s="3">
        <v>55.78</v>
      </c>
      <c r="K6324" s="3">
        <v>60.79</v>
      </c>
      <c r="L6324"/>
      <c r="M6324"/>
      <c r="N6324"/>
      <c r="O6324"/>
      <c r="P6324"/>
      <c r="Q6324"/>
      <c r="R6324"/>
      <c r="S6324"/>
      <c r="T6324"/>
    </row>
    <row r="6325" spans="1:20" x14ac:dyDescent="0.4">
      <c r="A6325" t="s">
        <v>17549</v>
      </c>
      <c r="B6325" s="1" t="s">
        <v>17550</v>
      </c>
      <c r="C6325" s="2">
        <v>46161.489016203697</v>
      </c>
      <c r="D6325" s="1" t="s">
        <v>17551</v>
      </c>
      <c r="E6325" s="1" t="s">
        <v>15862</v>
      </c>
      <c r="F6325" s="2">
        <v>46136.500011574099</v>
      </c>
      <c r="G6325" s="3">
        <v>60.83</v>
      </c>
      <c r="H6325" s="3">
        <v>50.7</v>
      </c>
      <c r="I6325" s="3">
        <v>77</v>
      </c>
      <c r="J6325" s="3">
        <v>56.64</v>
      </c>
      <c r="K6325" s="3">
        <v>61.77</v>
      </c>
      <c r="L6325"/>
      <c r="M6325"/>
      <c r="N6325"/>
      <c r="O6325"/>
      <c r="P6325"/>
      <c r="Q6325"/>
      <c r="R6325"/>
      <c r="S6325"/>
      <c r="T6325"/>
    </row>
    <row r="6326" spans="1:20" x14ac:dyDescent="0.4">
      <c r="A6326" t="s">
        <v>17552</v>
      </c>
      <c r="B6326" s="1" t="s">
        <v>17553</v>
      </c>
      <c r="C6326" s="2">
        <v>46161.488912036999</v>
      </c>
      <c r="D6326" s="1" t="s">
        <v>17554</v>
      </c>
      <c r="E6326" s="1" t="s">
        <v>15862</v>
      </c>
      <c r="F6326" s="2">
        <v>46136.541678240697</v>
      </c>
      <c r="G6326" s="3">
        <v>59.1</v>
      </c>
      <c r="H6326" s="3">
        <v>51.9</v>
      </c>
      <c r="I6326" s="3">
        <v>73.900000000000006</v>
      </c>
      <c r="J6326" s="3">
        <v>56.21</v>
      </c>
      <c r="K6326" s="3">
        <v>60.29</v>
      </c>
      <c r="L6326"/>
      <c r="M6326"/>
      <c r="N6326"/>
      <c r="O6326"/>
      <c r="P6326"/>
      <c r="Q6326"/>
      <c r="R6326"/>
      <c r="S6326"/>
      <c r="T6326"/>
    </row>
    <row r="6327" spans="1:20" x14ac:dyDescent="0.4">
      <c r="A6327" t="s">
        <v>17555</v>
      </c>
      <c r="B6327" s="1" t="s">
        <v>17556</v>
      </c>
      <c r="C6327" s="2">
        <v>46161.488657407397</v>
      </c>
      <c r="D6327" s="1" t="s">
        <v>17557</v>
      </c>
      <c r="E6327" s="1" t="s">
        <v>15862</v>
      </c>
      <c r="F6327" s="2">
        <v>46136.583344907398</v>
      </c>
      <c r="G6327" s="3">
        <v>55.8</v>
      </c>
      <c r="H6327" s="3">
        <v>46.9</v>
      </c>
      <c r="I6327" s="3">
        <v>76.2</v>
      </c>
      <c r="J6327" s="3">
        <v>52.63</v>
      </c>
      <c r="K6327" s="3">
        <v>56.42</v>
      </c>
      <c r="L6327"/>
      <c r="M6327"/>
      <c r="N6327"/>
      <c r="O6327"/>
      <c r="P6327"/>
      <c r="Q6327"/>
      <c r="R6327"/>
      <c r="S6327"/>
      <c r="T6327"/>
    </row>
    <row r="6328" spans="1:20" x14ac:dyDescent="0.4">
      <c r="A6328" t="s">
        <v>17558</v>
      </c>
      <c r="B6328" s="1" t="s">
        <v>17559</v>
      </c>
      <c r="C6328" s="2">
        <v>46161.488900463002</v>
      </c>
      <c r="D6328" s="1" t="s">
        <v>17560</v>
      </c>
      <c r="E6328" s="1" t="s">
        <v>15862</v>
      </c>
      <c r="F6328" s="2">
        <v>46136.625011574099</v>
      </c>
      <c r="G6328" s="3">
        <v>60.95</v>
      </c>
      <c r="H6328" s="3">
        <v>48.5</v>
      </c>
      <c r="I6328" s="3">
        <v>75.2</v>
      </c>
      <c r="J6328" s="3">
        <v>56.2</v>
      </c>
      <c r="K6328" s="3">
        <v>61.46</v>
      </c>
      <c r="L6328"/>
      <c r="M6328"/>
      <c r="N6328"/>
      <c r="O6328"/>
      <c r="P6328"/>
      <c r="Q6328"/>
      <c r="R6328"/>
      <c r="S6328"/>
      <c r="T6328"/>
    </row>
    <row r="6329" spans="1:20" x14ac:dyDescent="0.4">
      <c r="A6329" t="s">
        <v>17561</v>
      </c>
      <c r="B6329" s="1" t="s">
        <v>17562</v>
      </c>
      <c r="C6329" s="2">
        <v>46161.488923611098</v>
      </c>
      <c r="D6329" s="1" t="s">
        <v>17563</v>
      </c>
      <c r="E6329" s="1" t="s">
        <v>15862</v>
      </c>
      <c r="F6329" s="2">
        <v>46136.666678240697</v>
      </c>
      <c r="G6329" s="3">
        <v>57.16</v>
      </c>
      <c r="H6329" s="3">
        <v>48.3</v>
      </c>
      <c r="I6329" s="3">
        <v>79.7</v>
      </c>
      <c r="J6329" s="3">
        <v>53.89</v>
      </c>
      <c r="K6329" s="3">
        <v>58.48</v>
      </c>
      <c r="L6329"/>
      <c r="M6329"/>
      <c r="N6329"/>
      <c r="O6329"/>
      <c r="P6329"/>
      <c r="Q6329"/>
      <c r="R6329"/>
      <c r="S6329"/>
      <c r="T6329"/>
    </row>
    <row r="6330" spans="1:20" x14ac:dyDescent="0.4">
      <c r="A6330" t="s">
        <v>17564</v>
      </c>
      <c r="B6330" s="1" t="s">
        <v>17565</v>
      </c>
      <c r="C6330" s="2">
        <v>46161.488530092603</v>
      </c>
      <c r="D6330" s="1" t="s">
        <v>17566</v>
      </c>
      <c r="E6330" s="1" t="s">
        <v>15862</v>
      </c>
      <c r="F6330" s="2">
        <v>46136.708344907398</v>
      </c>
      <c r="G6330" s="3">
        <v>53.3</v>
      </c>
      <c r="H6330" s="3">
        <v>43</v>
      </c>
      <c r="I6330" s="3">
        <v>71.8</v>
      </c>
      <c r="J6330" s="3">
        <v>47.89</v>
      </c>
      <c r="K6330" s="3">
        <v>53.03</v>
      </c>
      <c r="L6330"/>
      <c r="M6330"/>
      <c r="N6330"/>
      <c r="O6330"/>
      <c r="P6330"/>
      <c r="Q6330"/>
      <c r="R6330"/>
      <c r="S6330"/>
      <c r="T6330"/>
    </row>
    <row r="6331" spans="1:20" x14ac:dyDescent="0.4">
      <c r="A6331" t="s">
        <v>17567</v>
      </c>
      <c r="B6331" s="1" t="s">
        <v>17568</v>
      </c>
      <c r="C6331" s="2">
        <v>46161.488726851901</v>
      </c>
      <c r="D6331" s="1" t="s">
        <v>17569</v>
      </c>
      <c r="E6331" s="1" t="s">
        <v>15862</v>
      </c>
      <c r="F6331" s="2">
        <v>46136.750011574099</v>
      </c>
      <c r="G6331" s="3">
        <v>47.2</v>
      </c>
      <c r="H6331" s="3">
        <v>41.9</v>
      </c>
      <c r="I6331" s="3">
        <v>65.099999999999994</v>
      </c>
      <c r="J6331" s="3">
        <v>45.13</v>
      </c>
      <c r="K6331" s="3">
        <v>48.12</v>
      </c>
      <c r="L6331"/>
      <c r="M6331"/>
      <c r="N6331"/>
      <c r="O6331"/>
      <c r="P6331"/>
      <c r="Q6331"/>
      <c r="R6331"/>
      <c r="S6331"/>
      <c r="T6331"/>
    </row>
    <row r="6332" spans="1:20" x14ac:dyDescent="0.4">
      <c r="A6332" t="s">
        <v>17570</v>
      </c>
      <c r="B6332" s="1" t="s">
        <v>17571</v>
      </c>
      <c r="C6332" s="2">
        <v>46161.488946759302</v>
      </c>
      <c r="D6332" s="1" t="s">
        <v>17572</v>
      </c>
      <c r="E6332" s="1" t="s">
        <v>15862</v>
      </c>
      <c r="F6332" s="2">
        <v>46136.791678240697</v>
      </c>
      <c r="G6332" s="3">
        <v>47.85</v>
      </c>
      <c r="H6332" s="3">
        <v>42.2</v>
      </c>
      <c r="I6332" s="3">
        <v>70.400000000000006</v>
      </c>
      <c r="J6332" s="3">
        <v>45.6</v>
      </c>
      <c r="K6332" s="3">
        <v>48.67</v>
      </c>
      <c r="L6332"/>
      <c r="M6332"/>
      <c r="N6332"/>
      <c r="O6332"/>
      <c r="P6332"/>
      <c r="Q6332"/>
      <c r="R6332"/>
      <c r="S6332"/>
      <c r="T6332"/>
    </row>
    <row r="6333" spans="1:20" x14ac:dyDescent="0.4">
      <c r="A6333" t="s">
        <v>17573</v>
      </c>
      <c r="B6333" s="1" t="s">
        <v>17574</v>
      </c>
      <c r="C6333" s="2">
        <v>46161.488506944399</v>
      </c>
      <c r="D6333" s="1" t="s">
        <v>17575</v>
      </c>
      <c r="E6333" s="1" t="s">
        <v>15862</v>
      </c>
      <c r="F6333" s="2">
        <v>46136.833344907398</v>
      </c>
      <c r="G6333" s="3">
        <v>51.66</v>
      </c>
      <c r="H6333" s="3">
        <v>42.2</v>
      </c>
      <c r="I6333" s="3">
        <v>65.8</v>
      </c>
      <c r="J6333" s="3">
        <v>50.05</v>
      </c>
      <c r="K6333" s="3">
        <v>51.75</v>
      </c>
      <c r="L6333"/>
      <c r="M6333"/>
      <c r="N6333"/>
      <c r="O6333"/>
      <c r="P6333"/>
      <c r="Q6333"/>
      <c r="R6333"/>
      <c r="S6333"/>
      <c r="T6333"/>
    </row>
    <row r="6334" spans="1:20" x14ac:dyDescent="0.4">
      <c r="A6334" t="s">
        <v>17576</v>
      </c>
      <c r="B6334" s="1" t="s">
        <v>17577</v>
      </c>
      <c r="C6334" s="2">
        <v>46161.488877314798</v>
      </c>
      <c r="D6334" s="1" t="s">
        <v>17578</v>
      </c>
      <c r="E6334" s="1" t="s">
        <v>15862</v>
      </c>
      <c r="F6334" s="2">
        <v>46136.875011574099</v>
      </c>
      <c r="G6334" s="3">
        <v>48.68</v>
      </c>
      <c r="H6334" s="3">
        <v>43.7</v>
      </c>
      <c r="I6334" s="3">
        <v>61.5</v>
      </c>
      <c r="J6334" s="3">
        <v>46.92</v>
      </c>
      <c r="K6334" s="3">
        <v>49.36</v>
      </c>
      <c r="L6334"/>
      <c r="M6334"/>
      <c r="N6334"/>
      <c r="O6334"/>
      <c r="P6334"/>
      <c r="Q6334"/>
      <c r="R6334"/>
      <c r="S6334"/>
      <c r="T6334"/>
    </row>
    <row r="6335" spans="1:20" x14ac:dyDescent="0.4">
      <c r="A6335" t="s">
        <v>17579</v>
      </c>
      <c r="B6335" s="1" t="s">
        <v>17580</v>
      </c>
      <c r="C6335" s="2">
        <v>46161.488923611098</v>
      </c>
      <c r="D6335" s="1" t="s">
        <v>17581</v>
      </c>
      <c r="E6335" s="1" t="s">
        <v>15862</v>
      </c>
      <c r="F6335" s="2">
        <v>46136.916678240697</v>
      </c>
      <c r="G6335" s="3">
        <v>51.04</v>
      </c>
      <c r="H6335" s="3">
        <v>46.7</v>
      </c>
      <c r="I6335" s="3">
        <v>64.3</v>
      </c>
      <c r="J6335" s="3">
        <v>49.97</v>
      </c>
      <c r="K6335" s="3">
        <v>51.6</v>
      </c>
      <c r="L6335"/>
      <c r="M6335"/>
      <c r="N6335"/>
      <c r="O6335"/>
      <c r="P6335"/>
      <c r="Q6335"/>
      <c r="R6335"/>
      <c r="S6335"/>
      <c r="T6335"/>
    </row>
    <row r="6336" spans="1:20" x14ac:dyDescent="0.4">
      <c r="A6336" t="s">
        <v>17582</v>
      </c>
      <c r="B6336" s="1" t="s">
        <v>17583</v>
      </c>
      <c r="C6336" s="2">
        <v>46161.488796296297</v>
      </c>
      <c r="D6336" s="1" t="s">
        <v>17584</v>
      </c>
      <c r="E6336" s="1" t="s">
        <v>15862</v>
      </c>
      <c r="F6336" s="2">
        <v>46136.958344907398</v>
      </c>
      <c r="G6336" s="3">
        <v>50.47</v>
      </c>
      <c r="H6336" s="3">
        <v>44.3</v>
      </c>
      <c r="I6336" s="3">
        <v>69.900000000000006</v>
      </c>
      <c r="J6336" s="3">
        <v>48.91</v>
      </c>
      <c r="K6336" s="3">
        <v>50.85</v>
      </c>
      <c r="L6336"/>
      <c r="M6336"/>
      <c r="N6336"/>
      <c r="O6336"/>
      <c r="P6336"/>
      <c r="Q6336"/>
      <c r="R6336"/>
      <c r="S6336"/>
      <c r="T6336"/>
    </row>
    <row r="6337" spans="1:20" x14ac:dyDescent="0.4">
      <c r="A6337" t="s">
        <v>17585</v>
      </c>
      <c r="B6337" s="1" t="s">
        <v>17586</v>
      </c>
      <c r="C6337" s="2">
        <v>46161.488553240699</v>
      </c>
      <c r="D6337" s="1" t="s">
        <v>17587</v>
      </c>
      <c r="E6337" s="1" t="s">
        <v>15862</v>
      </c>
      <c r="F6337" s="2">
        <v>46137.000011574099</v>
      </c>
      <c r="G6337" s="3">
        <v>51.89</v>
      </c>
      <c r="H6337" s="3">
        <v>46.5</v>
      </c>
      <c r="I6337" s="3">
        <v>71.099999999999994</v>
      </c>
      <c r="J6337" s="3">
        <v>50.82</v>
      </c>
      <c r="K6337" s="3">
        <v>52.52</v>
      </c>
      <c r="L6337"/>
      <c r="M6337"/>
      <c r="N6337"/>
      <c r="O6337"/>
      <c r="P6337"/>
      <c r="Q6337"/>
      <c r="R6337"/>
      <c r="S6337"/>
      <c r="T6337"/>
    </row>
    <row r="6338" spans="1:20" x14ac:dyDescent="0.4">
      <c r="A6338" t="s">
        <v>17588</v>
      </c>
      <c r="B6338" s="1" t="s">
        <v>17589</v>
      </c>
      <c r="C6338" s="2">
        <v>46161.488657407397</v>
      </c>
      <c r="D6338" s="1" t="s">
        <v>17590</v>
      </c>
      <c r="E6338" s="1" t="s">
        <v>15862</v>
      </c>
      <c r="F6338" s="2">
        <v>46137.041678240697</v>
      </c>
      <c r="G6338" s="3">
        <v>52.57</v>
      </c>
      <c r="H6338" s="3">
        <v>47</v>
      </c>
      <c r="I6338" s="3">
        <v>78.900000000000006</v>
      </c>
      <c r="J6338" s="3">
        <v>50.73</v>
      </c>
      <c r="K6338" s="3">
        <v>53.06</v>
      </c>
      <c r="L6338"/>
      <c r="M6338"/>
      <c r="N6338"/>
      <c r="O6338"/>
      <c r="P6338"/>
      <c r="Q6338"/>
      <c r="R6338"/>
      <c r="S6338"/>
      <c r="T6338"/>
    </row>
    <row r="6339" spans="1:20" x14ac:dyDescent="0.4">
      <c r="A6339" t="s">
        <v>17591</v>
      </c>
      <c r="B6339" s="1" t="s">
        <v>17592</v>
      </c>
      <c r="C6339" s="2">
        <v>46161.488611111097</v>
      </c>
      <c r="D6339" s="1" t="s">
        <v>17593</v>
      </c>
      <c r="E6339" s="1" t="s">
        <v>15862</v>
      </c>
      <c r="F6339" s="2">
        <v>46137.083344907398</v>
      </c>
      <c r="G6339" s="3">
        <v>51.15</v>
      </c>
      <c r="H6339" s="3">
        <v>44.2</v>
      </c>
      <c r="I6339" s="3">
        <v>64.7</v>
      </c>
      <c r="J6339" s="3">
        <v>49.43</v>
      </c>
      <c r="K6339" s="3">
        <v>52</v>
      </c>
      <c r="L6339"/>
      <c r="M6339"/>
      <c r="N6339"/>
      <c r="O6339"/>
      <c r="P6339"/>
      <c r="Q6339"/>
      <c r="R6339"/>
      <c r="S6339"/>
      <c r="T6339"/>
    </row>
    <row r="6340" spans="1:20" x14ac:dyDescent="0.4">
      <c r="A6340" t="s">
        <v>17594</v>
      </c>
      <c r="B6340" s="1" t="s">
        <v>17595</v>
      </c>
      <c r="C6340" s="2">
        <v>46161.488935185203</v>
      </c>
      <c r="D6340" s="1" t="s">
        <v>17596</v>
      </c>
      <c r="E6340" s="1" t="s">
        <v>15862</v>
      </c>
      <c r="F6340" s="2">
        <v>46137.125011574099</v>
      </c>
      <c r="G6340" s="3">
        <v>51.5</v>
      </c>
      <c r="H6340" s="3">
        <v>44.2</v>
      </c>
      <c r="I6340" s="3">
        <v>58.8</v>
      </c>
      <c r="J6340" s="3">
        <v>49.59</v>
      </c>
      <c r="K6340" s="3">
        <v>52.37</v>
      </c>
      <c r="L6340"/>
      <c r="M6340"/>
      <c r="N6340"/>
      <c r="O6340"/>
      <c r="P6340"/>
      <c r="Q6340"/>
      <c r="R6340"/>
      <c r="S6340"/>
      <c r="T6340"/>
    </row>
    <row r="6341" spans="1:20" x14ac:dyDescent="0.4">
      <c r="A6341" t="s">
        <v>17597</v>
      </c>
      <c r="B6341" s="1" t="s">
        <v>17598</v>
      </c>
      <c r="C6341" s="2">
        <v>46161.488576388903</v>
      </c>
      <c r="D6341" s="1" t="s">
        <v>17599</v>
      </c>
      <c r="E6341" s="1" t="s">
        <v>15862</v>
      </c>
      <c r="F6341" s="2">
        <v>46137.166678240697</v>
      </c>
      <c r="G6341" s="3">
        <v>49.02</v>
      </c>
      <c r="H6341" s="3">
        <v>43.6</v>
      </c>
      <c r="I6341" s="3">
        <v>56.1</v>
      </c>
      <c r="J6341" s="3">
        <v>47.4</v>
      </c>
      <c r="K6341" s="3">
        <v>49.94</v>
      </c>
      <c r="L6341"/>
      <c r="M6341"/>
      <c r="N6341"/>
      <c r="O6341"/>
      <c r="P6341"/>
      <c r="Q6341"/>
      <c r="R6341"/>
      <c r="S6341"/>
      <c r="T6341"/>
    </row>
    <row r="6342" spans="1:20" x14ac:dyDescent="0.4">
      <c r="A6342" t="s">
        <v>17600</v>
      </c>
      <c r="B6342" s="1" t="s">
        <v>17601</v>
      </c>
      <c r="C6342" s="2">
        <v>46161.488657407397</v>
      </c>
      <c r="D6342" s="1" t="s">
        <v>17602</v>
      </c>
      <c r="E6342" s="1" t="s">
        <v>15862</v>
      </c>
      <c r="F6342" s="2">
        <v>46137.208344907398</v>
      </c>
      <c r="G6342" s="3">
        <v>51.35</v>
      </c>
      <c r="H6342" s="3">
        <v>45.5</v>
      </c>
      <c r="I6342" s="3">
        <v>59.9</v>
      </c>
      <c r="J6342" s="3">
        <v>49.54</v>
      </c>
      <c r="K6342" s="3">
        <v>52.59</v>
      </c>
      <c r="L6342"/>
      <c r="M6342"/>
      <c r="N6342"/>
      <c r="O6342"/>
      <c r="P6342"/>
      <c r="Q6342"/>
      <c r="R6342"/>
      <c r="S6342"/>
      <c r="T6342"/>
    </row>
    <row r="6343" spans="1:20" x14ac:dyDescent="0.4">
      <c r="A6343" t="s">
        <v>17603</v>
      </c>
      <c r="B6343" s="1" t="s">
        <v>17604</v>
      </c>
      <c r="C6343" s="2">
        <v>46161.488622685203</v>
      </c>
      <c r="D6343" s="1" t="s">
        <v>17605</v>
      </c>
      <c r="E6343" s="1" t="s">
        <v>15862</v>
      </c>
      <c r="F6343" s="2">
        <v>46137.250011574099</v>
      </c>
      <c r="G6343" s="3">
        <v>56.54</v>
      </c>
      <c r="H6343" s="3">
        <v>48.2</v>
      </c>
      <c r="I6343" s="3">
        <v>70.7</v>
      </c>
      <c r="J6343" s="3">
        <v>51.48</v>
      </c>
      <c r="K6343" s="3">
        <v>57.12</v>
      </c>
      <c r="L6343"/>
      <c r="M6343"/>
      <c r="N6343"/>
      <c r="O6343"/>
      <c r="P6343"/>
      <c r="Q6343"/>
      <c r="R6343"/>
      <c r="S6343"/>
      <c r="T6343"/>
    </row>
    <row r="6344" spans="1:20" x14ac:dyDescent="0.4">
      <c r="A6344" t="s">
        <v>17606</v>
      </c>
      <c r="B6344" s="1" t="s">
        <v>17607</v>
      </c>
      <c r="C6344" s="2">
        <v>46161.488993055602</v>
      </c>
      <c r="D6344" s="1" t="s">
        <v>17608</v>
      </c>
      <c r="E6344" s="1" t="s">
        <v>15862</v>
      </c>
      <c r="F6344" s="2">
        <v>46137.291678240697</v>
      </c>
      <c r="G6344" s="3">
        <v>56.54</v>
      </c>
      <c r="H6344" s="3">
        <v>49.9</v>
      </c>
      <c r="I6344" s="3">
        <v>73.099999999999994</v>
      </c>
      <c r="J6344" s="3">
        <v>52.99</v>
      </c>
      <c r="K6344" s="3">
        <v>57.32</v>
      </c>
      <c r="L6344"/>
      <c r="M6344"/>
      <c r="N6344"/>
      <c r="O6344"/>
      <c r="P6344"/>
      <c r="Q6344"/>
      <c r="R6344"/>
      <c r="S6344"/>
      <c r="T6344"/>
    </row>
    <row r="6345" spans="1:20" x14ac:dyDescent="0.4">
      <c r="A6345" t="s">
        <v>17609</v>
      </c>
      <c r="B6345" s="1" t="s">
        <v>17610</v>
      </c>
      <c r="C6345" s="2">
        <v>46161.488738425898</v>
      </c>
      <c r="D6345" s="1" t="s">
        <v>17611</v>
      </c>
      <c r="E6345" s="1" t="s">
        <v>15862</v>
      </c>
      <c r="F6345" s="2">
        <v>46137.333344907398</v>
      </c>
      <c r="G6345" s="3">
        <v>55.86</v>
      </c>
      <c r="H6345" s="3">
        <v>51</v>
      </c>
      <c r="I6345" s="3">
        <v>71.599999999999994</v>
      </c>
      <c r="J6345" s="3">
        <v>53.45</v>
      </c>
      <c r="K6345" s="3">
        <v>57.2</v>
      </c>
      <c r="L6345"/>
      <c r="M6345"/>
      <c r="N6345"/>
      <c r="O6345"/>
      <c r="P6345"/>
      <c r="Q6345"/>
      <c r="R6345"/>
      <c r="S6345"/>
      <c r="T6345"/>
    </row>
    <row r="6346" spans="1:20" x14ac:dyDescent="0.4">
      <c r="A6346" t="s">
        <v>17612</v>
      </c>
      <c r="B6346" s="1" t="s">
        <v>17613</v>
      </c>
      <c r="C6346" s="2">
        <v>46161.488611111097</v>
      </c>
      <c r="D6346" s="1" t="s">
        <v>17614</v>
      </c>
      <c r="E6346" s="1" t="s">
        <v>15862</v>
      </c>
      <c r="F6346" s="2">
        <v>46137.375011574099</v>
      </c>
      <c r="G6346" s="3">
        <v>57.92</v>
      </c>
      <c r="H6346" s="3">
        <v>49.2</v>
      </c>
      <c r="I6346" s="3">
        <v>77.5</v>
      </c>
      <c r="J6346" s="3">
        <v>53.09</v>
      </c>
      <c r="K6346" s="3">
        <v>58.91</v>
      </c>
      <c r="L6346"/>
      <c r="M6346"/>
      <c r="N6346"/>
      <c r="O6346"/>
      <c r="P6346"/>
      <c r="Q6346"/>
      <c r="R6346"/>
      <c r="S6346"/>
      <c r="T6346"/>
    </row>
    <row r="6347" spans="1:20" x14ac:dyDescent="0.4">
      <c r="A6347" t="s">
        <v>17615</v>
      </c>
      <c r="B6347" s="1" t="s">
        <v>17616</v>
      </c>
      <c r="C6347" s="2">
        <v>46161.489027777803</v>
      </c>
      <c r="D6347" s="1" t="s">
        <v>17617</v>
      </c>
      <c r="E6347" s="1" t="s">
        <v>15862</v>
      </c>
      <c r="F6347" s="2">
        <v>46137.416678240697</v>
      </c>
      <c r="G6347" s="3">
        <v>57.85</v>
      </c>
      <c r="H6347" s="3">
        <v>48.6</v>
      </c>
      <c r="I6347" s="3">
        <v>73.3</v>
      </c>
      <c r="J6347" s="3">
        <v>52.64</v>
      </c>
      <c r="K6347" s="3">
        <v>60.57</v>
      </c>
      <c r="L6347"/>
      <c r="M6347"/>
      <c r="N6347"/>
      <c r="O6347"/>
      <c r="P6347"/>
      <c r="Q6347"/>
      <c r="R6347"/>
      <c r="S6347"/>
      <c r="T6347"/>
    </row>
    <row r="6348" spans="1:20" x14ac:dyDescent="0.4">
      <c r="A6348" t="s">
        <v>17618</v>
      </c>
      <c r="B6348" s="1" t="s">
        <v>17619</v>
      </c>
      <c r="C6348" s="2">
        <v>46161.488865740699</v>
      </c>
      <c r="D6348" s="1" t="s">
        <v>17620</v>
      </c>
      <c r="E6348" s="1" t="s">
        <v>15862</v>
      </c>
      <c r="F6348" s="2">
        <v>46137.458344907398</v>
      </c>
      <c r="G6348" s="3">
        <v>57.12</v>
      </c>
      <c r="H6348" s="3">
        <v>41.2</v>
      </c>
      <c r="I6348" s="3">
        <v>71.400000000000006</v>
      </c>
      <c r="J6348" s="3">
        <v>48.45</v>
      </c>
      <c r="K6348" s="3">
        <v>56.31</v>
      </c>
      <c r="L6348"/>
      <c r="M6348"/>
      <c r="N6348"/>
      <c r="O6348"/>
      <c r="P6348"/>
      <c r="Q6348"/>
      <c r="R6348"/>
      <c r="S6348"/>
      <c r="T6348"/>
    </row>
    <row r="6349" spans="1:20" x14ac:dyDescent="0.4">
      <c r="A6349" t="s">
        <v>17621</v>
      </c>
      <c r="B6349" s="1" t="s">
        <v>17622</v>
      </c>
      <c r="C6349" s="2">
        <v>46161.488923611098</v>
      </c>
      <c r="D6349" s="1" t="s">
        <v>17623</v>
      </c>
      <c r="E6349" s="1" t="s">
        <v>15862</v>
      </c>
      <c r="F6349" s="2">
        <v>46137.500011574099</v>
      </c>
      <c r="G6349" s="3">
        <v>58.39</v>
      </c>
      <c r="H6349" s="3">
        <v>42.2</v>
      </c>
      <c r="I6349" s="3">
        <v>72.2</v>
      </c>
      <c r="J6349" s="3">
        <v>50.48</v>
      </c>
      <c r="K6349" s="3">
        <v>57.07</v>
      </c>
      <c r="L6349"/>
      <c r="M6349"/>
      <c r="N6349"/>
      <c r="O6349"/>
      <c r="P6349"/>
      <c r="Q6349"/>
      <c r="R6349"/>
      <c r="S6349"/>
      <c r="T6349"/>
    </row>
    <row r="6350" spans="1:20" x14ac:dyDescent="0.4">
      <c r="A6350" t="s">
        <v>17624</v>
      </c>
      <c r="B6350" s="1" t="s">
        <v>17625</v>
      </c>
      <c r="C6350" s="2">
        <v>46161.488969907397</v>
      </c>
      <c r="D6350" s="1" t="s">
        <v>17626</v>
      </c>
      <c r="E6350" s="1" t="s">
        <v>15862</v>
      </c>
      <c r="F6350" s="2">
        <v>46137.541678240697</v>
      </c>
      <c r="G6350" s="3">
        <v>53.46</v>
      </c>
      <c r="H6350" s="3">
        <v>39.700000000000003</v>
      </c>
      <c r="I6350" s="3">
        <v>71.900000000000006</v>
      </c>
      <c r="J6350" s="3">
        <v>44.9</v>
      </c>
      <c r="K6350" s="3">
        <v>49.77</v>
      </c>
      <c r="L6350"/>
      <c r="M6350"/>
      <c r="N6350"/>
      <c r="O6350"/>
      <c r="P6350"/>
      <c r="Q6350"/>
      <c r="R6350"/>
      <c r="S6350"/>
      <c r="T6350"/>
    </row>
    <row r="6351" spans="1:20" x14ac:dyDescent="0.4">
      <c r="A6351" t="s">
        <v>17627</v>
      </c>
      <c r="B6351" s="1" t="s">
        <v>17628</v>
      </c>
      <c r="C6351" s="2">
        <v>46161.488449074102</v>
      </c>
      <c r="D6351" s="1" t="s">
        <v>17629</v>
      </c>
      <c r="E6351" s="1" t="s">
        <v>15862</v>
      </c>
      <c r="F6351" s="2">
        <v>46137.583344907398</v>
      </c>
      <c r="G6351" s="3">
        <v>44.12</v>
      </c>
      <c r="H6351" s="3">
        <v>38.1</v>
      </c>
      <c r="I6351" s="3">
        <v>60</v>
      </c>
      <c r="J6351" s="3">
        <v>41.78</v>
      </c>
      <c r="K6351" s="3">
        <v>45.36</v>
      </c>
      <c r="L6351"/>
      <c r="M6351"/>
      <c r="N6351"/>
      <c r="O6351"/>
      <c r="P6351"/>
      <c r="Q6351"/>
      <c r="R6351"/>
      <c r="S6351"/>
      <c r="T6351"/>
    </row>
    <row r="6352" spans="1:20" x14ac:dyDescent="0.4">
      <c r="A6352" t="s">
        <v>17630</v>
      </c>
      <c r="B6352" s="1" t="s">
        <v>17631</v>
      </c>
      <c r="C6352" s="2">
        <v>46161.488599536999</v>
      </c>
      <c r="D6352" s="1" t="s">
        <v>17632</v>
      </c>
      <c r="E6352" s="1" t="s">
        <v>15862</v>
      </c>
      <c r="F6352" s="2">
        <v>46137.625011574099</v>
      </c>
      <c r="G6352" s="3">
        <v>44.24</v>
      </c>
      <c r="H6352" s="3">
        <v>39.200000000000003</v>
      </c>
      <c r="I6352" s="3">
        <v>66.400000000000006</v>
      </c>
      <c r="J6352" s="3">
        <v>42.56</v>
      </c>
      <c r="K6352" s="3">
        <v>45.05</v>
      </c>
      <c r="L6352"/>
      <c r="M6352"/>
      <c r="N6352"/>
      <c r="O6352"/>
      <c r="P6352"/>
      <c r="Q6352"/>
      <c r="R6352"/>
      <c r="S6352"/>
      <c r="T6352"/>
    </row>
    <row r="6353" spans="1:20" x14ac:dyDescent="0.4">
      <c r="A6353" t="s">
        <v>17633</v>
      </c>
      <c r="B6353" s="1" t="s">
        <v>17634</v>
      </c>
      <c r="C6353" s="2">
        <v>46161.489004629599</v>
      </c>
      <c r="D6353" s="1" t="s">
        <v>17635</v>
      </c>
      <c r="E6353" s="1" t="s">
        <v>15862</v>
      </c>
      <c r="F6353" s="2">
        <v>46137.666678240697</v>
      </c>
      <c r="G6353" s="3">
        <v>43.38</v>
      </c>
      <c r="H6353" s="3">
        <v>37.799999999999997</v>
      </c>
      <c r="I6353" s="3">
        <v>58.3</v>
      </c>
      <c r="J6353" s="3">
        <v>41.47</v>
      </c>
      <c r="K6353" s="3">
        <v>44.34</v>
      </c>
      <c r="L6353"/>
      <c r="M6353"/>
      <c r="N6353"/>
      <c r="O6353"/>
      <c r="P6353"/>
      <c r="Q6353"/>
      <c r="R6353"/>
      <c r="S6353"/>
      <c r="T6353"/>
    </row>
    <row r="6354" spans="1:20" x14ac:dyDescent="0.4">
      <c r="A6354" t="s">
        <v>17636</v>
      </c>
      <c r="B6354" s="1" t="s">
        <v>17637</v>
      </c>
      <c r="C6354" s="2">
        <v>46161.489016203697</v>
      </c>
      <c r="D6354" s="1" t="s">
        <v>17638</v>
      </c>
      <c r="E6354" s="1" t="s">
        <v>15862</v>
      </c>
      <c r="F6354" s="2">
        <v>46137.708344907398</v>
      </c>
      <c r="G6354" s="3">
        <v>46.75</v>
      </c>
      <c r="H6354" s="3">
        <v>40.5</v>
      </c>
      <c r="I6354" s="3">
        <v>62.5</v>
      </c>
      <c r="J6354" s="3">
        <v>44.92</v>
      </c>
      <c r="K6354" s="3">
        <v>47.46</v>
      </c>
      <c r="L6354"/>
      <c r="M6354"/>
      <c r="N6354"/>
      <c r="O6354"/>
      <c r="P6354"/>
      <c r="Q6354"/>
      <c r="R6354"/>
      <c r="S6354"/>
      <c r="T6354"/>
    </row>
    <row r="6355" spans="1:20" x14ac:dyDescent="0.4">
      <c r="A6355" t="s">
        <v>17639</v>
      </c>
      <c r="B6355" s="1" t="s">
        <v>17640</v>
      </c>
      <c r="C6355" s="2">
        <v>46161.488749999997</v>
      </c>
      <c r="D6355" s="1" t="s">
        <v>17641</v>
      </c>
      <c r="E6355" s="1" t="s">
        <v>15862</v>
      </c>
      <c r="F6355" s="2">
        <v>46137.750011574099</v>
      </c>
      <c r="G6355" s="3">
        <v>48.54</v>
      </c>
      <c r="H6355" s="3">
        <v>41.9</v>
      </c>
      <c r="I6355" s="3">
        <v>65.7</v>
      </c>
      <c r="J6355" s="3">
        <v>46.64</v>
      </c>
      <c r="K6355" s="3">
        <v>49.51</v>
      </c>
      <c r="L6355"/>
      <c r="M6355"/>
      <c r="N6355"/>
      <c r="O6355"/>
      <c r="P6355"/>
      <c r="Q6355"/>
      <c r="R6355"/>
      <c r="S6355"/>
      <c r="T6355"/>
    </row>
    <row r="6356" spans="1:20" x14ac:dyDescent="0.4">
      <c r="A6356" t="s">
        <v>17642</v>
      </c>
      <c r="B6356" s="1" t="s">
        <v>17643</v>
      </c>
      <c r="C6356" s="2">
        <v>46161.488900463002</v>
      </c>
      <c r="D6356" s="1" t="s">
        <v>17644</v>
      </c>
      <c r="E6356" s="1" t="s">
        <v>15862</v>
      </c>
      <c r="F6356" s="2">
        <v>46137.791678240697</v>
      </c>
      <c r="G6356" s="3">
        <v>45.95</v>
      </c>
      <c r="H6356" s="3">
        <v>37.299999999999997</v>
      </c>
      <c r="I6356" s="3">
        <v>67.3</v>
      </c>
      <c r="J6356" s="3">
        <v>41.91</v>
      </c>
      <c r="K6356" s="3">
        <v>46.71</v>
      </c>
      <c r="L6356"/>
      <c r="M6356"/>
      <c r="N6356"/>
      <c r="O6356"/>
      <c r="P6356"/>
      <c r="Q6356"/>
      <c r="R6356"/>
      <c r="S6356"/>
      <c r="T6356"/>
    </row>
    <row r="6357" spans="1:20" x14ac:dyDescent="0.4">
      <c r="A6357" t="s">
        <v>17645</v>
      </c>
      <c r="B6357" s="1" t="s">
        <v>17646</v>
      </c>
      <c r="C6357" s="2">
        <v>46161.488657407397</v>
      </c>
      <c r="D6357" s="1" t="s">
        <v>17647</v>
      </c>
      <c r="E6357" s="1" t="s">
        <v>15862</v>
      </c>
      <c r="F6357" s="2">
        <v>46137.833344907398</v>
      </c>
      <c r="G6357" s="3">
        <v>49.65</v>
      </c>
      <c r="H6357" s="3">
        <v>41.7</v>
      </c>
      <c r="I6357" s="3">
        <v>65.3</v>
      </c>
      <c r="J6357" s="3">
        <v>47.59</v>
      </c>
      <c r="K6357" s="3">
        <v>49.96</v>
      </c>
      <c r="L6357"/>
      <c r="M6357"/>
      <c r="N6357"/>
      <c r="O6357"/>
      <c r="P6357"/>
      <c r="Q6357"/>
      <c r="R6357"/>
      <c r="S6357"/>
      <c r="T6357"/>
    </row>
    <row r="6358" spans="1:20" x14ac:dyDescent="0.4">
      <c r="A6358" t="s">
        <v>17648</v>
      </c>
      <c r="B6358" s="1" t="s">
        <v>17649</v>
      </c>
      <c r="C6358" s="2">
        <v>46161.488831018498</v>
      </c>
      <c r="D6358" s="1" t="s">
        <v>17650</v>
      </c>
      <c r="E6358" s="1" t="s">
        <v>15862</v>
      </c>
      <c r="F6358" s="2">
        <v>46137.875011574099</v>
      </c>
      <c r="G6358" s="3">
        <v>50.61</v>
      </c>
      <c r="H6358" s="3">
        <v>46</v>
      </c>
      <c r="I6358" s="3">
        <v>67.599999999999994</v>
      </c>
      <c r="J6358" s="3">
        <v>49.4</v>
      </c>
      <c r="K6358" s="3">
        <v>51.26</v>
      </c>
      <c r="L6358"/>
      <c r="M6358"/>
      <c r="N6358"/>
      <c r="O6358"/>
      <c r="P6358"/>
      <c r="Q6358"/>
      <c r="R6358"/>
      <c r="S6358"/>
      <c r="T6358"/>
    </row>
    <row r="6359" spans="1:20" x14ac:dyDescent="0.4">
      <c r="A6359" t="s">
        <v>17651</v>
      </c>
      <c r="B6359" s="1" t="s">
        <v>17652</v>
      </c>
      <c r="C6359" s="2">
        <v>46161.488645833299</v>
      </c>
      <c r="D6359" s="1" t="s">
        <v>17653</v>
      </c>
      <c r="E6359" s="1" t="s">
        <v>15862</v>
      </c>
      <c r="F6359" s="2">
        <v>46137.916678240697</v>
      </c>
      <c r="G6359" s="3">
        <v>49.58</v>
      </c>
      <c r="H6359" s="3">
        <v>44</v>
      </c>
      <c r="I6359" s="3">
        <v>71</v>
      </c>
      <c r="J6359" s="3">
        <v>47.69</v>
      </c>
      <c r="K6359" s="3">
        <v>50.05</v>
      </c>
      <c r="L6359"/>
      <c r="M6359"/>
      <c r="N6359"/>
      <c r="O6359"/>
      <c r="P6359"/>
      <c r="Q6359"/>
      <c r="R6359"/>
      <c r="S6359"/>
      <c r="T6359"/>
    </row>
    <row r="6360" spans="1:20" x14ac:dyDescent="0.4">
      <c r="A6360" t="s">
        <v>17654</v>
      </c>
      <c r="B6360" s="1" t="s">
        <v>17655</v>
      </c>
      <c r="C6360" s="2">
        <v>46161.488807870403</v>
      </c>
      <c r="D6360" s="1" t="s">
        <v>17656</v>
      </c>
      <c r="E6360" s="1" t="s">
        <v>15862</v>
      </c>
      <c r="F6360" s="2">
        <v>46137.958344907398</v>
      </c>
      <c r="G6360" s="3">
        <v>50.96</v>
      </c>
      <c r="H6360" s="3">
        <v>47.3</v>
      </c>
      <c r="I6360" s="3">
        <v>62.8</v>
      </c>
      <c r="J6360" s="3">
        <v>49.75</v>
      </c>
      <c r="K6360" s="3">
        <v>51.9</v>
      </c>
      <c r="L6360"/>
      <c r="M6360"/>
      <c r="N6360"/>
      <c r="O6360"/>
      <c r="P6360"/>
      <c r="Q6360"/>
      <c r="R6360"/>
      <c r="S6360"/>
      <c r="T6360"/>
    </row>
    <row r="6361" spans="1:20" x14ac:dyDescent="0.4">
      <c r="A6361" t="s">
        <v>17657</v>
      </c>
      <c r="B6361" s="1" t="s">
        <v>17658</v>
      </c>
      <c r="C6361" s="2">
        <v>46161.488993055602</v>
      </c>
      <c r="D6361" s="1" t="s">
        <v>17659</v>
      </c>
      <c r="E6361" s="1" t="s">
        <v>15862</v>
      </c>
      <c r="F6361" s="2">
        <v>46138.000011574099</v>
      </c>
      <c r="G6361" s="3">
        <v>52.19</v>
      </c>
      <c r="H6361" s="3">
        <v>47.9</v>
      </c>
      <c r="I6361" s="3">
        <v>65.2</v>
      </c>
      <c r="J6361" s="3">
        <v>51.01</v>
      </c>
      <c r="K6361" s="3">
        <v>53.15</v>
      </c>
      <c r="L6361"/>
      <c r="M6361"/>
      <c r="N6361"/>
      <c r="O6361"/>
      <c r="P6361"/>
      <c r="Q6361"/>
      <c r="R6361"/>
      <c r="S6361"/>
      <c r="T6361"/>
    </row>
    <row r="6362" spans="1:20" x14ac:dyDescent="0.4">
      <c r="A6362" t="s">
        <v>17660</v>
      </c>
      <c r="B6362" s="1" t="s">
        <v>17661</v>
      </c>
      <c r="C6362" s="2">
        <v>46161.488784722198</v>
      </c>
      <c r="D6362" s="1" t="s">
        <v>17662</v>
      </c>
      <c r="E6362" s="1" t="s">
        <v>15862</v>
      </c>
      <c r="F6362" s="2">
        <v>46138.041678240697</v>
      </c>
      <c r="G6362" s="3">
        <v>51.98</v>
      </c>
      <c r="H6362" s="3">
        <v>46.2</v>
      </c>
      <c r="I6362" s="3">
        <v>67.7</v>
      </c>
      <c r="J6362" s="3">
        <v>50.48</v>
      </c>
      <c r="K6362" s="3">
        <v>52.92</v>
      </c>
      <c r="L6362"/>
      <c r="M6362"/>
      <c r="N6362"/>
      <c r="O6362"/>
      <c r="P6362"/>
      <c r="Q6362"/>
      <c r="R6362"/>
      <c r="S6362"/>
      <c r="T6362"/>
    </row>
    <row r="6363" spans="1:20" x14ac:dyDescent="0.4">
      <c r="A6363" t="s">
        <v>17663</v>
      </c>
      <c r="B6363" s="1" t="s">
        <v>17664</v>
      </c>
      <c r="C6363" s="2">
        <v>46161.488865740699</v>
      </c>
      <c r="D6363" s="1" t="s">
        <v>17665</v>
      </c>
      <c r="E6363" s="1" t="s">
        <v>15862</v>
      </c>
      <c r="F6363" s="2">
        <v>46138.083344907398</v>
      </c>
      <c r="G6363" s="3">
        <v>49.96</v>
      </c>
      <c r="H6363" s="3">
        <v>45</v>
      </c>
      <c r="I6363" s="3">
        <v>61.4</v>
      </c>
      <c r="J6363" s="3">
        <v>48.56</v>
      </c>
      <c r="K6363" s="3">
        <v>51.33</v>
      </c>
      <c r="L6363"/>
      <c r="M6363"/>
      <c r="N6363"/>
      <c r="O6363"/>
      <c r="P6363"/>
      <c r="Q6363"/>
      <c r="R6363"/>
      <c r="S6363"/>
      <c r="T6363"/>
    </row>
    <row r="6364" spans="1:20" x14ac:dyDescent="0.4">
      <c r="A6364" t="s">
        <v>17666</v>
      </c>
      <c r="B6364" s="1" t="s">
        <v>17667</v>
      </c>
      <c r="C6364" s="2">
        <v>46161.488587963002</v>
      </c>
      <c r="D6364" s="1" t="s">
        <v>17668</v>
      </c>
      <c r="E6364" s="1" t="s">
        <v>15862</v>
      </c>
      <c r="F6364" s="2">
        <v>46138.125011574099</v>
      </c>
      <c r="G6364" s="3">
        <v>49.01</v>
      </c>
      <c r="H6364" s="3">
        <v>42</v>
      </c>
      <c r="I6364" s="3">
        <v>60.8</v>
      </c>
      <c r="J6364" s="3">
        <v>47.19</v>
      </c>
      <c r="K6364" s="3">
        <v>50.31</v>
      </c>
      <c r="L6364"/>
      <c r="M6364"/>
      <c r="N6364"/>
      <c r="O6364"/>
      <c r="P6364"/>
      <c r="Q6364"/>
      <c r="R6364"/>
      <c r="S6364"/>
      <c r="T6364"/>
    </row>
    <row r="6365" spans="1:20" x14ac:dyDescent="0.4">
      <c r="A6365" t="s">
        <v>17669</v>
      </c>
      <c r="B6365" s="1" t="s">
        <v>17670</v>
      </c>
      <c r="C6365" s="2">
        <v>46161.488993055602</v>
      </c>
      <c r="D6365" s="1" t="s">
        <v>17671</v>
      </c>
      <c r="E6365" s="1" t="s">
        <v>15862</v>
      </c>
      <c r="F6365" s="2">
        <v>46138.166678240697</v>
      </c>
      <c r="G6365" s="3">
        <v>47.45</v>
      </c>
      <c r="H6365" s="3">
        <v>41.4</v>
      </c>
      <c r="I6365" s="3">
        <v>60.3</v>
      </c>
      <c r="J6365" s="3">
        <v>45.34</v>
      </c>
      <c r="K6365" s="3">
        <v>48.93</v>
      </c>
      <c r="L6365"/>
      <c r="M6365"/>
      <c r="N6365"/>
      <c r="O6365"/>
      <c r="P6365"/>
      <c r="Q6365"/>
      <c r="R6365"/>
      <c r="S6365"/>
      <c r="T6365"/>
    </row>
    <row r="6366" spans="1:20" x14ac:dyDescent="0.4">
      <c r="A6366" t="s">
        <v>17672</v>
      </c>
      <c r="B6366" s="1" t="s">
        <v>17673</v>
      </c>
      <c r="C6366" s="2">
        <v>46161.488761574103</v>
      </c>
      <c r="D6366" s="1" t="s">
        <v>17674</v>
      </c>
      <c r="E6366" s="1" t="s">
        <v>15862</v>
      </c>
      <c r="F6366" s="2">
        <v>46138.208344907398</v>
      </c>
      <c r="G6366" s="3">
        <v>49.68</v>
      </c>
      <c r="H6366" s="3">
        <v>41.6</v>
      </c>
      <c r="I6366" s="3">
        <v>66.3</v>
      </c>
      <c r="J6366" s="3">
        <v>45.83</v>
      </c>
      <c r="K6366" s="3">
        <v>51.13</v>
      </c>
      <c r="L6366"/>
      <c r="M6366"/>
      <c r="N6366"/>
      <c r="O6366"/>
      <c r="P6366"/>
      <c r="Q6366"/>
      <c r="R6366"/>
      <c r="S6366"/>
      <c r="T6366"/>
    </row>
    <row r="6367" spans="1:20" x14ac:dyDescent="0.4">
      <c r="A6367" t="s">
        <v>17675</v>
      </c>
      <c r="B6367" s="1" t="s">
        <v>17676</v>
      </c>
      <c r="C6367" s="2">
        <v>46161.488506944399</v>
      </c>
      <c r="D6367" s="1" t="s">
        <v>17677</v>
      </c>
      <c r="E6367" s="1" t="s">
        <v>15862</v>
      </c>
      <c r="F6367" s="2">
        <v>46138.250011574099</v>
      </c>
      <c r="G6367" s="3">
        <v>56.25</v>
      </c>
      <c r="H6367" s="3">
        <v>42.9</v>
      </c>
      <c r="I6367" s="3">
        <v>73.3</v>
      </c>
      <c r="J6367" s="3">
        <v>47.25</v>
      </c>
      <c r="K6367" s="3">
        <v>58.82</v>
      </c>
      <c r="L6367"/>
      <c r="M6367"/>
      <c r="N6367"/>
      <c r="O6367"/>
      <c r="P6367"/>
      <c r="Q6367"/>
      <c r="R6367"/>
      <c r="S6367"/>
      <c r="T6367"/>
    </row>
    <row r="6368" spans="1:20" x14ac:dyDescent="0.4">
      <c r="A6368" t="s">
        <v>17678</v>
      </c>
      <c r="B6368" s="1" t="s">
        <v>17679</v>
      </c>
      <c r="C6368" s="2">
        <v>46161.489016203697</v>
      </c>
      <c r="D6368" s="1" t="s">
        <v>17680</v>
      </c>
      <c r="E6368" s="1" t="s">
        <v>15862</v>
      </c>
      <c r="F6368" s="2">
        <v>46138.291678240697</v>
      </c>
      <c r="G6368" s="3">
        <v>53.5</v>
      </c>
      <c r="H6368" s="3">
        <v>43.6</v>
      </c>
      <c r="I6368" s="3">
        <v>71.5</v>
      </c>
      <c r="J6368" s="3">
        <v>47.42</v>
      </c>
      <c r="K6368" s="3">
        <v>54.16</v>
      </c>
      <c r="L6368"/>
      <c r="M6368"/>
      <c r="N6368"/>
      <c r="O6368"/>
      <c r="P6368"/>
      <c r="Q6368"/>
      <c r="R6368"/>
      <c r="S6368"/>
      <c r="T6368"/>
    </row>
    <row r="6369" spans="1:20" x14ac:dyDescent="0.4">
      <c r="A6369" t="s">
        <v>17681</v>
      </c>
      <c r="B6369" s="1" t="s">
        <v>17682</v>
      </c>
      <c r="C6369" s="2">
        <v>46161.488460648201</v>
      </c>
      <c r="D6369" s="1" t="s">
        <v>17683</v>
      </c>
      <c r="E6369" s="1" t="s">
        <v>15862</v>
      </c>
      <c r="F6369" s="2">
        <v>46138.333344907398</v>
      </c>
      <c r="G6369" s="3">
        <v>52.31</v>
      </c>
      <c r="H6369" s="3">
        <v>44</v>
      </c>
      <c r="I6369" s="3">
        <v>72.400000000000006</v>
      </c>
      <c r="J6369" s="3">
        <v>47.71</v>
      </c>
      <c r="K6369" s="3">
        <v>53.15</v>
      </c>
      <c r="L6369"/>
      <c r="M6369"/>
      <c r="N6369"/>
      <c r="O6369"/>
      <c r="P6369"/>
      <c r="Q6369"/>
      <c r="R6369"/>
      <c r="S6369"/>
      <c r="T6369"/>
    </row>
    <row r="6370" spans="1:20" x14ac:dyDescent="0.4">
      <c r="A6370" t="s">
        <v>17684</v>
      </c>
      <c r="B6370" s="1" t="s">
        <v>17685</v>
      </c>
      <c r="C6370" s="2">
        <v>46161.489050925898</v>
      </c>
      <c r="D6370" s="1" t="s">
        <v>17686</v>
      </c>
      <c r="E6370" s="1" t="s">
        <v>15862</v>
      </c>
      <c r="F6370" s="2">
        <v>46138.375011574099</v>
      </c>
      <c r="G6370" s="3">
        <v>54.22</v>
      </c>
      <c r="H6370" s="3">
        <v>44.4</v>
      </c>
      <c r="I6370" s="3">
        <v>70.8</v>
      </c>
      <c r="J6370" s="3">
        <v>49.33</v>
      </c>
      <c r="K6370" s="3">
        <v>54.98</v>
      </c>
      <c r="L6370"/>
      <c r="M6370"/>
      <c r="N6370"/>
      <c r="O6370"/>
      <c r="P6370"/>
      <c r="Q6370"/>
      <c r="R6370"/>
      <c r="S6370"/>
      <c r="T6370"/>
    </row>
    <row r="6371" spans="1:20" x14ac:dyDescent="0.4">
      <c r="A6371" t="s">
        <v>17687</v>
      </c>
      <c r="B6371" s="1" t="s">
        <v>17688</v>
      </c>
      <c r="C6371" s="2">
        <v>46161.489027777803</v>
      </c>
      <c r="D6371" s="1" t="s">
        <v>17689</v>
      </c>
      <c r="E6371" s="1" t="s">
        <v>15862</v>
      </c>
      <c r="F6371" s="2">
        <v>46138.416678240697</v>
      </c>
      <c r="G6371" s="3">
        <v>51.73</v>
      </c>
      <c r="H6371" s="3">
        <v>43</v>
      </c>
      <c r="I6371" s="3">
        <v>70.599999999999994</v>
      </c>
      <c r="J6371" s="3">
        <v>47.55</v>
      </c>
      <c r="K6371" s="3">
        <v>52.57</v>
      </c>
      <c r="L6371"/>
      <c r="M6371"/>
      <c r="N6371"/>
      <c r="O6371"/>
      <c r="P6371"/>
      <c r="Q6371"/>
      <c r="R6371"/>
      <c r="S6371"/>
      <c r="T6371"/>
    </row>
    <row r="6372" spans="1:20" x14ac:dyDescent="0.4">
      <c r="A6372" t="s">
        <v>17690</v>
      </c>
      <c r="B6372" s="1" t="s">
        <v>17691</v>
      </c>
      <c r="C6372" s="2">
        <v>46161.488865740699</v>
      </c>
      <c r="D6372" s="1" t="s">
        <v>17692</v>
      </c>
      <c r="E6372" s="1" t="s">
        <v>15862</v>
      </c>
      <c r="F6372" s="2">
        <v>46138.458344907398</v>
      </c>
      <c r="G6372" s="3">
        <v>49.19</v>
      </c>
      <c r="H6372" s="3">
        <v>42.1</v>
      </c>
      <c r="I6372" s="3">
        <v>66.599999999999994</v>
      </c>
      <c r="J6372" s="3">
        <v>44.93</v>
      </c>
      <c r="K6372" s="3">
        <v>50.49</v>
      </c>
      <c r="L6372"/>
      <c r="M6372"/>
      <c r="N6372"/>
      <c r="O6372"/>
      <c r="P6372"/>
      <c r="Q6372"/>
      <c r="R6372"/>
      <c r="S6372"/>
      <c r="T6372"/>
    </row>
    <row r="6373" spans="1:20" x14ac:dyDescent="0.4">
      <c r="A6373" t="s">
        <v>17693</v>
      </c>
      <c r="B6373" s="1" t="s">
        <v>17694</v>
      </c>
      <c r="C6373" s="2">
        <v>46161.488761574103</v>
      </c>
      <c r="D6373" s="1" t="s">
        <v>17695</v>
      </c>
      <c r="E6373" s="1" t="s">
        <v>15862</v>
      </c>
      <c r="F6373" s="2">
        <v>46138.500011574099</v>
      </c>
      <c r="G6373" s="3">
        <v>45.38</v>
      </c>
      <c r="H6373" s="3">
        <v>39.9</v>
      </c>
      <c r="I6373" s="3">
        <v>68.599999999999994</v>
      </c>
      <c r="J6373" s="3">
        <v>42.9</v>
      </c>
      <c r="K6373" s="3">
        <v>46.44</v>
      </c>
      <c r="L6373"/>
      <c r="M6373"/>
      <c r="N6373"/>
      <c r="O6373"/>
      <c r="P6373"/>
      <c r="Q6373"/>
      <c r="R6373"/>
      <c r="S6373"/>
      <c r="T6373"/>
    </row>
    <row r="6374" spans="1:20" x14ac:dyDescent="0.4">
      <c r="A6374" t="s">
        <v>17696</v>
      </c>
      <c r="B6374" s="1" t="s">
        <v>17697</v>
      </c>
      <c r="C6374" s="2">
        <v>46161.488761574103</v>
      </c>
      <c r="D6374" s="1" t="s">
        <v>17698</v>
      </c>
      <c r="E6374" s="1" t="s">
        <v>15862</v>
      </c>
      <c r="F6374" s="2">
        <v>46138.541678240697</v>
      </c>
      <c r="G6374" s="3">
        <v>45.74</v>
      </c>
      <c r="H6374" s="3">
        <v>38.6</v>
      </c>
      <c r="I6374" s="3">
        <v>71</v>
      </c>
      <c r="J6374" s="3">
        <v>42.38</v>
      </c>
      <c r="K6374" s="3">
        <v>46.5</v>
      </c>
      <c r="L6374"/>
      <c r="M6374"/>
      <c r="N6374"/>
      <c r="O6374"/>
      <c r="P6374"/>
      <c r="Q6374"/>
      <c r="R6374"/>
      <c r="S6374"/>
      <c r="T6374"/>
    </row>
    <row r="6375" spans="1:20" x14ac:dyDescent="0.4">
      <c r="A6375" t="s">
        <v>17699</v>
      </c>
      <c r="B6375" s="1" t="s">
        <v>17700</v>
      </c>
      <c r="C6375" s="2">
        <v>46161.488668981503</v>
      </c>
      <c r="D6375" s="1" t="s">
        <v>17701</v>
      </c>
      <c r="E6375" s="1" t="s">
        <v>15862</v>
      </c>
      <c r="F6375" s="2">
        <v>46138.583344907398</v>
      </c>
      <c r="G6375" s="3">
        <v>45.04</v>
      </c>
      <c r="H6375" s="3">
        <v>37.700000000000003</v>
      </c>
      <c r="I6375" s="3">
        <v>69.599999999999994</v>
      </c>
      <c r="J6375" s="3">
        <v>40.869999999999997</v>
      </c>
      <c r="K6375" s="3">
        <v>45.39</v>
      </c>
      <c r="L6375"/>
      <c r="M6375"/>
      <c r="N6375"/>
      <c r="O6375"/>
      <c r="P6375"/>
      <c r="Q6375"/>
      <c r="R6375"/>
      <c r="S6375"/>
      <c r="T6375"/>
    </row>
    <row r="6376" spans="1:20" x14ac:dyDescent="0.4">
      <c r="A6376" t="s">
        <v>17702</v>
      </c>
      <c r="B6376" s="1" t="s">
        <v>17703</v>
      </c>
      <c r="C6376" s="2">
        <v>46161.488900463002</v>
      </c>
      <c r="D6376" s="1" t="s">
        <v>17704</v>
      </c>
      <c r="E6376" s="1" t="s">
        <v>15862</v>
      </c>
      <c r="F6376" s="2">
        <v>46138.625011574099</v>
      </c>
      <c r="G6376" s="3">
        <v>43.92</v>
      </c>
      <c r="H6376" s="3">
        <v>37.5</v>
      </c>
      <c r="I6376" s="3">
        <v>63.8</v>
      </c>
      <c r="J6376" s="3">
        <v>40.299999999999997</v>
      </c>
      <c r="K6376" s="3">
        <v>45.18</v>
      </c>
      <c r="L6376"/>
      <c r="M6376"/>
      <c r="N6376"/>
      <c r="O6376"/>
      <c r="P6376"/>
      <c r="Q6376"/>
      <c r="R6376"/>
      <c r="S6376"/>
      <c r="T6376"/>
    </row>
    <row r="6377" spans="1:20" x14ac:dyDescent="0.4">
      <c r="A6377" t="s">
        <v>17705</v>
      </c>
      <c r="B6377" s="1" t="s">
        <v>17706</v>
      </c>
      <c r="C6377" s="2">
        <v>46161.488854166702</v>
      </c>
      <c r="D6377" s="1" t="s">
        <v>17707</v>
      </c>
      <c r="E6377" s="1" t="s">
        <v>15862</v>
      </c>
      <c r="F6377" s="2">
        <v>46138.666678240697</v>
      </c>
      <c r="G6377" s="3">
        <v>44.64</v>
      </c>
      <c r="H6377" s="3">
        <v>36.4</v>
      </c>
      <c r="I6377" s="3">
        <v>63.4</v>
      </c>
      <c r="J6377" s="3">
        <v>40.090000000000003</v>
      </c>
      <c r="K6377" s="3">
        <v>44.73</v>
      </c>
      <c r="L6377"/>
      <c r="M6377"/>
      <c r="N6377"/>
      <c r="O6377"/>
      <c r="P6377"/>
      <c r="Q6377"/>
      <c r="R6377"/>
      <c r="S6377"/>
      <c r="T6377"/>
    </row>
    <row r="6378" spans="1:20" x14ac:dyDescent="0.4">
      <c r="A6378" t="s">
        <v>17708</v>
      </c>
      <c r="B6378" s="1" t="s">
        <v>17709</v>
      </c>
      <c r="C6378" s="2">
        <v>46161.488553240699</v>
      </c>
      <c r="D6378" s="1" t="s">
        <v>17710</v>
      </c>
      <c r="E6378" s="1" t="s">
        <v>15862</v>
      </c>
      <c r="F6378" s="2">
        <v>46138.708344907398</v>
      </c>
      <c r="G6378" s="3">
        <v>43.79</v>
      </c>
      <c r="H6378" s="3">
        <v>36.200000000000003</v>
      </c>
      <c r="I6378" s="3">
        <v>70.3</v>
      </c>
      <c r="J6378" s="3">
        <v>39.380000000000003</v>
      </c>
      <c r="K6378" s="3">
        <v>43.72</v>
      </c>
      <c r="L6378"/>
      <c r="M6378"/>
      <c r="N6378"/>
      <c r="O6378"/>
      <c r="P6378"/>
      <c r="Q6378"/>
      <c r="R6378"/>
      <c r="S6378"/>
      <c r="T6378"/>
    </row>
    <row r="6379" spans="1:20" x14ac:dyDescent="0.4">
      <c r="A6379" t="s">
        <v>17711</v>
      </c>
      <c r="B6379" s="1" t="s">
        <v>17712</v>
      </c>
      <c r="C6379" s="2">
        <v>46161.488981481503</v>
      </c>
      <c r="D6379" s="1" t="s">
        <v>17713</v>
      </c>
      <c r="E6379" s="1" t="s">
        <v>15862</v>
      </c>
      <c r="F6379" s="2">
        <v>46138.750011574099</v>
      </c>
      <c r="G6379" s="3">
        <v>43.65</v>
      </c>
      <c r="H6379" s="3">
        <v>35.799999999999997</v>
      </c>
      <c r="I6379" s="3">
        <v>64.7</v>
      </c>
      <c r="J6379" s="3">
        <v>39.479999999999997</v>
      </c>
      <c r="K6379" s="3">
        <v>44.93</v>
      </c>
      <c r="L6379"/>
      <c r="M6379"/>
      <c r="N6379"/>
      <c r="O6379"/>
      <c r="P6379"/>
      <c r="Q6379"/>
      <c r="R6379"/>
      <c r="S6379"/>
      <c r="T6379"/>
    </row>
    <row r="6380" spans="1:20" x14ac:dyDescent="0.4">
      <c r="A6380" t="s">
        <v>17714</v>
      </c>
      <c r="B6380" s="1" t="s">
        <v>17715</v>
      </c>
      <c r="C6380" s="2">
        <v>46161.488877314798</v>
      </c>
      <c r="D6380" s="1" t="s">
        <v>17716</v>
      </c>
      <c r="E6380" s="1" t="s">
        <v>15862</v>
      </c>
      <c r="F6380" s="2">
        <v>46138.791678240697</v>
      </c>
      <c r="G6380" s="3">
        <v>46.66</v>
      </c>
      <c r="H6380" s="3">
        <v>36.4</v>
      </c>
      <c r="I6380" s="3">
        <v>64.400000000000006</v>
      </c>
      <c r="J6380" s="3">
        <v>41.23</v>
      </c>
      <c r="K6380" s="3">
        <v>47.15</v>
      </c>
      <c r="L6380"/>
      <c r="M6380"/>
      <c r="N6380"/>
      <c r="O6380"/>
      <c r="P6380"/>
      <c r="Q6380"/>
      <c r="R6380"/>
      <c r="S6380"/>
      <c r="T6380"/>
    </row>
    <row r="6381" spans="1:20" x14ac:dyDescent="0.4">
      <c r="A6381" t="s">
        <v>17717</v>
      </c>
      <c r="B6381" s="1" t="s">
        <v>17718</v>
      </c>
      <c r="C6381" s="2">
        <v>46161.488564814797</v>
      </c>
      <c r="D6381" s="1" t="s">
        <v>17719</v>
      </c>
      <c r="E6381" s="1" t="s">
        <v>15862</v>
      </c>
      <c r="F6381" s="2">
        <v>46138.833344907398</v>
      </c>
      <c r="G6381" s="3">
        <v>51.06</v>
      </c>
      <c r="H6381" s="3">
        <v>48.9</v>
      </c>
      <c r="I6381" s="3">
        <v>67.599999999999994</v>
      </c>
      <c r="J6381" s="3">
        <v>50.34</v>
      </c>
      <c r="K6381" s="3">
        <v>51.42</v>
      </c>
      <c r="L6381"/>
      <c r="M6381"/>
      <c r="N6381"/>
      <c r="O6381"/>
      <c r="P6381"/>
      <c r="Q6381"/>
      <c r="R6381"/>
      <c r="S6381"/>
      <c r="T6381"/>
    </row>
    <row r="6382" spans="1:20" x14ac:dyDescent="0.4">
      <c r="A6382" t="s">
        <v>17720</v>
      </c>
      <c r="B6382" s="1" t="s">
        <v>17721</v>
      </c>
      <c r="C6382" s="2">
        <v>46161.488634259302</v>
      </c>
      <c r="D6382" s="1" t="s">
        <v>17722</v>
      </c>
      <c r="E6382" s="1" t="s">
        <v>15862</v>
      </c>
      <c r="F6382" s="2">
        <v>46138.875011574099</v>
      </c>
      <c r="G6382" s="3">
        <v>43.13</v>
      </c>
      <c r="H6382" s="3">
        <v>33.1</v>
      </c>
      <c r="I6382" s="3">
        <v>61.4</v>
      </c>
      <c r="J6382" s="3">
        <v>37.83</v>
      </c>
      <c r="K6382" s="3">
        <v>44.18</v>
      </c>
      <c r="L6382"/>
      <c r="M6382"/>
      <c r="N6382"/>
      <c r="O6382"/>
      <c r="P6382"/>
      <c r="Q6382"/>
      <c r="R6382"/>
      <c r="S6382"/>
      <c r="T6382"/>
    </row>
    <row r="6383" spans="1:20" x14ac:dyDescent="0.4">
      <c r="A6383" t="s">
        <v>17723</v>
      </c>
      <c r="B6383" s="1" t="s">
        <v>17724</v>
      </c>
      <c r="C6383" s="2">
        <v>46161.488842592596</v>
      </c>
      <c r="D6383" s="1" t="s">
        <v>17725</v>
      </c>
      <c r="E6383" s="1" t="s">
        <v>15862</v>
      </c>
      <c r="F6383" s="2">
        <v>46138.916678240697</v>
      </c>
      <c r="G6383" s="3">
        <v>49.01</v>
      </c>
      <c r="H6383" s="3">
        <v>36.1</v>
      </c>
      <c r="I6383" s="3">
        <v>83.3</v>
      </c>
      <c r="J6383" s="3">
        <v>42.25</v>
      </c>
      <c r="K6383" s="3">
        <v>45.02</v>
      </c>
      <c r="L6383"/>
      <c r="M6383"/>
      <c r="N6383"/>
      <c r="O6383"/>
      <c r="P6383"/>
      <c r="Q6383"/>
      <c r="R6383"/>
      <c r="S6383"/>
      <c r="T6383"/>
    </row>
    <row r="6384" spans="1:20" x14ac:dyDescent="0.4">
      <c r="A6384" t="s">
        <v>17726</v>
      </c>
      <c r="B6384" s="1" t="s">
        <v>17727</v>
      </c>
      <c r="C6384" s="2">
        <v>46161.489027777803</v>
      </c>
      <c r="D6384" s="1" t="s">
        <v>17728</v>
      </c>
      <c r="E6384" s="1" t="s">
        <v>15862</v>
      </c>
      <c r="F6384" s="2">
        <v>46138.958344907398</v>
      </c>
      <c r="G6384" s="3">
        <v>43.48</v>
      </c>
      <c r="H6384" s="3">
        <v>38.200000000000003</v>
      </c>
      <c r="I6384" s="3">
        <v>58.2</v>
      </c>
      <c r="J6384" s="3">
        <v>41.98</v>
      </c>
      <c r="K6384" s="3">
        <v>44.35</v>
      </c>
      <c r="L6384"/>
      <c r="M6384"/>
      <c r="N6384"/>
      <c r="O6384"/>
      <c r="P6384"/>
      <c r="Q6384"/>
      <c r="R6384"/>
      <c r="S6384"/>
      <c r="T6384"/>
    </row>
    <row r="6385" spans="1:20" x14ac:dyDescent="0.4">
      <c r="A6385" t="s">
        <v>17729</v>
      </c>
      <c r="B6385" s="1" t="s">
        <v>17730</v>
      </c>
      <c r="C6385" s="2">
        <v>46161.489039351902</v>
      </c>
      <c r="D6385" s="1" t="s">
        <v>17731</v>
      </c>
      <c r="E6385" s="1" t="s">
        <v>15862</v>
      </c>
      <c r="F6385" s="2">
        <v>46139.000011574099</v>
      </c>
      <c r="G6385" s="3">
        <v>41.74</v>
      </c>
      <c r="H6385" s="3">
        <v>36</v>
      </c>
      <c r="I6385" s="3">
        <v>57.7</v>
      </c>
      <c r="J6385" s="3">
        <v>39.67</v>
      </c>
      <c r="K6385" s="3">
        <v>42.66</v>
      </c>
      <c r="L6385"/>
      <c r="M6385"/>
      <c r="N6385"/>
      <c r="O6385"/>
      <c r="P6385"/>
      <c r="Q6385"/>
      <c r="R6385"/>
      <c r="S6385"/>
      <c r="T6385"/>
    </row>
    <row r="6386" spans="1:20" x14ac:dyDescent="0.4">
      <c r="A6386" t="s">
        <v>17732</v>
      </c>
      <c r="B6386" s="1" t="s">
        <v>17733</v>
      </c>
      <c r="C6386" s="2">
        <v>46161.488877314798</v>
      </c>
      <c r="D6386" s="1" t="s">
        <v>17734</v>
      </c>
      <c r="E6386" s="1" t="s">
        <v>15862</v>
      </c>
      <c r="F6386" s="2">
        <v>46139.041678240697</v>
      </c>
      <c r="G6386" s="3">
        <v>39.43</v>
      </c>
      <c r="H6386" s="3">
        <v>31.5</v>
      </c>
      <c r="I6386" s="3">
        <v>54.7</v>
      </c>
      <c r="J6386" s="3">
        <v>36.369999999999997</v>
      </c>
      <c r="K6386" s="3">
        <v>39.799999999999997</v>
      </c>
      <c r="L6386"/>
      <c r="M6386"/>
      <c r="N6386"/>
      <c r="O6386"/>
      <c r="P6386"/>
      <c r="Q6386"/>
      <c r="R6386"/>
      <c r="S6386"/>
      <c r="T6386"/>
    </row>
    <row r="6387" spans="1:20" x14ac:dyDescent="0.4">
      <c r="A6387" t="s">
        <v>17735</v>
      </c>
      <c r="B6387" s="1" t="s">
        <v>17736</v>
      </c>
      <c r="C6387" s="2">
        <v>46161.488715277803</v>
      </c>
      <c r="D6387" s="1" t="s">
        <v>17737</v>
      </c>
      <c r="E6387" s="1" t="s">
        <v>15862</v>
      </c>
      <c r="F6387" s="2">
        <v>46139.083344907398</v>
      </c>
      <c r="G6387" s="3">
        <v>37.19</v>
      </c>
      <c r="H6387" s="3">
        <v>31.5</v>
      </c>
      <c r="I6387" s="3">
        <v>54.5</v>
      </c>
      <c r="J6387" s="3">
        <v>34.74</v>
      </c>
      <c r="K6387" s="3">
        <v>38.07</v>
      </c>
      <c r="L6387"/>
      <c r="M6387"/>
      <c r="N6387"/>
      <c r="O6387"/>
      <c r="P6387"/>
      <c r="Q6387"/>
      <c r="R6387"/>
      <c r="S6387"/>
      <c r="T6387"/>
    </row>
    <row r="6388" spans="1:20" x14ac:dyDescent="0.4">
      <c r="A6388" t="s">
        <v>17738</v>
      </c>
      <c r="B6388" s="1" t="s">
        <v>17739</v>
      </c>
      <c r="C6388" s="2">
        <v>46161.489004629599</v>
      </c>
      <c r="D6388" s="1" t="s">
        <v>17740</v>
      </c>
      <c r="E6388" s="1" t="s">
        <v>15862</v>
      </c>
      <c r="F6388" s="2">
        <v>46139.125011574099</v>
      </c>
      <c r="G6388" s="3">
        <v>36.54</v>
      </c>
      <c r="H6388" s="3">
        <v>31.1</v>
      </c>
      <c r="I6388" s="3">
        <v>51.8</v>
      </c>
      <c r="J6388" s="3">
        <v>34.44</v>
      </c>
      <c r="K6388" s="3">
        <v>36.93</v>
      </c>
      <c r="L6388"/>
      <c r="M6388"/>
      <c r="N6388"/>
      <c r="O6388"/>
      <c r="P6388"/>
      <c r="Q6388"/>
      <c r="R6388"/>
      <c r="S6388"/>
      <c r="T6388"/>
    </row>
    <row r="6389" spans="1:20" x14ac:dyDescent="0.4">
      <c r="A6389" t="s">
        <v>17741</v>
      </c>
      <c r="B6389" s="1" t="s">
        <v>17742</v>
      </c>
      <c r="C6389" s="2">
        <v>46161.488773148201</v>
      </c>
      <c r="D6389" s="1" t="s">
        <v>17743</v>
      </c>
      <c r="E6389" s="1" t="s">
        <v>15862</v>
      </c>
      <c r="F6389" s="2">
        <v>46139.166678240697</v>
      </c>
      <c r="G6389" s="3">
        <v>41.64</v>
      </c>
      <c r="H6389" s="3">
        <v>34.1</v>
      </c>
      <c r="I6389" s="3">
        <v>55</v>
      </c>
      <c r="J6389" s="3">
        <v>39.36</v>
      </c>
      <c r="K6389" s="3">
        <v>42.08</v>
      </c>
      <c r="L6389"/>
      <c r="M6389"/>
      <c r="N6389"/>
      <c r="O6389"/>
      <c r="P6389"/>
      <c r="Q6389"/>
      <c r="R6389"/>
      <c r="S6389"/>
      <c r="T6389"/>
    </row>
    <row r="6390" spans="1:20" x14ac:dyDescent="0.4">
      <c r="A6390" t="s">
        <v>17744</v>
      </c>
      <c r="B6390" s="1" t="s">
        <v>17745</v>
      </c>
      <c r="C6390" s="2">
        <v>46161.488842592596</v>
      </c>
      <c r="D6390" s="1" t="s">
        <v>17746</v>
      </c>
      <c r="E6390" s="1" t="s">
        <v>15862</v>
      </c>
      <c r="F6390" s="2">
        <v>46139.208344907398</v>
      </c>
      <c r="G6390" s="3">
        <v>49.49</v>
      </c>
      <c r="H6390" s="3">
        <v>41.3</v>
      </c>
      <c r="I6390" s="3">
        <v>61.2</v>
      </c>
      <c r="J6390" s="3">
        <v>46.33</v>
      </c>
      <c r="K6390" s="3">
        <v>49.9</v>
      </c>
      <c r="L6390"/>
      <c r="M6390"/>
      <c r="N6390"/>
      <c r="O6390"/>
      <c r="P6390"/>
      <c r="Q6390"/>
      <c r="R6390"/>
      <c r="S6390"/>
      <c r="T6390"/>
    </row>
    <row r="6391" spans="1:20" x14ac:dyDescent="0.4">
      <c r="A6391" t="s">
        <v>17747</v>
      </c>
      <c r="B6391" s="1" t="s">
        <v>17748</v>
      </c>
      <c r="C6391" s="2">
        <v>46161.488541666702</v>
      </c>
      <c r="D6391" s="1" t="s">
        <v>17749</v>
      </c>
      <c r="E6391" s="1" t="s">
        <v>15862</v>
      </c>
      <c r="F6391" s="2">
        <v>46139.250011574099</v>
      </c>
      <c r="G6391" s="3">
        <v>57.71</v>
      </c>
      <c r="H6391" s="3">
        <v>52.5</v>
      </c>
      <c r="I6391" s="3">
        <v>71</v>
      </c>
      <c r="J6391" s="3">
        <v>55.87</v>
      </c>
      <c r="K6391" s="3">
        <v>58.8</v>
      </c>
      <c r="L6391"/>
      <c r="M6391"/>
      <c r="N6391"/>
      <c r="O6391"/>
      <c r="P6391"/>
      <c r="Q6391"/>
      <c r="R6391"/>
      <c r="S6391"/>
      <c r="T6391"/>
    </row>
    <row r="6392" spans="1:20" x14ac:dyDescent="0.4">
      <c r="A6392" t="s">
        <v>17750</v>
      </c>
      <c r="B6392" s="1" t="s">
        <v>17751</v>
      </c>
      <c r="C6392" s="2">
        <v>46161.488819444399</v>
      </c>
      <c r="D6392" s="1" t="s">
        <v>17752</v>
      </c>
      <c r="E6392" s="1" t="s">
        <v>15862</v>
      </c>
      <c r="F6392" s="2">
        <v>46139.291678240697</v>
      </c>
      <c r="G6392" s="3">
        <v>57.8</v>
      </c>
      <c r="H6392" s="3">
        <v>53.1</v>
      </c>
      <c r="I6392" s="3">
        <v>72.7</v>
      </c>
      <c r="J6392" s="3">
        <v>55.94</v>
      </c>
      <c r="K6392" s="3">
        <v>59.01</v>
      </c>
      <c r="L6392"/>
      <c r="M6392"/>
      <c r="N6392"/>
      <c r="O6392"/>
      <c r="P6392"/>
      <c r="Q6392"/>
      <c r="R6392"/>
      <c r="S6392"/>
      <c r="T6392"/>
    </row>
    <row r="6393" spans="1:20" x14ac:dyDescent="0.4">
      <c r="A6393" t="s">
        <v>17753</v>
      </c>
      <c r="B6393" s="1" t="s">
        <v>17754</v>
      </c>
      <c r="C6393" s="2">
        <v>46161.488993055602</v>
      </c>
      <c r="D6393" s="1" t="s">
        <v>17755</v>
      </c>
      <c r="E6393" s="1" t="s">
        <v>15862</v>
      </c>
      <c r="F6393" s="2">
        <v>46139.333344907398</v>
      </c>
      <c r="G6393" s="3">
        <v>60.88</v>
      </c>
      <c r="H6393" s="3">
        <v>54.7</v>
      </c>
      <c r="I6393" s="3">
        <v>73.900000000000006</v>
      </c>
      <c r="J6393" s="3">
        <v>58.53</v>
      </c>
      <c r="K6393" s="3">
        <v>62.09</v>
      </c>
      <c r="L6393"/>
      <c r="M6393"/>
      <c r="N6393"/>
      <c r="O6393"/>
      <c r="P6393"/>
      <c r="Q6393"/>
      <c r="R6393"/>
      <c r="S6393"/>
      <c r="T6393"/>
    </row>
    <row r="6394" spans="1:20" x14ac:dyDescent="0.4">
      <c r="A6394" t="s">
        <v>17756</v>
      </c>
      <c r="B6394" s="1" t="s">
        <v>17757</v>
      </c>
      <c r="C6394" s="2">
        <v>46161.488773148201</v>
      </c>
      <c r="D6394" s="1" t="s">
        <v>17758</v>
      </c>
      <c r="E6394" s="1" t="s">
        <v>15862</v>
      </c>
      <c r="F6394" s="2">
        <v>46139.375011574099</v>
      </c>
      <c r="G6394" s="3">
        <v>64.260000000000005</v>
      </c>
      <c r="H6394" s="3">
        <v>53.1</v>
      </c>
      <c r="I6394" s="3">
        <v>81.2</v>
      </c>
      <c r="J6394" s="3">
        <v>59.24</v>
      </c>
      <c r="K6394" s="3">
        <v>64.36</v>
      </c>
      <c r="L6394"/>
      <c r="M6394"/>
      <c r="N6394"/>
      <c r="O6394"/>
      <c r="P6394"/>
      <c r="Q6394"/>
      <c r="R6394"/>
      <c r="S6394"/>
      <c r="T6394"/>
    </row>
    <row r="6395" spans="1:20" x14ac:dyDescent="0.4">
      <c r="A6395" t="s">
        <v>17759</v>
      </c>
      <c r="B6395" s="1" t="s">
        <v>17760</v>
      </c>
      <c r="C6395" s="2">
        <v>46161.488958333299</v>
      </c>
      <c r="D6395" s="1" t="s">
        <v>17761</v>
      </c>
      <c r="E6395" s="1" t="s">
        <v>15862</v>
      </c>
      <c r="F6395" s="2">
        <v>46139.416678240697</v>
      </c>
      <c r="G6395" s="3">
        <v>62.16</v>
      </c>
      <c r="H6395" s="3">
        <v>55.9</v>
      </c>
      <c r="I6395" s="3">
        <v>75.5</v>
      </c>
      <c r="J6395" s="3">
        <v>59.82</v>
      </c>
      <c r="K6395" s="3">
        <v>63.5</v>
      </c>
      <c r="L6395"/>
      <c r="M6395"/>
      <c r="N6395"/>
      <c r="O6395"/>
      <c r="P6395"/>
      <c r="Q6395"/>
      <c r="R6395"/>
      <c r="S6395"/>
      <c r="T6395"/>
    </row>
    <row r="6396" spans="1:20" x14ac:dyDescent="0.4">
      <c r="A6396" t="s">
        <v>17762</v>
      </c>
      <c r="B6396" s="1" t="s">
        <v>17763</v>
      </c>
      <c r="C6396" s="2">
        <v>46161.488460648201</v>
      </c>
      <c r="D6396" s="1" t="s">
        <v>17764</v>
      </c>
      <c r="E6396" s="1" t="s">
        <v>15862</v>
      </c>
      <c r="F6396" s="2">
        <v>46139.458344907398</v>
      </c>
      <c r="G6396" s="3">
        <v>61.1</v>
      </c>
      <c r="H6396" s="3">
        <v>54.6</v>
      </c>
      <c r="I6396" s="3">
        <v>76.400000000000006</v>
      </c>
      <c r="J6396" s="3">
        <v>58.19</v>
      </c>
      <c r="K6396" s="3">
        <v>62.19</v>
      </c>
      <c r="L6396"/>
      <c r="M6396"/>
      <c r="N6396"/>
      <c r="O6396"/>
      <c r="P6396"/>
      <c r="Q6396"/>
      <c r="R6396"/>
      <c r="S6396"/>
      <c r="T6396"/>
    </row>
    <row r="6397" spans="1:20" x14ac:dyDescent="0.4">
      <c r="A6397" t="s">
        <v>17765</v>
      </c>
      <c r="B6397" s="1" t="s">
        <v>17766</v>
      </c>
      <c r="C6397" s="2">
        <v>46161.488993055602</v>
      </c>
      <c r="D6397" s="1" t="s">
        <v>17767</v>
      </c>
      <c r="E6397" s="1" t="s">
        <v>15862</v>
      </c>
      <c r="F6397" s="2">
        <v>46139.500011574099</v>
      </c>
      <c r="G6397" s="3">
        <v>61.41</v>
      </c>
      <c r="H6397" s="3">
        <v>53.1</v>
      </c>
      <c r="I6397" s="3">
        <v>80.3</v>
      </c>
      <c r="J6397" s="3">
        <v>59.28</v>
      </c>
      <c r="K6397" s="3">
        <v>62.62</v>
      </c>
      <c r="L6397"/>
      <c r="M6397"/>
      <c r="N6397"/>
      <c r="O6397"/>
      <c r="P6397"/>
      <c r="Q6397"/>
      <c r="R6397"/>
      <c r="S6397"/>
      <c r="T6397"/>
    </row>
    <row r="6398" spans="1:20" x14ac:dyDescent="0.4">
      <c r="A6398" t="s">
        <v>17768</v>
      </c>
      <c r="B6398" s="1" t="s">
        <v>17769</v>
      </c>
      <c r="C6398" s="2">
        <v>46161.489004629599</v>
      </c>
      <c r="D6398" s="1" t="s">
        <v>17770</v>
      </c>
      <c r="E6398" s="1" t="s">
        <v>15862</v>
      </c>
      <c r="F6398" s="2">
        <v>46139.541678240697</v>
      </c>
      <c r="G6398" s="3">
        <v>61.58</v>
      </c>
      <c r="H6398" s="3">
        <v>56</v>
      </c>
      <c r="I6398" s="3">
        <v>77.7</v>
      </c>
      <c r="J6398" s="3">
        <v>59.42</v>
      </c>
      <c r="K6398" s="3">
        <v>62.77</v>
      </c>
      <c r="L6398"/>
      <c r="M6398"/>
      <c r="N6398"/>
      <c r="O6398"/>
      <c r="P6398"/>
      <c r="Q6398"/>
      <c r="R6398"/>
      <c r="S6398"/>
      <c r="T6398"/>
    </row>
    <row r="6399" spans="1:20" x14ac:dyDescent="0.4">
      <c r="A6399" t="s">
        <v>17771</v>
      </c>
      <c r="B6399" s="1" t="s">
        <v>17772</v>
      </c>
      <c r="C6399" s="2">
        <v>46161.488611111097</v>
      </c>
      <c r="D6399" s="1" t="s">
        <v>17773</v>
      </c>
      <c r="E6399" s="1" t="s">
        <v>15862</v>
      </c>
      <c r="F6399" s="2">
        <v>46139.583344907398</v>
      </c>
      <c r="G6399" s="3">
        <v>60.82</v>
      </c>
      <c r="H6399" s="3">
        <v>53.3</v>
      </c>
      <c r="I6399" s="3">
        <v>75.900000000000006</v>
      </c>
      <c r="J6399" s="3">
        <v>58.36</v>
      </c>
      <c r="K6399" s="3">
        <v>62.16</v>
      </c>
      <c r="L6399"/>
      <c r="M6399"/>
      <c r="N6399"/>
      <c r="O6399"/>
      <c r="P6399"/>
      <c r="Q6399"/>
      <c r="R6399"/>
      <c r="S6399"/>
      <c r="T6399"/>
    </row>
    <row r="6400" spans="1:20" x14ac:dyDescent="0.4">
      <c r="A6400" t="s">
        <v>17774</v>
      </c>
      <c r="B6400" s="1" t="s">
        <v>17775</v>
      </c>
      <c r="C6400" s="2">
        <v>46161.488645833299</v>
      </c>
      <c r="D6400" s="1" t="s">
        <v>17776</v>
      </c>
      <c r="E6400" s="1" t="s">
        <v>15862</v>
      </c>
      <c r="F6400" s="2">
        <v>46139.625011574099</v>
      </c>
      <c r="G6400" s="3">
        <v>63.09</v>
      </c>
      <c r="H6400" s="3">
        <v>56.2</v>
      </c>
      <c r="I6400" s="3">
        <v>80.5</v>
      </c>
      <c r="J6400" s="3">
        <v>60.5</v>
      </c>
      <c r="K6400" s="3">
        <v>64.400000000000006</v>
      </c>
      <c r="L6400"/>
      <c r="M6400"/>
      <c r="N6400"/>
      <c r="O6400"/>
      <c r="P6400"/>
      <c r="Q6400"/>
      <c r="R6400"/>
      <c r="S6400"/>
      <c r="T6400"/>
    </row>
    <row r="6401" spans="1:20" x14ac:dyDescent="0.4">
      <c r="A6401" t="s">
        <v>17777</v>
      </c>
      <c r="B6401" s="1" t="s">
        <v>17778</v>
      </c>
      <c r="C6401" s="2">
        <v>46161.488703703697</v>
      </c>
      <c r="D6401" s="1" t="s">
        <v>17779</v>
      </c>
      <c r="E6401" s="1" t="s">
        <v>15862</v>
      </c>
      <c r="F6401" s="2">
        <v>46139.666678240697</v>
      </c>
      <c r="G6401" s="3">
        <v>61.77</v>
      </c>
      <c r="H6401" s="3">
        <v>56.7</v>
      </c>
      <c r="I6401" s="3">
        <v>78.099999999999994</v>
      </c>
      <c r="J6401" s="3">
        <v>59.75</v>
      </c>
      <c r="K6401" s="3">
        <v>63</v>
      </c>
      <c r="L6401"/>
      <c r="M6401"/>
      <c r="N6401"/>
      <c r="O6401"/>
      <c r="P6401"/>
      <c r="Q6401"/>
      <c r="R6401"/>
      <c r="S6401"/>
      <c r="T6401"/>
    </row>
    <row r="6402" spans="1:20" x14ac:dyDescent="0.4">
      <c r="A6402" t="s">
        <v>17780</v>
      </c>
      <c r="B6402" s="1" t="s">
        <v>17781</v>
      </c>
      <c r="C6402" s="2">
        <v>46161.488749999997</v>
      </c>
      <c r="D6402" s="1" t="s">
        <v>17782</v>
      </c>
      <c r="E6402" s="1" t="s">
        <v>15862</v>
      </c>
      <c r="F6402" s="2">
        <v>46139.708344907398</v>
      </c>
      <c r="G6402" s="3">
        <v>59.97</v>
      </c>
      <c r="H6402" s="3">
        <v>56.4</v>
      </c>
      <c r="I6402" s="3">
        <v>71.7</v>
      </c>
      <c r="J6402" s="3">
        <v>58.46</v>
      </c>
      <c r="K6402" s="3">
        <v>61.06</v>
      </c>
      <c r="L6402"/>
      <c r="M6402"/>
      <c r="N6402"/>
      <c r="O6402"/>
      <c r="P6402"/>
      <c r="Q6402"/>
      <c r="R6402"/>
      <c r="S6402"/>
      <c r="T6402"/>
    </row>
    <row r="6403" spans="1:20" x14ac:dyDescent="0.4">
      <c r="A6403" t="s">
        <v>17783</v>
      </c>
      <c r="B6403" s="1" t="s">
        <v>17784</v>
      </c>
      <c r="C6403" s="2">
        <v>46161.489016203697</v>
      </c>
      <c r="D6403" s="1" t="s">
        <v>17785</v>
      </c>
      <c r="E6403" s="1" t="s">
        <v>15862</v>
      </c>
      <c r="F6403" s="2">
        <v>46139.750011574099</v>
      </c>
      <c r="G6403" s="3">
        <v>57.22</v>
      </c>
      <c r="H6403" s="3">
        <v>51.1</v>
      </c>
      <c r="I6403" s="3">
        <v>73.099999999999994</v>
      </c>
      <c r="J6403" s="3">
        <v>55.03</v>
      </c>
      <c r="K6403" s="3">
        <v>58.04</v>
      </c>
      <c r="L6403"/>
      <c r="M6403"/>
      <c r="N6403"/>
      <c r="O6403"/>
      <c r="P6403"/>
      <c r="Q6403"/>
      <c r="R6403"/>
      <c r="S6403"/>
      <c r="T6403"/>
    </row>
    <row r="6404" spans="1:20" x14ac:dyDescent="0.4">
      <c r="A6404" t="s">
        <v>17786</v>
      </c>
      <c r="B6404" s="1" t="s">
        <v>17787</v>
      </c>
      <c r="C6404" s="2">
        <v>46161.488796296297</v>
      </c>
      <c r="D6404" s="1" t="s">
        <v>17788</v>
      </c>
      <c r="E6404" s="1" t="s">
        <v>15862</v>
      </c>
      <c r="F6404" s="2">
        <v>46139.791678240697</v>
      </c>
      <c r="G6404" s="3">
        <v>56.52</v>
      </c>
      <c r="H6404" s="3">
        <v>51.8</v>
      </c>
      <c r="I6404" s="3">
        <v>70.8</v>
      </c>
      <c r="J6404" s="3">
        <v>55.29</v>
      </c>
      <c r="K6404" s="3">
        <v>57.4</v>
      </c>
      <c r="L6404"/>
      <c r="M6404"/>
      <c r="N6404"/>
      <c r="O6404"/>
      <c r="P6404"/>
      <c r="Q6404"/>
      <c r="R6404"/>
      <c r="S6404"/>
      <c r="T6404"/>
    </row>
    <row r="6405" spans="1:20" x14ac:dyDescent="0.4">
      <c r="A6405" t="s">
        <v>17789</v>
      </c>
      <c r="B6405" s="1" t="s">
        <v>17790</v>
      </c>
      <c r="C6405" s="2">
        <v>46161.488888888904</v>
      </c>
      <c r="D6405" s="1" t="s">
        <v>17791</v>
      </c>
      <c r="E6405" s="1" t="s">
        <v>15862</v>
      </c>
      <c r="F6405" s="2">
        <v>46139.833344907398</v>
      </c>
      <c r="G6405" s="3">
        <v>57.54</v>
      </c>
      <c r="H6405" s="3">
        <v>54.3</v>
      </c>
      <c r="I6405" s="3">
        <v>70.2</v>
      </c>
      <c r="J6405" s="3">
        <v>56.33</v>
      </c>
      <c r="K6405" s="3">
        <v>58.49</v>
      </c>
      <c r="L6405"/>
      <c r="M6405"/>
      <c r="N6405"/>
      <c r="O6405"/>
      <c r="P6405"/>
      <c r="Q6405"/>
      <c r="R6405"/>
      <c r="S6405"/>
      <c r="T6405"/>
    </row>
    <row r="6406" spans="1:20" x14ac:dyDescent="0.4">
      <c r="A6406" t="s">
        <v>17792</v>
      </c>
      <c r="B6406" s="1" t="s">
        <v>17793</v>
      </c>
      <c r="C6406" s="2">
        <v>46161.488460648201</v>
      </c>
      <c r="D6406" s="1" t="s">
        <v>17794</v>
      </c>
      <c r="E6406" s="1" t="s">
        <v>15862</v>
      </c>
      <c r="F6406" s="2">
        <v>46139.875011574099</v>
      </c>
      <c r="G6406" s="3">
        <v>55.76</v>
      </c>
      <c r="H6406" s="3">
        <v>51.8</v>
      </c>
      <c r="I6406" s="3">
        <v>67.400000000000006</v>
      </c>
      <c r="J6406" s="3">
        <v>54.67</v>
      </c>
      <c r="K6406" s="3">
        <v>56.46</v>
      </c>
      <c r="L6406"/>
      <c r="M6406"/>
      <c r="N6406"/>
      <c r="O6406"/>
      <c r="P6406"/>
      <c r="Q6406"/>
      <c r="R6406"/>
      <c r="S6406"/>
      <c r="T6406"/>
    </row>
    <row r="6407" spans="1:20" x14ac:dyDescent="0.4">
      <c r="A6407" t="s">
        <v>17795</v>
      </c>
      <c r="B6407" s="1" t="s">
        <v>17796</v>
      </c>
      <c r="C6407" s="2">
        <v>46161.488622685203</v>
      </c>
      <c r="D6407" s="1" t="s">
        <v>17797</v>
      </c>
      <c r="E6407" s="1" t="s">
        <v>15862</v>
      </c>
      <c r="F6407" s="2">
        <v>46139.916678240697</v>
      </c>
      <c r="G6407" s="3">
        <v>54.93</v>
      </c>
      <c r="H6407" s="3">
        <v>51.2</v>
      </c>
      <c r="I6407" s="3">
        <v>62.3</v>
      </c>
      <c r="J6407" s="3">
        <v>53.94</v>
      </c>
      <c r="K6407" s="3">
        <v>55.74</v>
      </c>
      <c r="L6407"/>
      <c r="M6407"/>
      <c r="N6407"/>
      <c r="O6407"/>
      <c r="P6407"/>
      <c r="Q6407"/>
      <c r="R6407"/>
      <c r="S6407"/>
      <c r="T6407"/>
    </row>
    <row r="6408" spans="1:20" x14ac:dyDescent="0.4">
      <c r="A6408" t="s">
        <v>17798</v>
      </c>
      <c r="B6408" s="1" t="s">
        <v>17799</v>
      </c>
      <c r="C6408" s="2">
        <v>46161.488888888904</v>
      </c>
      <c r="D6408" s="1" t="s">
        <v>17800</v>
      </c>
      <c r="E6408" s="1" t="s">
        <v>15862</v>
      </c>
      <c r="F6408" s="2">
        <v>46139.958344907398</v>
      </c>
      <c r="G6408" s="3">
        <v>55.19</v>
      </c>
      <c r="H6408" s="3">
        <v>50.7</v>
      </c>
      <c r="I6408" s="3">
        <v>64.2</v>
      </c>
      <c r="J6408" s="3">
        <v>54.14</v>
      </c>
      <c r="K6408" s="3">
        <v>55.94</v>
      </c>
      <c r="L6408"/>
      <c r="M6408"/>
      <c r="N6408"/>
      <c r="O6408"/>
      <c r="P6408"/>
      <c r="Q6408"/>
      <c r="R6408"/>
      <c r="S6408"/>
      <c r="T6408"/>
    </row>
    <row r="6409" spans="1:20" x14ac:dyDescent="0.4">
      <c r="A6409" t="s">
        <v>17801</v>
      </c>
      <c r="B6409" s="1" t="s">
        <v>17802</v>
      </c>
      <c r="C6409" s="2">
        <v>46161.488483796304</v>
      </c>
      <c r="D6409" s="1" t="s">
        <v>17803</v>
      </c>
      <c r="E6409" s="1" t="s">
        <v>15862</v>
      </c>
      <c r="F6409" s="2">
        <v>46140.000011574099</v>
      </c>
      <c r="G6409" s="3">
        <v>54.13</v>
      </c>
      <c r="H6409" s="3">
        <v>50</v>
      </c>
      <c r="I6409" s="3">
        <v>63.9</v>
      </c>
      <c r="J6409" s="3">
        <v>53</v>
      </c>
      <c r="K6409" s="3">
        <v>54.99</v>
      </c>
      <c r="L6409"/>
      <c r="M6409"/>
      <c r="N6409"/>
      <c r="O6409"/>
      <c r="P6409"/>
      <c r="Q6409"/>
      <c r="R6409"/>
      <c r="S6409"/>
      <c r="T6409"/>
    </row>
    <row r="6410" spans="1:20" x14ac:dyDescent="0.4">
      <c r="A6410" t="s">
        <v>17804</v>
      </c>
      <c r="B6410" s="1" t="s">
        <v>17805</v>
      </c>
      <c r="C6410" s="2">
        <v>46161.488946759302</v>
      </c>
      <c r="D6410" s="1" t="s">
        <v>17806</v>
      </c>
      <c r="E6410" s="1" t="s">
        <v>15862</v>
      </c>
      <c r="F6410" s="2">
        <v>46140.041678240697</v>
      </c>
      <c r="G6410" s="3">
        <v>54.43</v>
      </c>
      <c r="H6410" s="3">
        <v>50</v>
      </c>
      <c r="I6410" s="3">
        <v>64.5</v>
      </c>
      <c r="J6410" s="3">
        <v>53.01</v>
      </c>
      <c r="K6410" s="3">
        <v>55.63</v>
      </c>
      <c r="L6410"/>
      <c r="M6410"/>
      <c r="N6410"/>
      <c r="O6410"/>
      <c r="P6410"/>
      <c r="Q6410"/>
      <c r="R6410"/>
      <c r="S6410"/>
      <c r="T6410"/>
    </row>
    <row r="6411" spans="1:20" x14ac:dyDescent="0.4">
      <c r="A6411" t="s">
        <v>17807</v>
      </c>
      <c r="B6411" s="1" t="s">
        <v>17808</v>
      </c>
      <c r="C6411" s="2">
        <v>46161.488449074102</v>
      </c>
      <c r="D6411" s="1" t="s">
        <v>17809</v>
      </c>
      <c r="E6411" s="1" t="s">
        <v>15862</v>
      </c>
      <c r="F6411" s="2">
        <v>46140.083344907398</v>
      </c>
      <c r="G6411" s="3">
        <v>53.39</v>
      </c>
      <c r="H6411" s="3">
        <v>48.9</v>
      </c>
      <c r="I6411" s="3">
        <v>63.5</v>
      </c>
      <c r="J6411" s="3">
        <v>51.93</v>
      </c>
      <c r="K6411" s="3">
        <v>54.57</v>
      </c>
      <c r="L6411"/>
      <c r="M6411"/>
      <c r="N6411"/>
      <c r="O6411"/>
      <c r="P6411"/>
      <c r="Q6411"/>
      <c r="R6411"/>
      <c r="S6411"/>
      <c r="T6411"/>
    </row>
    <row r="6412" spans="1:20" x14ac:dyDescent="0.4">
      <c r="A6412" t="s">
        <v>17810</v>
      </c>
      <c r="B6412" s="1" t="s">
        <v>17811</v>
      </c>
      <c r="C6412" s="2">
        <v>46161.488553240699</v>
      </c>
      <c r="D6412" s="1" t="s">
        <v>17812</v>
      </c>
      <c r="E6412" s="1" t="s">
        <v>15862</v>
      </c>
      <c r="F6412" s="2">
        <v>46140.125011574099</v>
      </c>
      <c r="G6412" s="3">
        <v>52.52</v>
      </c>
      <c r="H6412" s="3">
        <v>47.8</v>
      </c>
      <c r="I6412" s="3">
        <v>60.8</v>
      </c>
      <c r="J6412" s="3">
        <v>51.18</v>
      </c>
      <c r="K6412" s="3">
        <v>53.57</v>
      </c>
      <c r="L6412"/>
      <c r="M6412"/>
      <c r="N6412"/>
      <c r="O6412"/>
      <c r="P6412"/>
      <c r="Q6412"/>
      <c r="R6412"/>
      <c r="S6412"/>
      <c r="T6412"/>
    </row>
    <row r="6413" spans="1:20" x14ac:dyDescent="0.4">
      <c r="A6413" t="s">
        <v>17813</v>
      </c>
      <c r="B6413" s="1" t="s">
        <v>17814</v>
      </c>
      <c r="C6413" s="2">
        <v>46161.489027777803</v>
      </c>
      <c r="D6413" s="1" t="s">
        <v>17815</v>
      </c>
      <c r="E6413" s="1" t="s">
        <v>15862</v>
      </c>
      <c r="F6413" s="2">
        <v>46140.166678240697</v>
      </c>
      <c r="G6413" s="3">
        <v>52.77</v>
      </c>
      <c r="H6413" s="3">
        <v>48.2</v>
      </c>
      <c r="I6413" s="3">
        <v>62.2</v>
      </c>
      <c r="J6413" s="3">
        <v>51.39</v>
      </c>
      <c r="K6413" s="3">
        <v>53.77</v>
      </c>
      <c r="L6413"/>
      <c r="M6413"/>
      <c r="N6413"/>
      <c r="O6413"/>
      <c r="P6413"/>
      <c r="Q6413"/>
      <c r="R6413"/>
      <c r="S6413"/>
      <c r="T6413"/>
    </row>
    <row r="6414" spans="1:20" x14ac:dyDescent="0.4">
      <c r="A6414" t="s">
        <v>17816</v>
      </c>
      <c r="B6414" s="1" t="s">
        <v>17817</v>
      </c>
      <c r="C6414" s="2">
        <v>46161.488576388903</v>
      </c>
      <c r="D6414" s="1" t="s">
        <v>17818</v>
      </c>
      <c r="E6414" s="1" t="s">
        <v>15862</v>
      </c>
      <c r="F6414" s="2">
        <v>46140.208344907398</v>
      </c>
      <c r="G6414" s="3">
        <v>55.64</v>
      </c>
      <c r="H6414" s="3">
        <v>50.1</v>
      </c>
      <c r="I6414" s="3">
        <v>64.7</v>
      </c>
      <c r="J6414" s="3">
        <v>54.1</v>
      </c>
      <c r="K6414" s="3">
        <v>56.57</v>
      </c>
      <c r="L6414"/>
      <c r="M6414"/>
      <c r="N6414"/>
      <c r="O6414"/>
      <c r="P6414"/>
      <c r="Q6414"/>
      <c r="R6414"/>
      <c r="S6414"/>
      <c r="T6414"/>
    </row>
    <row r="6415" spans="1:20" x14ac:dyDescent="0.4">
      <c r="A6415" t="s">
        <v>17819</v>
      </c>
      <c r="B6415" s="1" t="s">
        <v>17820</v>
      </c>
      <c r="C6415" s="2">
        <v>46161.488981481503</v>
      </c>
      <c r="D6415" s="1" t="s">
        <v>17821</v>
      </c>
      <c r="E6415" s="1" t="s">
        <v>15862</v>
      </c>
      <c r="F6415" s="2">
        <v>46140.250011574099</v>
      </c>
      <c r="G6415" s="3">
        <v>58.84</v>
      </c>
      <c r="H6415" s="3">
        <v>54</v>
      </c>
      <c r="I6415" s="3">
        <v>71.900000000000006</v>
      </c>
      <c r="J6415" s="3">
        <v>57.14</v>
      </c>
      <c r="K6415" s="3">
        <v>60.31</v>
      </c>
      <c r="L6415"/>
      <c r="M6415"/>
      <c r="N6415"/>
      <c r="O6415"/>
      <c r="P6415"/>
      <c r="Q6415"/>
      <c r="R6415"/>
      <c r="S6415"/>
      <c r="T6415"/>
    </row>
    <row r="6416" spans="1:20" x14ac:dyDescent="0.4">
      <c r="A6416" t="s">
        <v>17822</v>
      </c>
      <c r="B6416" s="1" t="s">
        <v>17823</v>
      </c>
      <c r="C6416" s="2">
        <v>46161.489016203697</v>
      </c>
      <c r="D6416" s="1" t="s">
        <v>17824</v>
      </c>
      <c r="E6416" s="1" t="s">
        <v>15862</v>
      </c>
      <c r="F6416" s="2">
        <v>46140.291678240697</v>
      </c>
      <c r="G6416" s="3">
        <v>58.08</v>
      </c>
      <c r="H6416" s="3">
        <v>54.3</v>
      </c>
      <c r="I6416" s="3">
        <v>78</v>
      </c>
      <c r="J6416" s="3">
        <v>56.98</v>
      </c>
      <c r="K6416" s="3">
        <v>58.92</v>
      </c>
      <c r="L6416"/>
      <c r="M6416"/>
      <c r="N6416"/>
      <c r="O6416"/>
      <c r="P6416"/>
      <c r="Q6416"/>
      <c r="R6416"/>
      <c r="S6416"/>
      <c r="T6416"/>
    </row>
    <row r="6417" spans="1:20" x14ac:dyDescent="0.4">
      <c r="A6417" t="s">
        <v>17825</v>
      </c>
      <c r="B6417" s="1" t="s">
        <v>17826</v>
      </c>
      <c r="C6417" s="2">
        <v>46161.488622685203</v>
      </c>
      <c r="D6417" s="1" t="s">
        <v>17827</v>
      </c>
      <c r="E6417" s="1" t="s">
        <v>15862</v>
      </c>
      <c r="F6417" s="2">
        <v>46140.333344907398</v>
      </c>
      <c r="G6417" s="3">
        <v>58.35</v>
      </c>
      <c r="H6417" s="3">
        <v>54.2</v>
      </c>
      <c r="I6417" s="3">
        <v>67</v>
      </c>
      <c r="J6417" s="3">
        <v>57.2</v>
      </c>
      <c r="K6417" s="3">
        <v>59.25</v>
      </c>
      <c r="L6417"/>
      <c r="M6417"/>
      <c r="N6417"/>
      <c r="O6417"/>
      <c r="P6417"/>
      <c r="Q6417"/>
      <c r="R6417"/>
      <c r="S6417"/>
      <c r="T6417"/>
    </row>
    <row r="6418" spans="1:20" x14ac:dyDescent="0.4">
      <c r="A6418" t="s">
        <v>17828</v>
      </c>
      <c r="B6418" s="1" t="s">
        <v>17829</v>
      </c>
      <c r="C6418" s="2">
        <v>46161.488703703697</v>
      </c>
      <c r="D6418" s="1" t="s">
        <v>17830</v>
      </c>
      <c r="E6418" s="1" t="s">
        <v>15862</v>
      </c>
      <c r="F6418" s="2">
        <v>46140.375011574099</v>
      </c>
      <c r="G6418" s="3">
        <v>63.41</v>
      </c>
      <c r="H6418" s="3">
        <v>53.8</v>
      </c>
      <c r="I6418" s="3">
        <v>86</v>
      </c>
      <c r="J6418" s="3">
        <v>60.19</v>
      </c>
      <c r="K6418" s="3">
        <v>63.73</v>
      </c>
      <c r="L6418"/>
      <c r="M6418"/>
      <c r="N6418"/>
      <c r="O6418"/>
      <c r="P6418"/>
      <c r="Q6418"/>
      <c r="R6418"/>
      <c r="S6418"/>
      <c r="T6418"/>
    </row>
    <row r="6419" spans="1:20" x14ac:dyDescent="0.4">
      <c r="A6419" t="s">
        <v>17831</v>
      </c>
      <c r="B6419" s="1" t="s">
        <v>17832</v>
      </c>
      <c r="C6419" s="2">
        <v>46161.488854166702</v>
      </c>
      <c r="D6419" s="1" t="s">
        <v>17833</v>
      </c>
      <c r="E6419" s="1" t="s">
        <v>15862</v>
      </c>
      <c r="F6419" s="2">
        <v>46140.416678240697</v>
      </c>
      <c r="G6419" s="3">
        <v>63.61</v>
      </c>
      <c r="H6419" s="3">
        <v>58.5</v>
      </c>
      <c r="I6419" s="3">
        <v>78.2</v>
      </c>
      <c r="J6419" s="3">
        <v>61.08</v>
      </c>
      <c r="K6419" s="3">
        <v>65.489999999999995</v>
      </c>
      <c r="L6419"/>
      <c r="M6419"/>
      <c r="N6419"/>
      <c r="O6419"/>
      <c r="P6419"/>
      <c r="Q6419"/>
      <c r="R6419"/>
      <c r="S6419"/>
      <c r="T6419"/>
    </row>
    <row r="6420" spans="1:20" x14ac:dyDescent="0.4">
      <c r="A6420" t="s">
        <v>17834</v>
      </c>
      <c r="B6420" s="1" t="s">
        <v>17835</v>
      </c>
      <c r="C6420" s="2">
        <v>46161.488622685203</v>
      </c>
      <c r="D6420" s="1" t="s">
        <v>17836</v>
      </c>
      <c r="E6420" s="1" t="s">
        <v>15862</v>
      </c>
      <c r="F6420" s="2">
        <v>46140.458344907398</v>
      </c>
      <c r="G6420" s="3">
        <v>61.2</v>
      </c>
      <c r="H6420" s="3">
        <v>54.8</v>
      </c>
      <c r="I6420" s="3">
        <v>75.599999999999994</v>
      </c>
      <c r="J6420" s="3">
        <v>59.45</v>
      </c>
      <c r="K6420" s="3">
        <v>61.93</v>
      </c>
      <c r="L6420"/>
      <c r="M6420"/>
      <c r="N6420"/>
      <c r="O6420"/>
      <c r="P6420"/>
      <c r="Q6420"/>
      <c r="R6420"/>
      <c r="S6420"/>
      <c r="T6420"/>
    </row>
    <row r="6421" spans="1:20" x14ac:dyDescent="0.4">
      <c r="A6421" t="s">
        <v>17837</v>
      </c>
      <c r="B6421" s="1" t="s">
        <v>17838</v>
      </c>
      <c r="C6421" s="2">
        <v>46161.488831018498</v>
      </c>
      <c r="D6421" s="1" t="s">
        <v>17839</v>
      </c>
      <c r="E6421" s="1" t="s">
        <v>15862</v>
      </c>
      <c r="F6421" s="2">
        <v>46140.500011574099</v>
      </c>
      <c r="G6421" s="3">
        <v>62.54</v>
      </c>
      <c r="H6421" s="3">
        <v>55.6</v>
      </c>
      <c r="I6421" s="3">
        <v>91.7</v>
      </c>
      <c r="J6421" s="3">
        <v>60.48</v>
      </c>
      <c r="K6421" s="3">
        <v>63.25</v>
      </c>
      <c r="L6421"/>
      <c r="M6421"/>
      <c r="N6421"/>
      <c r="O6421"/>
      <c r="P6421"/>
      <c r="Q6421"/>
      <c r="R6421"/>
      <c r="S6421"/>
      <c r="T6421"/>
    </row>
    <row r="6422" spans="1:20" x14ac:dyDescent="0.4">
      <c r="A6422" t="s">
        <v>17840</v>
      </c>
      <c r="B6422" s="1" t="s">
        <v>17841</v>
      </c>
      <c r="C6422" s="2">
        <v>46161.488842592596</v>
      </c>
      <c r="D6422" s="1" t="s">
        <v>17842</v>
      </c>
      <c r="E6422" s="1" t="s">
        <v>15862</v>
      </c>
      <c r="F6422" s="2">
        <v>46140.541678240697</v>
      </c>
      <c r="G6422" s="3">
        <v>62.7</v>
      </c>
      <c r="H6422" s="3">
        <v>57.7</v>
      </c>
      <c r="I6422" s="3">
        <v>84.8</v>
      </c>
      <c r="J6422" s="3">
        <v>60.6</v>
      </c>
      <c r="K6422" s="3">
        <v>63.93</v>
      </c>
      <c r="L6422"/>
      <c r="M6422"/>
      <c r="N6422"/>
      <c r="O6422"/>
      <c r="P6422"/>
      <c r="Q6422"/>
      <c r="R6422"/>
      <c r="S6422"/>
      <c r="T6422"/>
    </row>
    <row r="6423" spans="1:20" x14ac:dyDescent="0.4">
      <c r="A6423" t="s">
        <v>17843</v>
      </c>
      <c r="B6423" s="1" t="s">
        <v>17844</v>
      </c>
      <c r="C6423" s="2">
        <v>46161.488946759302</v>
      </c>
      <c r="D6423" s="1" t="s">
        <v>17845</v>
      </c>
      <c r="E6423" s="1" t="s">
        <v>15862</v>
      </c>
      <c r="F6423" s="2">
        <v>46140.583344907398</v>
      </c>
      <c r="G6423" s="3">
        <v>59.8</v>
      </c>
      <c r="H6423" s="3">
        <v>54.9</v>
      </c>
      <c r="I6423" s="3">
        <v>85.9</v>
      </c>
      <c r="J6423" s="3">
        <v>58.18</v>
      </c>
      <c r="K6423" s="3">
        <v>60.38</v>
      </c>
      <c r="L6423"/>
      <c r="M6423"/>
      <c r="N6423"/>
      <c r="O6423"/>
      <c r="P6423"/>
      <c r="Q6423"/>
      <c r="R6423"/>
      <c r="S6423"/>
      <c r="T6423"/>
    </row>
    <row r="6424" spans="1:20" x14ac:dyDescent="0.4">
      <c r="A6424" t="s">
        <v>17846</v>
      </c>
      <c r="B6424" s="1" t="s">
        <v>17847</v>
      </c>
      <c r="C6424" s="2">
        <v>46161.488506944399</v>
      </c>
      <c r="D6424" s="1" t="s">
        <v>17848</v>
      </c>
      <c r="E6424" s="1" t="s">
        <v>15862</v>
      </c>
      <c r="F6424" s="2">
        <v>46140.625011574099</v>
      </c>
      <c r="G6424" s="3">
        <v>62.02</v>
      </c>
      <c r="H6424" s="3">
        <v>55.7</v>
      </c>
      <c r="I6424" s="3">
        <v>76.3</v>
      </c>
      <c r="J6424" s="3">
        <v>59.6</v>
      </c>
      <c r="K6424" s="3">
        <v>63.82</v>
      </c>
      <c r="L6424"/>
      <c r="M6424"/>
      <c r="N6424"/>
      <c r="O6424"/>
      <c r="P6424"/>
      <c r="Q6424"/>
      <c r="R6424"/>
      <c r="S6424"/>
      <c r="T6424"/>
    </row>
    <row r="6425" spans="1:20" x14ac:dyDescent="0.4">
      <c r="A6425" t="s">
        <v>17849</v>
      </c>
      <c r="B6425" s="1" t="s">
        <v>17850</v>
      </c>
      <c r="C6425" s="2">
        <v>46161.488912036999</v>
      </c>
      <c r="D6425" s="1" t="s">
        <v>17851</v>
      </c>
      <c r="E6425" s="1" t="s">
        <v>15862</v>
      </c>
      <c r="F6425" s="2">
        <v>46140.666678240697</v>
      </c>
      <c r="G6425" s="3">
        <v>62.72</v>
      </c>
      <c r="H6425" s="3">
        <v>55.7</v>
      </c>
      <c r="I6425" s="3">
        <v>81.5</v>
      </c>
      <c r="J6425" s="3">
        <v>59.5</v>
      </c>
      <c r="K6425" s="3">
        <v>63.52</v>
      </c>
      <c r="L6425"/>
      <c r="M6425"/>
      <c r="N6425"/>
      <c r="O6425"/>
      <c r="P6425"/>
      <c r="Q6425"/>
      <c r="R6425"/>
      <c r="S6425"/>
      <c r="T6425"/>
    </row>
    <row r="6426" spans="1:20" x14ac:dyDescent="0.4">
      <c r="A6426" t="s">
        <v>17852</v>
      </c>
      <c r="B6426" s="1" t="s">
        <v>17853</v>
      </c>
      <c r="C6426" s="2">
        <v>46161.488645833299</v>
      </c>
      <c r="D6426" s="1" t="s">
        <v>17854</v>
      </c>
      <c r="E6426" s="1" t="s">
        <v>15862</v>
      </c>
      <c r="F6426" s="2">
        <v>46140.708344907398</v>
      </c>
      <c r="G6426" s="3">
        <v>62.52</v>
      </c>
      <c r="H6426" s="3">
        <v>55.4</v>
      </c>
      <c r="I6426" s="3">
        <v>82</v>
      </c>
      <c r="J6426" s="3">
        <v>59.03</v>
      </c>
      <c r="K6426" s="3">
        <v>64.25</v>
      </c>
      <c r="L6426"/>
      <c r="M6426"/>
      <c r="N6426"/>
      <c r="O6426"/>
      <c r="P6426"/>
      <c r="Q6426"/>
      <c r="R6426"/>
      <c r="S6426"/>
      <c r="T6426"/>
    </row>
    <row r="6427" spans="1:20" x14ac:dyDescent="0.4">
      <c r="A6427" t="s">
        <v>17855</v>
      </c>
      <c r="B6427" s="1" t="s">
        <v>17856</v>
      </c>
      <c r="C6427" s="2">
        <v>46161.488449074102</v>
      </c>
      <c r="D6427" s="1" t="s">
        <v>17857</v>
      </c>
      <c r="E6427" s="1" t="s">
        <v>15862</v>
      </c>
      <c r="F6427" s="2">
        <v>46140.750011574099</v>
      </c>
      <c r="G6427" s="3">
        <v>56.64</v>
      </c>
      <c r="H6427" s="3">
        <v>52.5</v>
      </c>
      <c r="I6427" s="3">
        <v>69</v>
      </c>
      <c r="J6427" s="3">
        <v>55.19</v>
      </c>
      <c r="K6427" s="3">
        <v>57.61</v>
      </c>
      <c r="L6427"/>
      <c r="M6427"/>
      <c r="N6427"/>
      <c r="O6427"/>
      <c r="P6427"/>
      <c r="Q6427"/>
      <c r="R6427"/>
      <c r="S6427"/>
      <c r="T6427"/>
    </row>
    <row r="6428" spans="1:20" x14ac:dyDescent="0.4">
      <c r="A6428" t="s">
        <v>17858</v>
      </c>
      <c r="B6428" s="1" t="s">
        <v>17859</v>
      </c>
      <c r="C6428" s="2">
        <v>46161.488657407397</v>
      </c>
      <c r="D6428" s="1" t="s">
        <v>17860</v>
      </c>
      <c r="E6428" s="1" t="s">
        <v>15862</v>
      </c>
      <c r="F6428" s="2">
        <v>46140.791678240697</v>
      </c>
      <c r="G6428" s="3">
        <v>56.07</v>
      </c>
      <c r="H6428" s="3">
        <v>51.4</v>
      </c>
      <c r="I6428" s="3">
        <v>81</v>
      </c>
      <c r="J6428" s="3">
        <v>54.08</v>
      </c>
      <c r="K6428" s="3">
        <v>56.47</v>
      </c>
      <c r="L6428"/>
      <c r="M6428"/>
      <c r="N6428"/>
      <c r="O6428"/>
      <c r="P6428"/>
      <c r="Q6428"/>
      <c r="R6428"/>
      <c r="S6428"/>
      <c r="T6428"/>
    </row>
    <row r="6429" spans="1:20" x14ac:dyDescent="0.4">
      <c r="A6429" t="s">
        <v>17861</v>
      </c>
      <c r="B6429" s="1" t="s">
        <v>17862</v>
      </c>
      <c r="C6429" s="2">
        <v>46161.488611111097</v>
      </c>
      <c r="D6429" s="1" t="s">
        <v>17863</v>
      </c>
      <c r="E6429" s="1" t="s">
        <v>15862</v>
      </c>
      <c r="F6429" s="2">
        <v>46140.833344907398</v>
      </c>
      <c r="G6429" s="3">
        <v>57.07</v>
      </c>
      <c r="H6429" s="3">
        <v>53.3</v>
      </c>
      <c r="I6429" s="3">
        <v>62.5</v>
      </c>
      <c r="J6429" s="3">
        <v>56.06</v>
      </c>
      <c r="K6429" s="3">
        <v>57.91</v>
      </c>
      <c r="L6429"/>
      <c r="M6429"/>
      <c r="N6429"/>
      <c r="O6429"/>
      <c r="P6429"/>
      <c r="Q6429"/>
      <c r="R6429"/>
      <c r="S6429"/>
      <c r="T6429"/>
    </row>
    <row r="6430" spans="1:20" x14ac:dyDescent="0.4">
      <c r="A6430" t="s">
        <v>17864</v>
      </c>
      <c r="B6430" s="1" t="s">
        <v>17865</v>
      </c>
      <c r="C6430" s="2">
        <v>46161.488530092603</v>
      </c>
      <c r="D6430" s="1" t="s">
        <v>17866</v>
      </c>
      <c r="E6430" s="1" t="s">
        <v>15862</v>
      </c>
      <c r="F6430" s="2">
        <v>46140.875011574099</v>
      </c>
      <c r="G6430" s="3">
        <v>56.63</v>
      </c>
      <c r="H6430" s="3">
        <v>53.5</v>
      </c>
      <c r="I6430" s="3">
        <v>64.900000000000006</v>
      </c>
      <c r="J6430" s="3">
        <v>55.61</v>
      </c>
      <c r="K6430" s="3">
        <v>57.5</v>
      </c>
      <c r="L6430"/>
      <c r="M6430"/>
      <c r="N6430"/>
      <c r="O6430"/>
      <c r="P6430"/>
      <c r="Q6430"/>
      <c r="R6430"/>
      <c r="S6430"/>
      <c r="T6430"/>
    </row>
    <row r="6431" spans="1:20" x14ac:dyDescent="0.4">
      <c r="A6431" t="s">
        <v>17867</v>
      </c>
      <c r="B6431" s="1" t="s">
        <v>17868</v>
      </c>
      <c r="C6431" s="2">
        <v>46161.489027777803</v>
      </c>
      <c r="D6431" s="1" t="s">
        <v>17869</v>
      </c>
      <c r="E6431" s="1" t="s">
        <v>15862</v>
      </c>
      <c r="F6431" s="2">
        <v>46140.916678240697</v>
      </c>
      <c r="G6431" s="3">
        <v>56.03</v>
      </c>
      <c r="H6431" s="3">
        <v>51.7</v>
      </c>
      <c r="I6431" s="3">
        <v>61.8</v>
      </c>
      <c r="J6431" s="3">
        <v>54.95</v>
      </c>
      <c r="K6431" s="3">
        <v>56.85</v>
      </c>
      <c r="L6431"/>
      <c r="M6431"/>
      <c r="N6431"/>
      <c r="O6431"/>
      <c r="P6431"/>
      <c r="Q6431"/>
      <c r="R6431"/>
      <c r="S6431"/>
      <c r="T6431"/>
    </row>
    <row r="6432" spans="1:20" x14ac:dyDescent="0.4">
      <c r="A6432" t="s">
        <v>17870</v>
      </c>
      <c r="B6432" s="1" t="s">
        <v>17871</v>
      </c>
      <c r="C6432" s="2">
        <v>46161.488680555602</v>
      </c>
      <c r="D6432" s="1" t="s">
        <v>17872</v>
      </c>
      <c r="E6432" s="1" t="s">
        <v>15862</v>
      </c>
      <c r="F6432" s="2">
        <v>46140.958344907398</v>
      </c>
      <c r="G6432" s="3">
        <v>53.99</v>
      </c>
      <c r="H6432" s="3">
        <v>49.6</v>
      </c>
      <c r="I6432" s="3">
        <v>59.9</v>
      </c>
      <c r="J6432" s="3">
        <v>52.9</v>
      </c>
      <c r="K6432" s="3">
        <v>54.71</v>
      </c>
      <c r="L6432"/>
      <c r="M6432"/>
      <c r="N6432"/>
      <c r="O6432"/>
      <c r="P6432"/>
      <c r="Q6432"/>
      <c r="R6432"/>
      <c r="S6432"/>
      <c r="T6432"/>
    </row>
    <row r="6433" spans="1:20" x14ac:dyDescent="0.4">
      <c r="A6433" t="s">
        <v>17873</v>
      </c>
      <c r="B6433" s="1" t="s">
        <v>17874</v>
      </c>
      <c r="C6433" s="2">
        <v>46161.488576388903</v>
      </c>
      <c r="D6433" s="1" t="s">
        <v>17875</v>
      </c>
      <c r="E6433" s="1" t="s">
        <v>15862</v>
      </c>
      <c r="F6433" s="2">
        <v>46141.000011574099</v>
      </c>
      <c r="G6433" s="3">
        <v>53.84</v>
      </c>
      <c r="H6433" s="3">
        <v>49.7</v>
      </c>
      <c r="I6433" s="3">
        <v>66.3</v>
      </c>
      <c r="J6433" s="3">
        <v>52.47</v>
      </c>
      <c r="K6433" s="3">
        <v>54.82</v>
      </c>
      <c r="L6433"/>
      <c r="M6433"/>
      <c r="N6433"/>
      <c r="O6433"/>
      <c r="P6433"/>
      <c r="Q6433"/>
      <c r="R6433"/>
      <c r="S6433"/>
      <c r="T6433"/>
    </row>
    <row r="6434" spans="1:20" x14ac:dyDescent="0.4">
      <c r="A6434" t="s">
        <v>17876</v>
      </c>
      <c r="B6434" s="1" t="s">
        <v>17877</v>
      </c>
      <c r="C6434" s="2">
        <v>46161.488738425898</v>
      </c>
      <c r="D6434" s="1" t="s">
        <v>17878</v>
      </c>
      <c r="E6434" s="1" t="s">
        <v>15862</v>
      </c>
      <c r="F6434" s="2">
        <v>46141.041678240697</v>
      </c>
      <c r="G6434" s="3">
        <v>53.17</v>
      </c>
      <c r="H6434" s="3">
        <v>49</v>
      </c>
      <c r="I6434" s="3">
        <v>67.599999999999994</v>
      </c>
      <c r="J6434" s="3">
        <v>51.86</v>
      </c>
      <c r="K6434" s="3">
        <v>54.14</v>
      </c>
      <c r="L6434"/>
      <c r="M6434"/>
      <c r="N6434"/>
      <c r="O6434"/>
      <c r="P6434"/>
      <c r="Q6434"/>
      <c r="R6434"/>
      <c r="S6434"/>
      <c r="T6434"/>
    </row>
    <row r="6435" spans="1:20" x14ac:dyDescent="0.4">
      <c r="A6435" t="s">
        <v>17879</v>
      </c>
      <c r="B6435" s="1" t="s">
        <v>17880</v>
      </c>
      <c r="C6435" s="2">
        <v>46161.488703703697</v>
      </c>
      <c r="D6435" s="1" t="s">
        <v>17881</v>
      </c>
      <c r="E6435" s="1" t="s">
        <v>15862</v>
      </c>
      <c r="F6435" s="2">
        <v>46141.083344907398</v>
      </c>
      <c r="G6435" s="3">
        <v>52.8</v>
      </c>
      <c r="H6435" s="3">
        <v>49.3</v>
      </c>
      <c r="I6435" s="3">
        <v>64.900000000000006</v>
      </c>
      <c r="J6435" s="3">
        <v>51.66</v>
      </c>
      <c r="K6435" s="3">
        <v>53.72</v>
      </c>
      <c r="L6435"/>
      <c r="M6435"/>
      <c r="N6435"/>
      <c r="O6435"/>
      <c r="P6435"/>
      <c r="Q6435"/>
      <c r="R6435"/>
      <c r="S6435"/>
      <c r="T6435"/>
    </row>
    <row r="6436" spans="1:20" x14ac:dyDescent="0.4">
      <c r="A6436" t="s">
        <v>17882</v>
      </c>
      <c r="B6436" s="1" t="s">
        <v>17883</v>
      </c>
      <c r="C6436" s="2">
        <v>46161.488449074102</v>
      </c>
      <c r="D6436" s="1" t="s">
        <v>17884</v>
      </c>
      <c r="E6436" s="1" t="s">
        <v>15862</v>
      </c>
      <c r="F6436" s="2">
        <v>46141.125011574099</v>
      </c>
      <c r="G6436" s="3">
        <v>52.6</v>
      </c>
      <c r="H6436" s="3">
        <v>48.7</v>
      </c>
      <c r="I6436" s="3">
        <v>61.7</v>
      </c>
      <c r="J6436" s="3">
        <v>51.36</v>
      </c>
      <c r="K6436" s="3">
        <v>53.57</v>
      </c>
      <c r="L6436"/>
      <c r="M6436"/>
      <c r="N6436"/>
      <c r="O6436"/>
      <c r="P6436"/>
      <c r="Q6436"/>
      <c r="R6436"/>
      <c r="S6436"/>
      <c r="T6436"/>
    </row>
    <row r="6437" spans="1:20" x14ac:dyDescent="0.4">
      <c r="A6437" t="s">
        <v>17885</v>
      </c>
      <c r="B6437" s="1" t="s">
        <v>17886</v>
      </c>
      <c r="C6437" s="2">
        <v>46161.488738425898</v>
      </c>
      <c r="D6437" s="1" t="s">
        <v>17887</v>
      </c>
      <c r="E6437" s="1" t="s">
        <v>15862</v>
      </c>
      <c r="F6437" s="2">
        <v>46141.166678240697</v>
      </c>
      <c r="G6437" s="3">
        <v>53.55</v>
      </c>
      <c r="H6437" s="3">
        <v>49.9</v>
      </c>
      <c r="I6437" s="3">
        <v>58.8</v>
      </c>
      <c r="J6437" s="3">
        <v>52.43</v>
      </c>
      <c r="K6437" s="3">
        <v>54.5</v>
      </c>
      <c r="L6437"/>
      <c r="M6437"/>
      <c r="N6437"/>
      <c r="O6437"/>
      <c r="P6437"/>
      <c r="Q6437"/>
      <c r="R6437"/>
      <c r="S6437"/>
      <c r="T6437"/>
    </row>
    <row r="6438" spans="1:20" x14ac:dyDescent="0.4">
      <c r="A6438" t="s">
        <v>17888</v>
      </c>
      <c r="B6438" s="1" t="s">
        <v>17889</v>
      </c>
      <c r="C6438" s="2">
        <v>46161.488541666702</v>
      </c>
      <c r="D6438" s="1" t="s">
        <v>17890</v>
      </c>
      <c r="E6438" s="1" t="s">
        <v>15862</v>
      </c>
      <c r="F6438" s="2">
        <v>46141.208344907398</v>
      </c>
      <c r="G6438" s="3">
        <v>56.21</v>
      </c>
      <c r="H6438" s="3">
        <v>50</v>
      </c>
      <c r="I6438" s="3">
        <v>66.099999999999994</v>
      </c>
      <c r="J6438" s="3">
        <v>54.82</v>
      </c>
      <c r="K6438" s="3">
        <v>56.88</v>
      </c>
      <c r="L6438"/>
      <c r="M6438"/>
      <c r="N6438"/>
      <c r="O6438"/>
      <c r="P6438"/>
      <c r="Q6438"/>
      <c r="R6438"/>
      <c r="S6438"/>
      <c r="T6438"/>
    </row>
    <row r="6439" spans="1:20" x14ac:dyDescent="0.4">
      <c r="A6439" t="s">
        <v>17891</v>
      </c>
      <c r="B6439" s="1" t="s">
        <v>17892</v>
      </c>
      <c r="C6439" s="2">
        <v>46161.488773148201</v>
      </c>
      <c r="D6439" s="1" t="s">
        <v>17893</v>
      </c>
      <c r="E6439" s="1" t="s">
        <v>15862</v>
      </c>
      <c r="F6439" s="2">
        <v>46141.250011574099</v>
      </c>
      <c r="G6439" s="3">
        <v>60.08</v>
      </c>
      <c r="H6439" s="3">
        <v>55.5</v>
      </c>
      <c r="I6439" s="3">
        <v>68.8</v>
      </c>
      <c r="J6439" s="3">
        <v>58.35</v>
      </c>
      <c r="K6439" s="3">
        <v>61.73</v>
      </c>
      <c r="L6439"/>
      <c r="M6439"/>
      <c r="N6439"/>
      <c r="O6439"/>
      <c r="P6439"/>
      <c r="Q6439"/>
      <c r="R6439"/>
      <c r="S6439"/>
      <c r="T6439"/>
    </row>
    <row r="6440" spans="1:20" x14ac:dyDescent="0.4">
      <c r="A6440" t="s">
        <v>17894</v>
      </c>
      <c r="B6440" s="1" t="s">
        <v>17895</v>
      </c>
      <c r="C6440" s="2">
        <v>46161.488842592596</v>
      </c>
      <c r="D6440" s="1" t="s">
        <v>17896</v>
      </c>
      <c r="E6440" s="1" t="s">
        <v>15862</v>
      </c>
      <c r="F6440" s="2">
        <v>46141.291678240697</v>
      </c>
      <c r="G6440" s="3">
        <v>59.52</v>
      </c>
      <c r="H6440" s="3">
        <v>56.2</v>
      </c>
      <c r="I6440" s="3">
        <v>66.2</v>
      </c>
      <c r="J6440" s="3">
        <v>58.41</v>
      </c>
      <c r="K6440" s="3">
        <v>60.51</v>
      </c>
      <c r="L6440"/>
      <c r="M6440"/>
      <c r="N6440"/>
      <c r="O6440"/>
      <c r="P6440"/>
      <c r="Q6440"/>
      <c r="R6440"/>
      <c r="S6440"/>
      <c r="T6440"/>
    </row>
    <row r="6441" spans="1:20" x14ac:dyDescent="0.4">
      <c r="A6441" t="s">
        <v>17897</v>
      </c>
      <c r="B6441" s="1" t="s">
        <v>17898</v>
      </c>
      <c r="C6441" s="2">
        <v>46161.488761574103</v>
      </c>
      <c r="D6441" s="1" t="s">
        <v>17899</v>
      </c>
      <c r="E6441" s="1" t="s">
        <v>15862</v>
      </c>
      <c r="F6441" s="2">
        <v>46141.333344907398</v>
      </c>
      <c r="G6441" s="3">
        <v>60.38</v>
      </c>
      <c r="H6441" s="3">
        <v>55.8</v>
      </c>
      <c r="I6441" s="3">
        <v>73.400000000000006</v>
      </c>
      <c r="J6441" s="3">
        <v>58.95</v>
      </c>
      <c r="K6441" s="3">
        <v>61.42</v>
      </c>
      <c r="L6441"/>
      <c r="M6441"/>
      <c r="N6441"/>
      <c r="O6441"/>
      <c r="P6441"/>
      <c r="Q6441"/>
      <c r="R6441"/>
      <c r="S6441"/>
      <c r="T6441"/>
    </row>
    <row r="6442" spans="1:20" x14ac:dyDescent="0.4">
      <c r="A6442" t="s">
        <v>17900</v>
      </c>
      <c r="B6442" s="1" t="s">
        <v>17901</v>
      </c>
      <c r="C6442" s="2">
        <v>46161.488912036999</v>
      </c>
      <c r="D6442" s="1" t="s">
        <v>17902</v>
      </c>
      <c r="E6442" s="1" t="s">
        <v>15862</v>
      </c>
      <c r="F6442" s="2">
        <v>46141.375011574099</v>
      </c>
      <c r="G6442" s="3">
        <v>62.14</v>
      </c>
      <c r="H6442" s="3">
        <v>55.5</v>
      </c>
      <c r="I6442" s="3">
        <v>78.8</v>
      </c>
      <c r="J6442" s="3">
        <v>59.4</v>
      </c>
      <c r="K6442" s="3">
        <v>62.94</v>
      </c>
      <c r="L6442"/>
      <c r="M6442"/>
      <c r="N6442"/>
      <c r="O6442"/>
      <c r="P6442"/>
      <c r="Q6442"/>
      <c r="R6442"/>
      <c r="S6442"/>
      <c r="T6442"/>
    </row>
    <row r="6443" spans="1:20" x14ac:dyDescent="0.4">
      <c r="A6443" t="s">
        <v>17903</v>
      </c>
      <c r="B6443" s="1" t="s">
        <v>17904</v>
      </c>
      <c r="C6443" s="2">
        <v>46161.488761574103</v>
      </c>
      <c r="D6443" s="1" t="s">
        <v>17905</v>
      </c>
      <c r="E6443" s="1" t="s">
        <v>15862</v>
      </c>
      <c r="F6443" s="2">
        <v>46141.416678240697</v>
      </c>
      <c r="G6443" s="3">
        <v>60.91</v>
      </c>
      <c r="H6443" s="3">
        <v>55.9</v>
      </c>
      <c r="I6443" s="3">
        <v>78.900000000000006</v>
      </c>
      <c r="J6443" s="3">
        <v>58.89</v>
      </c>
      <c r="K6443" s="3">
        <v>61.91</v>
      </c>
      <c r="L6443"/>
      <c r="M6443"/>
      <c r="N6443"/>
      <c r="O6443"/>
      <c r="P6443"/>
      <c r="Q6443"/>
      <c r="R6443"/>
      <c r="S6443"/>
      <c r="T6443"/>
    </row>
    <row r="6444" spans="1:20" x14ac:dyDescent="0.4">
      <c r="A6444" t="s">
        <v>17906</v>
      </c>
      <c r="B6444" s="1" t="s">
        <v>17907</v>
      </c>
      <c r="C6444" s="2">
        <v>46161.488564814797</v>
      </c>
      <c r="D6444" s="1" t="s">
        <v>17908</v>
      </c>
      <c r="E6444" s="1" t="s">
        <v>15862</v>
      </c>
      <c r="F6444" s="2">
        <v>46141.458344907398</v>
      </c>
      <c r="G6444" s="3">
        <v>62.15</v>
      </c>
      <c r="H6444" s="3">
        <v>53.3</v>
      </c>
      <c r="I6444" s="3">
        <v>97.1</v>
      </c>
      <c r="J6444" s="3">
        <v>58.63</v>
      </c>
      <c r="K6444" s="3">
        <v>62.07</v>
      </c>
      <c r="L6444"/>
      <c r="M6444"/>
      <c r="N6444"/>
      <c r="O6444"/>
      <c r="P6444"/>
      <c r="Q6444"/>
      <c r="R6444"/>
      <c r="S6444"/>
      <c r="T6444"/>
    </row>
    <row r="6445" spans="1:20" x14ac:dyDescent="0.4">
      <c r="A6445" t="s">
        <v>17909</v>
      </c>
      <c r="B6445" s="1" t="s">
        <v>17910</v>
      </c>
      <c r="C6445" s="2">
        <v>46161.488796296297</v>
      </c>
      <c r="D6445" s="1" t="s">
        <v>17911</v>
      </c>
      <c r="E6445" s="1" t="s">
        <v>15862</v>
      </c>
      <c r="F6445" s="2">
        <v>46141.500011574099</v>
      </c>
      <c r="G6445" s="3">
        <v>61.52</v>
      </c>
      <c r="H6445" s="3">
        <v>55.8</v>
      </c>
      <c r="I6445" s="3">
        <v>79.5</v>
      </c>
      <c r="J6445" s="3">
        <v>58.69</v>
      </c>
      <c r="K6445" s="3">
        <v>62.91</v>
      </c>
      <c r="L6445"/>
      <c r="M6445"/>
      <c r="N6445"/>
      <c r="O6445"/>
      <c r="P6445"/>
      <c r="Q6445"/>
      <c r="R6445"/>
      <c r="S6445"/>
      <c r="T6445"/>
    </row>
    <row r="6446" spans="1:20" x14ac:dyDescent="0.4">
      <c r="A6446" t="s">
        <v>17912</v>
      </c>
      <c r="B6446" s="1" t="s">
        <v>17913</v>
      </c>
      <c r="C6446" s="2">
        <v>46161.488796296297</v>
      </c>
      <c r="D6446" s="1" t="s">
        <v>17914</v>
      </c>
      <c r="E6446" s="1" t="s">
        <v>15862</v>
      </c>
      <c r="F6446" s="2">
        <v>46141.541678240697</v>
      </c>
      <c r="G6446" s="3">
        <v>60.79</v>
      </c>
      <c r="H6446" s="3">
        <v>54.4</v>
      </c>
      <c r="I6446" s="3">
        <v>77.3</v>
      </c>
      <c r="J6446" s="3">
        <v>58.13</v>
      </c>
      <c r="K6446" s="3">
        <v>61.37</v>
      </c>
      <c r="L6446"/>
      <c r="M6446"/>
      <c r="N6446"/>
      <c r="O6446"/>
      <c r="P6446"/>
      <c r="Q6446"/>
      <c r="R6446"/>
      <c r="S6446"/>
      <c r="T6446"/>
    </row>
    <row r="6447" spans="1:20" x14ac:dyDescent="0.4">
      <c r="A6447" t="s">
        <v>17915</v>
      </c>
      <c r="B6447" s="1" t="s">
        <v>17916</v>
      </c>
      <c r="C6447" s="2">
        <v>46161.488611111097</v>
      </c>
      <c r="D6447" s="1" t="s">
        <v>17917</v>
      </c>
      <c r="E6447" s="1" t="s">
        <v>15862</v>
      </c>
      <c r="F6447" s="2">
        <v>46141.583344907398</v>
      </c>
      <c r="G6447" s="3">
        <v>60.19</v>
      </c>
      <c r="H6447" s="3">
        <v>52.4</v>
      </c>
      <c r="I6447" s="3">
        <v>78.2</v>
      </c>
      <c r="J6447" s="3">
        <v>57.43</v>
      </c>
      <c r="K6447" s="3">
        <v>61.07</v>
      </c>
      <c r="L6447"/>
      <c r="M6447"/>
      <c r="N6447"/>
      <c r="O6447"/>
      <c r="P6447"/>
      <c r="Q6447"/>
      <c r="R6447"/>
      <c r="S6447"/>
      <c r="T6447"/>
    </row>
    <row r="6448" spans="1:20" x14ac:dyDescent="0.4">
      <c r="A6448" t="s">
        <v>17918</v>
      </c>
      <c r="B6448" s="1" t="s">
        <v>17919</v>
      </c>
      <c r="C6448" s="2">
        <v>46161.488541666702</v>
      </c>
      <c r="D6448" s="1" t="s">
        <v>17920</v>
      </c>
      <c r="E6448" s="1" t="s">
        <v>15862</v>
      </c>
      <c r="F6448" s="2">
        <v>46141.625011574099</v>
      </c>
      <c r="G6448" s="3">
        <v>61.58</v>
      </c>
      <c r="H6448" s="3">
        <v>55.1</v>
      </c>
      <c r="I6448" s="3">
        <v>87.9</v>
      </c>
      <c r="J6448" s="3">
        <v>58.97</v>
      </c>
      <c r="K6448" s="3">
        <v>62.4</v>
      </c>
      <c r="L6448"/>
      <c r="M6448"/>
      <c r="N6448"/>
      <c r="O6448"/>
      <c r="P6448"/>
      <c r="Q6448"/>
      <c r="R6448"/>
      <c r="S6448"/>
      <c r="T6448"/>
    </row>
    <row r="6449" spans="1:20" x14ac:dyDescent="0.4">
      <c r="A6449" t="s">
        <v>17921</v>
      </c>
      <c r="B6449" s="1" t="s">
        <v>17922</v>
      </c>
      <c r="C6449" s="2">
        <v>46161.488645833299</v>
      </c>
      <c r="D6449" s="1" t="s">
        <v>17923</v>
      </c>
      <c r="E6449" s="1" t="s">
        <v>15862</v>
      </c>
      <c r="F6449" s="2">
        <v>46141.666678240697</v>
      </c>
      <c r="G6449" s="3">
        <v>62.36</v>
      </c>
      <c r="H6449" s="3">
        <v>55.2</v>
      </c>
      <c r="I6449" s="3">
        <v>82.8</v>
      </c>
      <c r="J6449" s="3">
        <v>59.41</v>
      </c>
      <c r="K6449" s="3">
        <v>63.83</v>
      </c>
      <c r="L6449"/>
      <c r="M6449"/>
      <c r="N6449"/>
      <c r="O6449"/>
      <c r="P6449"/>
      <c r="Q6449"/>
      <c r="R6449"/>
      <c r="S6449"/>
      <c r="T6449"/>
    </row>
    <row r="6450" spans="1:20" x14ac:dyDescent="0.4">
      <c r="A6450" t="s">
        <v>17924</v>
      </c>
      <c r="B6450" s="1" t="s">
        <v>17925</v>
      </c>
      <c r="C6450" s="2">
        <v>46161.488819444399</v>
      </c>
      <c r="D6450" s="1" t="s">
        <v>17926</v>
      </c>
      <c r="E6450" s="1" t="s">
        <v>15862</v>
      </c>
      <c r="F6450" s="2">
        <v>46141.708344907398</v>
      </c>
      <c r="G6450" s="3">
        <v>60.74</v>
      </c>
      <c r="H6450" s="3">
        <v>54.2</v>
      </c>
      <c r="I6450" s="3">
        <v>78.5</v>
      </c>
      <c r="J6450" s="3">
        <v>58.1</v>
      </c>
      <c r="K6450" s="3">
        <v>61.82</v>
      </c>
      <c r="L6450"/>
      <c r="M6450"/>
      <c r="N6450"/>
      <c r="O6450"/>
      <c r="P6450"/>
      <c r="Q6450"/>
      <c r="R6450"/>
      <c r="S6450"/>
      <c r="T6450"/>
    </row>
    <row r="6451" spans="1:20" x14ac:dyDescent="0.4">
      <c r="A6451" t="s">
        <v>17927</v>
      </c>
      <c r="B6451" s="1" t="s">
        <v>17928</v>
      </c>
      <c r="C6451" s="2">
        <v>46161.488657407397</v>
      </c>
      <c r="D6451" s="1" t="s">
        <v>17929</v>
      </c>
      <c r="E6451" s="1" t="s">
        <v>15862</v>
      </c>
      <c r="F6451" s="2">
        <v>46141.750011574099</v>
      </c>
      <c r="G6451" s="3">
        <v>57.06</v>
      </c>
      <c r="H6451" s="3">
        <v>52.4</v>
      </c>
      <c r="I6451" s="3">
        <v>72.099999999999994</v>
      </c>
      <c r="J6451" s="3">
        <v>55.27</v>
      </c>
      <c r="K6451" s="3">
        <v>58.2</v>
      </c>
      <c r="L6451"/>
      <c r="M6451"/>
      <c r="N6451"/>
      <c r="O6451"/>
      <c r="P6451"/>
      <c r="Q6451"/>
      <c r="R6451"/>
      <c r="S6451"/>
      <c r="T6451"/>
    </row>
    <row r="6452" spans="1:20" x14ac:dyDescent="0.4">
      <c r="A6452" t="s">
        <v>17930</v>
      </c>
      <c r="B6452" s="1" t="s">
        <v>17931</v>
      </c>
      <c r="C6452" s="2">
        <v>46161.489027777803</v>
      </c>
      <c r="D6452" s="1" t="s">
        <v>17932</v>
      </c>
      <c r="E6452" s="1" t="s">
        <v>15862</v>
      </c>
      <c r="F6452" s="2">
        <v>46141.791678240697</v>
      </c>
      <c r="G6452" s="3">
        <v>55.91</v>
      </c>
      <c r="H6452" s="3">
        <v>51.5</v>
      </c>
      <c r="I6452" s="3">
        <v>73.5</v>
      </c>
      <c r="J6452" s="3">
        <v>54.62</v>
      </c>
      <c r="K6452" s="3">
        <v>56.67</v>
      </c>
      <c r="L6452"/>
      <c r="M6452"/>
      <c r="N6452"/>
      <c r="O6452"/>
      <c r="P6452"/>
      <c r="Q6452"/>
      <c r="R6452"/>
      <c r="S6452"/>
      <c r="T6452"/>
    </row>
    <row r="6453" spans="1:20" x14ac:dyDescent="0.4">
      <c r="A6453" t="s">
        <v>17933</v>
      </c>
      <c r="B6453" s="1" t="s">
        <v>17934</v>
      </c>
      <c r="C6453" s="2">
        <v>46161.489004629599</v>
      </c>
      <c r="D6453" s="1" t="s">
        <v>17935</v>
      </c>
      <c r="E6453" s="1" t="s">
        <v>15862</v>
      </c>
      <c r="F6453" s="2">
        <v>46141.833344907398</v>
      </c>
      <c r="G6453" s="3">
        <v>56.31</v>
      </c>
      <c r="H6453" s="3">
        <v>53</v>
      </c>
      <c r="I6453" s="3">
        <v>67</v>
      </c>
      <c r="J6453" s="3">
        <v>55.26</v>
      </c>
      <c r="K6453" s="3">
        <v>57.16</v>
      </c>
      <c r="L6453"/>
      <c r="M6453"/>
      <c r="N6453"/>
      <c r="O6453"/>
      <c r="P6453"/>
      <c r="Q6453"/>
      <c r="R6453"/>
      <c r="S6453"/>
      <c r="T6453"/>
    </row>
    <row r="6454" spans="1:20" x14ac:dyDescent="0.4">
      <c r="A6454" t="s">
        <v>17936</v>
      </c>
      <c r="B6454" s="1" t="s">
        <v>17937</v>
      </c>
      <c r="C6454" s="2">
        <v>46161.489004629599</v>
      </c>
      <c r="D6454" s="1" t="s">
        <v>17938</v>
      </c>
      <c r="E6454" s="1" t="s">
        <v>15862</v>
      </c>
      <c r="F6454" s="2">
        <v>46141.875011574099</v>
      </c>
      <c r="G6454" s="3">
        <v>56.38</v>
      </c>
      <c r="H6454" s="3">
        <v>53.1</v>
      </c>
      <c r="I6454" s="3">
        <v>73.900000000000006</v>
      </c>
      <c r="J6454" s="3">
        <v>55.33</v>
      </c>
      <c r="K6454" s="3">
        <v>57.16</v>
      </c>
      <c r="L6454"/>
      <c r="M6454"/>
      <c r="N6454"/>
      <c r="O6454"/>
      <c r="P6454"/>
      <c r="Q6454"/>
      <c r="R6454"/>
      <c r="S6454"/>
      <c r="T6454"/>
    </row>
    <row r="6455" spans="1:20" x14ac:dyDescent="0.4">
      <c r="A6455" t="s">
        <v>17939</v>
      </c>
      <c r="B6455" s="1" t="s">
        <v>17940</v>
      </c>
      <c r="C6455" s="2">
        <v>46161.488645833299</v>
      </c>
      <c r="D6455" s="1" t="s">
        <v>17941</v>
      </c>
      <c r="E6455" s="1" t="s">
        <v>15862</v>
      </c>
      <c r="F6455" s="2">
        <v>46141.916678240697</v>
      </c>
      <c r="G6455" s="3">
        <v>54.9</v>
      </c>
      <c r="H6455" s="3">
        <v>50.5</v>
      </c>
      <c r="I6455" s="3">
        <v>61.2</v>
      </c>
      <c r="J6455" s="3">
        <v>53.9</v>
      </c>
      <c r="K6455" s="3">
        <v>55.64</v>
      </c>
      <c r="L6455"/>
      <c r="M6455"/>
      <c r="N6455"/>
      <c r="O6455"/>
      <c r="P6455"/>
      <c r="Q6455"/>
      <c r="R6455"/>
      <c r="S6455"/>
      <c r="T6455"/>
    </row>
    <row r="6456" spans="1:20" x14ac:dyDescent="0.4">
      <c r="A6456" t="s">
        <v>17942</v>
      </c>
      <c r="B6456" s="1" t="s">
        <v>17943</v>
      </c>
      <c r="C6456" s="2">
        <v>46161.488668981503</v>
      </c>
      <c r="D6456" s="1" t="s">
        <v>17944</v>
      </c>
      <c r="E6456" s="1" t="s">
        <v>15862</v>
      </c>
      <c r="F6456" s="2">
        <v>46141.958344907398</v>
      </c>
      <c r="G6456" s="3">
        <v>53.59</v>
      </c>
      <c r="H6456" s="3">
        <v>50</v>
      </c>
      <c r="I6456" s="3">
        <v>63.3</v>
      </c>
      <c r="J6456" s="3">
        <v>52.55</v>
      </c>
      <c r="K6456" s="3">
        <v>54.35</v>
      </c>
      <c r="L6456"/>
      <c r="M6456"/>
      <c r="N6456"/>
      <c r="O6456"/>
      <c r="P6456"/>
      <c r="Q6456"/>
      <c r="R6456"/>
      <c r="S6456"/>
      <c r="T6456"/>
    </row>
    <row r="6457" spans="1:20" x14ac:dyDescent="0.4">
      <c r="A6457" t="s">
        <v>17945</v>
      </c>
      <c r="B6457" s="1" t="s">
        <v>17946</v>
      </c>
      <c r="C6457" s="2">
        <v>46161.488738425898</v>
      </c>
      <c r="D6457" s="1" t="s">
        <v>17947</v>
      </c>
      <c r="E6457" s="1" t="s">
        <v>15862</v>
      </c>
      <c r="F6457" s="2">
        <v>46142.000011574099</v>
      </c>
      <c r="G6457" s="3">
        <v>54.64</v>
      </c>
      <c r="H6457" s="3">
        <v>49.9</v>
      </c>
      <c r="I6457" s="3">
        <v>69.099999999999994</v>
      </c>
      <c r="J6457" s="3">
        <v>52.68</v>
      </c>
      <c r="K6457" s="3">
        <v>55.82</v>
      </c>
      <c r="L6457"/>
      <c r="M6457"/>
      <c r="N6457"/>
      <c r="O6457"/>
      <c r="P6457"/>
      <c r="Q6457"/>
      <c r="R6457"/>
      <c r="S6457"/>
      <c r="T6457"/>
    </row>
    <row r="6458" spans="1:20" x14ac:dyDescent="0.4">
      <c r="A6458" t="s">
        <v>17948</v>
      </c>
      <c r="B6458" s="1" t="s">
        <v>17949</v>
      </c>
      <c r="C6458" s="2">
        <v>46161.488993055602</v>
      </c>
      <c r="D6458" s="1" t="s">
        <v>17950</v>
      </c>
      <c r="E6458" s="1" t="s">
        <v>15862</v>
      </c>
      <c r="F6458" s="2">
        <v>46142.041678240697</v>
      </c>
      <c r="G6458" s="3">
        <v>52.87</v>
      </c>
      <c r="H6458" s="3">
        <v>48.9</v>
      </c>
      <c r="I6458" s="3">
        <v>63.4</v>
      </c>
      <c r="J6458" s="3">
        <v>51.65</v>
      </c>
      <c r="K6458" s="3">
        <v>53.79</v>
      </c>
      <c r="L6458"/>
      <c r="M6458"/>
      <c r="N6458"/>
      <c r="O6458"/>
      <c r="P6458"/>
      <c r="Q6458"/>
      <c r="R6458"/>
      <c r="S6458"/>
      <c r="T6458"/>
    </row>
    <row r="6459" spans="1:20" x14ac:dyDescent="0.4">
      <c r="A6459" t="s">
        <v>17951</v>
      </c>
      <c r="B6459" s="1" t="s">
        <v>17952</v>
      </c>
      <c r="C6459" s="2">
        <v>46161.488657407397</v>
      </c>
      <c r="D6459" s="1" t="s">
        <v>17953</v>
      </c>
      <c r="E6459" s="1" t="s">
        <v>15862</v>
      </c>
      <c r="F6459" s="2">
        <v>46142.083344907398</v>
      </c>
      <c r="G6459" s="3">
        <v>52.02</v>
      </c>
      <c r="H6459" s="3">
        <v>48.7</v>
      </c>
      <c r="I6459" s="3">
        <v>58.9</v>
      </c>
      <c r="J6459" s="3">
        <v>51.01</v>
      </c>
      <c r="K6459" s="3">
        <v>52.9</v>
      </c>
      <c r="L6459"/>
      <c r="M6459"/>
      <c r="N6459"/>
      <c r="O6459"/>
      <c r="P6459"/>
      <c r="Q6459"/>
      <c r="R6459"/>
      <c r="S6459"/>
      <c r="T6459"/>
    </row>
    <row r="6460" spans="1:20" x14ac:dyDescent="0.4">
      <c r="A6460" t="s">
        <v>17954</v>
      </c>
      <c r="B6460" s="1" t="s">
        <v>17955</v>
      </c>
      <c r="C6460" s="2">
        <v>46161.488958333299</v>
      </c>
      <c r="D6460" s="1" t="s">
        <v>17956</v>
      </c>
      <c r="E6460" s="1" t="s">
        <v>15862</v>
      </c>
      <c r="F6460" s="2">
        <v>46142.125011574099</v>
      </c>
      <c r="G6460" s="3">
        <v>52.14</v>
      </c>
      <c r="H6460" s="3">
        <v>48.6</v>
      </c>
      <c r="I6460" s="3">
        <v>58.3</v>
      </c>
      <c r="J6460" s="3">
        <v>51.09</v>
      </c>
      <c r="K6460" s="3">
        <v>53</v>
      </c>
      <c r="L6460"/>
      <c r="M6460"/>
      <c r="N6460"/>
      <c r="O6460"/>
      <c r="P6460"/>
      <c r="Q6460"/>
      <c r="R6460"/>
      <c r="S6460"/>
      <c r="T6460"/>
    </row>
    <row r="6461" spans="1:20" x14ac:dyDescent="0.4">
      <c r="A6461" t="s">
        <v>17957</v>
      </c>
      <c r="B6461" s="1" t="s">
        <v>17958</v>
      </c>
      <c r="C6461" s="2">
        <v>46161.488460648201</v>
      </c>
      <c r="D6461" s="1" t="s">
        <v>17959</v>
      </c>
      <c r="E6461" s="1" t="s">
        <v>15862</v>
      </c>
      <c r="F6461" s="2">
        <v>46142.166678240697</v>
      </c>
      <c r="G6461" s="3">
        <v>52.67</v>
      </c>
      <c r="H6461" s="3">
        <v>48.9</v>
      </c>
      <c r="I6461" s="3">
        <v>58.9</v>
      </c>
      <c r="J6461" s="3">
        <v>51.65</v>
      </c>
      <c r="K6461" s="3">
        <v>53.48</v>
      </c>
      <c r="L6461"/>
      <c r="M6461"/>
      <c r="N6461"/>
      <c r="O6461"/>
      <c r="P6461"/>
      <c r="Q6461"/>
      <c r="R6461"/>
      <c r="S6461"/>
      <c r="T6461"/>
    </row>
    <row r="6462" spans="1:20" x14ac:dyDescent="0.4">
      <c r="A6462" t="s">
        <v>17960</v>
      </c>
      <c r="B6462" s="1" t="s">
        <v>17961</v>
      </c>
      <c r="C6462" s="2">
        <v>46161.488831018498</v>
      </c>
      <c r="D6462" s="1" t="s">
        <v>17962</v>
      </c>
      <c r="E6462" s="1" t="s">
        <v>15862</v>
      </c>
      <c r="F6462" s="2">
        <v>46142.208344907398</v>
      </c>
      <c r="G6462" s="3">
        <v>55.97</v>
      </c>
      <c r="H6462" s="3">
        <v>50.8</v>
      </c>
      <c r="I6462" s="3">
        <v>71.099999999999994</v>
      </c>
      <c r="J6462" s="3">
        <v>54.29</v>
      </c>
      <c r="K6462" s="3">
        <v>56.55</v>
      </c>
      <c r="L6462"/>
      <c r="M6462"/>
      <c r="N6462"/>
      <c r="O6462"/>
      <c r="P6462"/>
      <c r="Q6462"/>
      <c r="R6462"/>
      <c r="S6462"/>
      <c r="T6462"/>
    </row>
    <row r="6463" spans="1:20" x14ac:dyDescent="0.4">
      <c r="A6463" t="s">
        <v>17963</v>
      </c>
      <c r="B6463" s="1" t="s">
        <v>17964</v>
      </c>
      <c r="C6463" s="2">
        <v>46161.488611111097</v>
      </c>
      <c r="D6463" s="1" t="s">
        <v>17965</v>
      </c>
      <c r="E6463" s="1" t="s">
        <v>15862</v>
      </c>
      <c r="F6463" s="2">
        <v>46142.250011574099</v>
      </c>
      <c r="G6463" s="3">
        <v>59.33</v>
      </c>
      <c r="H6463" s="3">
        <v>54.6</v>
      </c>
      <c r="I6463" s="3">
        <v>72.3</v>
      </c>
      <c r="J6463" s="3">
        <v>56.89</v>
      </c>
      <c r="K6463" s="3">
        <v>61.28</v>
      </c>
      <c r="L6463"/>
      <c r="M6463"/>
      <c r="N6463"/>
      <c r="O6463"/>
      <c r="P6463"/>
      <c r="Q6463"/>
      <c r="R6463"/>
      <c r="S6463"/>
      <c r="T6463"/>
    </row>
    <row r="6464" spans="1:20" x14ac:dyDescent="0.4">
      <c r="A6464" t="s">
        <v>17966</v>
      </c>
      <c r="B6464" s="1" t="s">
        <v>17967</v>
      </c>
      <c r="C6464" s="2">
        <v>46161.488518518498</v>
      </c>
      <c r="D6464" s="1" t="s">
        <v>17968</v>
      </c>
      <c r="E6464" s="1" t="s">
        <v>15862</v>
      </c>
      <c r="F6464" s="2">
        <v>46142.291678240697</v>
      </c>
      <c r="G6464" s="3">
        <v>58.88</v>
      </c>
      <c r="H6464" s="3">
        <v>54.6</v>
      </c>
      <c r="I6464" s="3">
        <v>87.2</v>
      </c>
      <c r="J6464" s="3">
        <v>56.83</v>
      </c>
      <c r="K6464" s="3">
        <v>59.23</v>
      </c>
      <c r="L6464"/>
      <c r="M6464"/>
      <c r="N6464"/>
      <c r="O6464"/>
      <c r="P6464"/>
      <c r="Q6464"/>
      <c r="R6464"/>
      <c r="S6464"/>
      <c r="T6464"/>
    </row>
    <row r="6465" spans="1:20" x14ac:dyDescent="0.4">
      <c r="A6465" t="s">
        <v>17969</v>
      </c>
      <c r="B6465" s="1" t="s">
        <v>17970</v>
      </c>
      <c r="C6465" s="2">
        <v>46161.488483796304</v>
      </c>
      <c r="D6465" s="1" t="s">
        <v>17971</v>
      </c>
      <c r="E6465" s="1" t="s">
        <v>15862</v>
      </c>
      <c r="F6465" s="2">
        <v>46142.333344907398</v>
      </c>
      <c r="G6465" s="3">
        <v>61.9</v>
      </c>
      <c r="H6465" s="3">
        <v>55.6</v>
      </c>
      <c r="I6465" s="3">
        <v>79.3</v>
      </c>
      <c r="J6465" s="3">
        <v>59.13</v>
      </c>
      <c r="K6465" s="3">
        <v>63.32</v>
      </c>
      <c r="L6465"/>
      <c r="M6465"/>
      <c r="N6465"/>
      <c r="O6465"/>
      <c r="P6465"/>
      <c r="Q6465"/>
      <c r="R6465"/>
      <c r="S6465"/>
      <c r="T6465"/>
    </row>
    <row r="6466" spans="1:20" x14ac:dyDescent="0.4">
      <c r="A6466" t="s">
        <v>17972</v>
      </c>
      <c r="B6466" s="1" t="s">
        <v>17973</v>
      </c>
      <c r="C6466" s="2">
        <v>46161.488969907397</v>
      </c>
      <c r="D6466" s="1" t="s">
        <v>17974</v>
      </c>
      <c r="E6466" s="1" t="s">
        <v>15862</v>
      </c>
      <c r="F6466" s="2">
        <v>46142.375011574099</v>
      </c>
      <c r="G6466" s="3">
        <v>62.76</v>
      </c>
      <c r="H6466" s="3">
        <v>55.2</v>
      </c>
      <c r="I6466" s="3">
        <v>85.3</v>
      </c>
      <c r="J6466" s="3">
        <v>59.48</v>
      </c>
      <c r="K6466" s="3">
        <v>63.59</v>
      </c>
      <c r="L6466"/>
      <c r="M6466"/>
      <c r="N6466"/>
      <c r="O6466"/>
      <c r="P6466"/>
      <c r="Q6466"/>
      <c r="R6466"/>
      <c r="S6466"/>
      <c r="T6466"/>
    </row>
    <row r="6467" spans="1:20" x14ac:dyDescent="0.4">
      <c r="A6467" t="s">
        <v>17975</v>
      </c>
      <c r="B6467" s="1" t="s">
        <v>17976</v>
      </c>
      <c r="C6467" s="2">
        <v>46161.488888888904</v>
      </c>
      <c r="D6467" s="1" t="s">
        <v>17977</v>
      </c>
      <c r="E6467" s="1" t="s">
        <v>15862</v>
      </c>
      <c r="F6467" s="2">
        <v>46142.416678240697</v>
      </c>
      <c r="G6467" s="3">
        <v>62.61</v>
      </c>
      <c r="H6467" s="3">
        <v>55.4</v>
      </c>
      <c r="I6467" s="3">
        <v>88.1</v>
      </c>
      <c r="J6467" s="3">
        <v>59.71</v>
      </c>
      <c r="K6467" s="3">
        <v>64.08</v>
      </c>
      <c r="L6467"/>
      <c r="M6467"/>
      <c r="N6467"/>
      <c r="O6467"/>
      <c r="P6467"/>
      <c r="Q6467"/>
      <c r="R6467"/>
      <c r="S6467"/>
      <c r="T6467"/>
    </row>
    <row r="6468" spans="1:20" x14ac:dyDescent="0.4">
      <c r="A6468" t="s">
        <v>17978</v>
      </c>
      <c r="B6468" s="1" t="s">
        <v>17979</v>
      </c>
      <c r="C6468" s="2">
        <v>46161.488634259302</v>
      </c>
      <c r="D6468" s="1" t="s">
        <v>17980</v>
      </c>
      <c r="E6468" s="1" t="s">
        <v>15862</v>
      </c>
      <c r="F6468" s="2">
        <v>46142.458344907398</v>
      </c>
      <c r="G6468" s="3">
        <v>60.27</v>
      </c>
      <c r="H6468" s="3">
        <v>53</v>
      </c>
      <c r="I6468" s="3">
        <v>75.400000000000006</v>
      </c>
      <c r="J6468" s="3">
        <v>57.69</v>
      </c>
      <c r="K6468" s="3">
        <v>61.05</v>
      </c>
      <c r="L6468"/>
      <c r="M6468"/>
      <c r="N6468"/>
      <c r="O6468"/>
      <c r="P6468"/>
      <c r="Q6468"/>
      <c r="R6468"/>
      <c r="S6468"/>
      <c r="T6468"/>
    </row>
    <row r="6469" spans="1:20" x14ac:dyDescent="0.4">
      <c r="A6469" t="s">
        <v>17981</v>
      </c>
      <c r="B6469" s="1" t="s">
        <v>17982</v>
      </c>
      <c r="C6469" s="2">
        <v>46161.488807870403</v>
      </c>
      <c r="D6469" s="1" t="s">
        <v>17983</v>
      </c>
      <c r="E6469" s="1" t="s">
        <v>15862</v>
      </c>
      <c r="F6469" s="2">
        <v>46142.500011574099</v>
      </c>
      <c r="G6469" s="3">
        <v>62.41</v>
      </c>
      <c r="H6469" s="3">
        <v>54</v>
      </c>
      <c r="I6469" s="3">
        <v>78.3</v>
      </c>
      <c r="J6469" s="3">
        <v>59.47</v>
      </c>
      <c r="K6469" s="3">
        <v>64.02</v>
      </c>
      <c r="L6469"/>
      <c r="M6469"/>
      <c r="N6469"/>
      <c r="O6469"/>
      <c r="P6469"/>
      <c r="Q6469"/>
      <c r="R6469"/>
      <c r="S6469"/>
      <c r="T6469"/>
    </row>
    <row r="6470" spans="1:20" x14ac:dyDescent="0.4">
      <c r="A6470" t="s">
        <v>17984</v>
      </c>
      <c r="B6470" s="1" t="s">
        <v>17985</v>
      </c>
      <c r="C6470" s="2">
        <v>46161.489004629599</v>
      </c>
      <c r="D6470" s="1" t="s">
        <v>17986</v>
      </c>
      <c r="E6470" s="1" t="s">
        <v>15862</v>
      </c>
      <c r="F6470" s="2">
        <v>46142.541678240697</v>
      </c>
      <c r="G6470" s="3">
        <v>61.8</v>
      </c>
      <c r="H6470" s="3">
        <v>54.1</v>
      </c>
      <c r="I6470" s="3">
        <v>77.599999999999994</v>
      </c>
      <c r="J6470" s="3">
        <v>58.47</v>
      </c>
      <c r="K6470" s="3">
        <v>62.66</v>
      </c>
      <c r="L6470"/>
      <c r="M6470"/>
      <c r="N6470"/>
      <c r="O6470"/>
      <c r="P6470"/>
      <c r="Q6470"/>
      <c r="R6470"/>
      <c r="S6470"/>
      <c r="T6470"/>
    </row>
    <row r="6471" spans="1:20" x14ac:dyDescent="0.4">
      <c r="A6471" t="s">
        <v>17987</v>
      </c>
      <c r="B6471" s="1" t="s">
        <v>17988</v>
      </c>
      <c r="C6471" s="2">
        <v>46161.488981481503</v>
      </c>
      <c r="D6471" s="1" t="s">
        <v>17989</v>
      </c>
      <c r="E6471" s="1" t="s">
        <v>15862</v>
      </c>
      <c r="F6471" s="2">
        <v>46142.583344907398</v>
      </c>
      <c r="G6471" s="3">
        <v>61.67</v>
      </c>
      <c r="H6471" s="3">
        <v>53.3</v>
      </c>
      <c r="I6471" s="3">
        <v>82.9</v>
      </c>
      <c r="J6471" s="3">
        <v>58.01</v>
      </c>
      <c r="K6471" s="3">
        <v>63.53</v>
      </c>
      <c r="L6471"/>
      <c r="M6471"/>
      <c r="N6471"/>
      <c r="O6471"/>
      <c r="P6471"/>
      <c r="Q6471"/>
      <c r="R6471"/>
      <c r="S6471"/>
      <c r="T6471"/>
    </row>
    <row r="6472" spans="1:20" x14ac:dyDescent="0.4">
      <c r="A6472" t="s">
        <v>17990</v>
      </c>
      <c r="B6472" s="1" t="s">
        <v>17991</v>
      </c>
      <c r="C6472" s="2">
        <v>46161.488611111097</v>
      </c>
      <c r="D6472" s="1" t="s">
        <v>17992</v>
      </c>
      <c r="E6472" s="1" t="s">
        <v>15862</v>
      </c>
      <c r="F6472" s="2">
        <v>46142.625011574099</v>
      </c>
      <c r="G6472" s="3">
        <v>61.58</v>
      </c>
      <c r="H6472" s="3">
        <v>52.8</v>
      </c>
      <c r="I6472" s="3">
        <v>76.900000000000006</v>
      </c>
      <c r="J6472" s="3">
        <v>58.41</v>
      </c>
      <c r="K6472" s="3">
        <v>62.94</v>
      </c>
      <c r="L6472"/>
      <c r="M6472"/>
      <c r="N6472"/>
      <c r="O6472"/>
      <c r="P6472"/>
      <c r="Q6472"/>
      <c r="R6472"/>
      <c r="S6472"/>
      <c r="T6472"/>
    </row>
    <row r="6473" spans="1:20" x14ac:dyDescent="0.4">
      <c r="A6473" t="s">
        <v>17993</v>
      </c>
      <c r="B6473" s="1" t="s">
        <v>17994</v>
      </c>
      <c r="C6473" s="2">
        <v>46161.488587963002</v>
      </c>
      <c r="D6473" s="1" t="s">
        <v>17995</v>
      </c>
      <c r="E6473" s="1" t="s">
        <v>15862</v>
      </c>
      <c r="F6473" s="2">
        <v>46142.666678240697</v>
      </c>
      <c r="G6473" s="3">
        <v>60.12</v>
      </c>
      <c r="H6473" s="3">
        <v>51.7</v>
      </c>
      <c r="I6473" s="3">
        <v>77</v>
      </c>
      <c r="J6473" s="3">
        <v>57.35</v>
      </c>
      <c r="K6473" s="3">
        <v>60.97</v>
      </c>
      <c r="L6473"/>
      <c r="M6473"/>
      <c r="N6473"/>
      <c r="O6473"/>
      <c r="P6473"/>
      <c r="Q6473"/>
      <c r="R6473"/>
      <c r="S6473"/>
      <c r="T6473"/>
    </row>
    <row r="6474" spans="1:20" x14ac:dyDescent="0.4">
      <c r="A6474" t="s">
        <v>17996</v>
      </c>
      <c r="B6474" s="1" t="s">
        <v>17997</v>
      </c>
      <c r="C6474" s="2">
        <v>46161.488773148201</v>
      </c>
      <c r="D6474" s="1" t="s">
        <v>17998</v>
      </c>
      <c r="E6474" s="1" t="s">
        <v>15862</v>
      </c>
      <c r="F6474" s="2">
        <v>46142.708344907398</v>
      </c>
      <c r="G6474" s="3">
        <v>57.13</v>
      </c>
      <c r="H6474" s="3">
        <v>51</v>
      </c>
      <c r="I6474" s="3">
        <v>73.8</v>
      </c>
      <c r="J6474" s="3">
        <v>54.58</v>
      </c>
      <c r="K6474" s="3">
        <v>58.57</v>
      </c>
      <c r="L6474"/>
      <c r="M6474"/>
      <c r="N6474"/>
      <c r="O6474"/>
      <c r="P6474"/>
      <c r="Q6474"/>
      <c r="R6474"/>
      <c r="S6474"/>
      <c r="T6474"/>
    </row>
    <row r="6475" spans="1:20" x14ac:dyDescent="0.4">
      <c r="A6475" t="s">
        <v>17999</v>
      </c>
      <c r="B6475" s="1" t="s">
        <v>18000</v>
      </c>
      <c r="C6475" s="2">
        <v>46161.488564814797</v>
      </c>
      <c r="D6475" s="1" t="s">
        <v>18001</v>
      </c>
      <c r="E6475" s="1" t="s">
        <v>15862</v>
      </c>
      <c r="F6475" s="2">
        <v>46142.750011574099</v>
      </c>
      <c r="G6475" s="3">
        <v>58.75</v>
      </c>
      <c r="H6475" s="3">
        <v>48</v>
      </c>
      <c r="I6475" s="3">
        <v>78.099999999999994</v>
      </c>
      <c r="J6475" s="3">
        <v>53.16</v>
      </c>
      <c r="K6475" s="3">
        <v>58.28</v>
      </c>
      <c r="L6475"/>
      <c r="M6475"/>
      <c r="N6475"/>
      <c r="O6475"/>
      <c r="P6475"/>
      <c r="Q6475"/>
      <c r="R6475"/>
      <c r="S6475"/>
      <c r="T6475"/>
    </row>
    <row r="6476" spans="1:20" x14ac:dyDescent="0.4">
      <c r="A6476" t="s">
        <v>18002</v>
      </c>
      <c r="B6476" s="1" t="s">
        <v>18003</v>
      </c>
      <c r="C6476" s="2">
        <v>46161.488993055602</v>
      </c>
      <c r="D6476" s="1" t="s">
        <v>18004</v>
      </c>
      <c r="E6476" s="1" t="s">
        <v>15862</v>
      </c>
      <c r="F6476" s="2">
        <v>46142.791678240697</v>
      </c>
      <c r="G6476" s="3">
        <v>50.49</v>
      </c>
      <c r="H6476" s="3">
        <v>46.4</v>
      </c>
      <c r="I6476" s="3">
        <v>71.5</v>
      </c>
      <c r="J6476" s="3">
        <v>48.8</v>
      </c>
      <c r="K6476" s="3">
        <v>51.49</v>
      </c>
      <c r="L6476"/>
      <c r="M6476"/>
      <c r="N6476"/>
      <c r="O6476"/>
      <c r="P6476"/>
      <c r="Q6476"/>
      <c r="R6476"/>
      <c r="S6476"/>
      <c r="T6476"/>
    </row>
    <row r="6477" spans="1:20" x14ac:dyDescent="0.4">
      <c r="A6477" t="s">
        <v>18005</v>
      </c>
      <c r="B6477" s="1" t="s">
        <v>18006</v>
      </c>
      <c r="C6477" s="2">
        <v>46161.488576388903</v>
      </c>
      <c r="D6477" s="1" t="s">
        <v>18007</v>
      </c>
      <c r="E6477" s="1" t="s">
        <v>15862</v>
      </c>
      <c r="F6477" s="2">
        <v>46142.833344907398</v>
      </c>
      <c r="G6477" s="3">
        <v>54.87</v>
      </c>
      <c r="H6477" s="3">
        <v>47.8</v>
      </c>
      <c r="I6477" s="3">
        <v>69.8</v>
      </c>
      <c r="J6477" s="3">
        <v>54.08</v>
      </c>
      <c r="K6477" s="3">
        <v>55.27</v>
      </c>
      <c r="L6477"/>
      <c r="M6477"/>
      <c r="N6477"/>
      <c r="O6477"/>
      <c r="P6477"/>
      <c r="Q6477"/>
      <c r="R6477"/>
      <c r="S6477"/>
      <c r="T6477"/>
    </row>
    <row r="6478" spans="1:20" x14ac:dyDescent="0.4">
      <c r="A6478" t="s">
        <v>18008</v>
      </c>
      <c r="B6478" s="1" t="s">
        <v>18009</v>
      </c>
      <c r="C6478" s="2">
        <v>46161.488587963002</v>
      </c>
      <c r="D6478" s="1" t="s">
        <v>18010</v>
      </c>
      <c r="E6478" s="1" t="s">
        <v>15862</v>
      </c>
      <c r="F6478" s="2">
        <v>46142.875011574099</v>
      </c>
      <c r="G6478" s="3">
        <v>52.24</v>
      </c>
      <c r="H6478" s="3">
        <v>48.1</v>
      </c>
      <c r="I6478" s="3">
        <v>75.8</v>
      </c>
      <c r="J6478" s="3">
        <v>50.65</v>
      </c>
      <c r="K6478" s="3">
        <v>52.6</v>
      </c>
      <c r="L6478"/>
      <c r="M6478"/>
      <c r="N6478"/>
      <c r="O6478"/>
      <c r="P6478"/>
      <c r="Q6478"/>
      <c r="R6478"/>
      <c r="S6478"/>
      <c r="T6478"/>
    </row>
    <row r="6479" spans="1:20" x14ac:dyDescent="0.4">
      <c r="A6479" t="s">
        <v>18011</v>
      </c>
      <c r="B6479" s="1" t="s">
        <v>18012</v>
      </c>
      <c r="C6479" s="2">
        <v>46161.488773148201</v>
      </c>
      <c r="D6479" s="1" t="s">
        <v>18013</v>
      </c>
      <c r="E6479" s="1" t="s">
        <v>15862</v>
      </c>
      <c r="F6479" s="2">
        <v>46142.916678240697</v>
      </c>
      <c r="G6479" s="3">
        <v>51.66</v>
      </c>
      <c r="H6479" s="3">
        <v>48.5</v>
      </c>
      <c r="I6479" s="3">
        <v>60.1</v>
      </c>
      <c r="J6479" s="3">
        <v>50.85</v>
      </c>
      <c r="K6479" s="3">
        <v>52.36</v>
      </c>
      <c r="L6479"/>
      <c r="M6479"/>
      <c r="N6479"/>
      <c r="O6479"/>
      <c r="P6479"/>
      <c r="Q6479"/>
      <c r="R6479"/>
      <c r="S6479"/>
      <c r="T6479"/>
    </row>
    <row r="6480" spans="1:20" x14ac:dyDescent="0.4">
      <c r="A6480" t="s">
        <v>18014</v>
      </c>
      <c r="B6480" s="1" t="s">
        <v>18015</v>
      </c>
      <c r="C6480" s="2">
        <v>46161.488819444399</v>
      </c>
      <c r="D6480" s="1" t="s">
        <v>18016</v>
      </c>
      <c r="E6480" s="1" t="s">
        <v>15862</v>
      </c>
      <c r="F6480" s="2">
        <v>46142.958344907398</v>
      </c>
      <c r="G6480" s="3">
        <v>50.7</v>
      </c>
      <c r="H6480" s="3">
        <v>47.9</v>
      </c>
      <c r="I6480" s="3">
        <v>56.6</v>
      </c>
      <c r="J6480" s="3">
        <v>49.93</v>
      </c>
      <c r="K6480" s="3">
        <v>51.34</v>
      </c>
      <c r="L6480"/>
      <c r="M6480"/>
      <c r="N6480"/>
      <c r="O6480"/>
      <c r="P6480"/>
      <c r="Q6480"/>
      <c r="R6480"/>
      <c r="S6480"/>
      <c r="T6480"/>
    </row>
    <row r="6481" spans="1:20" x14ac:dyDescent="0.4">
      <c r="A6481" t="s">
        <v>18017</v>
      </c>
      <c r="B6481" s="1" t="s">
        <v>18018</v>
      </c>
      <c r="C6481" s="2">
        <v>46161.488738425898</v>
      </c>
      <c r="D6481" s="1" t="s">
        <v>18019</v>
      </c>
      <c r="E6481" s="1" t="s">
        <v>15862</v>
      </c>
      <c r="F6481" s="2">
        <v>46143.000011574099</v>
      </c>
      <c r="G6481" s="3">
        <v>51.08</v>
      </c>
      <c r="H6481" s="3">
        <v>48.6</v>
      </c>
      <c r="I6481" s="3">
        <v>60.3</v>
      </c>
      <c r="J6481" s="3">
        <v>50.36</v>
      </c>
      <c r="K6481" s="3">
        <v>51.74</v>
      </c>
      <c r="L6481"/>
      <c r="M6481"/>
      <c r="N6481"/>
      <c r="O6481"/>
      <c r="P6481"/>
      <c r="Q6481"/>
      <c r="R6481"/>
      <c r="S6481"/>
      <c r="T6481"/>
    </row>
    <row r="6482" spans="1:20" x14ac:dyDescent="0.4">
      <c r="A6482" t="s">
        <v>18020</v>
      </c>
      <c r="B6482" s="1" t="s">
        <v>18021</v>
      </c>
      <c r="C6482" s="2">
        <v>46161.488437499997</v>
      </c>
      <c r="D6482" s="1" t="s">
        <v>18022</v>
      </c>
      <c r="E6482" s="1" t="s">
        <v>18023</v>
      </c>
      <c r="F6482" s="2">
        <v>46113.041678240697</v>
      </c>
      <c r="G6482" s="3">
        <v>55.81</v>
      </c>
      <c r="H6482" s="3">
        <v>50.5</v>
      </c>
      <c r="I6482" s="3">
        <v>71.400000000000006</v>
      </c>
      <c r="J6482" s="3">
        <v>54.47</v>
      </c>
      <c r="K6482" s="3">
        <v>56.82</v>
      </c>
      <c r="L6482"/>
      <c r="M6482"/>
      <c r="N6482"/>
      <c r="O6482"/>
      <c r="P6482"/>
      <c r="Q6482"/>
      <c r="R6482"/>
      <c r="S6482"/>
      <c r="T6482"/>
    </row>
    <row r="6483" spans="1:20" x14ac:dyDescent="0.4">
      <c r="A6483" t="s">
        <v>18024</v>
      </c>
      <c r="B6483" s="1" t="s">
        <v>18025</v>
      </c>
      <c r="C6483" s="2">
        <v>46161.488368055601</v>
      </c>
      <c r="D6483" s="1" t="s">
        <v>18026</v>
      </c>
      <c r="E6483" s="1" t="s">
        <v>18023</v>
      </c>
      <c r="F6483" s="2">
        <v>46113.083344907398</v>
      </c>
      <c r="G6483" s="3">
        <v>53.65</v>
      </c>
      <c r="H6483" s="3">
        <v>49.1</v>
      </c>
      <c r="I6483" s="3">
        <v>63.7</v>
      </c>
      <c r="J6483" s="3">
        <v>52.3</v>
      </c>
      <c r="K6483" s="3">
        <v>54.59</v>
      </c>
      <c r="L6483"/>
      <c r="M6483"/>
      <c r="N6483"/>
      <c r="O6483"/>
      <c r="P6483"/>
      <c r="Q6483"/>
      <c r="R6483"/>
      <c r="S6483"/>
      <c r="T6483"/>
    </row>
    <row r="6484" spans="1:20" x14ac:dyDescent="0.4">
      <c r="A6484" t="s">
        <v>18027</v>
      </c>
      <c r="B6484" s="1" t="s">
        <v>18028</v>
      </c>
      <c r="C6484" s="2">
        <v>46161.488749999997</v>
      </c>
      <c r="D6484" s="1" t="s">
        <v>18029</v>
      </c>
      <c r="E6484" s="1" t="s">
        <v>18023</v>
      </c>
      <c r="F6484" s="2">
        <v>46113.125011574099</v>
      </c>
      <c r="G6484" s="3">
        <v>52.64</v>
      </c>
      <c r="H6484" s="3">
        <v>46.9</v>
      </c>
      <c r="I6484" s="3">
        <v>63.4</v>
      </c>
      <c r="J6484" s="3">
        <v>51.09</v>
      </c>
      <c r="K6484" s="3">
        <v>53.55</v>
      </c>
      <c r="L6484"/>
      <c r="M6484"/>
      <c r="N6484"/>
      <c r="O6484"/>
      <c r="P6484"/>
      <c r="Q6484"/>
      <c r="R6484"/>
      <c r="S6484"/>
      <c r="T6484"/>
    </row>
    <row r="6485" spans="1:20" x14ac:dyDescent="0.4">
      <c r="A6485" t="s">
        <v>18030</v>
      </c>
      <c r="B6485" s="1" t="s">
        <v>18031</v>
      </c>
      <c r="C6485" s="2">
        <v>46161.488460648201</v>
      </c>
      <c r="D6485" s="1" t="s">
        <v>18032</v>
      </c>
      <c r="E6485" s="1" t="s">
        <v>18023</v>
      </c>
      <c r="F6485" s="2">
        <v>46113.166678240697</v>
      </c>
      <c r="G6485" s="3">
        <v>49.64</v>
      </c>
      <c r="H6485" s="3">
        <v>45.1</v>
      </c>
      <c r="I6485" s="3">
        <v>57.2</v>
      </c>
      <c r="J6485" s="3">
        <v>48.23</v>
      </c>
      <c r="K6485" s="3">
        <v>50.47</v>
      </c>
      <c r="L6485"/>
      <c r="M6485"/>
      <c r="N6485"/>
      <c r="O6485"/>
      <c r="P6485"/>
      <c r="Q6485"/>
      <c r="R6485"/>
      <c r="S6485"/>
      <c r="T6485"/>
    </row>
    <row r="6486" spans="1:20" x14ac:dyDescent="0.4">
      <c r="A6486" t="s">
        <v>18033</v>
      </c>
      <c r="B6486" s="1" t="s">
        <v>18034</v>
      </c>
      <c r="C6486" s="2">
        <v>46161.488900463002</v>
      </c>
      <c r="D6486" s="1" t="s">
        <v>18035</v>
      </c>
      <c r="E6486" s="1" t="s">
        <v>18023</v>
      </c>
      <c r="F6486" s="2">
        <v>46113.208344907398</v>
      </c>
      <c r="G6486" s="3">
        <v>48.51</v>
      </c>
      <c r="H6486" s="3">
        <v>44.6</v>
      </c>
      <c r="I6486" s="3">
        <v>57.3</v>
      </c>
      <c r="J6486" s="3">
        <v>47.31</v>
      </c>
      <c r="K6486" s="3">
        <v>49.38</v>
      </c>
      <c r="L6486"/>
      <c r="M6486"/>
      <c r="N6486"/>
      <c r="O6486"/>
      <c r="P6486"/>
      <c r="Q6486"/>
      <c r="R6486"/>
      <c r="S6486"/>
      <c r="T6486"/>
    </row>
    <row r="6487" spans="1:20" x14ac:dyDescent="0.4">
      <c r="A6487" t="s">
        <v>18036</v>
      </c>
      <c r="B6487" s="1" t="s">
        <v>18037</v>
      </c>
      <c r="C6487" s="2">
        <v>46161.488449074102</v>
      </c>
      <c r="D6487" s="1" t="s">
        <v>18038</v>
      </c>
      <c r="E6487" s="1" t="s">
        <v>18023</v>
      </c>
      <c r="F6487" s="2">
        <v>46113.250011574099</v>
      </c>
      <c r="G6487" s="3">
        <v>50.34</v>
      </c>
      <c r="H6487" s="3">
        <v>46.1</v>
      </c>
      <c r="I6487" s="3">
        <v>70.400000000000006</v>
      </c>
      <c r="J6487" s="3">
        <v>48.79</v>
      </c>
      <c r="K6487" s="3">
        <v>51.04</v>
      </c>
      <c r="L6487"/>
      <c r="M6487"/>
      <c r="N6487"/>
      <c r="O6487"/>
      <c r="P6487"/>
      <c r="Q6487"/>
      <c r="R6487"/>
      <c r="S6487"/>
      <c r="T6487"/>
    </row>
    <row r="6488" spans="1:20" x14ac:dyDescent="0.4">
      <c r="A6488" t="s">
        <v>18039</v>
      </c>
      <c r="B6488" s="1" t="s">
        <v>18040</v>
      </c>
      <c r="C6488" s="2">
        <v>46161.488831018498</v>
      </c>
      <c r="D6488" s="1" t="s">
        <v>18041</v>
      </c>
      <c r="E6488" s="1" t="s">
        <v>18023</v>
      </c>
      <c r="F6488" s="2">
        <v>46113.291678240697</v>
      </c>
      <c r="G6488" s="3">
        <v>52.95</v>
      </c>
      <c r="H6488" s="3">
        <v>47.4</v>
      </c>
      <c r="I6488" s="3">
        <v>67.3</v>
      </c>
      <c r="J6488" s="3">
        <v>50.77</v>
      </c>
      <c r="K6488" s="3">
        <v>53.86</v>
      </c>
      <c r="L6488"/>
      <c r="M6488"/>
      <c r="N6488"/>
      <c r="O6488"/>
      <c r="P6488"/>
      <c r="Q6488"/>
      <c r="R6488"/>
      <c r="S6488"/>
      <c r="T6488"/>
    </row>
    <row r="6489" spans="1:20" x14ac:dyDescent="0.4">
      <c r="A6489" t="s">
        <v>18042</v>
      </c>
      <c r="B6489" s="1" t="s">
        <v>18043</v>
      </c>
      <c r="C6489" s="2">
        <v>46161.488668981503</v>
      </c>
      <c r="D6489" s="1" t="s">
        <v>18044</v>
      </c>
      <c r="E6489" s="1" t="s">
        <v>18023</v>
      </c>
      <c r="F6489" s="2">
        <v>46113.333344907398</v>
      </c>
      <c r="G6489" s="3">
        <v>58.32</v>
      </c>
      <c r="H6489" s="3">
        <v>48.4</v>
      </c>
      <c r="I6489" s="3">
        <v>77.900000000000006</v>
      </c>
      <c r="J6489" s="3">
        <v>53.84</v>
      </c>
      <c r="K6489" s="3">
        <v>58.06</v>
      </c>
      <c r="L6489"/>
      <c r="M6489"/>
      <c r="N6489"/>
      <c r="O6489"/>
      <c r="P6489"/>
      <c r="Q6489"/>
      <c r="R6489"/>
      <c r="S6489"/>
      <c r="T6489"/>
    </row>
    <row r="6490" spans="1:20" x14ac:dyDescent="0.4">
      <c r="A6490" t="s">
        <v>18045</v>
      </c>
      <c r="B6490" s="1" t="s">
        <v>18046</v>
      </c>
      <c r="C6490" s="2">
        <v>46161.488425925898</v>
      </c>
      <c r="D6490" s="1" t="s">
        <v>18047</v>
      </c>
      <c r="E6490" s="1" t="s">
        <v>18023</v>
      </c>
      <c r="F6490" s="2">
        <v>46113.375011574099</v>
      </c>
      <c r="G6490" s="3">
        <v>67.430000000000007</v>
      </c>
      <c r="H6490" s="3">
        <v>53.5</v>
      </c>
      <c r="I6490" s="3">
        <v>91.5</v>
      </c>
      <c r="J6490" s="3">
        <v>61.02</v>
      </c>
      <c r="K6490" s="3">
        <v>66.77</v>
      </c>
      <c r="L6490"/>
      <c r="M6490"/>
      <c r="N6490"/>
      <c r="O6490"/>
      <c r="P6490"/>
      <c r="Q6490"/>
      <c r="R6490"/>
      <c r="S6490"/>
      <c r="T6490"/>
    </row>
    <row r="6491" spans="1:20" x14ac:dyDescent="0.4">
      <c r="A6491" t="s">
        <v>18048</v>
      </c>
      <c r="B6491" s="1" t="s">
        <v>18049</v>
      </c>
      <c r="C6491" s="2">
        <v>46161.488599536999</v>
      </c>
      <c r="D6491" s="1" t="s">
        <v>18050</v>
      </c>
      <c r="E6491" s="1" t="s">
        <v>18023</v>
      </c>
      <c r="F6491" s="2">
        <v>46113.416678240697</v>
      </c>
      <c r="G6491" s="3">
        <v>59.89</v>
      </c>
      <c r="H6491" s="3">
        <v>52.7</v>
      </c>
      <c r="I6491" s="3">
        <v>78.099999999999994</v>
      </c>
      <c r="J6491" s="3">
        <v>56.39</v>
      </c>
      <c r="K6491" s="3">
        <v>61.19</v>
      </c>
      <c r="L6491"/>
      <c r="M6491"/>
      <c r="N6491"/>
      <c r="O6491"/>
      <c r="P6491"/>
      <c r="Q6491"/>
      <c r="R6491"/>
      <c r="S6491"/>
      <c r="T6491"/>
    </row>
    <row r="6492" spans="1:20" x14ac:dyDescent="0.4">
      <c r="A6492" t="s">
        <v>18051</v>
      </c>
      <c r="B6492" s="1" t="s">
        <v>18052</v>
      </c>
      <c r="C6492" s="2">
        <v>46161.488437499997</v>
      </c>
      <c r="D6492" s="1" t="s">
        <v>18053</v>
      </c>
      <c r="E6492" s="1" t="s">
        <v>18023</v>
      </c>
      <c r="F6492" s="2">
        <v>46113.458344907398</v>
      </c>
      <c r="G6492" s="3">
        <v>62.34</v>
      </c>
      <c r="H6492" s="3">
        <v>52.6</v>
      </c>
      <c r="I6492" s="3">
        <v>82.5</v>
      </c>
      <c r="J6492" s="3">
        <v>59.36</v>
      </c>
      <c r="K6492" s="3">
        <v>63.23</v>
      </c>
      <c r="L6492"/>
      <c r="M6492"/>
      <c r="N6492"/>
      <c r="O6492"/>
      <c r="P6492"/>
      <c r="Q6492"/>
      <c r="R6492"/>
      <c r="S6492"/>
      <c r="T6492"/>
    </row>
    <row r="6493" spans="1:20" x14ac:dyDescent="0.4">
      <c r="A6493" t="s">
        <v>18054</v>
      </c>
      <c r="B6493" s="1" t="s">
        <v>18055</v>
      </c>
      <c r="C6493" s="2">
        <v>46161.488634259302</v>
      </c>
      <c r="D6493" s="1" t="s">
        <v>18056</v>
      </c>
      <c r="E6493" s="1" t="s">
        <v>18023</v>
      </c>
      <c r="F6493" s="2">
        <v>46113.500011574099</v>
      </c>
      <c r="G6493" s="3">
        <v>65.849999999999994</v>
      </c>
      <c r="H6493" s="3">
        <v>59</v>
      </c>
      <c r="I6493" s="3">
        <v>90.3</v>
      </c>
      <c r="J6493" s="3">
        <v>61.18</v>
      </c>
      <c r="K6493" s="3">
        <v>64.650000000000006</v>
      </c>
      <c r="L6493"/>
      <c r="M6493"/>
      <c r="N6493"/>
      <c r="O6493"/>
      <c r="P6493"/>
      <c r="Q6493"/>
      <c r="R6493"/>
      <c r="S6493"/>
      <c r="T6493"/>
    </row>
    <row r="6494" spans="1:20" x14ac:dyDescent="0.4">
      <c r="A6494" t="s">
        <v>18057</v>
      </c>
      <c r="B6494" s="1" t="s">
        <v>18058</v>
      </c>
      <c r="C6494" s="2">
        <v>46161.488391203697</v>
      </c>
      <c r="D6494" s="1" t="s">
        <v>18059</v>
      </c>
      <c r="E6494" s="1" t="s">
        <v>18023</v>
      </c>
      <c r="F6494" s="2">
        <v>46113.541678240697</v>
      </c>
      <c r="G6494" s="3">
        <v>61.12</v>
      </c>
      <c r="H6494" s="3">
        <v>53.1</v>
      </c>
      <c r="I6494" s="3">
        <v>76.599999999999994</v>
      </c>
      <c r="J6494" s="3">
        <v>59.26</v>
      </c>
      <c r="K6494" s="3">
        <v>62.02</v>
      </c>
      <c r="L6494"/>
      <c r="M6494"/>
      <c r="N6494"/>
      <c r="O6494"/>
      <c r="P6494"/>
      <c r="Q6494"/>
      <c r="R6494"/>
      <c r="S6494"/>
      <c r="T6494"/>
    </row>
    <row r="6495" spans="1:20" x14ac:dyDescent="0.4">
      <c r="A6495" t="s">
        <v>18060</v>
      </c>
      <c r="B6495" s="1" t="s">
        <v>18061</v>
      </c>
      <c r="C6495" s="2">
        <v>46161.488877314798</v>
      </c>
      <c r="D6495" s="1" t="s">
        <v>18062</v>
      </c>
      <c r="E6495" s="1" t="s">
        <v>18023</v>
      </c>
      <c r="F6495" s="2">
        <v>46113.583344907398</v>
      </c>
      <c r="G6495" s="3">
        <v>58.16</v>
      </c>
      <c r="H6495" s="3">
        <v>50.6</v>
      </c>
      <c r="I6495" s="3">
        <v>73.8</v>
      </c>
      <c r="J6495" s="3">
        <v>54.3</v>
      </c>
      <c r="K6495" s="3">
        <v>59.37</v>
      </c>
      <c r="L6495"/>
      <c r="M6495"/>
      <c r="N6495"/>
      <c r="O6495"/>
      <c r="P6495"/>
      <c r="Q6495"/>
      <c r="R6495"/>
      <c r="S6495"/>
      <c r="T6495"/>
    </row>
    <row r="6496" spans="1:20" x14ac:dyDescent="0.4">
      <c r="A6496" t="s">
        <v>18063</v>
      </c>
      <c r="B6496" s="1" t="s">
        <v>18064</v>
      </c>
      <c r="C6496" s="2">
        <v>46161.488414351901</v>
      </c>
      <c r="D6496" s="1" t="s">
        <v>18065</v>
      </c>
      <c r="E6496" s="1" t="s">
        <v>18023</v>
      </c>
      <c r="F6496" s="2">
        <v>46113.625011574099</v>
      </c>
      <c r="G6496" s="3">
        <v>61.94</v>
      </c>
      <c r="H6496" s="3">
        <v>51.8</v>
      </c>
      <c r="I6496" s="3">
        <v>80.8</v>
      </c>
      <c r="J6496" s="3">
        <v>58.97</v>
      </c>
      <c r="K6496" s="3">
        <v>62.85</v>
      </c>
      <c r="L6496"/>
      <c r="M6496"/>
      <c r="N6496"/>
      <c r="O6496"/>
      <c r="P6496"/>
      <c r="Q6496"/>
      <c r="R6496"/>
      <c r="S6496"/>
      <c r="T6496"/>
    </row>
    <row r="6497" spans="1:20" x14ac:dyDescent="0.4">
      <c r="A6497" t="s">
        <v>18066</v>
      </c>
      <c r="B6497" s="1" t="s">
        <v>18067</v>
      </c>
      <c r="C6497" s="2">
        <v>46161.488761574103</v>
      </c>
      <c r="D6497" s="1" t="s">
        <v>18068</v>
      </c>
      <c r="E6497" s="1" t="s">
        <v>18023</v>
      </c>
      <c r="F6497" s="2">
        <v>46113.666678240697</v>
      </c>
      <c r="G6497" s="3">
        <v>59.52</v>
      </c>
      <c r="H6497" s="3">
        <v>52.3</v>
      </c>
      <c r="I6497" s="3">
        <v>77.5</v>
      </c>
      <c r="J6497" s="3">
        <v>56.23</v>
      </c>
      <c r="K6497" s="3">
        <v>61.08</v>
      </c>
      <c r="L6497"/>
      <c r="M6497"/>
      <c r="N6497"/>
      <c r="O6497"/>
      <c r="P6497"/>
      <c r="Q6497"/>
      <c r="R6497"/>
      <c r="S6497"/>
      <c r="T6497"/>
    </row>
    <row r="6498" spans="1:20" x14ac:dyDescent="0.4">
      <c r="A6498" t="s">
        <v>18069</v>
      </c>
      <c r="B6498" s="1" t="s">
        <v>18070</v>
      </c>
      <c r="C6498" s="2">
        <v>46161.488900463002</v>
      </c>
      <c r="D6498" s="1" t="s">
        <v>18071</v>
      </c>
      <c r="E6498" s="1" t="s">
        <v>18023</v>
      </c>
      <c r="F6498" s="2">
        <v>46113.708344907398</v>
      </c>
      <c r="G6498" s="3">
        <v>59.84</v>
      </c>
      <c r="H6498" s="3">
        <v>51.4</v>
      </c>
      <c r="I6498" s="3">
        <v>84.1</v>
      </c>
      <c r="J6498" s="3">
        <v>55.19</v>
      </c>
      <c r="K6498" s="3">
        <v>60.24</v>
      </c>
      <c r="L6498"/>
      <c r="M6498"/>
      <c r="N6498"/>
      <c r="O6498"/>
      <c r="P6498"/>
      <c r="Q6498"/>
      <c r="R6498"/>
      <c r="S6498"/>
      <c r="T6498"/>
    </row>
    <row r="6499" spans="1:20" x14ac:dyDescent="0.4">
      <c r="A6499" t="s">
        <v>18072</v>
      </c>
      <c r="B6499" s="1" t="s">
        <v>18073</v>
      </c>
      <c r="C6499" s="2">
        <v>46161.488645833299</v>
      </c>
      <c r="D6499" s="1" t="s">
        <v>18074</v>
      </c>
      <c r="E6499" s="1" t="s">
        <v>18023</v>
      </c>
      <c r="F6499" s="2">
        <v>46113.750011574099</v>
      </c>
      <c r="G6499" s="3">
        <v>60.72</v>
      </c>
      <c r="H6499" s="3">
        <v>49</v>
      </c>
      <c r="I6499" s="3">
        <v>88.4</v>
      </c>
      <c r="J6499" s="3">
        <v>53.76</v>
      </c>
      <c r="K6499" s="3">
        <v>58.68</v>
      </c>
      <c r="L6499"/>
      <c r="M6499"/>
      <c r="N6499"/>
      <c r="O6499"/>
      <c r="P6499"/>
      <c r="Q6499"/>
      <c r="R6499"/>
      <c r="S6499"/>
      <c r="T6499"/>
    </row>
    <row r="6500" spans="1:20" x14ac:dyDescent="0.4">
      <c r="A6500" t="s">
        <v>18075</v>
      </c>
      <c r="B6500" s="1" t="s">
        <v>18076</v>
      </c>
      <c r="C6500" s="2">
        <v>46161.488402777803</v>
      </c>
      <c r="D6500" s="1" t="s">
        <v>18077</v>
      </c>
      <c r="E6500" s="1" t="s">
        <v>18023</v>
      </c>
      <c r="F6500" s="2">
        <v>46113.791678240697</v>
      </c>
      <c r="G6500" s="3">
        <v>53.12</v>
      </c>
      <c r="H6500" s="3">
        <v>47.9</v>
      </c>
      <c r="I6500" s="3">
        <v>67.599999999999994</v>
      </c>
      <c r="J6500" s="3">
        <v>51.39</v>
      </c>
      <c r="K6500" s="3">
        <v>54.25</v>
      </c>
      <c r="L6500"/>
      <c r="M6500"/>
      <c r="N6500"/>
      <c r="O6500"/>
      <c r="P6500"/>
      <c r="Q6500"/>
      <c r="R6500"/>
      <c r="S6500"/>
      <c r="T6500"/>
    </row>
    <row r="6501" spans="1:20" x14ac:dyDescent="0.4">
      <c r="A6501" t="s">
        <v>18078</v>
      </c>
      <c r="B6501" s="1" t="s">
        <v>18079</v>
      </c>
      <c r="C6501" s="2">
        <v>46161.488831018498</v>
      </c>
      <c r="D6501" s="1" t="s">
        <v>18080</v>
      </c>
      <c r="E6501" s="1" t="s">
        <v>18023</v>
      </c>
      <c r="F6501" s="2">
        <v>46113.833344907398</v>
      </c>
      <c r="G6501" s="3">
        <v>52.81</v>
      </c>
      <c r="H6501" s="3">
        <v>46.5</v>
      </c>
      <c r="I6501" s="3">
        <v>73.099999999999994</v>
      </c>
      <c r="J6501" s="3">
        <v>50.65</v>
      </c>
      <c r="K6501" s="3">
        <v>53.68</v>
      </c>
      <c r="L6501"/>
      <c r="M6501"/>
      <c r="N6501"/>
      <c r="O6501"/>
      <c r="P6501"/>
      <c r="Q6501"/>
      <c r="R6501"/>
      <c r="S6501"/>
      <c r="T6501"/>
    </row>
    <row r="6502" spans="1:20" x14ac:dyDescent="0.4">
      <c r="A6502" t="s">
        <v>18081</v>
      </c>
      <c r="B6502" s="1" t="s">
        <v>18082</v>
      </c>
      <c r="C6502" s="2">
        <v>46161.488668981503</v>
      </c>
      <c r="D6502" s="1" t="s">
        <v>18083</v>
      </c>
      <c r="E6502" s="1" t="s">
        <v>18023</v>
      </c>
      <c r="F6502" s="2">
        <v>46113.875011574099</v>
      </c>
      <c r="G6502" s="3">
        <v>52.51</v>
      </c>
      <c r="H6502" s="3">
        <v>45.8</v>
      </c>
      <c r="I6502" s="3">
        <v>65.7</v>
      </c>
      <c r="J6502" s="3">
        <v>50.75</v>
      </c>
      <c r="K6502" s="3">
        <v>53.7</v>
      </c>
      <c r="L6502"/>
      <c r="M6502"/>
      <c r="N6502"/>
      <c r="O6502"/>
      <c r="P6502"/>
      <c r="Q6502"/>
      <c r="R6502"/>
      <c r="S6502"/>
      <c r="T6502"/>
    </row>
    <row r="6503" spans="1:20" x14ac:dyDescent="0.4">
      <c r="A6503" t="s">
        <v>18084</v>
      </c>
      <c r="B6503" s="1" t="s">
        <v>18085</v>
      </c>
      <c r="C6503" s="2">
        <v>46161.488391203697</v>
      </c>
      <c r="D6503" s="1" t="s">
        <v>18086</v>
      </c>
      <c r="E6503" s="1" t="s">
        <v>18023</v>
      </c>
      <c r="F6503" s="2">
        <v>46113.916678240697</v>
      </c>
      <c r="G6503" s="3">
        <v>53.55</v>
      </c>
      <c r="H6503" s="3">
        <v>48.2</v>
      </c>
      <c r="I6503" s="3">
        <v>68.8</v>
      </c>
      <c r="J6503" s="3">
        <v>51.82</v>
      </c>
      <c r="K6503" s="3">
        <v>54.68</v>
      </c>
      <c r="L6503"/>
      <c r="M6503"/>
      <c r="N6503"/>
      <c r="O6503"/>
      <c r="P6503"/>
      <c r="Q6503"/>
      <c r="R6503"/>
      <c r="S6503"/>
      <c r="T6503"/>
    </row>
    <row r="6504" spans="1:20" x14ac:dyDescent="0.4">
      <c r="A6504" t="s">
        <v>18087</v>
      </c>
      <c r="B6504" s="1" t="s">
        <v>18088</v>
      </c>
      <c r="C6504" s="2">
        <v>46161.488449074102</v>
      </c>
      <c r="D6504" s="1" t="s">
        <v>18089</v>
      </c>
      <c r="E6504" s="1" t="s">
        <v>18023</v>
      </c>
      <c r="F6504" s="2">
        <v>46113.958344907398</v>
      </c>
      <c r="G6504" s="3">
        <v>56.54</v>
      </c>
      <c r="H6504" s="3">
        <v>49.1</v>
      </c>
      <c r="I6504" s="3">
        <v>67.400000000000006</v>
      </c>
      <c r="J6504" s="3">
        <v>54.44</v>
      </c>
      <c r="K6504" s="3">
        <v>56.95</v>
      </c>
      <c r="L6504"/>
      <c r="M6504"/>
      <c r="N6504"/>
      <c r="O6504"/>
      <c r="P6504"/>
      <c r="Q6504"/>
      <c r="R6504"/>
      <c r="S6504"/>
      <c r="T6504"/>
    </row>
    <row r="6505" spans="1:20" x14ac:dyDescent="0.4">
      <c r="A6505" t="s">
        <v>18090</v>
      </c>
      <c r="B6505" s="1" t="s">
        <v>18091</v>
      </c>
      <c r="C6505" s="2">
        <v>46161.488460648201</v>
      </c>
      <c r="D6505" s="1" t="s">
        <v>18092</v>
      </c>
      <c r="E6505" s="1" t="s">
        <v>18023</v>
      </c>
      <c r="F6505" s="2">
        <v>46114.000011574099</v>
      </c>
      <c r="G6505" s="3">
        <v>56.99</v>
      </c>
      <c r="H6505" s="3">
        <v>52.7</v>
      </c>
      <c r="I6505" s="3">
        <v>63.5</v>
      </c>
      <c r="J6505" s="3">
        <v>55.49</v>
      </c>
      <c r="K6505" s="3">
        <v>58.05</v>
      </c>
      <c r="L6505"/>
      <c r="M6505"/>
      <c r="N6505"/>
      <c r="O6505"/>
      <c r="P6505"/>
      <c r="Q6505"/>
      <c r="R6505"/>
      <c r="S6505"/>
      <c r="T6505"/>
    </row>
    <row r="6506" spans="1:20" x14ac:dyDescent="0.4">
      <c r="A6506" t="s">
        <v>18093</v>
      </c>
      <c r="B6506" s="1" t="s">
        <v>18094</v>
      </c>
      <c r="C6506" s="2">
        <v>46161.488784722198</v>
      </c>
      <c r="D6506" s="1" t="s">
        <v>18095</v>
      </c>
      <c r="E6506" s="1" t="s">
        <v>18023</v>
      </c>
      <c r="F6506" s="2">
        <v>46114.041678240697</v>
      </c>
      <c r="G6506" s="3">
        <v>55.14</v>
      </c>
      <c r="H6506" s="3">
        <v>49.6</v>
      </c>
      <c r="I6506" s="3">
        <v>62.9</v>
      </c>
      <c r="J6506" s="3">
        <v>53.63</v>
      </c>
      <c r="K6506" s="3">
        <v>56.13</v>
      </c>
      <c r="L6506"/>
      <c r="M6506"/>
      <c r="N6506"/>
      <c r="O6506"/>
      <c r="P6506"/>
      <c r="Q6506"/>
      <c r="R6506"/>
      <c r="S6506"/>
      <c r="T6506"/>
    </row>
    <row r="6507" spans="1:20" x14ac:dyDescent="0.4">
      <c r="A6507" t="s">
        <v>18096</v>
      </c>
      <c r="B6507" s="1" t="s">
        <v>18097</v>
      </c>
      <c r="C6507" s="2">
        <v>46161.488437499997</v>
      </c>
      <c r="D6507" s="1" t="s">
        <v>18098</v>
      </c>
      <c r="E6507" s="1" t="s">
        <v>18023</v>
      </c>
      <c r="F6507" s="2">
        <v>46114.083344907398</v>
      </c>
      <c r="G6507" s="3">
        <v>54.3</v>
      </c>
      <c r="H6507" s="3">
        <v>49.4</v>
      </c>
      <c r="I6507" s="3">
        <v>61.5</v>
      </c>
      <c r="J6507" s="3">
        <v>52.95</v>
      </c>
      <c r="K6507" s="3">
        <v>55.33</v>
      </c>
      <c r="L6507"/>
      <c r="M6507"/>
      <c r="N6507"/>
      <c r="O6507"/>
      <c r="P6507"/>
      <c r="Q6507"/>
      <c r="R6507"/>
      <c r="S6507"/>
      <c r="T6507"/>
    </row>
    <row r="6508" spans="1:20" x14ac:dyDescent="0.4">
      <c r="A6508" t="s">
        <v>18099</v>
      </c>
      <c r="B6508" s="1" t="s">
        <v>18100</v>
      </c>
      <c r="C6508" s="2">
        <v>46161.488437499997</v>
      </c>
      <c r="D6508" s="1" t="s">
        <v>18101</v>
      </c>
      <c r="E6508" s="1" t="s">
        <v>18023</v>
      </c>
      <c r="F6508" s="2">
        <v>46114.125011574099</v>
      </c>
      <c r="G6508" s="3">
        <v>54.12</v>
      </c>
      <c r="H6508" s="3">
        <v>49.5</v>
      </c>
      <c r="I6508" s="3">
        <v>60.8</v>
      </c>
      <c r="J6508" s="3">
        <v>52.57</v>
      </c>
      <c r="K6508" s="3">
        <v>55.21</v>
      </c>
      <c r="L6508"/>
      <c r="M6508"/>
      <c r="N6508"/>
      <c r="O6508"/>
      <c r="P6508"/>
      <c r="Q6508"/>
      <c r="R6508"/>
      <c r="S6508"/>
      <c r="T6508"/>
    </row>
    <row r="6509" spans="1:20" x14ac:dyDescent="0.4">
      <c r="A6509" t="s">
        <v>18102</v>
      </c>
      <c r="B6509" s="1" t="s">
        <v>18103</v>
      </c>
      <c r="C6509" s="2">
        <v>46161.488877314798</v>
      </c>
      <c r="D6509" s="1" t="s">
        <v>18104</v>
      </c>
      <c r="E6509" s="1" t="s">
        <v>18023</v>
      </c>
      <c r="F6509" s="2">
        <v>46114.166678240697</v>
      </c>
      <c r="G6509" s="3">
        <v>55.45</v>
      </c>
      <c r="H6509" s="3">
        <v>50</v>
      </c>
      <c r="I6509" s="3">
        <v>61.1</v>
      </c>
      <c r="J6509" s="3">
        <v>53.98</v>
      </c>
      <c r="K6509" s="3">
        <v>56.51</v>
      </c>
      <c r="L6509"/>
      <c r="M6509"/>
      <c r="N6509"/>
      <c r="O6509"/>
      <c r="P6509"/>
      <c r="Q6509"/>
      <c r="R6509"/>
      <c r="S6509"/>
      <c r="T6509"/>
    </row>
    <row r="6510" spans="1:20" x14ac:dyDescent="0.4">
      <c r="A6510" t="s">
        <v>18105</v>
      </c>
      <c r="B6510" s="1" t="s">
        <v>18106</v>
      </c>
      <c r="C6510" s="2">
        <v>46161.488761574103</v>
      </c>
      <c r="D6510" s="1" t="s">
        <v>18107</v>
      </c>
      <c r="E6510" s="1" t="s">
        <v>18023</v>
      </c>
      <c r="F6510" s="2">
        <v>46114.208344907398</v>
      </c>
      <c r="G6510" s="3">
        <v>56.15</v>
      </c>
      <c r="H6510" s="3">
        <v>51.4</v>
      </c>
      <c r="I6510" s="3">
        <v>61.4</v>
      </c>
      <c r="J6510" s="3">
        <v>55.01</v>
      </c>
      <c r="K6510" s="3">
        <v>56.98</v>
      </c>
      <c r="L6510"/>
      <c r="M6510"/>
      <c r="N6510"/>
      <c r="O6510"/>
      <c r="P6510"/>
      <c r="Q6510"/>
      <c r="R6510"/>
      <c r="S6510"/>
      <c r="T6510"/>
    </row>
    <row r="6511" spans="1:20" x14ac:dyDescent="0.4">
      <c r="A6511" t="s">
        <v>18108</v>
      </c>
      <c r="B6511" s="1" t="s">
        <v>18109</v>
      </c>
      <c r="C6511" s="2">
        <v>46161.488472222198</v>
      </c>
      <c r="D6511" s="1" t="s">
        <v>18110</v>
      </c>
      <c r="E6511" s="1" t="s">
        <v>18023</v>
      </c>
      <c r="F6511" s="2">
        <v>46114.250011574099</v>
      </c>
      <c r="G6511" s="3">
        <v>58.69</v>
      </c>
      <c r="H6511" s="3">
        <v>55.1</v>
      </c>
      <c r="I6511" s="3">
        <v>75.8</v>
      </c>
      <c r="J6511" s="3">
        <v>57.63</v>
      </c>
      <c r="K6511" s="3">
        <v>59.39</v>
      </c>
      <c r="L6511"/>
      <c r="M6511"/>
      <c r="N6511"/>
      <c r="O6511"/>
      <c r="P6511"/>
      <c r="Q6511"/>
      <c r="R6511"/>
      <c r="S6511"/>
      <c r="T6511"/>
    </row>
    <row r="6512" spans="1:20" x14ac:dyDescent="0.4">
      <c r="A6512" t="s">
        <v>18111</v>
      </c>
      <c r="B6512" s="1" t="s">
        <v>18112</v>
      </c>
      <c r="C6512" s="2">
        <v>46161.488807870403</v>
      </c>
      <c r="D6512" s="1" t="s">
        <v>18113</v>
      </c>
      <c r="E6512" s="1" t="s">
        <v>18023</v>
      </c>
      <c r="F6512" s="2">
        <v>46114.291678240697</v>
      </c>
      <c r="G6512" s="3">
        <v>59.16</v>
      </c>
      <c r="H6512" s="3">
        <v>55</v>
      </c>
      <c r="I6512" s="3">
        <v>68.2</v>
      </c>
      <c r="J6512" s="3">
        <v>58.01</v>
      </c>
      <c r="K6512" s="3">
        <v>60.12</v>
      </c>
      <c r="L6512"/>
      <c r="M6512"/>
      <c r="N6512"/>
      <c r="O6512"/>
      <c r="P6512"/>
      <c r="Q6512"/>
      <c r="R6512"/>
      <c r="S6512"/>
      <c r="T6512"/>
    </row>
    <row r="6513" spans="1:20" x14ac:dyDescent="0.4">
      <c r="A6513" t="s">
        <v>18114</v>
      </c>
      <c r="B6513" s="1" t="s">
        <v>18115</v>
      </c>
      <c r="C6513" s="2">
        <v>46161.488715277803</v>
      </c>
      <c r="D6513" s="1" t="s">
        <v>18116</v>
      </c>
      <c r="E6513" s="1" t="s">
        <v>18023</v>
      </c>
      <c r="F6513" s="2">
        <v>46114.333344907398</v>
      </c>
      <c r="G6513" s="3">
        <v>59.59</v>
      </c>
      <c r="H6513" s="3">
        <v>54.8</v>
      </c>
      <c r="I6513" s="3">
        <v>79</v>
      </c>
      <c r="J6513" s="3">
        <v>57.77</v>
      </c>
      <c r="K6513" s="3">
        <v>60.54</v>
      </c>
      <c r="L6513"/>
      <c r="M6513"/>
      <c r="N6513"/>
      <c r="O6513"/>
      <c r="P6513"/>
      <c r="Q6513"/>
      <c r="R6513"/>
      <c r="S6513"/>
      <c r="T6513"/>
    </row>
    <row r="6514" spans="1:20" x14ac:dyDescent="0.4">
      <c r="A6514" t="s">
        <v>18117</v>
      </c>
      <c r="B6514" s="1" t="s">
        <v>18118</v>
      </c>
      <c r="C6514" s="2">
        <v>46161.488645833299</v>
      </c>
      <c r="D6514" s="1" t="s">
        <v>18119</v>
      </c>
      <c r="E6514" s="1" t="s">
        <v>18023</v>
      </c>
      <c r="F6514" s="2">
        <v>46114.375011574099</v>
      </c>
      <c r="G6514" s="3">
        <v>65.349999999999994</v>
      </c>
      <c r="H6514" s="3">
        <v>55.4</v>
      </c>
      <c r="I6514" s="3">
        <v>89.3</v>
      </c>
      <c r="J6514" s="3">
        <v>59.74</v>
      </c>
      <c r="K6514" s="3">
        <v>64.63</v>
      </c>
      <c r="L6514"/>
      <c r="M6514"/>
      <c r="N6514"/>
      <c r="O6514"/>
      <c r="P6514"/>
      <c r="Q6514"/>
      <c r="R6514"/>
      <c r="S6514"/>
      <c r="T6514"/>
    </row>
    <row r="6515" spans="1:20" x14ac:dyDescent="0.4">
      <c r="A6515" t="s">
        <v>18120</v>
      </c>
      <c r="B6515" s="1" t="s">
        <v>18121</v>
      </c>
      <c r="C6515" s="2">
        <v>46161.488703703697</v>
      </c>
      <c r="D6515" s="1" t="s">
        <v>18122</v>
      </c>
      <c r="E6515" s="1" t="s">
        <v>18023</v>
      </c>
      <c r="F6515" s="2">
        <v>46114.416678240697</v>
      </c>
      <c r="G6515" s="3">
        <v>59.57</v>
      </c>
      <c r="H6515" s="3">
        <v>53.1</v>
      </c>
      <c r="I6515" s="3">
        <v>77.3</v>
      </c>
      <c r="J6515" s="3">
        <v>56.57</v>
      </c>
      <c r="K6515" s="3">
        <v>60.65</v>
      </c>
      <c r="L6515"/>
      <c r="M6515"/>
      <c r="N6515"/>
      <c r="O6515"/>
      <c r="P6515"/>
      <c r="Q6515"/>
      <c r="R6515"/>
      <c r="S6515"/>
      <c r="T6515"/>
    </row>
    <row r="6516" spans="1:20" x14ac:dyDescent="0.4">
      <c r="A6516" t="s">
        <v>18123</v>
      </c>
      <c r="B6516" s="1" t="s">
        <v>18124</v>
      </c>
      <c r="C6516" s="2">
        <v>46161.488680555602</v>
      </c>
      <c r="D6516" s="1" t="s">
        <v>18125</v>
      </c>
      <c r="E6516" s="1" t="s">
        <v>18023</v>
      </c>
      <c r="F6516" s="2">
        <v>46114.458344907398</v>
      </c>
      <c r="G6516" s="3">
        <v>59.59</v>
      </c>
      <c r="H6516" s="3">
        <v>50.3</v>
      </c>
      <c r="I6516" s="3">
        <v>83.7</v>
      </c>
      <c r="J6516" s="3">
        <v>54.48</v>
      </c>
      <c r="K6516" s="3">
        <v>60.01</v>
      </c>
      <c r="L6516"/>
      <c r="M6516"/>
      <c r="N6516"/>
      <c r="O6516"/>
      <c r="P6516"/>
      <c r="Q6516"/>
      <c r="R6516"/>
      <c r="S6516"/>
      <c r="T6516"/>
    </row>
    <row r="6517" spans="1:20" x14ac:dyDescent="0.4">
      <c r="A6517" t="s">
        <v>18126</v>
      </c>
      <c r="B6517" s="1" t="s">
        <v>18127</v>
      </c>
      <c r="C6517" s="2">
        <v>46161.488900463002</v>
      </c>
      <c r="D6517" s="1" t="s">
        <v>18128</v>
      </c>
      <c r="E6517" s="1" t="s">
        <v>18023</v>
      </c>
      <c r="F6517" s="2">
        <v>46114.500011574099</v>
      </c>
      <c r="G6517" s="3">
        <v>59.96</v>
      </c>
      <c r="H6517" s="3">
        <v>48.6</v>
      </c>
      <c r="I6517" s="3">
        <v>81.400000000000006</v>
      </c>
      <c r="J6517" s="3">
        <v>53.42</v>
      </c>
      <c r="K6517" s="3">
        <v>60.73</v>
      </c>
      <c r="L6517"/>
      <c r="M6517"/>
      <c r="N6517"/>
      <c r="O6517"/>
      <c r="P6517"/>
      <c r="Q6517"/>
      <c r="R6517"/>
      <c r="S6517"/>
      <c r="T6517"/>
    </row>
    <row r="6518" spans="1:20" x14ac:dyDescent="0.4">
      <c r="A6518" t="s">
        <v>18129</v>
      </c>
      <c r="B6518" s="1" t="s">
        <v>18130</v>
      </c>
      <c r="C6518" s="2">
        <v>46161.488784722198</v>
      </c>
      <c r="D6518" s="1" t="s">
        <v>18131</v>
      </c>
      <c r="E6518" s="1" t="s">
        <v>18023</v>
      </c>
      <c r="F6518" s="2">
        <v>46114.541678240697</v>
      </c>
      <c r="G6518" s="3">
        <v>59.75</v>
      </c>
      <c r="H6518" s="3">
        <v>46.7</v>
      </c>
      <c r="I6518" s="3">
        <v>81.900000000000006</v>
      </c>
      <c r="J6518" s="3">
        <v>52.33</v>
      </c>
      <c r="K6518" s="3">
        <v>58.85</v>
      </c>
      <c r="L6518"/>
      <c r="M6518"/>
      <c r="N6518"/>
      <c r="O6518"/>
      <c r="P6518"/>
      <c r="Q6518"/>
      <c r="R6518"/>
      <c r="S6518"/>
      <c r="T6518"/>
    </row>
    <row r="6519" spans="1:20" x14ac:dyDescent="0.4">
      <c r="A6519" t="s">
        <v>18132</v>
      </c>
      <c r="B6519" s="1" t="s">
        <v>18133</v>
      </c>
      <c r="C6519" s="2">
        <v>46161.488877314798</v>
      </c>
      <c r="D6519" s="1" t="s">
        <v>18134</v>
      </c>
      <c r="E6519" s="1" t="s">
        <v>18023</v>
      </c>
      <c r="F6519" s="2">
        <v>46114.583344907398</v>
      </c>
      <c r="G6519" s="3">
        <v>56.85</v>
      </c>
      <c r="H6519" s="3">
        <v>44.1</v>
      </c>
      <c r="I6519" s="3">
        <v>82.5</v>
      </c>
      <c r="J6519" s="3">
        <v>50.3</v>
      </c>
      <c r="K6519" s="3">
        <v>56.18</v>
      </c>
      <c r="L6519"/>
      <c r="M6519"/>
      <c r="N6519"/>
      <c r="O6519"/>
      <c r="P6519"/>
      <c r="Q6519"/>
      <c r="R6519"/>
      <c r="S6519"/>
      <c r="T6519"/>
    </row>
    <row r="6520" spans="1:20" x14ac:dyDescent="0.4">
      <c r="A6520" t="s">
        <v>18135</v>
      </c>
      <c r="B6520" s="1" t="s">
        <v>18136</v>
      </c>
      <c r="C6520" s="2">
        <v>46161.488657407397</v>
      </c>
      <c r="D6520" s="1" t="s">
        <v>18137</v>
      </c>
      <c r="E6520" s="1" t="s">
        <v>18023</v>
      </c>
      <c r="F6520" s="2">
        <v>46114.625011574099</v>
      </c>
      <c r="G6520" s="3">
        <v>58.31</v>
      </c>
      <c r="H6520" s="3">
        <v>45.5</v>
      </c>
      <c r="I6520" s="3">
        <v>79</v>
      </c>
      <c r="J6520" s="3">
        <v>53.07</v>
      </c>
      <c r="K6520" s="3">
        <v>59.04</v>
      </c>
      <c r="L6520"/>
      <c r="M6520"/>
      <c r="N6520"/>
      <c r="O6520"/>
      <c r="P6520"/>
      <c r="Q6520"/>
      <c r="R6520"/>
      <c r="S6520"/>
      <c r="T6520"/>
    </row>
    <row r="6521" spans="1:20" x14ac:dyDescent="0.4">
      <c r="A6521" t="s">
        <v>18138</v>
      </c>
      <c r="B6521" s="1" t="s">
        <v>18139</v>
      </c>
      <c r="C6521" s="2">
        <v>46161.488784722198</v>
      </c>
      <c r="D6521" s="1" t="s">
        <v>18140</v>
      </c>
      <c r="E6521" s="1" t="s">
        <v>18023</v>
      </c>
      <c r="F6521" s="2">
        <v>46114.666678240697</v>
      </c>
      <c r="G6521" s="3">
        <v>68.63</v>
      </c>
      <c r="H6521" s="3">
        <v>42.6</v>
      </c>
      <c r="I6521" s="3">
        <v>95</v>
      </c>
      <c r="J6521" s="3">
        <v>51.2</v>
      </c>
      <c r="K6521" s="3">
        <v>59.28</v>
      </c>
      <c r="L6521"/>
      <c r="M6521"/>
      <c r="N6521"/>
      <c r="O6521"/>
      <c r="P6521"/>
      <c r="Q6521"/>
      <c r="R6521"/>
      <c r="S6521"/>
      <c r="T6521"/>
    </row>
    <row r="6522" spans="1:20" x14ac:dyDescent="0.4">
      <c r="A6522" t="s">
        <v>18141</v>
      </c>
      <c r="B6522" s="1" t="s">
        <v>18142</v>
      </c>
      <c r="C6522" s="2">
        <v>46161.488622685203</v>
      </c>
      <c r="D6522" s="1" t="s">
        <v>18143</v>
      </c>
      <c r="E6522" s="1" t="s">
        <v>18023</v>
      </c>
      <c r="F6522" s="2">
        <v>46114.708344907398</v>
      </c>
      <c r="G6522" s="3">
        <v>49.8</v>
      </c>
      <c r="H6522" s="3">
        <v>39.9</v>
      </c>
      <c r="I6522" s="3">
        <v>74.7</v>
      </c>
      <c r="J6522" s="3">
        <v>45.63</v>
      </c>
      <c r="K6522" s="3">
        <v>50.8</v>
      </c>
      <c r="L6522"/>
      <c r="M6522"/>
      <c r="N6522"/>
      <c r="O6522"/>
      <c r="P6522"/>
      <c r="Q6522"/>
      <c r="R6522"/>
      <c r="S6522"/>
      <c r="T6522"/>
    </row>
    <row r="6523" spans="1:20" x14ac:dyDescent="0.4">
      <c r="A6523" t="s">
        <v>18144</v>
      </c>
      <c r="B6523" s="1" t="s">
        <v>18145</v>
      </c>
      <c r="C6523" s="2">
        <v>46161.488379629598</v>
      </c>
      <c r="D6523" s="1" t="s">
        <v>18146</v>
      </c>
      <c r="E6523" s="1" t="s">
        <v>18023</v>
      </c>
      <c r="F6523" s="2">
        <v>46114.750011574099</v>
      </c>
      <c r="G6523" s="3">
        <v>49.89</v>
      </c>
      <c r="H6523" s="3">
        <v>42.4</v>
      </c>
      <c r="I6523" s="3">
        <v>68.3</v>
      </c>
      <c r="J6523" s="3">
        <v>46.55</v>
      </c>
      <c r="K6523" s="3">
        <v>51.27</v>
      </c>
      <c r="L6523"/>
      <c r="M6523"/>
      <c r="N6523"/>
      <c r="O6523"/>
      <c r="P6523"/>
      <c r="Q6523"/>
      <c r="R6523"/>
      <c r="S6523"/>
      <c r="T6523"/>
    </row>
    <row r="6524" spans="1:20" x14ac:dyDescent="0.4">
      <c r="A6524" t="s">
        <v>18147</v>
      </c>
      <c r="B6524" s="1" t="s">
        <v>18148</v>
      </c>
      <c r="C6524" s="2">
        <v>46161.488460648201</v>
      </c>
      <c r="D6524" s="1" t="s">
        <v>18149</v>
      </c>
      <c r="E6524" s="1" t="s">
        <v>18023</v>
      </c>
      <c r="F6524" s="2">
        <v>46114.791678240697</v>
      </c>
      <c r="G6524" s="3">
        <v>49.54</v>
      </c>
      <c r="H6524" s="3">
        <v>42.3</v>
      </c>
      <c r="I6524" s="3">
        <v>63.9</v>
      </c>
      <c r="J6524" s="3">
        <v>47.2</v>
      </c>
      <c r="K6524" s="3">
        <v>50.97</v>
      </c>
      <c r="L6524"/>
      <c r="M6524"/>
      <c r="N6524"/>
      <c r="O6524"/>
      <c r="P6524"/>
      <c r="Q6524"/>
      <c r="R6524"/>
      <c r="S6524"/>
      <c r="T6524"/>
    </row>
    <row r="6525" spans="1:20" x14ac:dyDescent="0.4">
      <c r="A6525" t="s">
        <v>18150</v>
      </c>
      <c r="B6525" s="1" t="s">
        <v>18151</v>
      </c>
      <c r="C6525" s="2">
        <v>46161.488865740699</v>
      </c>
      <c r="D6525" s="1" t="s">
        <v>18152</v>
      </c>
      <c r="E6525" s="1" t="s">
        <v>18023</v>
      </c>
      <c r="F6525" s="2">
        <v>46114.833344907398</v>
      </c>
      <c r="G6525" s="3">
        <v>49.25</v>
      </c>
      <c r="H6525" s="3">
        <v>43</v>
      </c>
      <c r="I6525" s="3">
        <v>62.5</v>
      </c>
      <c r="J6525" s="3">
        <v>46.73</v>
      </c>
      <c r="K6525" s="3">
        <v>50.78</v>
      </c>
      <c r="L6525"/>
      <c r="M6525"/>
      <c r="N6525"/>
      <c r="O6525"/>
      <c r="P6525"/>
      <c r="Q6525"/>
      <c r="R6525"/>
      <c r="S6525"/>
      <c r="T6525"/>
    </row>
    <row r="6526" spans="1:20" x14ac:dyDescent="0.4">
      <c r="A6526" t="s">
        <v>18153</v>
      </c>
      <c r="B6526" s="1" t="s">
        <v>18154</v>
      </c>
      <c r="C6526" s="2">
        <v>46161.488391203697</v>
      </c>
      <c r="D6526" s="1" t="s">
        <v>18155</v>
      </c>
      <c r="E6526" s="1" t="s">
        <v>18023</v>
      </c>
      <c r="F6526" s="2">
        <v>46114.875011574099</v>
      </c>
      <c r="G6526" s="3">
        <v>49.69</v>
      </c>
      <c r="H6526" s="3">
        <v>45.2</v>
      </c>
      <c r="I6526" s="3">
        <v>60.4</v>
      </c>
      <c r="J6526" s="3">
        <v>47.72</v>
      </c>
      <c r="K6526" s="3">
        <v>51.07</v>
      </c>
      <c r="L6526"/>
      <c r="M6526"/>
      <c r="N6526"/>
      <c r="O6526"/>
      <c r="P6526"/>
      <c r="Q6526"/>
      <c r="R6526"/>
      <c r="S6526"/>
      <c r="T6526"/>
    </row>
    <row r="6527" spans="1:20" x14ac:dyDescent="0.4">
      <c r="A6527" t="s">
        <v>18156</v>
      </c>
      <c r="B6527" s="1" t="s">
        <v>18157</v>
      </c>
      <c r="C6527" s="2">
        <v>46161.488414351901</v>
      </c>
      <c r="D6527" s="1" t="s">
        <v>18158</v>
      </c>
      <c r="E6527" s="1" t="s">
        <v>18023</v>
      </c>
      <c r="F6527" s="2">
        <v>46114.916678240697</v>
      </c>
      <c r="G6527" s="3">
        <v>52.21</v>
      </c>
      <c r="H6527" s="3">
        <v>45.3</v>
      </c>
      <c r="I6527" s="3">
        <v>72.400000000000006</v>
      </c>
      <c r="J6527" s="3">
        <v>50.28</v>
      </c>
      <c r="K6527" s="3">
        <v>53.46</v>
      </c>
      <c r="L6527"/>
      <c r="M6527"/>
      <c r="N6527"/>
      <c r="O6527"/>
      <c r="P6527"/>
      <c r="Q6527"/>
      <c r="R6527"/>
      <c r="S6527"/>
      <c r="T6527"/>
    </row>
    <row r="6528" spans="1:20" x14ac:dyDescent="0.4">
      <c r="A6528" t="s">
        <v>18159</v>
      </c>
      <c r="B6528" s="1" t="s">
        <v>18160</v>
      </c>
      <c r="C6528" s="2">
        <v>46161.488472222198</v>
      </c>
      <c r="D6528" s="1" t="s">
        <v>18161</v>
      </c>
      <c r="E6528" s="1" t="s">
        <v>18023</v>
      </c>
      <c r="F6528" s="2">
        <v>46114.958344907398</v>
      </c>
      <c r="G6528" s="3">
        <v>53.77</v>
      </c>
      <c r="H6528" s="3">
        <v>47.4</v>
      </c>
      <c r="I6528" s="3">
        <v>78.400000000000006</v>
      </c>
      <c r="J6528" s="3">
        <v>50.98</v>
      </c>
      <c r="K6528" s="3">
        <v>54.59</v>
      </c>
      <c r="L6528"/>
      <c r="M6528"/>
      <c r="N6528"/>
      <c r="O6528"/>
      <c r="P6528"/>
      <c r="Q6528"/>
      <c r="R6528"/>
      <c r="S6528"/>
      <c r="T6528"/>
    </row>
    <row r="6529" spans="1:20" x14ac:dyDescent="0.4">
      <c r="A6529" t="s">
        <v>18162</v>
      </c>
      <c r="B6529" s="1" t="s">
        <v>18163</v>
      </c>
      <c r="C6529" s="2">
        <v>46161.488842592596</v>
      </c>
      <c r="D6529" s="1" t="s">
        <v>18164</v>
      </c>
      <c r="E6529" s="1" t="s">
        <v>18023</v>
      </c>
      <c r="F6529" s="2">
        <v>46115.000011574099</v>
      </c>
      <c r="G6529" s="3">
        <v>59.85</v>
      </c>
      <c r="H6529" s="3">
        <v>42</v>
      </c>
      <c r="I6529" s="3">
        <v>88.6</v>
      </c>
      <c r="J6529" s="3">
        <v>46.33</v>
      </c>
      <c r="K6529" s="3">
        <v>52.12</v>
      </c>
      <c r="L6529"/>
      <c r="M6529"/>
      <c r="N6529"/>
      <c r="O6529"/>
      <c r="P6529"/>
      <c r="Q6529"/>
      <c r="R6529"/>
      <c r="S6529"/>
      <c r="T6529"/>
    </row>
    <row r="6530" spans="1:20" x14ac:dyDescent="0.4">
      <c r="A6530" t="s">
        <v>18165</v>
      </c>
      <c r="B6530" s="1" t="s">
        <v>18166</v>
      </c>
      <c r="C6530" s="2">
        <v>46161.488854166702</v>
      </c>
      <c r="D6530" s="1" t="s">
        <v>18167</v>
      </c>
      <c r="E6530" s="1" t="s">
        <v>18023</v>
      </c>
      <c r="F6530" s="2">
        <v>46115.041678240697</v>
      </c>
      <c r="G6530" s="3">
        <v>47.42</v>
      </c>
      <c r="H6530" s="3">
        <v>41.6</v>
      </c>
      <c r="I6530" s="3">
        <v>69.099999999999994</v>
      </c>
      <c r="J6530" s="3">
        <v>44.74</v>
      </c>
      <c r="K6530" s="3">
        <v>48.88</v>
      </c>
      <c r="L6530"/>
      <c r="M6530"/>
      <c r="N6530"/>
      <c r="O6530"/>
      <c r="P6530"/>
      <c r="Q6530"/>
      <c r="R6530"/>
      <c r="S6530"/>
      <c r="T6530"/>
    </row>
    <row r="6531" spans="1:20" x14ac:dyDescent="0.4">
      <c r="A6531" t="s">
        <v>18168</v>
      </c>
      <c r="B6531" s="1" t="s">
        <v>18169</v>
      </c>
      <c r="C6531" s="2">
        <v>46161.488680555602</v>
      </c>
      <c r="D6531" s="1" t="s">
        <v>18170</v>
      </c>
      <c r="E6531" s="1" t="s">
        <v>18023</v>
      </c>
      <c r="F6531" s="2">
        <v>46115.083344907398</v>
      </c>
      <c r="G6531" s="3">
        <v>46.71</v>
      </c>
      <c r="H6531" s="3">
        <v>41.6</v>
      </c>
      <c r="I6531" s="3">
        <v>60.7</v>
      </c>
      <c r="J6531" s="3">
        <v>44.42</v>
      </c>
      <c r="K6531" s="3">
        <v>48.21</v>
      </c>
      <c r="L6531"/>
      <c r="M6531"/>
      <c r="N6531"/>
      <c r="O6531"/>
      <c r="P6531"/>
      <c r="Q6531"/>
      <c r="R6531"/>
      <c r="S6531"/>
      <c r="T6531"/>
    </row>
    <row r="6532" spans="1:20" x14ac:dyDescent="0.4">
      <c r="A6532" t="s">
        <v>18171</v>
      </c>
      <c r="B6532" s="1" t="s">
        <v>18172</v>
      </c>
      <c r="C6532" s="2">
        <v>46161.488437499997</v>
      </c>
      <c r="D6532" s="1" t="s">
        <v>18173</v>
      </c>
      <c r="E6532" s="1" t="s">
        <v>18023</v>
      </c>
      <c r="F6532" s="2">
        <v>46115.125011574099</v>
      </c>
      <c r="G6532" s="3">
        <v>46.56</v>
      </c>
      <c r="H6532" s="3">
        <v>41.7</v>
      </c>
      <c r="I6532" s="3">
        <v>63.6</v>
      </c>
      <c r="J6532" s="3">
        <v>44.08</v>
      </c>
      <c r="K6532" s="3">
        <v>47.9</v>
      </c>
      <c r="L6532"/>
      <c r="M6532"/>
      <c r="N6532"/>
      <c r="O6532"/>
      <c r="P6532"/>
      <c r="Q6532"/>
      <c r="R6532"/>
      <c r="S6532"/>
      <c r="T6532"/>
    </row>
    <row r="6533" spans="1:20" x14ac:dyDescent="0.4">
      <c r="A6533" t="s">
        <v>18174</v>
      </c>
      <c r="B6533" s="1" t="s">
        <v>18175</v>
      </c>
      <c r="C6533" s="2">
        <v>46161.488796296297</v>
      </c>
      <c r="D6533" s="1" t="s">
        <v>18176</v>
      </c>
      <c r="E6533" s="1" t="s">
        <v>18023</v>
      </c>
      <c r="F6533" s="2">
        <v>46115.166678240697</v>
      </c>
      <c r="G6533" s="3">
        <v>45.94</v>
      </c>
      <c r="H6533" s="3">
        <v>41.6</v>
      </c>
      <c r="I6533" s="3">
        <v>59.5</v>
      </c>
      <c r="J6533" s="3">
        <v>44.02</v>
      </c>
      <c r="K6533" s="3">
        <v>47.23</v>
      </c>
      <c r="L6533"/>
      <c r="M6533"/>
      <c r="N6533"/>
      <c r="O6533"/>
      <c r="P6533"/>
      <c r="Q6533"/>
      <c r="R6533"/>
      <c r="S6533"/>
      <c r="T6533"/>
    </row>
    <row r="6534" spans="1:20" x14ac:dyDescent="0.4">
      <c r="A6534" t="s">
        <v>18177</v>
      </c>
      <c r="B6534" s="1" t="s">
        <v>18178</v>
      </c>
      <c r="C6534" s="2">
        <v>46161.488657407397</v>
      </c>
      <c r="D6534" s="1" t="s">
        <v>18179</v>
      </c>
      <c r="E6534" s="1" t="s">
        <v>18023</v>
      </c>
      <c r="F6534" s="2">
        <v>46115.208344907398</v>
      </c>
      <c r="G6534" s="3">
        <v>47.27</v>
      </c>
      <c r="H6534" s="3">
        <v>41.7</v>
      </c>
      <c r="I6534" s="3">
        <v>65.599999999999994</v>
      </c>
      <c r="J6534" s="3">
        <v>44.95</v>
      </c>
      <c r="K6534" s="3">
        <v>48.55</v>
      </c>
      <c r="L6534"/>
      <c r="M6534"/>
      <c r="N6534"/>
      <c r="O6534"/>
      <c r="P6534"/>
      <c r="Q6534"/>
      <c r="R6534"/>
      <c r="S6534"/>
      <c r="T6534"/>
    </row>
    <row r="6535" spans="1:20" x14ac:dyDescent="0.4">
      <c r="A6535" t="s">
        <v>18180</v>
      </c>
      <c r="B6535" s="1" t="s">
        <v>18181</v>
      </c>
      <c r="C6535" s="2">
        <v>46161.488402777803</v>
      </c>
      <c r="D6535" s="1" t="s">
        <v>18182</v>
      </c>
      <c r="E6535" s="1" t="s">
        <v>18023</v>
      </c>
      <c r="F6535" s="2">
        <v>46115.250011574099</v>
      </c>
      <c r="G6535" s="3">
        <v>49.12</v>
      </c>
      <c r="H6535" s="3">
        <v>44.4</v>
      </c>
      <c r="I6535" s="3">
        <v>61</v>
      </c>
      <c r="J6535" s="3">
        <v>47.03</v>
      </c>
      <c r="K6535" s="3">
        <v>50.81</v>
      </c>
      <c r="L6535"/>
      <c r="M6535"/>
      <c r="N6535"/>
      <c r="O6535"/>
      <c r="P6535"/>
      <c r="Q6535"/>
      <c r="R6535"/>
      <c r="S6535"/>
      <c r="T6535"/>
    </row>
    <row r="6536" spans="1:20" x14ac:dyDescent="0.4">
      <c r="A6536" t="s">
        <v>18183</v>
      </c>
      <c r="B6536" s="1" t="s">
        <v>18184</v>
      </c>
      <c r="C6536" s="2">
        <v>46161.488495370402</v>
      </c>
      <c r="D6536" s="1" t="s">
        <v>18185</v>
      </c>
      <c r="E6536" s="1" t="s">
        <v>18023</v>
      </c>
      <c r="F6536" s="2">
        <v>46115.291678240697</v>
      </c>
      <c r="G6536" s="3">
        <v>49.96</v>
      </c>
      <c r="H6536" s="3">
        <v>45.3</v>
      </c>
      <c r="I6536" s="3">
        <v>63</v>
      </c>
      <c r="J6536" s="3">
        <v>48.35</v>
      </c>
      <c r="K6536" s="3">
        <v>51.33</v>
      </c>
      <c r="L6536"/>
      <c r="M6536"/>
      <c r="N6536"/>
      <c r="O6536"/>
      <c r="P6536"/>
      <c r="Q6536"/>
      <c r="R6536"/>
      <c r="S6536"/>
      <c r="T6536"/>
    </row>
    <row r="6537" spans="1:20" x14ac:dyDescent="0.4">
      <c r="A6537" t="s">
        <v>18186</v>
      </c>
      <c r="B6537" s="1" t="s">
        <v>18187</v>
      </c>
      <c r="C6537" s="2">
        <v>46161.488495370402</v>
      </c>
      <c r="D6537" s="1" t="s">
        <v>18188</v>
      </c>
      <c r="E6537" s="1" t="s">
        <v>18023</v>
      </c>
      <c r="F6537" s="2">
        <v>46115.333344907398</v>
      </c>
      <c r="G6537" s="3">
        <v>50.76</v>
      </c>
      <c r="H6537" s="3">
        <v>46.4</v>
      </c>
      <c r="I6537" s="3">
        <v>60.3</v>
      </c>
      <c r="J6537" s="3">
        <v>48.98</v>
      </c>
      <c r="K6537" s="3">
        <v>52.18</v>
      </c>
      <c r="L6537"/>
      <c r="M6537"/>
      <c r="N6537"/>
      <c r="O6537"/>
      <c r="P6537"/>
      <c r="Q6537"/>
      <c r="R6537"/>
      <c r="S6537"/>
      <c r="T6537"/>
    </row>
    <row r="6538" spans="1:20" x14ac:dyDescent="0.4">
      <c r="A6538" t="s">
        <v>18189</v>
      </c>
      <c r="B6538" s="1" t="s">
        <v>18190</v>
      </c>
      <c r="C6538" s="2">
        <v>46161.488402777803</v>
      </c>
      <c r="D6538" s="1" t="s">
        <v>18191</v>
      </c>
      <c r="E6538" s="1" t="s">
        <v>18023</v>
      </c>
      <c r="F6538" s="2">
        <v>46115.375011574099</v>
      </c>
      <c r="G6538" s="3">
        <v>50.55</v>
      </c>
      <c r="H6538" s="3">
        <v>46.6</v>
      </c>
      <c r="I6538" s="3">
        <v>61.1</v>
      </c>
      <c r="J6538" s="3">
        <v>48.84</v>
      </c>
      <c r="K6538" s="3">
        <v>51.85</v>
      </c>
      <c r="L6538"/>
      <c r="M6538"/>
      <c r="N6538"/>
      <c r="O6538"/>
      <c r="P6538"/>
      <c r="Q6538"/>
      <c r="R6538"/>
      <c r="S6538"/>
      <c r="T6538"/>
    </row>
    <row r="6539" spans="1:20" x14ac:dyDescent="0.4">
      <c r="A6539" t="s">
        <v>18192</v>
      </c>
      <c r="B6539" s="1" t="s">
        <v>18193</v>
      </c>
      <c r="C6539" s="2">
        <v>46161.488599536999</v>
      </c>
      <c r="D6539" s="1" t="s">
        <v>18194</v>
      </c>
      <c r="E6539" s="1" t="s">
        <v>18023</v>
      </c>
      <c r="F6539" s="2">
        <v>46115.416678240697</v>
      </c>
      <c r="G6539" s="3">
        <v>52.05</v>
      </c>
      <c r="H6539" s="3">
        <v>46.9</v>
      </c>
      <c r="I6539" s="3">
        <v>68.900000000000006</v>
      </c>
      <c r="J6539" s="3">
        <v>50.03</v>
      </c>
      <c r="K6539" s="3">
        <v>53.29</v>
      </c>
      <c r="L6539"/>
      <c r="M6539"/>
      <c r="N6539"/>
      <c r="O6539"/>
      <c r="P6539"/>
      <c r="Q6539"/>
      <c r="R6539"/>
      <c r="S6539"/>
      <c r="T6539"/>
    </row>
    <row r="6540" spans="1:20" x14ac:dyDescent="0.4">
      <c r="A6540" t="s">
        <v>18195</v>
      </c>
      <c r="B6540" s="1" t="s">
        <v>18196</v>
      </c>
      <c r="C6540" s="2">
        <v>46161.488738425898</v>
      </c>
      <c r="D6540" s="1" t="s">
        <v>18197</v>
      </c>
      <c r="E6540" s="1" t="s">
        <v>18023</v>
      </c>
      <c r="F6540" s="2">
        <v>46115.458344907398</v>
      </c>
      <c r="G6540" s="3">
        <v>52.09</v>
      </c>
      <c r="H6540" s="3">
        <v>47.6</v>
      </c>
      <c r="I6540" s="3">
        <v>69.2</v>
      </c>
      <c r="J6540" s="3">
        <v>50.2</v>
      </c>
      <c r="K6540" s="3">
        <v>53.4</v>
      </c>
      <c r="L6540"/>
      <c r="M6540"/>
      <c r="N6540"/>
      <c r="O6540"/>
      <c r="P6540"/>
      <c r="Q6540"/>
      <c r="R6540"/>
      <c r="S6540"/>
      <c r="T6540"/>
    </row>
    <row r="6541" spans="1:20" x14ac:dyDescent="0.4">
      <c r="A6541" t="s">
        <v>18198</v>
      </c>
      <c r="B6541" s="1" t="s">
        <v>18199</v>
      </c>
      <c r="C6541" s="2">
        <v>46161.488773148201</v>
      </c>
      <c r="D6541" s="1" t="s">
        <v>18200</v>
      </c>
      <c r="E6541" s="1" t="s">
        <v>18023</v>
      </c>
      <c r="F6541" s="2">
        <v>46115.500011574099</v>
      </c>
      <c r="G6541" s="3">
        <v>52.43</v>
      </c>
      <c r="H6541" s="3">
        <v>46.4</v>
      </c>
      <c r="I6541" s="3">
        <v>67.5</v>
      </c>
      <c r="J6541" s="3">
        <v>50.52</v>
      </c>
      <c r="K6541" s="3">
        <v>53.69</v>
      </c>
      <c r="L6541"/>
      <c r="M6541"/>
      <c r="N6541"/>
      <c r="O6541"/>
      <c r="P6541"/>
      <c r="Q6541"/>
      <c r="R6541"/>
      <c r="S6541"/>
      <c r="T6541"/>
    </row>
    <row r="6542" spans="1:20" x14ac:dyDescent="0.4">
      <c r="A6542" t="s">
        <v>18201</v>
      </c>
      <c r="B6542" s="1" t="s">
        <v>18202</v>
      </c>
      <c r="C6542" s="2">
        <v>46161.488854166702</v>
      </c>
      <c r="D6542" s="1" t="s">
        <v>18203</v>
      </c>
      <c r="E6542" s="1" t="s">
        <v>18023</v>
      </c>
      <c r="F6542" s="2">
        <v>46115.541678240697</v>
      </c>
      <c r="G6542" s="3">
        <v>54.51</v>
      </c>
      <c r="H6542" s="3">
        <v>49.4</v>
      </c>
      <c r="I6542" s="3">
        <v>67.2</v>
      </c>
      <c r="J6542" s="3">
        <v>52.63</v>
      </c>
      <c r="K6542" s="3">
        <v>55.81</v>
      </c>
      <c r="L6542"/>
      <c r="M6542"/>
      <c r="N6542"/>
      <c r="O6542"/>
      <c r="P6542"/>
      <c r="Q6542"/>
      <c r="R6542"/>
      <c r="S6542"/>
      <c r="T6542"/>
    </row>
    <row r="6543" spans="1:20" x14ac:dyDescent="0.4">
      <c r="A6543" t="s">
        <v>18204</v>
      </c>
      <c r="B6543" s="1" t="s">
        <v>18205</v>
      </c>
      <c r="C6543" s="2">
        <v>46161.488703703697</v>
      </c>
      <c r="D6543" s="1" t="s">
        <v>18206</v>
      </c>
      <c r="E6543" s="1" t="s">
        <v>18023</v>
      </c>
      <c r="F6543" s="2">
        <v>46115.583344907398</v>
      </c>
      <c r="G6543" s="3">
        <v>55.09</v>
      </c>
      <c r="H6543" s="3">
        <v>48.3</v>
      </c>
      <c r="I6543" s="3">
        <v>75.599999999999994</v>
      </c>
      <c r="J6543" s="3">
        <v>52.47</v>
      </c>
      <c r="K6543" s="3">
        <v>56.32</v>
      </c>
      <c r="L6543"/>
      <c r="M6543"/>
      <c r="N6543"/>
      <c r="O6543"/>
      <c r="P6543"/>
      <c r="Q6543"/>
      <c r="R6543"/>
      <c r="S6543"/>
      <c r="T6543"/>
    </row>
    <row r="6544" spans="1:20" x14ac:dyDescent="0.4">
      <c r="A6544" t="s">
        <v>18207</v>
      </c>
      <c r="B6544" s="1" t="s">
        <v>18208</v>
      </c>
      <c r="C6544" s="2">
        <v>46161.488437499997</v>
      </c>
      <c r="D6544" s="1" t="s">
        <v>18209</v>
      </c>
      <c r="E6544" s="1" t="s">
        <v>18023</v>
      </c>
      <c r="F6544" s="2">
        <v>46115.625011574099</v>
      </c>
      <c r="G6544" s="3">
        <v>58.28</v>
      </c>
      <c r="H6544" s="3">
        <v>50.6</v>
      </c>
      <c r="I6544" s="3">
        <v>85</v>
      </c>
      <c r="J6544" s="3">
        <v>54.25</v>
      </c>
      <c r="K6544" s="3">
        <v>59.17</v>
      </c>
      <c r="L6544"/>
      <c r="M6544"/>
      <c r="N6544"/>
      <c r="O6544"/>
      <c r="P6544"/>
      <c r="Q6544"/>
      <c r="R6544"/>
      <c r="S6544"/>
      <c r="T6544"/>
    </row>
    <row r="6545" spans="1:20" x14ac:dyDescent="0.4">
      <c r="A6545" t="s">
        <v>18210</v>
      </c>
      <c r="B6545" s="1" t="s">
        <v>18211</v>
      </c>
      <c r="C6545" s="2">
        <v>46161.488634259302</v>
      </c>
      <c r="D6545" s="1" t="s">
        <v>18212</v>
      </c>
      <c r="E6545" s="1" t="s">
        <v>18023</v>
      </c>
      <c r="F6545" s="2">
        <v>46115.666678240697</v>
      </c>
      <c r="G6545" s="3">
        <v>57.21</v>
      </c>
      <c r="H6545" s="3">
        <v>51</v>
      </c>
      <c r="I6545" s="3">
        <v>74.7</v>
      </c>
      <c r="J6545" s="3">
        <v>54.35</v>
      </c>
      <c r="K6545" s="3">
        <v>58.89</v>
      </c>
      <c r="L6545"/>
      <c r="M6545"/>
      <c r="N6545"/>
      <c r="O6545"/>
      <c r="P6545"/>
      <c r="Q6545"/>
      <c r="R6545"/>
      <c r="S6545"/>
      <c r="T6545"/>
    </row>
    <row r="6546" spans="1:20" x14ac:dyDescent="0.4">
      <c r="A6546" t="s">
        <v>18213</v>
      </c>
      <c r="B6546" s="1" t="s">
        <v>18214</v>
      </c>
      <c r="C6546" s="2">
        <v>46161.488692129598</v>
      </c>
      <c r="D6546" s="1" t="s">
        <v>18215</v>
      </c>
      <c r="E6546" s="1" t="s">
        <v>18023</v>
      </c>
      <c r="F6546" s="2">
        <v>46115.708344907398</v>
      </c>
      <c r="G6546" s="3">
        <v>55.56</v>
      </c>
      <c r="H6546" s="3">
        <v>50.1</v>
      </c>
      <c r="I6546" s="3">
        <v>70.3</v>
      </c>
      <c r="J6546" s="3">
        <v>53.27</v>
      </c>
      <c r="K6546" s="3">
        <v>57.12</v>
      </c>
      <c r="L6546"/>
      <c r="M6546"/>
      <c r="N6546"/>
      <c r="O6546"/>
      <c r="P6546"/>
      <c r="Q6546"/>
      <c r="R6546"/>
      <c r="S6546"/>
      <c r="T6546"/>
    </row>
    <row r="6547" spans="1:20" x14ac:dyDescent="0.4">
      <c r="A6547" t="s">
        <v>18216</v>
      </c>
      <c r="B6547" s="1" t="s">
        <v>18217</v>
      </c>
      <c r="C6547" s="2">
        <v>46161.488877314798</v>
      </c>
      <c r="D6547" s="1" t="s">
        <v>18218</v>
      </c>
      <c r="E6547" s="1" t="s">
        <v>18023</v>
      </c>
      <c r="F6547" s="2">
        <v>46115.750011574099</v>
      </c>
      <c r="G6547" s="3">
        <v>57.52</v>
      </c>
      <c r="H6547" s="3">
        <v>51</v>
      </c>
      <c r="I6547" s="3">
        <v>71.2</v>
      </c>
      <c r="J6547" s="3">
        <v>55.48</v>
      </c>
      <c r="K6547" s="3">
        <v>58.57</v>
      </c>
      <c r="L6547"/>
      <c r="M6547"/>
      <c r="N6547"/>
      <c r="O6547"/>
      <c r="P6547"/>
      <c r="Q6547"/>
      <c r="R6547"/>
      <c r="S6547"/>
      <c r="T6547"/>
    </row>
    <row r="6548" spans="1:20" x14ac:dyDescent="0.4">
      <c r="A6548" t="s">
        <v>18219</v>
      </c>
      <c r="B6548" s="1" t="s">
        <v>18220</v>
      </c>
      <c r="C6548" s="2">
        <v>46161.488460648201</v>
      </c>
      <c r="D6548" s="1" t="s">
        <v>18221</v>
      </c>
      <c r="E6548" s="1" t="s">
        <v>18023</v>
      </c>
      <c r="F6548" s="2">
        <v>46115.791678240697</v>
      </c>
      <c r="G6548" s="3">
        <v>58.45</v>
      </c>
      <c r="H6548" s="3">
        <v>53.7</v>
      </c>
      <c r="I6548" s="3">
        <v>72.599999999999994</v>
      </c>
      <c r="J6548" s="3">
        <v>56.58</v>
      </c>
      <c r="K6548" s="3">
        <v>59.79</v>
      </c>
      <c r="L6548"/>
      <c r="M6548"/>
      <c r="N6548"/>
      <c r="O6548"/>
      <c r="P6548"/>
      <c r="Q6548"/>
      <c r="R6548"/>
      <c r="S6548"/>
      <c r="T6548"/>
    </row>
    <row r="6549" spans="1:20" x14ac:dyDescent="0.4">
      <c r="A6549" t="s">
        <v>18222</v>
      </c>
      <c r="B6549" s="1" t="s">
        <v>18223</v>
      </c>
      <c r="C6549" s="2">
        <v>46161.488680555602</v>
      </c>
      <c r="D6549" s="1" t="s">
        <v>18224</v>
      </c>
      <c r="E6549" s="1" t="s">
        <v>18023</v>
      </c>
      <c r="F6549" s="2">
        <v>46115.833344907398</v>
      </c>
      <c r="G6549" s="3">
        <v>56.8</v>
      </c>
      <c r="H6549" s="3">
        <v>52.1</v>
      </c>
      <c r="I6549" s="3">
        <v>69.3</v>
      </c>
      <c r="J6549" s="3">
        <v>55.28</v>
      </c>
      <c r="K6549" s="3">
        <v>57.94</v>
      </c>
      <c r="L6549"/>
      <c r="M6549"/>
      <c r="N6549"/>
      <c r="O6549"/>
      <c r="P6549"/>
      <c r="Q6549"/>
      <c r="R6549"/>
      <c r="S6549"/>
      <c r="T6549"/>
    </row>
    <row r="6550" spans="1:20" x14ac:dyDescent="0.4">
      <c r="A6550" t="s">
        <v>18225</v>
      </c>
      <c r="B6550" s="1" t="s">
        <v>18226</v>
      </c>
      <c r="C6550" s="2">
        <v>46161.488379629598</v>
      </c>
      <c r="D6550" s="1" t="s">
        <v>18227</v>
      </c>
      <c r="E6550" s="1" t="s">
        <v>18023</v>
      </c>
      <c r="F6550" s="2">
        <v>46115.875011574099</v>
      </c>
      <c r="G6550" s="3">
        <v>56.4</v>
      </c>
      <c r="H6550" s="3">
        <v>51.3</v>
      </c>
      <c r="I6550" s="3">
        <v>70.400000000000006</v>
      </c>
      <c r="J6550" s="3">
        <v>54.77</v>
      </c>
      <c r="K6550" s="3">
        <v>57.6</v>
      </c>
      <c r="L6550"/>
      <c r="M6550"/>
      <c r="N6550"/>
      <c r="O6550"/>
      <c r="P6550"/>
      <c r="Q6550"/>
      <c r="R6550"/>
      <c r="S6550"/>
      <c r="T6550"/>
    </row>
    <row r="6551" spans="1:20" x14ac:dyDescent="0.4">
      <c r="A6551" t="s">
        <v>18228</v>
      </c>
      <c r="B6551" s="1" t="s">
        <v>18229</v>
      </c>
      <c r="C6551" s="2">
        <v>46161.488842592596</v>
      </c>
      <c r="D6551" s="1" t="s">
        <v>18230</v>
      </c>
      <c r="E6551" s="1" t="s">
        <v>18023</v>
      </c>
      <c r="F6551" s="2">
        <v>46115.916678240697</v>
      </c>
      <c r="G6551" s="3">
        <v>54.57</v>
      </c>
      <c r="H6551" s="3">
        <v>49.7</v>
      </c>
      <c r="I6551" s="3">
        <v>66.8</v>
      </c>
      <c r="J6551" s="3">
        <v>53.14</v>
      </c>
      <c r="K6551" s="3">
        <v>55.67</v>
      </c>
      <c r="L6551"/>
      <c r="M6551"/>
      <c r="N6551"/>
      <c r="O6551"/>
      <c r="P6551"/>
      <c r="Q6551"/>
      <c r="R6551"/>
      <c r="S6551"/>
      <c r="T6551"/>
    </row>
    <row r="6552" spans="1:20" x14ac:dyDescent="0.4">
      <c r="A6552" t="s">
        <v>18231</v>
      </c>
      <c r="B6552" s="1" t="s">
        <v>18232</v>
      </c>
      <c r="C6552" s="2">
        <v>46161.488726851901</v>
      </c>
      <c r="D6552" s="1" t="s">
        <v>18233</v>
      </c>
      <c r="E6552" s="1" t="s">
        <v>18023</v>
      </c>
      <c r="F6552" s="2">
        <v>46115.958344907398</v>
      </c>
      <c r="G6552" s="3">
        <v>53.64</v>
      </c>
      <c r="H6552" s="3">
        <v>48.3</v>
      </c>
      <c r="I6552" s="3">
        <v>70.7</v>
      </c>
      <c r="J6552" s="3">
        <v>51.84</v>
      </c>
      <c r="K6552" s="3">
        <v>54.7</v>
      </c>
      <c r="L6552"/>
      <c r="M6552"/>
      <c r="N6552"/>
      <c r="O6552"/>
      <c r="P6552"/>
      <c r="Q6552"/>
      <c r="R6552"/>
      <c r="S6552"/>
      <c r="T6552"/>
    </row>
    <row r="6553" spans="1:20" x14ac:dyDescent="0.4">
      <c r="A6553" t="s">
        <v>18234</v>
      </c>
      <c r="B6553" s="1" t="s">
        <v>18235</v>
      </c>
      <c r="C6553" s="2">
        <v>46161.488425925898</v>
      </c>
      <c r="D6553" s="1" t="s">
        <v>18236</v>
      </c>
      <c r="E6553" s="1" t="s">
        <v>18023</v>
      </c>
      <c r="F6553" s="2">
        <v>46116.000011574099</v>
      </c>
      <c r="G6553" s="3">
        <v>53.61</v>
      </c>
      <c r="H6553" s="3">
        <v>47.6</v>
      </c>
      <c r="I6553" s="3">
        <v>74.8</v>
      </c>
      <c r="J6553" s="3">
        <v>51.51</v>
      </c>
      <c r="K6553" s="3">
        <v>54.63</v>
      </c>
      <c r="L6553"/>
      <c r="M6553"/>
      <c r="N6553"/>
      <c r="O6553"/>
      <c r="P6553"/>
      <c r="Q6553"/>
      <c r="R6553"/>
      <c r="S6553"/>
      <c r="T6553"/>
    </row>
    <row r="6554" spans="1:20" x14ac:dyDescent="0.4">
      <c r="A6554" t="s">
        <v>18237</v>
      </c>
      <c r="B6554" s="1" t="s">
        <v>18238</v>
      </c>
      <c r="C6554" s="2">
        <v>46161.488807870403</v>
      </c>
      <c r="D6554" s="1" t="s">
        <v>18239</v>
      </c>
      <c r="E6554" s="1" t="s">
        <v>18023</v>
      </c>
      <c r="F6554" s="2">
        <v>46116.041678240697</v>
      </c>
      <c r="G6554" s="3">
        <v>51.67</v>
      </c>
      <c r="H6554" s="3">
        <v>46.1</v>
      </c>
      <c r="I6554" s="3">
        <v>68.099999999999994</v>
      </c>
      <c r="J6554" s="3">
        <v>49.53</v>
      </c>
      <c r="K6554" s="3">
        <v>52.92</v>
      </c>
      <c r="L6554"/>
      <c r="M6554"/>
      <c r="N6554"/>
      <c r="O6554"/>
      <c r="P6554"/>
      <c r="Q6554"/>
      <c r="R6554"/>
      <c r="S6554"/>
      <c r="T6554"/>
    </row>
    <row r="6555" spans="1:20" x14ac:dyDescent="0.4">
      <c r="A6555" t="s">
        <v>18240</v>
      </c>
      <c r="B6555" s="1" t="s">
        <v>18241</v>
      </c>
      <c r="C6555" s="2">
        <v>46161.488622685203</v>
      </c>
      <c r="D6555" s="1" t="s">
        <v>18242</v>
      </c>
      <c r="E6555" s="1" t="s">
        <v>18023</v>
      </c>
      <c r="F6555" s="2">
        <v>46116.083344907398</v>
      </c>
      <c r="G6555" s="3">
        <v>49.9</v>
      </c>
      <c r="H6555" s="3">
        <v>45.3</v>
      </c>
      <c r="I6555" s="3">
        <v>64</v>
      </c>
      <c r="J6555" s="3">
        <v>48.13</v>
      </c>
      <c r="K6555" s="3">
        <v>51.25</v>
      </c>
      <c r="L6555"/>
      <c r="M6555"/>
      <c r="N6555"/>
      <c r="O6555"/>
      <c r="P6555"/>
      <c r="Q6555"/>
      <c r="R6555"/>
      <c r="S6555"/>
      <c r="T6555"/>
    </row>
    <row r="6556" spans="1:20" x14ac:dyDescent="0.4">
      <c r="A6556" t="s">
        <v>18243</v>
      </c>
      <c r="B6556" s="1" t="s">
        <v>18244</v>
      </c>
      <c r="C6556" s="2">
        <v>46161.488587963002</v>
      </c>
      <c r="D6556" s="1" t="s">
        <v>18245</v>
      </c>
      <c r="E6556" s="1" t="s">
        <v>18023</v>
      </c>
      <c r="F6556" s="2">
        <v>46116.125011574099</v>
      </c>
      <c r="G6556" s="3">
        <v>49.71</v>
      </c>
      <c r="H6556" s="3">
        <v>44.7</v>
      </c>
      <c r="I6556" s="3">
        <v>62.8</v>
      </c>
      <c r="J6556" s="3">
        <v>47.8</v>
      </c>
      <c r="K6556" s="3">
        <v>51.07</v>
      </c>
      <c r="L6556"/>
      <c r="M6556"/>
      <c r="N6556"/>
      <c r="O6556"/>
      <c r="P6556"/>
      <c r="Q6556"/>
      <c r="R6556"/>
      <c r="S6556"/>
      <c r="T6556"/>
    </row>
    <row r="6557" spans="1:20" x14ac:dyDescent="0.4">
      <c r="A6557" t="s">
        <v>18246</v>
      </c>
      <c r="B6557" s="1" t="s">
        <v>18247</v>
      </c>
      <c r="C6557" s="2">
        <v>46161.488622685203</v>
      </c>
      <c r="D6557" s="1" t="s">
        <v>18248</v>
      </c>
      <c r="E6557" s="1" t="s">
        <v>18023</v>
      </c>
      <c r="F6557" s="2">
        <v>46116.166678240697</v>
      </c>
      <c r="G6557" s="3">
        <v>49.17</v>
      </c>
      <c r="H6557" s="3">
        <v>44.2</v>
      </c>
      <c r="I6557" s="3">
        <v>61</v>
      </c>
      <c r="J6557" s="3">
        <v>47.49</v>
      </c>
      <c r="K6557" s="3">
        <v>50.47</v>
      </c>
      <c r="L6557"/>
      <c r="M6557"/>
      <c r="N6557"/>
      <c r="O6557"/>
      <c r="P6557"/>
      <c r="Q6557"/>
      <c r="R6557"/>
      <c r="S6557"/>
      <c r="T6557"/>
    </row>
    <row r="6558" spans="1:20" x14ac:dyDescent="0.4">
      <c r="A6558" t="s">
        <v>18249</v>
      </c>
      <c r="B6558" s="1" t="s">
        <v>18250</v>
      </c>
      <c r="C6558" s="2">
        <v>46161.488402777803</v>
      </c>
      <c r="D6558" s="1" t="s">
        <v>18251</v>
      </c>
      <c r="E6558" s="1" t="s">
        <v>18023</v>
      </c>
      <c r="F6558" s="2">
        <v>46116.208344907398</v>
      </c>
      <c r="G6558" s="3">
        <v>47.76</v>
      </c>
      <c r="H6558" s="3">
        <v>43.8</v>
      </c>
      <c r="I6558" s="3">
        <v>63.1</v>
      </c>
      <c r="J6558" s="3">
        <v>46.35</v>
      </c>
      <c r="K6558" s="3">
        <v>48.84</v>
      </c>
      <c r="L6558"/>
      <c r="M6558"/>
      <c r="N6558"/>
      <c r="O6558"/>
      <c r="P6558"/>
      <c r="Q6558"/>
      <c r="R6558"/>
      <c r="S6558"/>
      <c r="T6558"/>
    </row>
    <row r="6559" spans="1:20" x14ac:dyDescent="0.4">
      <c r="A6559" t="s">
        <v>18252</v>
      </c>
      <c r="B6559" s="1" t="s">
        <v>18253</v>
      </c>
      <c r="C6559" s="2">
        <v>46161.488379629598</v>
      </c>
      <c r="D6559" s="1" t="s">
        <v>18254</v>
      </c>
      <c r="E6559" s="1" t="s">
        <v>18023</v>
      </c>
      <c r="F6559" s="2">
        <v>46116.250011574099</v>
      </c>
      <c r="G6559" s="3">
        <v>48.38</v>
      </c>
      <c r="H6559" s="3">
        <v>43.9</v>
      </c>
      <c r="I6559" s="3">
        <v>64.400000000000006</v>
      </c>
      <c r="J6559" s="3">
        <v>46.94</v>
      </c>
      <c r="K6559" s="3">
        <v>49.43</v>
      </c>
      <c r="L6559"/>
      <c r="M6559"/>
      <c r="N6559"/>
      <c r="O6559"/>
      <c r="P6559"/>
      <c r="Q6559"/>
      <c r="R6559"/>
      <c r="S6559"/>
      <c r="T6559"/>
    </row>
    <row r="6560" spans="1:20" x14ac:dyDescent="0.4">
      <c r="A6560" t="s">
        <v>18255</v>
      </c>
      <c r="B6560" s="1" t="s">
        <v>18256</v>
      </c>
      <c r="C6560" s="2">
        <v>46161.488379629598</v>
      </c>
      <c r="D6560" s="1" t="s">
        <v>18257</v>
      </c>
      <c r="E6560" s="1" t="s">
        <v>18023</v>
      </c>
      <c r="F6560" s="2">
        <v>46116.291678240697</v>
      </c>
      <c r="G6560" s="3">
        <v>48.73</v>
      </c>
      <c r="H6560" s="3">
        <v>44.7</v>
      </c>
      <c r="I6560" s="3">
        <v>58.6</v>
      </c>
      <c r="J6560" s="3">
        <v>47.52</v>
      </c>
      <c r="K6560" s="3">
        <v>49.7</v>
      </c>
      <c r="L6560"/>
      <c r="M6560"/>
      <c r="N6560"/>
      <c r="O6560"/>
      <c r="P6560"/>
      <c r="Q6560"/>
      <c r="R6560"/>
      <c r="S6560"/>
      <c r="T6560"/>
    </row>
    <row r="6561" spans="1:20" x14ac:dyDescent="0.4">
      <c r="A6561" t="s">
        <v>18258</v>
      </c>
      <c r="B6561" s="1" t="s">
        <v>18259</v>
      </c>
      <c r="C6561" s="2">
        <v>46161.488402777803</v>
      </c>
      <c r="D6561" s="1" t="s">
        <v>18260</v>
      </c>
      <c r="E6561" s="1" t="s">
        <v>18023</v>
      </c>
      <c r="F6561" s="2">
        <v>46116.333344907398</v>
      </c>
      <c r="G6561" s="3">
        <v>47.78</v>
      </c>
      <c r="H6561" s="3">
        <v>43.4</v>
      </c>
      <c r="I6561" s="3">
        <v>59.2</v>
      </c>
      <c r="J6561" s="3">
        <v>45.92</v>
      </c>
      <c r="K6561" s="3">
        <v>49.14</v>
      </c>
      <c r="L6561"/>
      <c r="M6561"/>
      <c r="N6561"/>
      <c r="O6561"/>
      <c r="P6561"/>
      <c r="Q6561"/>
      <c r="R6561"/>
      <c r="S6561"/>
      <c r="T6561"/>
    </row>
    <row r="6562" spans="1:20" x14ac:dyDescent="0.4">
      <c r="A6562" t="s">
        <v>18261</v>
      </c>
      <c r="B6562" s="1" t="s">
        <v>18262</v>
      </c>
      <c r="C6562" s="2">
        <v>46161.488854166702</v>
      </c>
      <c r="D6562" s="1" t="s">
        <v>18263</v>
      </c>
      <c r="E6562" s="1" t="s">
        <v>18023</v>
      </c>
      <c r="F6562" s="2">
        <v>46116.375011574099</v>
      </c>
      <c r="G6562" s="3">
        <v>47.91</v>
      </c>
      <c r="H6562" s="3">
        <v>43.2</v>
      </c>
      <c r="I6562" s="3">
        <v>62.4</v>
      </c>
      <c r="J6562" s="3">
        <v>45.64</v>
      </c>
      <c r="K6562" s="3">
        <v>49.41</v>
      </c>
      <c r="L6562"/>
      <c r="M6562"/>
      <c r="N6562"/>
      <c r="O6562"/>
      <c r="P6562"/>
      <c r="Q6562"/>
      <c r="R6562"/>
      <c r="S6562"/>
      <c r="T6562"/>
    </row>
    <row r="6563" spans="1:20" x14ac:dyDescent="0.4">
      <c r="A6563" t="s">
        <v>18264</v>
      </c>
      <c r="B6563" s="1" t="s">
        <v>18265</v>
      </c>
      <c r="C6563" s="2">
        <v>46161.488437499997</v>
      </c>
      <c r="D6563" s="1" t="s">
        <v>18266</v>
      </c>
      <c r="E6563" s="1" t="s">
        <v>18023</v>
      </c>
      <c r="F6563" s="2">
        <v>46116.416678240697</v>
      </c>
      <c r="G6563" s="3">
        <v>49.52</v>
      </c>
      <c r="H6563" s="3">
        <v>43.8</v>
      </c>
      <c r="I6563" s="3">
        <v>70</v>
      </c>
      <c r="J6563" s="3">
        <v>46.9</v>
      </c>
      <c r="K6563" s="3">
        <v>51.05</v>
      </c>
      <c r="L6563"/>
      <c r="M6563"/>
      <c r="N6563"/>
      <c r="O6563"/>
      <c r="P6563"/>
      <c r="Q6563"/>
      <c r="R6563"/>
      <c r="S6563"/>
      <c r="T6563"/>
    </row>
    <row r="6564" spans="1:20" x14ac:dyDescent="0.4">
      <c r="A6564" t="s">
        <v>18267</v>
      </c>
      <c r="B6564" s="1" t="s">
        <v>18268</v>
      </c>
      <c r="C6564" s="2">
        <v>46161.488611111097</v>
      </c>
      <c r="D6564" s="1" t="s">
        <v>18269</v>
      </c>
      <c r="E6564" s="1" t="s">
        <v>18023</v>
      </c>
      <c r="F6564" s="2">
        <v>46116.458344907398</v>
      </c>
      <c r="G6564" s="3">
        <v>51.72</v>
      </c>
      <c r="H6564" s="3">
        <v>44.1</v>
      </c>
      <c r="I6564" s="3">
        <v>78.599999999999994</v>
      </c>
      <c r="J6564" s="3">
        <v>47.09</v>
      </c>
      <c r="K6564" s="3">
        <v>51.55</v>
      </c>
      <c r="L6564"/>
      <c r="M6564"/>
      <c r="N6564"/>
      <c r="O6564"/>
      <c r="P6564"/>
      <c r="Q6564"/>
      <c r="R6564"/>
      <c r="S6564"/>
      <c r="T6564"/>
    </row>
    <row r="6565" spans="1:20" x14ac:dyDescent="0.4">
      <c r="A6565" t="s">
        <v>18270</v>
      </c>
      <c r="B6565" s="1" t="s">
        <v>18271</v>
      </c>
      <c r="C6565" s="2">
        <v>46161.488738425898</v>
      </c>
      <c r="D6565" s="1" t="s">
        <v>18272</v>
      </c>
      <c r="E6565" s="1" t="s">
        <v>18023</v>
      </c>
      <c r="F6565" s="2">
        <v>46116.500011574099</v>
      </c>
      <c r="G6565" s="3">
        <v>50.55</v>
      </c>
      <c r="H6565" s="3">
        <v>44.9</v>
      </c>
      <c r="I6565" s="3">
        <v>66.2</v>
      </c>
      <c r="J6565" s="3">
        <v>48.31</v>
      </c>
      <c r="K6565" s="3">
        <v>52.06</v>
      </c>
      <c r="L6565"/>
      <c r="M6565"/>
      <c r="N6565"/>
      <c r="O6565"/>
      <c r="P6565"/>
      <c r="Q6565"/>
      <c r="R6565"/>
      <c r="S6565"/>
      <c r="T6565"/>
    </row>
    <row r="6566" spans="1:20" x14ac:dyDescent="0.4">
      <c r="A6566" t="s">
        <v>18273</v>
      </c>
      <c r="B6566" s="1" t="s">
        <v>18274</v>
      </c>
      <c r="C6566" s="2">
        <v>46161.488483796304</v>
      </c>
      <c r="D6566" s="1" t="s">
        <v>18275</v>
      </c>
      <c r="E6566" s="1" t="s">
        <v>18023</v>
      </c>
      <c r="F6566" s="2">
        <v>46116.541678240697</v>
      </c>
      <c r="G6566" s="3">
        <v>53.63</v>
      </c>
      <c r="H6566" s="3">
        <v>47.7</v>
      </c>
      <c r="I6566" s="3">
        <v>70.099999999999994</v>
      </c>
      <c r="J6566" s="3">
        <v>50.81</v>
      </c>
      <c r="K6566" s="3">
        <v>55</v>
      </c>
      <c r="L6566"/>
      <c r="M6566"/>
      <c r="N6566"/>
      <c r="O6566"/>
      <c r="P6566"/>
      <c r="Q6566"/>
      <c r="R6566"/>
      <c r="S6566"/>
      <c r="T6566"/>
    </row>
    <row r="6567" spans="1:20" x14ac:dyDescent="0.4">
      <c r="A6567" t="s">
        <v>18276</v>
      </c>
      <c r="B6567" s="1" t="s">
        <v>18277</v>
      </c>
      <c r="C6567" s="2">
        <v>46161.488391203697</v>
      </c>
      <c r="D6567" s="1" t="s">
        <v>18278</v>
      </c>
      <c r="E6567" s="1" t="s">
        <v>18023</v>
      </c>
      <c r="F6567" s="2">
        <v>46116.583344907398</v>
      </c>
      <c r="G6567" s="3">
        <v>53.76</v>
      </c>
      <c r="H6567" s="3">
        <v>47.3</v>
      </c>
      <c r="I6567" s="3">
        <v>69.7</v>
      </c>
      <c r="J6567" s="3">
        <v>50.87</v>
      </c>
      <c r="K6567" s="3">
        <v>55.26</v>
      </c>
      <c r="L6567"/>
      <c r="M6567"/>
      <c r="N6567"/>
      <c r="O6567"/>
      <c r="P6567"/>
      <c r="Q6567"/>
      <c r="R6567"/>
      <c r="S6567"/>
      <c r="T6567"/>
    </row>
    <row r="6568" spans="1:20" x14ac:dyDescent="0.4">
      <c r="A6568" t="s">
        <v>18279</v>
      </c>
      <c r="B6568" s="1" t="s">
        <v>18280</v>
      </c>
      <c r="C6568" s="2">
        <v>46161.488657407397</v>
      </c>
      <c r="D6568" s="1" t="s">
        <v>18281</v>
      </c>
      <c r="E6568" s="1" t="s">
        <v>18023</v>
      </c>
      <c r="F6568" s="2">
        <v>46116.625011574099</v>
      </c>
      <c r="G6568" s="3">
        <v>55.22</v>
      </c>
      <c r="H6568" s="3">
        <v>48.1</v>
      </c>
      <c r="I6568" s="3">
        <v>73.900000000000006</v>
      </c>
      <c r="J6568" s="3">
        <v>51.42</v>
      </c>
      <c r="K6568" s="3">
        <v>56.92</v>
      </c>
      <c r="L6568"/>
      <c r="M6568"/>
      <c r="N6568"/>
      <c r="O6568"/>
      <c r="P6568"/>
      <c r="Q6568"/>
      <c r="R6568"/>
      <c r="S6568"/>
      <c r="T6568"/>
    </row>
    <row r="6569" spans="1:20" x14ac:dyDescent="0.4">
      <c r="A6569" t="s">
        <v>18282</v>
      </c>
      <c r="B6569" s="1" t="s">
        <v>18283</v>
      </c>
      <c r="C6569" s="2">
        <v>46161.488726851901</v>
      </c>
      <c r="D6569" s="1" t="s">
        <v>18284</v>
      </c>
      <c r="E6569" s="1" t="s">
        <v>18023</v>
      </c>
      <c r="F6569" s="2">
        <v>46116.666678240697</v>
      </c>
      <c r="G6569" s="3">
        <v>54.93</v>
      </c>
      <c r="H6569" s="3">
        <v>47.7</v>
      </c>
      <c r="I6569" s="3">
        <v>71.099999999999994</v>
      </c>
      <c r="J6569" s="3">
        <v>51.65</v>
      </c>
      <c r="K6569" s="3">
        <v>56.59</v>
      </c>
      <c r="L6569"/>
      <c r="M6569"/>
      <c r="N6569"/>
      <c r="O6569"/>
      <c r="P6569"/>
      <c r="Q6569"/>
      <c r="R6569"/>
      <c r="S6569"/>
      <c r="T6569"/>
    </row>
    <row r="6570" spans="1:20" x14ac:dyDescent="0.4">
      <c r="A6570" t="s">
        <v>18285</v>
      </c>
      <c r="B6570" s="1" t="s">
        <v>18286</v>
      </c>
      <c r="C6570" s="2">
        <v>46161.488726851901</v>
      </c>
      <c r="D6570" s="1" t="s">
        <v>18287</v>
      </c>
      <c r="E6570" s="1" t="s">
        <v>18023</v>
      </c>
      <c r="F6570" s="2">
        <v>46116.708344907398</v>
      </c>
      <c r="G6570" s="3">
        <v>56.24</v>
      </c>
      <c r="H6570" s="3">
        <v>49.3</v>
      </c>
      <c r="I6570" s="3">
        <v>74.5</v>
      </c>
      <c r="J6570" s="3">
        <v>52.57</v>
      </c>
      <c r="K6570" s="3">
        <v>57.85</v>
      </c>
      <c r="L6570"/>
      <c r="M6570"/>
      <c r="N6570"/>
      <c r="O6570"/>
      <c r="P6570"/>
      <c r="Q6570"/>
      <c r="R6570"/>
      <c r="S6570"/>
      <c r="T6570"/>
    </row>
    <row r="6571" spans="1:20" x14ac:dyDescent="0.4">
      <c r="A6571" t="s">
        <v>18288</v>
      </c>
      <c r="B6571" s="1" t="s">
        <v>18289</v>
      </c>
      <c r="C6571" s="2">
        <v>46161.488749999997</v>
      </c>
      <c r="D6571" s="1" t="s">
        <v>18290</v>
      </c>
      <c r="E6571" s="1" t="s">
        <v>18023</v>
      </c>
      <c r="F6571" s="2">
        <v>46116.750011574099</v>
      </c>
      <c r="G6571" s="3">
        <v>55.11</v>
      </c>
      <c r="H6571" s="3">
        <v>48.6</v>
      </c>
      <c r="I6571" s="3">
        <v>74.3</v>
      </c>
      <c r="J6571" s="3">
        <v>52.04</v>
      </c>
      <c r="K6571" s="3">
        <v>56.64</v>
      </c>
      <c r="L6571"/>
      <c r="M6571"/>
      <c r="N6571"/>
      <c r="O6571"/>
      <c r="P6571"/>
      <c r="Q6571"/>
      <c r="R6571"/>
      <c r="S6571"/>
      <c r="T6571"/>
    </row>
    <row r="6572" spans="1:20" x14ac:dyDescent="0.4">
      <c r="A6572" t="s">
        <v>18291</v>
      </c>
      <c r="B6572" s="1" t="s">
        <v>18292</v>
      </c>
      <c r="C6572" s="2">
        <v>46161.488877314798</v>
      </c>
      <c r="D6572" s="1" t="s">
        <v>18293</v>
      </c>
      <c r="E6572" s="1" t="s">
        <v>18023</v>
      </c>
      <c r="F6572" s="2">
        <v>46116.791678240697</v>
      </c>
      <c r="G6572" s="3">
        <v>55.14</v>
      </c>
      <c r="H6572" s="3">
        <v>48.9</v>
      </c>
      <c r="I6572" s="3">
        <v>73.3</v>
      </c>
      <c r="J6572" s="3">
        <v>52.33</v>
      </c>
      <c r="K6572" s="3">
        <v>56.61</v>
      </c>
      <c r="L6572"/>
      <c r="M6572"/>
      <c r="N6572"/>
      <c r="O6572"/>
      <c r="P6572"/>
      <c r="Q6572"/>
      <c r="R6572"/>
      <c r="S6572"/>
      <c r="T6572"/>
    </row>
    <row r="6573" spans="1:20" x14ac:dyDescent="0.4">
      <c r="A6573" t="s">
        <v>18294</v>
      </c>
      <c r="B6573" s="1" t="s">
        <v>18295</v>
      </c>
      <c r="C6573" s="2">
        <v>46161.488657407397</v>
      </c>
      <c r="D6573" s="1" t="s">
        <v>18296</v>
      </c>
      <c r="E6573" s="1" t="s">
        <v>18023</v>
      </c>
      <c r="F6573" s="2">
        <v>46116.833344907398</v>
      </c>
      <c r="G6573" s="3">
        <v>56.47</v>
      </c>
      <c r="H6573" s="3">
        <v>49.5</v>
      </c>
      <c r="I6573" s="3">
        <v>71.400000000000006</v>
      </c>
      <c r="J6573" s="3">
        <v>52.71</v>
      </c>
      <c r="K6573" s="3">
        <v>58.37</v>
      </c>
      <c r="L6573"/>
      <c r="M6573"/>
      <c r="N6573"/>
      <c r="O6573"/>
      <c r="P6573"/>
      <c r="Q6573"/>
      <c r="R6573"/>
      <c r="S6573"/>
      <c r="T6573"/>
    </row>
    <row r="6574" spans="1:20" x14ac:dyDescent="0.4">
      <c r="A6574" t="s">
        <v>18297</v>
      </c>
      <c r="B6574" s="1" t="s">
        <v>18298</v>
      </c>
      <c r="C6574" s="2">
        <v>46161.488726851901</v>
      </c>
      <c r="D6574" s="1" t="s">
        <v>18299</v>
      </c>
      <c r="E6574" s="1" t="s">
        <v>18023</v>
      </c>
      <c r="F6574" s="2">
        <v>46116.875011574099</v>
      </c>
      <c r="G6574" s="3">
        <v>56.6</v>
      </c>
      <c r="H6574" s="3">
        <v>49</v>
      </c>
      <c r="I6574" s="3">
        <v>77</v>
      </c>
      <c r="J6574" s="3">
        <v>51.93</v>
      </c>
      <c r="K6574" s="3">
        <v>57.92</v>
      </c>
      <c r="L6574"/>
      <c r="M6574"/>
      <c r="N6574"/>
      <c r="O6574"/>
      <c r="P6574"/>
      <c r="Q6574"/>
      <c r="R6574"/>
      <c r="S6574"/>
      <c r="T6574"/>
    </row>
    <row r="6575" spans="1:20" x14ac:dyDescent="0.4">
      <c r="A6575" t="s">
        <v>18300</v>
      </c>
      <c r="B6575" s="1" t="s">
        <v>18301</v>
      </c>
      <c r="C6575" s="2">
        <v>46161.488402777803</v>
      </c>
      <c r="D6575" s="1" t="s">
        <v>18302</v>
      </c>
      <c r="E6575" s="1" t="s">
        <v>18023</v>
      </c>
      <c r="F6575" s="2">
        <v>46116.916678240697</v>
      </c>
      <c r="G6575" s="3">
        <v>57.4</v>
      </c>
      <c r="H6575" s="3">
        <v>49.7</v>
      </c>
      <c r="I6575" s="3">
        <v>75.5</v>
      </c>
      <c r="J6575" s="3">
        <v>52.65</v>
      </c>
      <c r="K6575" s="3">
        <v>59.28</v>
      </c>
      <c r="L6575"/>
      <c r="M6575"/>
      <c r="N6575"/>
      <c r="O6575"/>
      <c r="P6575"/>
      <c r="Q6575"/>
      <c r="R6575"/>
      <c r="S6575"/>
      <c r="T6575"/>
    </row>
    <row r="6576" spans="1:20" x14ac:dyDescent="0.4">
      <c r="A6576" t="s">
        <v>18303</v>
      </c>
      <c r="B6576" s="1" t="s">
        <v>18304</v>
      </c>
      <c r="C6576" s="2">
        <v>46161.488425925898</v>
      </c>
      <c r="D6576" s="1" t="s">
        <v>18305</v>
      </c>
      <c r="E6576" s="1" t="s">
        <v>18023</v>
      </c>
      <c r="F6576" s="2">
        <v>46116.958344907398</v>
      </c>
      <c r="G6576" s="3">
        <v>62.2</v>
      </c>
      <c r="H6576" s="3">
        <v>50</v>
      </c>
      <c r="I6576" s="3">
        <v>87.5</v>
      </c>
      <c r="J6576" s="3">
        <v>54.06</v>
      </c>
      <c r="K6576" s="3">
        <v>62.14</v>
      </c>
      <c r="L6576"/>
      <c r="M6576"/>
      <c r="N6576"/>
      <c r="O6576"/>
      <c r="P6576"/>
      <c r="Q6576"/>
      <c r="R6576"/>
      <c r="S6576"/>
      <c r="T6576"/>
    </row>
    <row r="6577" spans="1:20" x14ac:dyDescent="0.4">
      <c r="A6577" t="s">
        <v>18306</v>
      </c>
      <c r="B6577" s="1" t="s">
        <v>18307</v>
      </c>
      <c r="C6577" s="2">
        <v>46161.488437499997</v>
      </c>
      <c r="D6577" s="1" t="s">
        <v>18308</v>
      </c>
      <c r="E6577" s="1" t="s">
        <v>18023</v>
      </c>
      <c r="F6577" s="2">
        <v>46117.000011574099</v>
      </c>
      <c r="G6577" s="3">
        <v>60.93</v>
      </c>
      <c r="H6577" s="3">
        <v>50.5</v>
      </c>
      <c r="I6577" s="3">
        <v>82.9</v>
      </c>
      <c r="J6577" s="3">
        <v>54.87</v>
      </c>
      <c r="K6577" s="3">
        <v>62.65</v>
      </c>
      <c r="L6577"/>
      <c r="M6577"/>
      <c r="N6577"/>
      <c r="O6577"/>
      <c r="P6577"/>
      <c r="Q6577"/>
      <c r="R6577"/>
      <c r="S6577"/>
      <c r="T6577"/>
    </row>
    <row r="6578" spans="1:20" x14ac:dyDescent="0.4">
      <c r="A6578" t="s">
        <v>18309</v>
      </c>
      <c r="B6578" s="1" t="s">
        <v>18310</v>
      </c>
      <c r="C6578" s="2">
        <v>46161.488402777803</v>
      </c>
      <c r="D6578" s="1" t="s">
        <v>18311</v>
      </c>
      <c r="E6578" s="1" t="s">
        <v>18023</v>
      </c>
      <c r="F6578" s="2">
        <v>46117.041678240697</v>
      </c>
      <c r="G6578" s="3">
        <v>58.83</v>
      </c>
      <c r="H6578" s="3">
        <v>49.8</v>
      </c>
      <c r="I6578" s="3">
        <v>76.7</v>
      </c>
      <c r="J6578" s="3">
        <v>53.46</v>
      </c>
      <c r="K6578" s="3">
        <v>60.62</v>
      </c>
      <c r="L6578"/>
      <c r="M6578"/>
      <c r="N6578"/>
      <c r="O6578"/>
      <c r="P6578"/>
      <c r="Q6578"/>
      <c r="R6578"/>
      <c r="S6578"/>
      <c r="T6578"/>
    </row>
    <row r="6579" spans="1:20" x14ac:dyDescent="0.4">
      <c r="A6579" t="s">
        <v>18312</v>
      </c>
      <c r="B6579" s="1" t="s">
        <v>18313</v>
      </c>
      <c r="C6579" s="2">
        <v>46161.488611111097</v>
      </c>
      <c r="D6579" s="1" t="s">
        <v>18314</v>
      </c>
      <c r="E6579" s="1" t="s">
        <v>18023</v>
      </c>
      <c r="F6579" s="2">
        <v>46117.083344907398</v>
      </c>
      <c r="G6579" s="3">
        <v>55.72</v>
      </c>
      <c r="H6579" s="3">
        <v>46.9</v>
      </c>
      <c r="I6579" s="3">
        <v>71.599999999999994</v>
      </c>
      <c r="J6579" s="3">
        <v>51.89</v>
      </c>
      <c r="K6579" s="3">
        <v>57.82</v>
      </c>
      <c r="L6579"/>
      <c r="M6579"/>
      <c r="N6579"/>
      <c r="O6579"/>
      <c r="P6579"/>
      <c r="Q6579"/>
      <c r="R6579"/>
      <c r="S6579"/>
      <c r="T6579"/>
    </row>
    <row r="6580" spans="1:20" x14ac:dyDescent="0.4">
      <c r="A6580" t="s">
        <v>18315</v>
      </c>
      <c r="B6580" s="1" t="s">
        <v>18316</v>
      </c>
      <c r="C6580" s="2">
        <v>46161.488657407397</v>
      </c>
      <c r="D6580" s="1" t="s">
        <v>18317</v>
      </c>
      <c r="E6580" s="1" t="s">
        <v>18023</v>
      </c>
      <c r="F6580" s="2">
        <v>46117.125011574099</v>
      </c>
      <c r="G6580" s="3">
        <v>54.19</v>
      </c>
      <c r="H6580" s="3">
        <v>45.4</v>
      </c>
      <c r="I6580" s="3">
        <v>67.2</v>
      </c>
      <c r="J6580" s="3">
        <v>50.73</v>
      </c>
      <c r="K6580" s="3">
        <v>55.34</v>
      </c>
      <c r="L6580"/>
      <c r="M6580"/>
      <c r="N6580"/>
      <c r="O6580"/>
      <c r="P6580"/>
      <c r="Q6580"/>
      <c r="R6580"/>
      <c r="S6580"/>
      <c r="T6580"/>
    </row>
    <row r="6581" spans="1:20" x14ac:dyDescent="0.4">
      <c r="A6581" t="s">
        <v>18318</v>
      </c>
      <c r="B6581" s="1" t="s">
        <v>18319</v>
      </c>
      <c r="C6581" s="2">
        <v>46161.488599536999</v>
      </c>
      <c r="D6581" s="1" t="s">
        <v>18320</v>
      </c>
      <c r="E6581" s="1" t="s">
        <v>18023</v>
      </c>
      <c r="F6581" s="2">
        <v>46117.166678240697</v>
      </c>
      <c r="G6581" s="3">
        <v>49.79</v>
      </c>
      <c r="H6581" s="3">
        <v>43</v>
      </c>
      <c r="I6581" s="3">
        <v>59.7</v>
      </c>
      <c r="J6581" s="3">
        <v>47.74</v>
      </c>
      <c r="K6581" s="3">
        <v>51.17</v>
      </c>
      <c r="L6581"/>
      <c r="M6581"/>
      <c r="N6581"/>
      <c r="O6581"/>
      <c r="P6581"/>
      <c r="Q6581"/>
      <c r="R6581"/>
      <c r="S6581"/>
      <c r="T6581"/>
    </row>
    <row r="6582" spans="1:20" x14ac:dyDescent="0.4">
      <c r="A6582" t="s">
        <v>18321</v>
      </c>
      <c r="B6582" s="1" t="s">
        <v>18322</v>
      </c>
      <c r="C6582" s="2">
        <v>46161.488877314798</v>
      </c>
      <c r="D6582" s="1" t="s">
        <v>18323</v>
      </c>
      <c r="E6582" s="1" t="s">
        <v>18023</v>
      </c>
      <c r="F6582" s="2">
        <v>46117.208344907398</v>
      </c>
      <c r="G6582" s="3">
        <v>49.09</v>
      </c>
      <c r="H6582" s="3">
        <v>43.7</v>
      </c>
      <c r="I6582" s="3">
        <v>57.4</v>
      </c>
      <c r="J6582" s="3">
        <v>47.2</v>
      </c>
      <c r="K6582" s="3">
        <v>50.52</v>
      </c>
      <c r="L6582"/>
      <c r="M6582"/>
      <c r="N6582"/>
      <c r="O6582"/>
      <c r="P6582"/>
      <c r="Q6582"/>
      <c r="R6582"/>
      <c r="S6582"/>
      <c r="T6582"/>
    </row>
    <row r="6583" spans="1:20" x14ac:dyDescent="0.4">
      <c r="A6583" t="s">
        <v>18324</v>
      </c>
      <c r="B6583" s="1" t="s">
        <v>18325</v>
      </c>
      <c r="C6583" s="2">
        <v>46161.488865740699</v>
      </c>
      <c r="D6583" s="1" t="s">
        <v>18326</v>
      </c>
      <c r="E6583" s="1" t="s">
        <v>18023</v>
      </c>
      <c r="F6583" s="2">
        <v>46117.250011574099</v>
      </c>
      <c r="G6583" s="3">
        <v>49.85</v>
      </c>
      <c r="H6583" s="3">
        <v>44.4</v>
      </c>
      <c r="I6583" s="3">
        <v>67.5</v>
      </c>
      <c r="J6583" s="3">
        <v>47.48</v>
      </c>
      <c r="K6583" s="3">
        <v>50.82</v>
      </c>
      <c r="L6583"/>
      <c r="M6583"/>
      <c r="N6583"/>
      <c r="O6583"/>
      <c r="P6583"/>
      <c r="Q6583"/>
      <c r="R6583"/>
      <c r="S6583"/>
      <c r="T6583"/>
    </row>
    <row r="6584" spans="1:20" x14ac:dyDescent="0.4">
      <c r="A6584" t="s">
        <v>18327</v>
      </c>
      <c r="B6584" s="1" t="s">
        <v>18328</v>
      </c>
      <c r="C6584" s="2">
        <v>46161.488611111097</v>
      </c>
      <c r="D6584" s="1" t="s">
        <v>18329</v>
      </c>
      <c r="E6584" s="1" t="s">
        <v>18023</v>
      </c>
      <c r="F6584" s="2">
        <v>46117.291678240697</v>
      </c>
      <c r="G6584" s="3">
        <v>51.01</v>
      </c>
      <c r="H6584" s="3">
        <v>44.7</v>
      </c>
      <c r="I6584" s="3">
        <v>66.900000000000006</v>
      </c>
      <c r="J6584" s="3">
        <v>47.85</v>
      </c>
      <c r="K6584" s="3">
        <v>51.84</v>
      </c>
      <c r="L6584"/>
      <c r="M6584"/>
      <c r="N6584"/>
      <c r="O6584"/>
      <c r="P6584"/>
      <c r="Q6584"/>
      <c r="R6584"/>
      <c r="S6584"/>
      <c r="T6584"/>
    </row>
    <row r="6585" spans="1:20" x14ac:dyDescent="0.4">
      <c r="A6585" t="s">
        <v>18330</v>
      </c>
      <c r="B6585" s="1" t="s">
        <v>18331</v>
      </c>
      <c r="C6585" s="2">
        <v>46161.488622685203</v>
      </c>
      <c r="D6585" s="1" t="s">
        <v>18332</v>
      </c>
      <c r="E6585" s="1" t="s">
        <v>18023</v>
      </c>
      <c r="F6585" s="2">
        <v>46117.333344907398</v>
      </c>
      <c r="G6585" s="3">
        <v>52.17</v>
      </c>
      <c r="H6585" s="3">
        <v>46.6</v>
      </c>
      <c r="I6585" s="3">
        <v>67.400000000000006</v>
      </c>
      <c r="J6585" s="3">
        <v>49.71</v>
      </c>
      <c r="K6585" s="3">
        <v>53.32</v>
      </c>
      <c r="L6585"/>
      <c r="M6585"/>
      <c r="N6585"/>
      <c r="O6585"/>
      <c r="P6585"/>
      <c r="Q6585"/>
      <c r="R6585"/>
      <c r="S6585"/>
      <c r="T6585"/>
    </row>
    <row r="6586" spans="1:20" x14ac:dyDescent="0.4">
      <c r="A6586" t="s">
        <v>18333</v>
      </c>
      <c r="B6586" s="1" t="s">
        <v>18334</v>
      </c>
      <c r="C6586" s="2">
        <v>46161.488414351901</v>
      </c>
      <c r="D6586" s="1" t="s">
        <v>18335</v>
      </c>
      <c r="E6586" s="1" t="s">
        <v>18023</v>
      </c>
      <c r="F6586" s="2">
        <v>46117.375011574099</v>
      </c>
      <c r="G6586" s="3">
        <v>53.42</v>
      </c>
      <c r="H6586" s="3">
        <v>47.1</v>
      </c>
      <c r="I6586" s="3">
        <v>70.7</v>
      </c>
      <c r="J6586" s="3">
        <v>50.78</v>
      </c>
      <c r="K6586" s="3">
        <v>54.91</v>
      </c>
      <c r="L6586"/>
      <c r="M6586"/>
      <c r="N6586"/>
      <c r="O6586"/>
      <c r="P6586"/>
      <c r="Q6586"/>
      <c r="R6586"/>
      <c r="S6586"/>
      <c r="T6586"/>
    </row>
    <row r="6587" spans="1:20" x14ac:dyDescent="0.4">
      <c r="A6587" t="s">
        <v>18336</v>
      </c>
      <c r="B6587" s="1" t="s">
        <v>18337</v>
      </c>
      <c r="C6587" s="2">
        <v>46161.488472222198</v>
      </c>
      <c r="D6587" s="1" t="s">
        <v>18338</v>
      </c>
      <c r="E6587" s="1" t="s">
        <v>18023</v>
      </c>
      <c r="F6587" s="2">
        <v>46117.416678240697</v>
      </c>
      <c r="G6587" s="3">
        <v>55.23</v>
      </c>
      <c r="H6587" s="3">
        <v>49.1</v>
      </c>
      <c r="I6587" s="3">
        <v>69.599999999999994</v>
      </c>
      <c r="J6587" s="3">
        <v>53.17</v>
      </c>
      <c r="K6587" s="3">
        <v>56.56</v>
      </c>
      <c r="L6587"/>
      <c r="M6587"/>
      <c r="N6587"/>
      <c r="O6587"/>
      <c r="P6587"/>
      <c r="Q6587"/>
      <c r="R6587"/>
      <c r="S6587"/>
      <c r="T6587"/>
    </row>
    <row r="6588" spans="1:20" x14ac:dyDescent="0.4">
      <c r="A6588" t="s">
        <v>18339</v>
      </c>
      <c r="B6588" s="1" t="s">
        <v>18340</v>
      </c>
      <c r="C6588" s="2">
        <v>46161.488368055601</v>
      </c>
      <c r="D6588" s="1" t="s">
        <v>18341</v>
      </c>
      <c r="E6588" s="1" t="s">
        <v>18023</v>
      </c>
      <c r="F6588" s="2">
        <v>46117.458344907398</v>
      </c>
      <c r="G6588" s="3">
        <v>57.39</v>
      </c>
      <c r="H6588" s="3">
        <v>51</v>
      </c>
      <c r="I6588" s="3">
        <v>67.3</v>
      </c>
      <c r="J6588" s="3">
        <v>55.47</v>
      </c>
      <c r="K6588" s="3">
        <v>58.74</v>
      </c>
      <c r="L6588"/>
      <c r="M6588"/>
      <c r="N6588"/>
      <c r="O6588"/>
      <c r="P6588"/>
      <c r="Q6588"/>
      <c r="R6588"/>
      <c r="S6588"/>
      <c r="T6588"/>
    </row>
    <row r="6589" spans="1:20" x14ac:dyDescent="0.4">
      <c r="A6589" t="s">
        <v>18342</v>
      </c>
      <c r="B6589" s="1" t="s">
        <v>18343</v>
      </c>
      <c r="C6589" s="2">
        <v>46161.488460648201</v>
      </c>
      <c r="D6589" s="1" t="s">
        <v>18344</v>
      </c>
      <c r="E6589" s="1" t="s">
        <v>18023</v>
      </c>
      <c r="F6589" s="2">
        <v>46117.500011574099</v>
      </c>
      <c r="G6589" s="3">
        <v>58.34</v>
      </c>
      <c r="H6589" s="3">
        <v>52.2</v>
      </c>
      <c r="I6589" s="3">
        <v>67.900000000000006</v>
      </c>
      <c r="J6589" s="3">
        <v>56.41</v>
      </c>
      <c r="K6589" s="3">
        <v>59.69</v>
      </c>
      <c r="L6589"/>
      <c r="M6589"/>
      <c r="N6589"/>
      <c r="O6589"/>
      <c r="P6589"/>
      <c r="Q6589"/>
      <c r="R6589"/>
      <c r="S6589"/>
      <c r="T6589"/>
    </row>
    <row r="6590" spans="1:20" x14ac:dyDescent="0.4">
      <c r="A6590" t="s">
        <v>18345</v>
      </c>
      <c r="B6590" s="1" t="s">
        <v>18346</v>
      </c>
      <c r="C6590" s="2">
        <v>46161.488379629598</v>
      </c>
      <c r="D6590" s="1" t="s">
        <v>18347</v>
      </c>
      <c r="E6590" s="1" t="s">
        <v>18023</v>
      </c>
      <c r="F6590" s="2">
        <v>46117.541678240697</v>
      </c>
      <c r="G6590" s="3">
        <v>56.89</v>
      </c>
      <c r="H6590" s="3">
        <v>50.6</v>
      </c>
      <c r="I6590" s="3">
        <v>77.3</v>
      </c>
      <c r="J6590" s="3">
        <v>54.95</v>
      </c>
      <c r="K6590" s="3">
        <v>58.09</v>
      </c>
      <c r="L6590"/>
      <c r="M6590"/>
      <c r="N6590"/>
      <c r="O6590"/>
      <c r="P6590"/>
      <c r="Q6590"/>
      <c r="R6590"/>
      <c r="S6590"/>
      <c r="T6590"/>
    </row>
    <row r="6591" spans="1:20" x14ac:dyDescent="0.4">
      <c r="A6591" t="s">
        <v>18348</v>
      </c>
      <c r="B6591" s="1" t="s">
        <v>18349</v>
      </c>
      <c r="C6591" s="2">
        <v>46161.488472222198</v>
      </c>
      <c r="D6591" s="1" t="s">
        <v>18350</v>
      </c>
      <c r="E6591" s="1" t="s">
        <v>18023</v>
      </c>
      <c r="F6591" s="2">
        <v>46117.583344907398</v>
      </c>
      <c r="G6591" s="3">
        <v>57</v>
      </c>
      <c r="H6591" s="3">
        <v>50.9</v>
      </c>
      <c r="I6591" s="3">
        <v>70.2</v>
      </c>
      <c r="J6591" s="3">
        <v>54.55</v>
      </c>
      <c r="K6591" s="3">
        <v>58.75</v>
      </c>
      <c r="L6591"/>
      <c r="M6591"/>
      <c r="N6591"/>
      <c r="O6591"/>
      <c r="P6591"/>
      <c r="Q6591"/>
      <c r="R6591"/>
      <c r="S6591"/>
      <c r="T6591"/>
    </row>
    <row r="6592" spans="1:20" x14ac:dyDescent="0.4">
      <c r="A6592" t="s">
        <v>18351</v>
      </c>
      <c r="B6592" s="1" t="s">
        <v>18352</v>
      </c>
      <c r="C6592" s="2">
        <v>46161.488437499997</v>
      </c>
      <c r="D6592" s="1" t="s">
        <v>18353</v>
      </c>
      <c r="E6592" s="1" t="s">
        <v>18023</v>
      </c>
      <c r="F6592" s="2">
        <v>46117.625011574099</v>
      </c>
      <c r="G6592" s="3">
        <v>57.32</v>
      </c>
      <c r="H6592" s="3">
        <v>50.7</v>
      </c>
      <c r="I6592" s="3">
        <v>76.7</v>
      </c>
      <c r="J6592" s="3">
        <v>54.8</v>
      </c>
      <c r="K6592" s="3">
        <v>59.01</v>
      </c>
      <c r="L6592"/>
      <c r="M6592"/>
      <c r="N6592"/>
      <c r="O6592"/>
      <c r="P6592"/>
      <c r="Q6592"/>
      <c r="R6592"/>
      <c r="S6592"/>
      <c r="T6592"/>
    </row>
    <row r="6593" spans="1:20" x14ac:dyDescent="0.4">
      <c r="A6593" t="s">
        <v>18354</v>
      </c>
      <c r="B6593" s="1" t="s">
        <v>18355</v>
      </c>
      <c r="C6593" s="2">
        <v>46161.488668981503</v>
      </c>
      <c r="D6593" s="1" t="s">
        <v>18356</v>
      </c>
      <c r="E6593" s="1" t="s">
        <v>18023</v>
      </c>
      <c r="F6593" s="2">
        <v>46117.666678240697</v>
      </c>
      <c r="G6593" s="3">
        <v>56.67</v>
      </c>
      <c r="H6593" s="3">
        <v>50.7</v>
      </c>
      <c r="I6593" s="3">
        <v>68.7</v>
      </c>
      <c r="J6593" s="3">
        <v>54.54</v>
      </c>
      <c r="K6593" s="3">
        <v>58.1</v>
      </c>
      <c r="L6593"/>
      <c r="M6593"/>
      <c r="N6593"/>
      <c r="O6593"/>
      <c r="P6593"/>
      <c r="Q6593"/>
      <c r="R6593"/>
      <c r="S6593"/>
      <c r="T6593"/>
    </row>
    <row r="6594" spans="1:20" x14ac:dyDescent="0.4">
      <c r="A6594" t="s">
        <v>18357</v>
      </c>
      <c r="B6594" s="1" t="s">
        <v>18358</v>
      </c>
      <c r="C6594" s="2">
        <v>46161.488472222198</v>
      </c>
      <c r="D6594" s="1" t="s">
        <v>18359</v>
      </c>
      <c r="E6594" s="1" t="s">
        <v>18023</v>
      </c>
      <c r="F6594" s="2">
        <v>46117.708344907398</v>
      </c>
      <c r="G6594" s="3">
        <v>56.63</v>
      </c>
      <c r="H6594" s="3">
        <v>50.8</v>
      </c>
      <c r="I6594" s="3">
        <v>75.8</v>
      </c>
      <c r="J6594" s="3">
        <v>54.76</v>
      </c>
      <c r="K6594" s="3">
        <v>57.84</v>
      </c>
      <c r="L6594"/>
      <c r="M6594"/>
      <c r="N6594"/>
      <c r="O6594"/>
      <c r="P6594"/>
      <c r="Q6594"/>
      <c r="R6594"/>
      <c r="S6594"/>
      <c r="T6594"/>
    </row>
    <row r="6595" spans="1:20" x14ac:dyDescent="0.4">
      <c r="A6595" t="s">
        <v>18360</v>
      </c>
      <c r="B6595" s="1" t="s">
        <v>18361</v>
      </c>
      <c r="C6595" s="2">
        <v>46161.488715277803</v>
      </c>
      <c r="D6595" s="1" t="s">
        <v>18362</v>
      </c>
      <c r="E6595" s="1" t="s">
        <v>18023</v>
      </c>
      <c r="F6595" s="2">
        <v>46117.750011574099</v>
      </c>
      <c r="G6595" s="3">
        <v>56.32</v>
      </c>
      <c r="H6595" s="3">
        <v>50.6</v>
      </c>
      <c r="I6595" s="3">
        <v>67.3</v>
      </c>
      <c r="J6595" s="3">
        <v>54.56</v>
      </c>
      <c r="K6595" s="3">
        <v>57.54</v>
      </c>
      <c r="L6595"/>
      <c r="M6595"/>
      <c r="N6595"/>
      <c r="O6595"/>
      <c r="P6595"/>
      <c r="Q6595"/>
      <c r="R6595"/>
      <c r="S6595"/>
      <c r="T6595"/>
    </row>
    <row r="6596" spans="1:20" x14ac:dyDescent="0.4">
      <c r="A6596" t="s">
        <v>18363</v>
      </c>
      <c r="B6596" s="1" t="s">
        <v>18364</v>
      </c>
      <c r="C6596" s="2">
        <v>46161.488842592596</v>
      </c>
      <c r="D6596" s="1" t="s">
        <v>18365</v>
      </c>
      <c r="E6596" s="1" t="s">
        <v>18023</v>
      </c>
      <c r="F6596" s="2">
        <v>46117.791678240697</v>
      </c>
      <c r="G6596" s="3">
        <v>55.79</v>
      </c>
      <c r="H6596" s="3">
        <v>51</v>
      </c>
      <c r="I6596" s="3">
        <v>69.7</v>
      </c>
      <c r="J6596" s="3">
        <v>54.18</v>
      </c>
      <c r="K6596" s="3">
        <v>56.89</v>
      </c>
      <c r="L6596"/>
      <c r="M6596"/>
      <c r="N6596"/>
      <c r="O6596"/>
      <c r="P6596"/>
      <c r="Q6596"/>
      <c r="R6596"/>
      <c r="S6596"/>
      <c r="T6596"/>
    </row>
    <row r="6597" spans="1:20" x14ac:dyDescent="0.4">
      <c r="A6597" t="s">
        <v>18366</v>
      </c>
      <c r="B6597" s="1" t="s">
        <v>18367</v>
      </c>
      <c r="C6597" s="2">
        <v>46161.488587963002</v>
      </c>
      <c r="D6597" s="1" t="s">
        <v>18368</v>
      </c>
      <c r="E6597" s="1" t="s">
        <v>18023</v>
      </c>
      <c r="F6597" s="2">
        <v>46117.833344907398</v>
      </c>
      <c r="G6597" s="3">
        <v>54.24</v>
      </c>
      <c r="H6597" s="3">
        <v>48.3</v>
      </c>
      <c r="I6597" s="3">
        <v>73.599999999999994</v>
      </c>
      <c r="J6597" s="3">
        <v>52.42</v>
      </c>
      <c r="K6597" s="3">
        <v>55.34</v>
      </c>
      <c r="L6597"/>
      <c r="M6597"/>
      <c r="N6597"/>
      <c r="O6597"/>
      <c r="P6597"/>
      <c r="Q6597"/>
      <c r="R6597"/>
      <c r="S6597"/>
      <c r="T6597"/>
    </row>
    <row r="6598" spans="1:20" x14ac:dyDescent="0.4">
      <c r="A6598" t="s">
        <v>18369</v>
      </c>
      <c r="B6598" s="1" t="s">
        <v>18370</v>
      </c>
      <c r="C6598" s="2">
        <v>46161.488900463002</v>
      </c>
      <c r="D6598" s="1" t="s">
        <v>18371</v>
      </c>
      <c r="E6598" s="1" t="s">
        <v>18023</v>
      </c>
      <c r="F6598" s="2">
        <v>46117.875011574099</v>
      </c>
      <c r="G6598" s="3">
        <v>54.14</v>
      </c>
      <c r="H6598" s="3">
        <v>48.7</v>
      </c>
      <c r="I6598" s="3">
        <v>74.2</v>
      </c>
      <c r="J6598" s="3">
        <v>51.79</v>
      </c>
      <c r="K6598" s="3">
        <v>54.58</v>
      </c>
      <c r="L6598"/>
      <c r="M6598"/>
      <c r="N6598"/>
      <c r="O6598"/>
      <c r="P6598"/>
      <c r="Q6598"/>
      <c r="R6598"/>
      <c r="S6598"/>
      <c r="T6598"/>
    </row>
    <row r="6599" spans="1:20" x14ac:dyDescent="0.4">
      <c r="A6599" t="s">
        <v>18372</v>
      </c>
      <c r="B6599" s="1" t="s">
        <v>18373</v>
      </c>
      <c r="C6599" s="2">
        <v>46161.488680555602</v>
      </c>
      <c r="D6599" s="1" t="s">
        <v>18374</v>
      </c>
      <c r="E6599" s="1" t="s">
        <v>18023</v>
      </c>
      <c r="F6599" s="2">
        <v>46117.916678240697</v>
      </c>
      <c r="G6599" s="3">
        <v>53.24</v>
      </c>
      <c r="H6599" s="3">
        <v>48.3</v>
      </c>
      <c r="I6599" s="3">
        <v>65.099999999999994</v>
      </c>
      <c r="J6599" s="3">
        <v>51.89</v>
      </c>
      <c r="K6599" s="3">
        <v>54.26</v>
      </c>
      <c r="L6599"/>
      <c r="M6599"/>
      <c r="N6599"/>
      <c r="O6599"/>
      <c r="P6599"/>
      <c r="Q6599"/>
      <c r="R6599"/>
      <c r="S6599"/>
      <c r="T6599"/>
    </row>
    <row r="6600" spans="1:20" x14ac:dyDescent="0.4">
      <c r="A6600" t="s">
        <v>18375</v>
      </c>
      <c r="B6600" s="1" t="s">
        <v>18376</v>
      </c>
      <c r="C6600" s="2">
        <v>46161.488784722198</v>
      </c>
      <c r="D6600" s="1" t="s">
        <v>18377</v>
      </c>
      <c r="E6600" s="1" t="s">
        <v>18023</v>
      </c>
      <c r="F6600" s="2">
        <v>46117.958344907398</v>
      </c>
      <c r="G6600" s="3">
        <v>52.93</v>
      </c>
      <c r="H6600" s="3">
        <v>48.4</v>
      </c>
      <c r="I6600" s="3">
        <v>66.8</v>
      </c>
      <c r="J6600" s="3">
        <v>51.42</v>
      </c>
      <c r="K6600" s="3">
        <v>53.83</v>
      </c>
      <c r="L6600"/>
      <c r="M6600"/>
      <c r="N6600"/>
      <c r="O6600"/>
      <c r="P6600"/>
      <c r="Q6600"/>
      <c r="R6600"/>
      <c r="S6600"/>
      <c r="T6600"/>
    </row>
    <row r="6601" spans="1:20" x14ac:dyDescent="0.4">
      <c r="A6601" t="s">
        <v>18378</v>
      </c>
      <c r="B6601" s="1" t="s">
        <v>18379</v>
      </c>
      <c r="C6601" s="2">
        <v>46161.488391203697</v>
      </c>
      <c r="D6601" s="1" t="s">
        <v>18380</v>
      </c>
      <c r="E6601" s="1" t="s">
        <v>18023</v>
      </c>
      <c r="F6601" s="2">
        <v>46118.000011574099</v>
      </c>
      <c r="G6601" s="3">
        <v>52.42</v>
      </c>
      <c r="H6601" s="3">
        <v>48</v>
      </c>
      <c r="I6601" s="3">
        <v>65.2</v>
      </c>
      <c r="J6601" s="3">
        <v>50.91</v>
      </c>
      <c r="K6601" s="3">
        <v>53.5</v>
      </c>
      <c r="L6601"/>
      <c r="M6601"/>
      <c r="N6601"/>
      <c r="O6601"/>
      <c r="P6601"/>
      <c r="Q6601"/>
      <c r="R6601"/>
      <c r="S6601"/>
      <c r="T6601"/>
    </row>
    <row r="6602" spans="1:20" x14ac:dyDescent="0.4">
      <c r="A6602" t="s">
        <v>18381</v>
      </c>
      <c r="B6602" s="1" t="s">
        <v>18382</v>
      </c>
      <c r="C6602" s="2">
        <v>46161.488483796304</v>
      </c>
      <c r="D6602" s="1" t="s">
        <v>18383</v>
      </c>
      <c r="E6602" s="1" t="s">
        <v>18023</v>
      </c>
      <c r="F6602" s="2">
        <v>46118.041678240697</v>
      </c>
      <c r="G6602" s="3">
        <v>50.47</v>
      </c>
      <c r="H6602" s="3">
        <v>44.3</v>
      </c>
      <c r="I6602" s="3">
        <v>60.1</v>
      </c>
      <c r="J6602" s="3">
        <v>48.47</v>
      </c>
      <c r="K6602" s="3">
        <v>51.38</v>
      </c>
      <c r="L6602"/>
      <c r="M6602"/>
      <c r="N6602"/>
      <c r="O6602"/>
      <c r="P6602"/>
      <c r="Q6602"/>
      <c r="R6602"/>
      <c r="S6602"/>
      <c r="T6602"/>
    </row>
    <row r="6603" spans="1:20" x14ac:dyDescent="0.4">
      <c r="A6603" t="s">
        <v>18384</v>
      </c>
      <c r="B6603" s="1" t="s">
        <v>18385</v>
      </c>
      <c r="C6603" s="2">
        <v>46161.488877314798</v>
      </c>
      <c r="D6603" s="1" t="s">
        <v>18386</v>
      </c>
      <c r="E6603" s="1" t="s">
        <v>18023</v>
      </c>
      <c r="F6603" s="2">
        <v>46118.083344907398</v>
      </c>
      <c r="G6603" s="3">
        <v>48.65</v>
      </c>
      <c r="H6603" s="3">
        <v>42.2</v>
      </c>
      <c r="I6603" s="3">
        <v>64.099999999999994</v>
      </c>
      <c r="J6603" s="3">
        <v>46.5</v>
      </c>
      <c r="K6603" s="3">
        <v>50.06</v>
      </c>
      <c r="L6603"/>
      <c r="M6603"/>
      <c r="N6603"/>
      <c r="O6603"/>
      <c r="P6603"/>
      <c r="Q6603"/>
      <c r="R6603"/>
      <c r="S6603"/>
      <c r="T6603"/>
    </row>
    <row r="6604" spans="1:20" x14ac:dyDescent="0.4">
      <c r="A6604" t="s">
        <v>18387</v>
      </c>
      <c r="B6604" s="1" t="s">
        <v>18388</v>
      </c>
      <c r="C6604" s="2">
        <v>46161.488749999997</v>
      </c>
      <c r="D6604" s="1" t="s">
        <v>18389</v>
      </c>
      <c r="E6604" s="1" t="s">
        <v>18023</v>
      </c>
      <c r="F6604" s="2">
        <v>46118.125011574099</v>
      </c>
      <c r="G6604" s="3">
        <v>48.82</v>
      </c>
      <c r="H6604" s="3">
        <v>44.4</v>
      </c>
      <c r="I6604" s="3">
        <v>64</v>
      </c>
      <c r="J6604" s="3">
        <v>47.3</v>
      </c>
      <c r="K6604" s="3">
        <v>49.88</v>
      </c>
      <c r="L6604"/>
      <c r="M6604"/>
      <c r="N6604"/>
      <c r="O6604"/>
      <c r="P6604"/>
      <c r="Q6604"/>
      <c r="R6604"/>
      <c r="S6604"/>
      <c r="T6604"/>
    </row>
    <row r="6605" spans="1:20" x14ac:dyDescent="0.4">
      <c r="A6605" t="s">
        <v>18390</v>
      </c>
      <c r="B6605" s="1" t="s">
        <v>18391</v>
      </c>
      <c r="C6605" s="2">
        <v>46161.488587963002</v>
      </c>
      <c r="D6605" s="1" t="s">
        <v>18392</v>
      </c>
      <c r="E6605" s="1" t="s">
        <v>18023</v>
      </c>
      <c r="F6605" s="2">
        <v>46118.166678240697</v>
      </c>
      <c r="G6605" s="3">
        <v>47.38</v>
      </c>
      <c r="H6605" s="3">
        <v>43.3</v>
      </c>
      <c r="I6605" s="3">
        <v>63.2</v>
      </c>
      <c r="J6605" s="3">
        <v>45.9</v>
      </c>
      <c r="K6605" s="3">
        <v>48.4</v>
      </c>
      <c r="L6605"/>
      <c r="M6605"/>
      <c r="N6605"/>
      <c r="O6605"/>
      <c r="P6605"/>
      <c r="Q6605"/>
      <c r="R6605"/>
      <c r="S6605"/>
      <c r="T6605"/>
    </row>
    <row r="6606" spans="1:20" x14ac:dyDescent="0.4">
      <c r="A6606" t="s">
        <v>18393</v>
      </c>
      <c r="B6606" s="1" t="s">
        <v>18394</v>
      </c>
      <c r="C6606" s="2">
        <v>46161.488692129598</v>
      </c>
      <c r="D6606" s="1" t="s">
        <v>18395</v>
      </c>
      <c r="E6606" s="1" t="s">
        <v>18023</v>
      </c>
      <c r="F6606" s="2">
        <v>46118.208344907398</v>
      </c>
      <c r="G6606" s="3">
        <v>49.53</v>
      </c>
      <c r="H6606" s="3">
        <v>44.1</v>
      </c>
      <c r="I6606" s="3">
        <v>65.2</v>
      </c>
      <c r="J6606" s="3">
        <v>47.84</v>
      </c>
      <c r="K6606" s="3">
        <v>50.71</v>
      </c>
      <c r="L6606"/>
      <c r="M6606"/>
      <c r="N6606"/>
      <c r="O6606"/>
      <c r="P6606"/>
      <c r="Q6606"/>
      <c r="R6606"/>
      <c r="S6606"/>
      <c r="T6606"/>
    </row>
    <row r="6607" spans="1:20" x14ac:dyDescent="0.4">
      <c r="A6607" t="s">
        <v>18396</v>
      </c>
      <c r="B6607" s="1" t="s">
        <v>18397</v>
      </c>
      <c r="C6607" s="2">
        <v>46161.488495370402</v>
      </c>
      <c r="D6607" s="1" t="s">
        <v>18398</v>
      </c>
      <c r="E6607" s="1" t="s">
        <v>18023</v>
      </c>
      <c r="F6607" s="2">
        <v>46118.250011574099</v>
      </c>
      <c r="G6607" s="3">
        <v>48.55</v>
      </c>
      <c r="H6607" s="3">
        <v>44.7</v>
      </c>
      <c r="I6607" s="3">
        <v>58.9</v>
      </c>
      <c r="J6607" s="3">
        <v>47.21</v>
      </c>
      <c r="K6607" s="3">
        <v>49.44</v>
      </c>
      <c r="L6607"/>
      <c r="M6607"/>
      <c r="N6607"/>
      <c r="O6607"/>
      <c r="P6607"/>
      <c r="Q6607"/>
      <c r="R6607"/>
      <c r="S6607"/>
      <c r="T6607"/>
    </row>
    <row r="6608" spans="1:20" x14ac:dyDescent="0.4">
      <c r="A6608" t="s">
        <v>18399</v>
      </c>
      <c r="B6608" s="1" t="s">
        <v>18400</v>
      </c>
      <c r="C6608" s="2">
        <v>46161.488726851901</v>
      </c>
      <c r="D6608" s="1" t="s">
        <v>18401</v>
      </c>
      <c r="E6608" s="1" t="s">
        <v>18023</v>
      </c>
      <c r="F6608" s="2">
        <v>46118.291678240697</v>
      </c>
      <c r="G6608" s="3">
        <v>47.88</v>
      </c>
      <c r="H6608" s="3">
        <v>44.2</v>
      </c>
      <c r="I6608" s="3">
        <v>57.8</v>
      </c>
      <c r="J6608" s="3">
        <v>46.54</v>
      </c>
      <c r="K6608" s="3">
        <v>48.98</v>
      </c>
      <c r="L6608"/>
      <c r="M6608"/>
      <c r="N6608"/>
      <c r="O6608"/>
      <c r="P6608"/>
      <c r="Q6608"/>
      <c r="R6608"/>
      <c r="S6608"/>
      <c r="T6608"/>
    </row>
    <row r="6609" spans="1:20" x14ac:dyDescent="0.4">
      <c r="A6609" t="s">
        <v>18402</v>
      </c>
      <c r="B6609" s="1" t="s">
        <v>18403</v>
      </c>
      <c r="C6609" s="2">
        <v>46161.488715277803</v>
      </c>
      <c r="D6609" s="1" t="s">
        <v>18404</v>
      </c>
      <c r="E6609" s="1" t="s">
        <v>18023</v>
      </c>
      <c r="F6609" s="2">
        <v>46118.333344907398</v>
      </c>
      <c r="G6609" s="3">
        <v>49.08</v>
      </c>
      <c r="H6609" s="3">
        <v>42.6</v>
      </c>
      <c r="I6609" s="3">
        <v>61.6</v>
      </c>
      <c r="J6609" s="3">
        <v>46.81</v>
      </c>
      <c r="K6609" s="3">
        <v>50.2</v>
      </c>
      <c r="L6609"/>
      <c r="M6609"/>
      <c r="N6609"/>
      <c r="O6609"/>
      <c r="P6609"/>
      <c r="Q6609"/>
      <c r="R6609"/>
      <c r="S6609"/>
      <c r="T6609"/>
    </row>
    <row r="6610" spans="1:20" x14ac:dyDescent="0.4">
      <c r="A6610" t="s">
        <v>18405</v>
      </c>
      <c r="B6610" s="1" t="s">
        <v>18406</v>
      </c>
      <c r="C6610" s="2">
        <v>46161.488761574103</v>
      </c>
      <c r="D6610" s="1" t="s">
        <v>18407</v>
      </c>
      <c r="E6610" s="1" t="s">
        <v>18023</v>
      </c>
      <c r="F6610" s="2">
        <v>46118.375011574099</v>
      </c>
      <c r="G6610" s="3">
        <v>47.28</v>
      </c>
      <c r="H6610" s="3">
        <v>42.2</v>
      </c>
      <c r="I6610" s="3">
        <v>62.8</v>
      </c>
      <c r="J6610" s="3">
        <v>45.2</v>
      </c>
      <c r="K6610" s="3">
        <v>48.64</v>
      </c>
      <c r="L6610"/>
      <c r="M6610"/>
      <c r="N6610"/>
      <c r="O6610"/>
      <c r="P6610"/>
      <c r="Q6610"/>
      <c r="R6610"/>
      <c r="S6610"/>
      <c r="T6610"/>
    </row>
    <row r="6611" spans="1:20" x14ac:dyDescent="0.4">
      <c r="A6611" t="s">
        <v>18408</v>
      </c>
      <c r="B6611" s="1" t="s">
        <v>18409</v>
      </c>
      <c r="C6611" s="2">
        <v>46161.488888888904</v>
      </c>
      <c r="D6611" s="1" t="s">
        <v>18410</v>
      </c>
      <c r="E6611" s="1" t="s">
        <v>18023</v>
      </c>
      <c r="F6611" s="2">
        <v>46118.416678240697</v>
      </c>
      <c r="G6611" s="3">
        <v>47.07</v>
      </c>
      <c r="H6611" s="3">
        <v>42.1</v>
      </c>
      <c r="I6611" s="3">
        <v>62.8</v>
      </c>
      <c r="J6611" s="3">
        <v>44.94</v>
      </c>
      <c r="K6611" s="3">
        <v>48.39</v>
      </c>
      <c r="L6611"/>
      <c r="M6611"/>
      <c r="N6611"/>
      <c r="O6611"/>
      <c r="P6611"/>
      <c r="Q6611"/>
      <c r="R6611"/>
      <c r="S6611"/>
      <c r="T6611"/>
    </row>
    <row r="6612" spans="1:20" x14ac:dyDescent="0.4">
      <c r="A6612" t="s">
        <v>18411</v>
      </c>
      <c r="B6612" s="1" t="s">
        <v>18412</v>
      </c>
      <c r="C6612" s="2">
        <v>46161.488831018498</v>
      </c>
      <c r="D6612" s="1" t="s">
        <v>18413</v>
      </c>
      <c r="E6612" s="1" t="s">
        <v>18023</v>
      </c>
      <c r="F6612" s="2">
        <v>46118.458344907398</v>
      </c>
      <c r="G6612" s="3">
        <v>49.15</v>
      </c>
      <c r="H6612" s="3">
        <v>42.4</v>
      </c>
      <c r="I6612" s="3">
        <v>75.599999999999994</v>
      </c>
      <c r="J6612" s="3">
        <v>45.09</v>
      </c>
      <c r="K6612" s="3">
        <v>49.41</v>
      </c>
      <c r="L6612"/>
      <c r="M6612"/>
      <c r="N6612"/>
      <c r="O6612"/>
      <c r="P6612"/>
      <c r="Q6612"/>
      <c r="R6612"/>
      <c r="S6612"/>
      <c r="T6612"/>
    </row>
    <row r="6613" spans="1:20" x14ac:dyDescent="0.4">
      <c r="A6613" t="s">
        <v>18414</v>
      </c>
      <c r="B6613" s="1" t="s">
        <v>18415</v>
      </c>
      <c r="C6613" s="2">
        <v>46161.488391203697</v>
      </c>
      <c r="D6613" s="1" t="s">
        <v>18416</v>
      </c>
      <c r="E6613" s="1" t="s">
        <v>18023</v>
      </c>
      <c r="F6613" s="2">
        <v>46118.500011574099</v>
      </c>
      <c r="G6613" s="3">
        <v>48.81</v>
      </c>
      <c r="H6613" s="3">
        <v>42.4</v>
      </c>
      <c r="I6613" s="3">
        <v>67.900000000000006</v>
      </c>
      <c r="J6613" s="3">
        <v>45.81</v>
      </c>
      <c r="K6613" s="3">
        <v>50.28</v>
      </c>
      <c r="L6613"/>
      <c r="M6613"/>
      <c r="N6613"/>
      <c r="O6613"/>
      <c r="P6613"/>
      <c r="Q6613"/>
      <c r="R6613"/>
      <c r="S6613"/>
      <c r="T6613"/>
    </row>
    <row r="6614" spans="1:20" x14ac:dyDescent="0.4">
      <c r="A6614" t="s">
        <v>18417</v>
      </c>
      <c r="B6614" s="1" t="s">
        <v>18418</v>
      </c>
      <c r="C6614" s="2">
        <v>46161.488749999997</v>
      </c>
      <c r="D6614" s="1" t="s">
        <v>18419</v>
      </c>
      <c r="E6614" s="1" t="s">
        <v>18023</v>
      </c>
      <c r="F6614" s="2">
        <v>46118.541678240697</v>
      </c>
      <c r="G6614" s="3">
        <v>50.02</v>
      </c>
      <c r="H6614" s="3">
        <v>42.3</v>
      </c>
      <c r="I6614" s="3">
        <v>74.8</v>
      </c>
      <c r="J6614" s="3">
        <v>46.26</v>
      </c>
      <c r="K6614" s="3">
        <v>51.17</v>
      </c>
      <c r="L6614"/>
      <c r="M6614"/>
      <c r="N6614"/>
      <c r="O6614"/>
      <c r="P6614"/>
      <c r="Q6614"/>
      <c r="R6614"/>
      <c r="S6614"/>
      <c r="T6614"/>
    </row>
    <row r="6615" spans="1:20" x14ac:dyDescent="0.4">
      <c r="A6615" t="s">
        <v>18420</v>
      </c>
      <c r="B6615" s="1" t="s">
        <v>18421</v>
      </c>
      <c r="C6615" s="2">
        <v>46161.488877314798</v>
      </c>
      <c r="D6615" s="1" t="s">
        <v>18422</v>
      </c>
      <c r="E6615" s="1" t="s">
        <v>18023</v>
      </c>
      <c r="F6615" s="2">
        <v>46118.583344907398</v>
      </c>
      <c r="G6615" s="3">
        <v>51.06</v>
      </c>
      <c r="H6615" s="3">
        <v>42.7</v>
      </c>
      <c r="I6615" s="3">
        <v>80.5</v>
      </c>
      <c r="J6615" s="3">
        <v>46.3</v>
      </c>
      <c r="K6615" s="3">
        <v>51.56</v>
      </c>
      <c r="L6615"/>
      <c r="M6615"/>
      <c r="N6615"/>
      <c r="O6615"/>
      <c r="P6615"/>
      <c r="Q6615"/>
      <c r="R6615"/>
      <c r="S6615"/>
      <c r="T6615"/>
    </row>
    <row r="6616" spans="1:20" x14ac:dyDescent="0.4">
      <c r="A6616" t="s">
        <v>18423</v>
      </c>
      <c r="B6616" s="1" t="s">
        <v>18424</v>
      </c>
      <c r="C6616" s="2">
        <v>46161.488449074102</v>
      </c>
      <c r="D6616" s="1" t="s">
        <v>18425</v>
      </c>
      <c r="E6616" s="1" t="s">
        <v>18023</v>
      </c>
      <c r="F6616" s="2">
        <v>46118.625011574099</v>
      </c>
      <c r="G6616" s="3">
        <v>49.19</v>
      </c>
      <c r="H6616" s="3">
        <v>42.4</v>
      </c>
      <c r="I6616" s="3">
        <v>68.400000000000006</v>
      </c>
      <c r="J6616" s="3">
        <v>46.45</v>
      </c>
      <c r="K6616" s="3">
        <v>50.61</v>
      </c>
      <c r="L6616"/>
      <c r="M6616"/>
      <c r="N6616"/>
      <c r="O6616"/>
      <c r="P6616"/>
      <c r="Q6616"/>
      <c r="R6616"/>
      <c r="S6616"/>
      <c r="T6616"/>
    </row>
    <row r="6617" spans="1:20" x14ac:dyDescent="0.4">
      <c r="A6617" t="s">
        <v>18426</v>
      </c>
      <c r="B6617" s="1" t="s">
        <v>18427</v>
      </c>
      <c r="C6617" s="2">
        <v>46161.488460648201</v>
      </c>
      <c r="D6617" s="1" t="s">
        <v>18428</v>
      </c>
      <c r="E6617" s="1" t="s">
        <v>18023</v>
      </c>
      <c r="F6617" s="2">
        <v>46118.666678240697</v>
      </c>
      <c r="G6617" s="3">
        <v>49.65</v>
      </c>
      <c r="H6617" s="3">
        <v>43.1</v>
      </c>
      <c r="I6617" s="3">
        <v>67.5</v>
      </c>
      <c r="J6617" s="3">
        <v>46.71</v>
      </c>
      <c r="K6617" s="3">
        <v>51.15</v>
      </c>
      <c r="L6617"/>
      <c r="M6617"/>
      <c r="N6617"/>
      <c r="O6617"/>
      <c r="P6617"/>
      <c r="Q6617"/>
      <c r="R6617"/>
      <c r="S6617"/>
      <c r="T6617"/>
    </row>
    <row r="6618" spans="1:20" x14ac:dyDescent="0.4">
      <c r="A6618" t="s">
        <v>18429</v>
      </c>
      <c r="B6618" s="1" t="s">
        <v>18430</v>
      </c>
      <c r="C6618" s="2">
        <v>46161.488460648201</v>
      </c>
      <c r="D6618" s="1" t="s">
        <v>18431</v>
      </c>
      <c r="E6618" s="1" t="s">
        <v>18023</v>
      </c>
      <c r="F6618" s="2">
        <v>46118.708344907398</v>
      </c>
      <c r="G6618" s="3">
        <v>49.45</v>
      </c>
      <c r="H6618" s="3">
        <v>42.5</v>
      </c>
      <c r="I6618" s="3">
        <v>68.8</v>
      </c>
      <c r="J6618" s="3">
        <v>46.33</v>
      </c>
      <c r="K6618" s="3">
        <v>50.93</v>
      </c>
      <c r="L6618"/>
      <c r="M6618"/>
      <c r="N6618"/>
      <c r="O6618"/>
      <c r="P6618"/>
      <c r="Q6618"/>
      <c r="R6618"/>
      <c r="S6618"/>
      <c r="T6618"/>
    </row>
    <row r="6619" spans="1:20" x14ac:dyDescent="0.4">
      <c r="A6619" t="s">
        <v>18432</v>
      </c>
      <c r="B6619" s="1" t="s">
        <v>18433</v>
      </c>
      <c r="C6619" s="2">
        <v>46161.488414351901</v>
      </c>
      <c r="D6619" s="1" t="s">
        <v>18434</v>
      </c>
      <c r="E6619" s="1" t="s">
        <v>18023</v>
      </c>
      <c r="F6619" s="2">
        <v>46118.750011574099</v>
      </c>
      <c r="G6619" s="3">
        <v>50.23</v>
      </c>
      <c r="H6619" s="3">
        <v>43.1</v>
      </c>
      <c r="I6619" s="3">
        <v>74.2</v>
      </c>
      <c r="J6619" s="3">
        <v>46.9</v>
      </c>
      <c r="K6619" s="3">
        <v>51.7</v>
      </c>
      <c r="L6619"/>
      <c r="M6619"/>
      <c r="N6619"/>
      <c r="O6619"/>
      <c r="P6619"/>
      <c r="Q6619"/>
      <c r="R6619"/>
      <c r="S6619"/>
      <c r="T6619"/>
    </row>
    <row r="6620" spans="1:20" x14ac:dyDescent="0.4">
      <c r="A6620" t="s">
        <v>18435</v>
      </c>
      <c r="B6620" s="1" t="s">
        <v>18436</v>
      </c>
      <c r="C6620" s="2">
        <v>46161.488819444399</v>
      </c>
      <c r="D6620" s="1" t="s">
        <v>18437</v>
      </c>
      <c r="E6620" s="1" t="s">
        <v>18023</v>
      </c>
      <c r="F6620" s="2">
        <v>46118.791678240697</v>
      </c>
      <c r="G6620" s="3">
        <v>50.16</v>
      </c>
      <c r="H6620" s="3">
        <v>42</v>
      </c>
      <c r="I6620" s="3">
        <v>76</v>
      </c>
      <c r="J6620" s="3">
        <v>46.07</v>
      </c>
      <c r="K6620" s="3">
        <v>51.18</v>
      </c>
      <c r="L6620"/>
      <c r="M6620"/>
      <c r="N6620"/>
      <c r="O6620"/>
      <c r="P6620"/>
      <c r="Q6620"/>
      <c r="R6620"/>
      <c r="S6620"/>
      <c r="T6620"/>
    </row>
    <row r="6621" spans="1:20" x14ac:dyDescent="0.4">
      <c r="A6621" t="s">
        <v>18438</v>
      </c>
      <c r="B6621" s="1" t="s">
        <v>18439</v>
      </c>
      <c r="C6621" s="2">
        <v>46161.488425925898</v>
      </c>
      <c r="D6621" s="1" t="s">
        <v>18440</v>
      </c>
      <c r="E6621" s="1" t="s">
        <v>18023</v>
      </c>
      <c r="F6621" s="2">
        <v>46118.833344907398</v>
      </c>
      <c r="G6621" s="3">
        <v>48.73</v>
      </c>
      <c r="H6621" s="3">
        <v>42</v>
      </c>
      <c r="I6621" s="3">
        <v>65.2</v>
      </c>
      <c r="J6621" s="3">
        <v>45.71</v>
      </c>
      <c r="K6621" s="3">
        <v>50.41</v>
      </c>
      <c r="L6621"/>
      <c r="M6621"/>
      <c r="N6621"/>
      <c r="O6621"/>
      <c r="P6621"/>
      <c r="Q6621"/>
      <c r="R6621"/>
      <c r="S6621"/>
      <c r="T6621"/>
    </row>
    <row r="6622" spans="1:20" x14ac:dyDescent="0.4">
      <c r="A6622" t="s">
        <v>18441</v>
      </c>
      <c r="B6622" s="1" t="s">
        <v>18442</v>
      </c>
      <c r="C6622" s="2">
        <v>46161.488680555602</v>
      </c>
      <c r="D6622" s="1" t="s">
        <v>18443</v>
      </c>
      <c r="E6622" s="1" t="s">
        <v>18023</v>
      </c>
      <c r="F6622" s="2">
        <v>46118.875011574099</v>
      </c>
      <c r="G6622" s="3">
        <v>48.06</v>
      </c>
      <c r="H6622" s="3">
        <v>42.5</v>
      </c>
      <c r="I6622" s="3">
        <v>67.2</v>
      </c>
      <c r="J6622" s="3">
        <v>45.28</v>
      </c>
      <c r="K6622" s="3">
        <v>49.41</v>
      </c>
      <c r="L6622"/>
      <c r="M6622"/>
      <c r="N6622"/>
      <c r="O6622"/>
      <c r="P6622"/>
      <c r="Q6622"/>
      <c r="R6622"/>
      <c r="S6622"/>
      <c r="T6622"/>
    </row>
    <row r="6623" spans="1:20" x14ac:dyDescent="0.4">
      <c r="A6623" t="s">
        <v>18444</v>
      </c>
      <c r="B6623" s="1" t="s">
        <v>18445</v>
      </c>
      <c r="C6623" s="2">
        <v>46161.488738425898</v>
      </c>
      <c r="D6623" s="1" t="s">
        <v>18446</v>
      </c>
      <c r="E6623" s="1" t="s">
        <v>18023</v>
      </c>
      <c r="F6623" s="2">
        <v>46118.916678240697</v>
      </c>
      <c r="G6623" s="3">
        <v>48.19</v>
      </c>
      <c r="H6623" s="3">
        <v>43.3</v>
      </c>
      <c r="I6623" s="3">
        <v>62.3</v>
      </c>
      <c r="J6623" s="3">
        <v>46.04</v>
      </c>
      <c r="K6623" s="3">
        <v>49.58</v>
      </c>
      <c r="L6623"/>
      <c r="M6623"/>
      <c r="N6623"/>
      <c r="O6623"/>
      <c r="P6623"/>
      <c r="Q6623"/>
      <c r="R6623"/>
      <c r="S6623"/>
      <c r="T6623"/>
    </row>
    <row r="6624" spans="1:20" x14ac:dyDescent="0.4">
      <c r="A6624" t="s">
        <v>18447</v>
      </c>
      <c r="B6624" s="1" t="s">
        <v>18448</v>
      </c>
      <c r="C6624" s="2">
        <v>46161.488449074102</v>
      </c>
      <c r="D6624" s="1" t="s">
        <v>18449</v>
      </c>
      <c r="E6624" s="1" t="s">
        <v>18023</v>
      </c>
      <c r="F6624" s="2">
        <v>46118.958344907398</v>
      </c>
      <c r="G6624" s="3">
        <v>48.93</v>
      </c>
      <c r="H6624" s="3">
        <v>42.5</v>
      </c>
      <c r="I6624" s="3">
        <v>75.400000000000006</v>
      </c>
      <c r="J6624" s="3">
        <v>45.63</v>
      </c>
      <c r="K6624" s="3">
        <v>49.99</v>
      </c>
      <c r="L6624"/>
      <c r="M6624"/>
      <c r="N6624"/>
      <c r="O6624"/>
      <c r="P6624"/>
      <c r="Q6624"/>
      <c r="R6624"/>
      <c r="S6624"/>
      <c r="T6624"/>
    </row>
    <row r="6625" spans="1:20" x14ac:dyDescent="0.4">
      <c r="A6625" t="s">
        <v>18450</v>
      </c>
      <c r="B6625" s="1" t="s">
        <v>18451</v>
      </c>
      <c r="C6625" s="2">
        <v>46161.488796296297</v>
      </c>
      <c r="D6625" s="1" t="s">
        <v>18452</v>
      </c>
      <c r="E6625" s="1" t="s">
        <v>18023</v>
      </c>
      <c r="F6625" s="2">
        <v>46119.000011574099</v>
      </c>
      <c r="G6625" s="3">
        <v>52.06</v>
      </c>
      <c r="H6625" s="3">
        <v>42.1</v>
      </c>
      <c r="I6625" s="3">
        <v>80.8</v>
      </c>
      <c r="J6625" s="3">
        <v>44.99</v>
      </c>
      <c r="K6625" s="3">
        <v>49.48</v>
      </c>
      <c r="L6625"/>
      <c r="M6625"/>
      <c r="N6625"/>
      <c r="O6625"/>
      <c r="P6625"/>
      <c r="Q6625"/>
      <c r="R6625"/>
      <c r="S6625"/>
      <c r="T6625"/>
    </row>
    <row r="6626" spans="1:20" x14ac:dyDescent="0.4">
      <c r="A6626" t="s">
        <v>18453</v>
      </c>
      <c r="B6626" s="1" t="s">
        <v>18454</v>
      </c>
      <c r="C6626" s="2">
        <v>46161.488854166702</v>
      </c>
      <c r="D6626" s="1" t="s">
        <v>18455</v>
      </c>
      <c r="E6626" s="1" t="s">
        <v>18023</v>
      </c>
      <c r="F6626" s="2">
        <v>46119.041678240697</v>
      </c>
      <c r="G6626" s="3">
        <v>47.42</v>
      </c>
      <c r="H6626" s="3">
        <v>43.4</v>
      </c>
      <c r="I6626" s="3">
        <v>56.3</v>
      </c>
      <c r="J6626" s="3">
        <v>45.78</v>
      </c>
      <c r="K6626" s="3">
        <v>48.68</v>
      </c>
      <c r="L6626"/>
      <c r="M6626"/>
      <c r="N6626"/>
      <c r="O6626"/>
      <c r="P6626"/>
      <c r="Q6626"/>
      <c r="R6626"/>
      <c r="S6626"/>
      <c r="T6626"/>
    </row>
    <row r="6627" spans="1:20" x14ac:dyDescent="0.4">
      <c r="A6627" t="s">
        <v>18456</v>
      </c>
      <c r="B6627" s="1" t="s">
        <v>18457</v>
      </c>
      <c r="C6627" s="2">
        <v>46161.488900463002</v>
      </c>
      <c r="D6627" s="1" t="s">
        <v>18458</v>
      </c>
      <c r="E6627" s="1" t="s">
        <v>18023</v>
      </c>
      <c r="F6627" s="2">
        <v>46119.083344907398</v>
      </c>
      <c r="G6627" s="3">
        <v>45.8</v>
      </c>
      <c r="H6627" s="3">
        <v>40.700000000000003</v>
      </c>
      <c r="I6627" s="3">
        <v>62.6</v>
      </c>
      <c r="J6627" s="3">
        <v>43.64</v>
      </c>
      <c r="K6627" s="3">
        <v>47.03</v>
      </c>
      <c r="L6627"/>
      <c r="M6627"/>
      <c r="N6627"/>
      <c r="O6627"/>
      <c r="P6627"/>
      <c r="Q6627"/>
      <c r="R6627"/>
      <c r="S6627"/>
      <c r="T6627"/>
    </row>
    <row r="6628" spans="1:20" x14ac:dyDescent="0.4">
      <c r="A6628" t="s">
        <v>18459</v>
      </c>
      <c r="B6628" s="1" t="s">
        <v>18460</v>
      </c>
      <c r="C6628" s="2">
        <v>46161.488368055601</v>
      </c>
      <c r="D6628" s="1" t="s">
        <v>18461</v>
      </c>
      <c r="E6628" s="1" t="s">
        <v>18023</v>
      </c>
      <c r="F6628" s="2">
        <v>46119.125011574099</v>
      </c>
      <c r="G6628" s="3">
        <v>45.11</v>
      </c>
      <c r="H6628" s="3">
        <v>40.6</v>
      </c>
      <c r="I6628" s="3">
        <v>64.2</v>
      </c>
      <c r="J6628" s="3">
        <v>43.44</v>
      </c>
      <c r="K6628" s="3">
        <v>46.1</v>
      </c>
      <c r="L6628"/>
      <c r="M6628"/>
      <c r="N6628"/>
      <c r="O6628"/>
      <c r="P6628"/>
      <c r="Q6628"/>
      <c r="R6628"/>
      <c r="S6628"/>
      <c r="T6628"/>
    </row>
    <row r="6629" spans="1:20" x14ac:dyDescent="0.4">
      <c r="A6629" t="s">
        <v>18462</v>
      </c>
      <c r="B6629" s="1" t="s">
        <v>18463</v>
      </c>
      <c r="C6629" s="2">
        <v>46161.488726851901</v>
      </c>
      <c r="D6629" s="1" t="s">
        <v>18464</v>
      </c>
      <c r="E6629" s="1" t="s">
        <v>18023</v>
      </c>
      <c r="F6629" s="2">
        <v>46119.166678240697</v>
      </c>
      <c r="G6629" s="3">
        <v>46.35</v>
      </c>
      <c r="H6629" s="3">
        <v>41.3</v>
      </c>
      <c r="I6629" s="3">
        <v>62</v>
      </c>
      <c r="J6629" s="3">
        <v>44.9</v>
      </c>
      <c r="K6629" s="3">
        <v>47.31</v>
      </c>
      <c r="L6629"/>
      <c r="M6629"/>
      <c r="N6629"/>
      <c r="O6629"/>
      <c r="P6629"/>
      <c r="Q6629"/>
      <c r="R6629"/>
      <c r="S6629"/>
      <c r="T6629"/>
    </row>
    <row r="6630" spans="1:20" x14ac:dyDescent="0.4">
      <c r="A6630" t="s">
        <v>18465</v>
      </c>
      <c r="B6630" s="1" t="s">
        <v>18466</v>
      </c>
      <c r="C6630" s="2">
        <v>46161.488402777803</v>
      </c>
      <c r="D6630" s="1" t="s">
        <v>18467</v>
      </c>
      <c r="E6630" s="1" t="s">
        <v>18023</v>
      </c>
      <c r="F6630" s="2">
        <v>46119.208344907398</v>
      </c>
      <c r="G6630" s="3">
        <v>50.94</v>
      </c>
      <c r="H6630" s="3">
        <v>42.8</v>
      </c>
      <c r="I6630" s="3">
        <v>66.099999999999994</v>
      </c>
      <c r="J6630" s="3">
        <v>48.63</v>
      </c>
      <c r="K6630" s="3">
        <v>50.77</v>
      </c>
      <c r="L6630"/>
      <c r="M6630"/>
      <c r="N6630"/>
      <c r="O6630"/>
      <c r="P6630"/>
      <c r="Q6630"/>
      <c r="R6630"/>
      <c r="S6630"/>
      <c r="T6630"/>
    </row>
    <row r="6631" spans="1:20" x14ac:dyDescent="0.4">
      <c r="A6631" t="s">
        <v>18468</v>
      </c>
      <c r="B6631" s="1" t="s">
        <v>18469</v>
      </c>
      <c r="C6631" s="2">
        <v>46161.488738425898</v>
      </c>
      <c r="D6631" s="1" t="s">
        <v>18470</v>
      </c>
      <c r="E6631" s="1" t="s">
        <v>18023</v>
      </c>
      <c r="F6631" s="2">
        <v>46119.250011574099</v>
      </c>
      <c r="G6631" s="3">
        <v>54.5</v>
      </c>
      <c r="H6631" s="3">
        <v>46.7</v>
      </c>
      <c r="I6631" s="3">
        <v>70.599999999999994</v>
      </c>
      <c r="J6631" s="3">
        <v>52.85</v>
      </c>
      <c r="K6631" s="3">
        <v>54.63</v>
      </c>
      <c r="L6631"/>
      <c r="M6631"/>
      <c r="N6631"/>
      <c r="O6631"/>
      <c r="P6631"/>
      <c r="Q6631"/>
      <c r="R6631"/>
      <c r="S6631"/>
      <c r="T6631"/>
    </row>
    <row r="6632" spans="1:20" x14ac:dyDescent="0.4">
      <c r="A6632" t="s">
        <v>18471</v>
      </c>
      <c r="B6632" s="1" t="s">
        <v>18472</v>
      </c>
      <c r="C6632" s="2">
        <v>46161.488680555602</v>
      </c>
      <c r="D6632" s="1" t="s">
        <v>18473</v>
      </c>
      <c r="E6632" s="1" t="s">
        <v>18023</v>
      </c>
      <c r="F6632" s="2">
        <v>46119.291678240697</v>
      </c>
      <c r="G6632" s="3">
        <v>58.53</v>
      </c>
      <c r="H6632" s="3">
        <v>54.6</v>
      </c>
      <c r="I6632" s="3">
        <v>71.900000000000006</v>
      </c>
      <c r="J6632" s="3">
        <v>57.6</v>
      </c>
      <c r="K6632" s="3">
        <v>59.2</v>
      </c>
      <c r="L6632"/>
      <c r="M6632"/>
      <c r="N6632"/>
      <c r="O6632"/>
      <c r="P6632"/>
      <c r="Q6632"/>
      <c r="R6632"/>
      <c r="S6632"/>
      <c r="T6632"/>
    </row>
    <row r="6633" spans="1:20" x14ac:dyDescent="0.4">
      <c r="A6633" t="s">
        <v>18474</v>
      </c>
      <c r="B6633" s="1" t="s">
        <v>18475</v>
      </c>
      <c r="C6633" s="2">
        <v>46161.488761574103</v>
      </c>
      <c r="D6633" s="1" t="s">
        <v>18476</v>
      </c>
      <c r="E6633" s="1" t="s">
        <v>18023</v>
      </c>
      <c r="F6633" s="2">
        <v>46119.333344907398</v>
      </c>
      <c r="G6633" s="3">
        <v>58.56</v>
      </c>
      <c r="H6633" s="3">
        <v>51.1</v>
      </c>
      <c r="I6633" s="3">
        <v>83.5</v>
      </c>
      <c r="J6633" s="3">
        <v>56.08</v>
      </c>
      <c r="K6633" s="3">
        <v>59</v>
      </c>
      <c r="L6633"/>
      <c r="M6633"/>
      <c r="N6633"/>
      <c r="O6633"/>
      <c r="P6633"/>
      <c r="Q6633"/>
      <c r="R6633"/>
      <c r="S6633"/>
      <c r="T6633"/>
    </row>
    <row r="6634" spans="1:20" x14ac:dyDescent="0.4">
      <c r="A6634" t="s">
        <v>18477</v>
      </c>
      <c r="B6634" s="1" t="s">
        <v>18478</v>
      </c>
      <c r="C6634" s="2">
        <v>46161.488819444399</v>
      </c>
      <c r="D6634" s="1" t="s">
        <v>18479</v>
      </c>
      <c r="E6634" s="1" t="s">
        <v>18023</v>
      </c>
      <c r="F6634" s="2">
        <v>46119.375011574099</v>
      </c>
      <c r="G6634" s="3">
        <v>66.89</v>
      </c>
      <c r="H6634" s="3">
        <v>49.2</v>
      </c>
      <c r="I6634" s="3">
        <v>90.5</v>
      </c>
      <c r="J6634" s="3">
        <v>56.7</v>
      </c>
      <c r="K6634" s="3">
        <v>64.45</v>
      </c>
      <c r="L6634"/>
      <c r="M6634"/>
      <c r="N6634"/>
      <c r="O6634"/>
      <c r="P6634"/>
      <c r="Q6634"/>
      <c r="R6634"/>
      <c r="S6634"/>
      <c r="T6634"/>
    </row>
    <row r="6635" spans="1:20" x14ac:dyDescent="0.4">
      <c r="A6635" t="s">
        <v>18480</v>
      </c>
      <c r="B6635" s="1" t="s">
        <v>18481</v>
      </c>
      <c r="C6635" s="2">
        <v>46161.488460648201</v>
      </c>
      <c r="D6635" s="1" t="s">
        <v>18482</v>
      </c>
      <c r="E6635" s="1" t="s">
        <v>18023</v>
      </c>
      <c r="F6635" s="2">
        <v>46119.416678240697</v>
      </c>
      <c r="G6635" s="3">
        <v>58.39</v>
      </c>
      <c r="H6635" s="3">
        <v>48</v>
      </c>
      <c r="I6635" s="3">
        <v>81.900000000000006</v>
      </c>
      <c r="J6635" s="3">
        <v>52.93</v>
      </c>
      <c r="K6635" s="3">
        <v>59.72</v>
      </c>
      <c r="L6635"/>
      <c r="M6635"/>
      <c r="N6635"/>
      <c r="O6635"/>
      <c r="P6635"/>
      <c r="Q6635"/>
      <c r="R6635"/>
      <c r="S6635"/>
      <c r="T6635"/>
    </row>
    <row r="6636" spans="1:20" x14ac:dyDescent="0.4">
      <c r="A6636" t="s">
        <v>18483</v>
      </c>
      <c r="B6636" s="1" t="s">
        <v>18484</v>
      </c>
      <c r="C6636" s="2">
        <v>46161.488483796304</v>
      </c>
      <c r="D6636" s="1" t="s">
        <v>18485</v>
      </c>
      <c r="E6636" s="1" t="s">
        <v>18023</v>
      </c>
      <c r="F6636" s="2">
        <v>46119.458344907398</v>
      </c>
      <c r="G6636" s="3">
        <v>56.24</v>
      </c>
      <c r="H6636" s="3">
        <v>46.3</v>
      </c>
      <c r="I6636" s="3">
        <v>75.3</v>
      </c>
      <c r="J6636" s="3">
        <v>50.26</v>
      </c>
      <c r="K6636" s="3">
        <v>56.12</v>
      </c>
      <c r="L6636"/>
      <c r="M6636"/>
      <c r="N6636"/>
      <c r="O6636"/>
      <c r="P6636"/>
      <c r="Q6636"/>
      <c r="R6636"/>
      <c r="S6636"/>
      <c r="T6636"/>
    </row>
    <row r="6637" spans="1:20" x14ac:dyDescent="0.4">
      <c r="A6637" t="s">
        <v>18486</v>
      </c>
      <c r="B6637" s="1" t="s">
        <v>18487</v>
      </c>
      <c r="C6637" s="2">
        <v>46161.488495370402</v>
      </c>
      <c r="D6637" s="1" t="s">
        <v>18488</v>
      </c>
      <c r="E6637" s="1" t="s">
        <v>18023</v>
      </c>
      <c r="F6637" s="2">
        <v>46119.500011574099</v>
      </c>
      <c r="G6637" s="3">
        <v>56.09</v>
      </c>
      <c r="H6637" s="3">
        <v>47.6</v>
      </c>
      <c r="I6637" s="3">
        <v>74.900000000000006</v>
      </c>
      <c r="J6637" s="3">
        <v>50.52</v>
      </c>
      <c r="K6637" s="3">
        <v>56.29</v>
      </c>
      <c r="L6637"/>
      <c r="M6637"/>
      <c r="N6637"/>
      <c r="O6637"/>
      <c r="P6637"/>
      <c r="Q6637"/>
      <c r="R6637"/>
      <c r="S6637"/>
      <c r="T6637"/>
    </row>
    <row r="6638" spans="1:20" x14ac:dyDescent="0.4">
      <c r="A6638" t="s">
        <v>18489</v>
      </c>
      <c r="B6638" s="1" t="s">
        <v>18490</v>
      </c>
      <c r="C6638" s="2">
        <v>46161.488634259302</v>
      </c>
      <c r="D6638" s="1" t="s">
        <v>18491</v>
      </c>
      <c r="E6638" s="1" t="s">
        <v>18023</v>
      </c>
      <c r="F6638" s="2">
        <v>46119.541678240697</v>
      </c>
      <c r="G6638" s="3">
        <v>58.77</v>
      </c>
      <c r="H6638" s="3">
        <v>47.7</v>
      </c>
      <c r="I6638" s="3">
        <v>89.1</v>
      </c>
      <c r="J6638" s="3">
        <v>51.42</v>
      </c>
      <c r="K6638" s="3">
        <v>57.83</v>
      </c>
      <c r="L6638"/>
      <c r="M6638"/>
      <c r="N6638"/>
      <c r="O6638"/>
      <c r="P6638"/>
      <c r="Q6638"/>
      <c r="R6638"/>
      <c r="S6638"/>
      <c r="T6638"/>
    </row>
    <row r="6639" spans="1:20" x14ac:dyDescent="0.4">
      <c r="A6639" t="s">
        <v>18492</v>
      </c>
      <c r="B6639" s="1" t="s">
        <v>18493</v>
      </c>
      <c r="C6639" s="2">
        <v>46161.488738425898</v>
      </c>
      <c r="D6639" s="1" t="s">
        <v>18494</v>
      </c>
      <c r="E6639" s="1" t="s">
        <v>18023</v>
      </c>
      <c r="F6639" s="2">
        <v>46119.583344907398</v>
      </c>
      <c r="G6639" s="3">
        <v>55.9</v>
      </c>
      <c r="H6639" s="3">
        <v>45.7</v>
      </c>
      <c r="I6639" s="3">
        <v>76.3</v>
      </c>
      <c r="J6639" s="3">
        <v>50.12</v>
      </c>
      <c r="K6639" s="3">
        <v>55.69</v>
      </c>
      <c r="L6639"/>
      <c r="M6639"/>
      <c r="N6639"/>
      <c r="O6639"/>
      <c r="P6639"/>
      <c r="Q6639"/>
      <c r="R6639"/>
      <c r="S6639"/>
      <c r="T6639"/>
    </row>
    <row r="6640" spans="1:20" x14ac:dyDescent="0.4">
      <c r="A6640" t="s">
        <v>18495</v>
      </c>
      <c r="B6640" s="1" t="s">
        <v>18496</v>
      </c>
      <c r="C6640" s="2">
        <v>46161.488807870403</v>
      </c>
      <c r="D6640" s="1" t="s">
        <v>18497</v>
      </c>
      <c r="E6640" s="1" t="s">
        <v>18023</v>
      </c>
      <c r="F6640" s="2">
        <v>46119.625011574099</v>
      </c>
      <c r="G6640" s="3">
        <v>64.209999999999994</v>
      </c>
      <c r="H6640" s="3">
        <v>47.7</v>
      </c>
      <c r="I6640" s="3">
        <v>88.2</v>
      </c>
      <c r="J6640" s="3">
        <v>53.04</v>
      </c>
      <c r="K6640" s="3">
        <v>60.05</v>
      </c>
      <c r="L6640"/>
      <c r="M6640"/>
      <c r="N6640"/>
      <c r="O6640"/>
      <c r="P6640"/>
      <c r="Q6640"/>
      <c r="R6640"/>
      <c r="S6640"/>
      <c r="T6640"/>
    </row>
    <row r="6641" spans="1:20" x14ac:dyDescent="0.4">
      <c r="A6641" t="s">
        <v>18498</v>
      </c>
      <c r="B6641" s="1" t="s">
        <v>18499</v>
      </c>
      <c r="C6641" s="2">
        <v>46161.488715277803</v>
      </c>
      <c r="D6641" s="1" t="s">
        <v>18500</v>
      </c>
      <c r="E6641" s="1" t="s">
        <v>18023</v>
      </c>
      <c r="F6641" s="2">
        <v>46119.666678240697</v>
      </c>
      <c r="G6641" s="3">
        <v>57.21</v>
      </c>
      <c r="H6641" s="3">
        <v>48.1</v>
      </c>
      <c r="I6641" s="3">
        <v>76.599999999999994</v>
      </c>
      <c r="J6641" s="3">
        <v>51.93</v>
      </c>
      <c r="K6641" s="3">
        <v>57.51</v>
      </c>
      <c r="L6641"/>
      <c r="M6641"/>
      <c r="N6641"/>
      <c r="O6641"/>
      <c r="P6641"/>
      <c r="Q6641"/>
      <c r="R6641"/>
      <c r="S6641"/>
      <c r="T6641"/>
    </row>
    <row r="6642" spans="1:20" x14ac:dyDescent="0.4">
      <c r="A6642" t="s">
        <v>18501</v>
      </c>
      <c r="B6642" s="1" t="s">
        <v>18502</v>
      </c>
      <c r="C6642" s="2">
        <v>46161.488587963002</v>
      </c>
      <c r="D6642" s="1" t="s">
        <v>18503</v>
      </c>
      <c r="E6642" s="1" t="s">
        <v>18023</v>
      </c>
      <c r="F6642" s="2">
        <v>46119.708344907398</v>
      </c>
      <c r="G6642" s="3">
        <v>58.78</v>
      </c>
      <c r="H6642" s="3">
        <v>48.1</v>
      </c>
      <c r="I6642" s="3">
        <v>79.3</v>
      </c>
      <c r="J6642" s="3">
        <v>52.06</v>
      </c>
      <c r="K6642" s="3">
        <v>58.25</v>
      </c>
      <c r="L6642"/>
      <c r="M6642"/>
      <c r="N6642"/>
      <c r="O6642"/>
      <c r="P6642"/>
      <c r="Q6642"/>
      <c r="R6642"/>
      <c r="S6642"/>
      <c r="T6642"/>
    </row>
    <row r="6643" spans="1:20" x14ac:dyDescent="0.4">
      <c r="A6643" t="s">
        <v>18504</v>
      </c>
      <c r="B6643" s="1" t="s">
        <v>18505</v>
      </c>
      <c r="C6643" s="2">
        <v>46161.488703703697</v>
      </c>
      <c r="D6643" s="1" t="s">
        <v>18506</v>
      </c>
      <c r="E6643" s="1" t="s">
        <v>18023</v>
      </c>
      <c r="F6643" s="2">
        <v>46119.750011574099</v>
      </c>
      <c r="G6643" s="3">
        <v>59.33</v>
      </c>
      <c r="H6643" s="3">
        <v>46.4</v>
      </c>
      <c r="I6643" s="3">
        <v>84.6</v>
      </c>
      <c r="J6643" s="3">
        <v>51.71</v>
      </c>
      <c r="K6643" s="3">
        <v>57.08</v>
      </c>
      <c r="L6643"/>
      <c r="M6643"/>
      <c r="N6643"/>
      <c r="O6643"/>
      <c r="P6643"/>
      <c r="Q6643"/>
      <c r="R6643"/>
      <c r="S6643"/>
      <c r="T6643"/>
    </row>
    <row r="6644" spans="1:20" x14ac:dyDescent="0.4">
      <c r="A6644" t="s">
        <v>18507</v>
      </c>
      <c r="B6644" s="1" t="s">
        <v>18508</v>
      </c>
      <c r="C6644" s="2">
        <v>46161.488472222198</v>
      </c>
      <c r="D6644" s="1" t="s">
        <v>18509</v>
      </c>
      <c r="E6644" s="1" t="s">
        <v>18023</v>
      </c>
      <c r="F6644" s="2">
        <v>46119.791678240697</v>
      </c>
      <c r="G6644" s="3">
        <v>51.37</v>
      </c>
      <c r="H6644" s="3">
        <v>46.7</v>
      </c>
      <c r="I6644" s="3">
        <v>71.099999999999994</v>
      </c>
      <c r="J6644" s="3">
        <v>49.38</v>
      </c>
      <c r="K6644" s="3">
        <v>52.36</v>
      </c>
      <c r="L6644"/>
      <c r="M6644"/>
      <c r="N6644"/>
      <c r="O6644"/>
      <c r="P6644"/>
      <c r="Q6644"/>
      <c r="R6644"/>
      <c r="S6644"/>
      <c r="T6644"/>
    </row>
    <row r="6645" spans="1:20" x14ac:dyDescent="0.4">
      <c r="A6645" t="s">
        <v>18510</v>
      </c>
      <c r="B6645" s="1" t="s">
        <v>18511</v>
      </c>
      <c r="C6645" s="2">
        <v>46161.488831018498</v>
      </c>
      <c r="D6645" s="1" t="s">
        <v>18512</v>
      </c>
      <c r="E6645" s="1" t="s">
        <v>18023</v>
      </c>
      <c r="F6645" s="2">
        <v>46119.833344907398</v>
      </c>
      <c r="G6645" s="3">
        <v>52.53</v>
      </c>
      <c r="H6645" s="3">
        <v>47.2</v>
      </c>
      <c r="I6645" s="3">
        <v>72.900000000000006</v>
      </c>
      <c r="J6645" s="3">
        <v>50.39</v>
      </c>
      <c r="K6645" s="3">
        <v>53.54</v>
      </c>
      <c r="L6645"/>
      <c r="M6645"/>
      <c r="N6645"/>
      <c r="O6645"/>
      <c r="P6645"/>
      <c r="Q6645"/>
      <c r="R6645"/>
      <c r="S6645"/>
      <c r="T6645"/>
    </row>
    <row r="6646" spans="1:20" x14ac:dyDescent="0.4">
      <c r="A6646" t="s">
        <v>18513</v>
      </c>
      <c r="B6646" s="1" t="s">
        <v>18514</v>
      </c>
      <c r="C6646" s="2">
        <v>46161.488414351901</v>
      </c>
      <c r="D6646" s="1" t="s">
        <v>18515</v>
      </c>
      <c r="E6646" s="1" t="s">
        <v>18023</v>
      </c>
      <c r="F6646" s="2">
        <v>46119.875011574099</v>
      </c>
      <c r="G6646" s="3">
        <v>51.51</v>
      </c>
      <c r="H6646" s="3">
        <v>47.5</v>
      </c>
      <c r="I6646" s="3">
        <v>65.8</v>
      </c>
      <c r="J6646" s="3">
        <v>49.98</v>
      </c>
      <c r="K6646" s="3">
        <v>52.67</v>
      </c>
      <c r="L6646"/>
      <c r="M6646"/>
      <c r="N6646"/>
      <c r="O6646"/>
      <c r="P6646"/>
      <c r="Q6646"/>
      <c r="R6646"/>
      <c r="S6646"/>
      <c r="T6646"/>
    </row>
    <row r="6647" spans="1:20" x14ac:dyDescent="0.4">
      <c r="A6647" t="s">
        <v>18516</v>
      </c>
      <c r="B6647" s="1" t="s">
        <v>18517</v>
      </c>
      <c r="C6647" s="2">
        <v>46161.488842592596</v>
      </c>
      <c r="D6647" s="1" t="s">
        <v>18518</v>
      </c>
      <c r="E6647" s="1" t="s">
        <v>18023</v>
      </c>
      <c r="F6647" s="2">
        <v>46119.916678240697</v>
      </c>
      <c r="G6647" s="3">
        <v>49.84</v>
      </c>
      <c r="H6647" s="3">
        <v>44.3</v>
      </c>
      <c r="I6647" s="3">
        <v>61.2</v>
      </c>
      <c r="J6647" s="3">
        <v>48.06</v>
      </c>
      <c r="K6647" s="3">
        <v>50.92</v>
      </c>
      <c r="L6647"/>
      <c r="M6647"/>
      <c r="N6647"/>
      <c r="O6647"/>
      <c r="P6647"/>
      <c r="Q6647"/>
      <c r="R6647"/>
      <c r="S6647"/>
      <c r="T6647"/>
    </row>
    <row r="6648" spans="1:20" x14ac:dyDescent="0.4">
      <c r="A6648" t="s">
        <v>18519</v>
      </c>
      <c r="B6648" s="1" t="s">
        <v>18520</v>
      </c>
      <c r="C6648" s="2">
        <v>46161.488599536999</v>
      </c>
      <c r="D6648" s="1" t="s">
        <v>18521</v>
      </c>
      <c r="E6648" s="1" t="s">
        <v>18023</v>
      </c>
      <c r="F6648" s="2">
        <v>46119.958344907398</v>
      </c>
      <c r="G6648" s="3">
        <v>50.28</v>
      </c>
      <c r="H6648" s="3">
        <v>44.8</v>
      </c>
      <c r="I6648" s="3">
        <v>72.8</v>
      </c>
      <c r="J6648" s="3">
        <v>47.85</v>
      </c>
      <c r="K6648" s="3">
        <v>51.28</v>
      </c>
      <c r="L6648"/>
      <c r="M6648"/>
      <c r="N6648"/>
      <c r="O6648"/>
      <c r="P6648"/>
      <c r="Q6648"/>
      <c r="R6648"/>
      <c r="S6648"/>
      <c r="T6648"/>
    </row>
    <row r="6649" spans="1:20" x14ac:dyDescent="0.4">
      <c r="A6649" t="s">
        <v>18522</v>
      </c>
      <c r="B6649" s="1" t="s">
        <v>18523</v>
      </c>
      <c r="C6649" s="2">
        <v>46161.488634259302</v>
      </c>
      <c r="D6649" s="1" t="s">
        <v>18524</v>
      </c>
      <c r="E6649" s="1" t="s">
        <v>18023</v>
      </c>
      <c r="F6649" s="2">
        <v>46120.000011574099</v>
      </c>
      <c r="G6649" s="3">
        <v>49.07</v>
      </c>
      <c r="H6649" s="3">
        <v>42.5</v>
      </c>
      <c r="I6649" s="3">
        <v>71.099999999999994</v>
      </c>
      <c r="J6649" s="3">
        <v>45.77</v>
      </c>
      <c r="K6649" s="3">
        <v>49.26</v>
      </c>
      <c r="L6649"/>
      <c r="M6649"/>
      <c r="N6649"/>
      <c r="O6649"/>
      <c r="P6649"/>
      <c r="Q6649"/>
      <c r="R6649"/>
      <c r="S6649"/>
      <c r="T6649"/>
    </row>
    <row r="6650" spans="1:20" x14ac:dyDescent="0.4">
      <c r="A6650" t="s">
        <v>18525</v>
      </c>
      <c r="B6650" s="1" t="s">
        <v>18526</v>
      </c>
      <c r="C6650" s="2">
        <v>46161.488680555602</v>
      </c>
      <c r="D6650" s="1" t="s">
        <v>18527</v>
      </c>
      <c r="E6650" s="1" t="s">
        <v>18023</v>
      </c>
      <c r="F6650" s="2">
        <v>46120.041678240697</v>
      </c>
      <c r="G6650" s="3">
        <v>54.62</v>
      </c>
      <c r="H6650" s="3">
        <v>45.5</v>
      </c>
      <c r="I6650" s="3">
        <v>76.5</v>
      </c>
      <c r="J6650" s="3">
        <v>48.74</v>
      </c>
      <c r="K6650" s="3">
        <v>52.36</v>
      </c>
      <c r="L6650"/>
      <c r="M6650"/>
      <c r="N6650"/>
      <c r="O6650"/>
      <c r="P6650"/>
      <c r="Q6650"/>
      <c r="R6650"/>
      <c r="S6650"/>
      <c r="T6650"/>
    </row>
    <row r="6651" spans="1:20" x14ac:dyDescent="0.4">
      <c r="A6651" t="s">
        <v>18528</v>
      </c>
      <c r="B6651" s="1" t="s">
        <v>18529</v>
      </c>
      <c r="C6651" s="2">
        <v>46161.488460648201</v>
      </c>
      <c r="D6651" s="1" t="s">
        <v>18530</v>
      </c>
      <c r="E6651" s="1" t="s">
        <v>18023</v>
      </c>
      <c r="F6651" s="2">
        <v>46120.083344907398</v>
      </c>
      <c r="G6651" s="3">
        <v>49.15</v>
      </c>
      <c r="H6651" s="3">
        <v>44.1</v>
      </c>
      <c r="I6651" s="3">
        <v>56.3</v>
      </c>
      <c r="J6651" s="3">
        <v>47.75</v>
      </c>
      <c r="K6651" s="3">
        <v>49.98</v>
      </c>
      <c r="L6651"/>
      <c r="M6651"/>
      <c r="N6651"/>
      <c r="O6651"/>
      <c r="P6651"/>
      <c r="Q6651"/>
      <c r="R6651"/>
      <c r="S6651"/>
      <c r="T6651"/>
    </row>
    <row r="6652" spans="1:20" x14ac:dyDescent="0.4">
      <c r="A6652" t="s">
        <v>18531</v>
      </c>
      <c r="B6652" s="1" t="s">
        <v>18532</v>
      </c>
      <c r="C6652" s="2">
        <v>46161.488472222198</v>
      </c>
      <c r="D6652" s="1" t="s">
        <v>18533</v>
      </c>
      <c r="E6652" s="1" t="s">
        <v>18023</v>
      </c>
      <c r="F6652" s="2">
        <v>46120.125011574099</v>
      </c>
      <c r="G6652" s="3">
        <v>49.91</v>
      </c>
      <c r="H6652" s="3">
        <v>43.6</v>
      </c>
      <c r="I6652" s="3">
        <v>58.2</v>
      </c>
      <c r="J6652" s="3">
        <v>48.56</v>
      </c>
      <c r="K6652" s="3">
        <v>50.69</v>
      </c>
      <c r="L6652"/>
      <c r="M6652"/>
      <c r="N6652"/>
      <c r="O6652"/>
      <c r="P6652"/>
      <c r="Q6652"/>
      <c r="R6652"/>
      <c r="S6652"/>
      <c r="T6652"/>
    </row>
    <row r="6653" spans="1:20" x14ac:dyDescent="0.4">
      <c r="A6653" t="s">
        <v>18534</v>
      </c>
      <c r="B6653" s="1" t="s">
        <v>18535</v>
      </c>
      <c r="C6653" s="2">
        <v>46161.488819444399</v>
      </c>
      <c r="D6653" s="1" t="s">
        <v>18536</v>
      </c>
      <c r="E6653" s="1" t="s">
        <v>18023</v>
      </c>
      <c r="F6653" s="2">
        <v>46120.166678240697</v>
      </c>
      <c r="G6653" s="3">
        <v>51.5</v>
      </c>
      <c r="H6653" s="3">
        <v>47.3</v>
      </c>
      <c r="I6653" s="3">
        <v>65.400000000000006</v>
      </c>
      <c r="J6653" s="3">
        <v>50.23</v>
      </c>
      <c r="K6653" s="3">
        <v>52.38</v>
      </c>
      <c r="L6653"/>
      <c r="M6653"/>
      <c r="N6653"/>
      <c r="O6653"/>
      <c r="P6653"/>
      <c r="Q6653"/>
      <c r="R6653"/>
      <c r="S6653"/>
      <c r="T6653"/>
    </row>
    <row r="6654" spans="1:20" x14ac:dyDescent="0.4">
      <c r="A6654" t="s">
        <v>18537</v>
      </c>
      <c r="B6654" s="1" t="s">
        <v>18538</v>
      </c>
      <c r="C6654" s="2">
        <v>46161.488472222198</v>
      </c>
      <c r="D6654" s="1" t="s">
        <v>18539</v>
      </c>
      <c r="E6654" s="1" t="s">
        <v>18023</v>
      </c>
      <c r="F6654" s="2">
        <v>46120.208344907398</v>
      </c>
      <c r="G6654" s="3">
        <v>53.2</v>
      </c>
      <c r="H6654" s="3">
        <v>49.3</v>
      </c>
      <c r="I6654" s="3">
        <v>68.400000000000006</v>
      </c>
      <c r="J6654" s="3">
        <v>52.1</v>
      </c>
      <c r="K6654" s="3">
        <v>53.93</v>
      </c>
      <c r="L6654"/>
      <c r="M6654"/>
      <c r="N6654"/>
      <c r="O6654"/>
      <c r="P6654"/>
      <c r="Q6654"/>
      <c r="R6654"/>
      <c r="S6654"/>
      <c r="T6654"/>
    </row>
    <row r="6655" spans="1:20" x14ac:dyDescent="0.4">
      <c r="A6655" t="s">
        <v>18540</v>
      </c>
      <c r="B6655" s="1" t="s">
        <v>18541</v>
      </c>
      <c r="C6655" s="2">
        <v>46161.488877314798</v>
      </c>
      <c r="D6655" s="1" t="s">
        <v>18542</v>
      </c>
      <c r="E6655" s="1" t="s">
        <v>18023</v>
      </c>
      <c r="F6655" s="2">
        <v>46120.250011574099</v>
      </c>
      <c r="G6655" s="3">
        <v>55.63</v>
      </c>
      <c r="H6655" s="3">
        <v>51.4</v>
      </c>
      <c r="I6655" s="3">
        <v>69.900000000000006</v>
      </c>
      <c r="J6655" s="3">
        <v>54.54</v>
      </c>
      <c r="K6655" s="3">
        <v>56.32</v>
      </c>
      <c r="L6655"/>
      <c r="M6655"/>
      <c r="N6655"/>
      <c r="O6655"/>
      <c r="P6655"/>
      <c r="Q6655"/>
      <c r="R6655"/>
      <c r="S6655"/>
      <c r="T6655"/>
    </row>
    <row r="6656" spans="1:20" x14ac:dyDescent="0.4">
      <c r="A6656" t="s">
        <v>18543</v>
      </c>
      <c r="B6656" s="1" t="s">
        <v>18544</v>
      </c>
      <c r="C6656" s="2">
        <v>46161.488715277803</v>
      </c>
      <c r="D6656" s="1" t="s">
        <v>18545</v>
      </c>
      <c r="E6656" s="1" t="s">
        <v>18023</v>
      </c>
      <c r="F6656" s="2">
        <v>46120.291678240697</v>
      </c>
      <c r="G6656" s="3">
        <v>58.1</v>
      </c>
      <c r="H6656" s="3">
        <v>53.3</v>
      </c>
      <c r="I6656" s="3">
        <v>76.900000000000006</v>
      </c>
      <c r="J6656" s="3">
        <v>55.41</v>
      </c>
      <c r="K6656" s="3">
        <v>57.92</v>
      </c>
      <c r="L6656"/>
      <c r="M6656"/>
      <c r="N6656"/>
      <c r="O6656"/>
      <c r="P6656"/>
      <c r="Q6656"/>
      <c r="R6656"/>
      <c r="S6656"/>
      <c r="T6656"/>
    </row>
    <row r="6657" spans="1:20" x14ac:dyDescent="0.4">
      <c r="A6657" t="s">
        <v>18546</v>
      </c>
      <c r="B6657" s="1" t="s">
        <v>18547</v>
      </c>
      <c r="C6657" s="2">
        <v>46161.488715277803</v>
      </c>
      <c r="D6657" s="1" t="s">
        <v>18548</v>
      </c>
      <c r="E6657" s="1" t="s">
        <v>18023</v>
      </c>
      <c r="F6657" s="2">
        <v>46120.333344907398</v>
      </c>
      <c r="G6657" s="3">
        <v>58.47</v>
      </c>
      <c r="H6657" s="3">
        <v>48.7</v>
      </c>
      <c r="I6657" s="3">
        <v>79.900000000000006</v>
      </c>
      <c r="J6657" s="3">
        <v>54.86</v>
      </c>
      <c r="K6657" s="3">
        <v>59.38</v>
      </c>
      <c r="L6657"/>
      <c r="M6657"/>
      <c r="N6657"/>
      <c r="O6657"/>
      <c r="P6657"/>
      <c r="Q6657"/>
      <c r="R6657"/>
      <c r="S6657"/>
      <c r="T6657"/>
    </row>
    <row r="6658" spans="1:20" x14ac:dyDescent="0.4">
      <c r="A6658" t="s">
        <v>18549</v>
      </c>
      <c r="B6658" s="1" t="s">
        <v>18550</v>
      </c>
      <c r="C6658" s="2">
        <v>46161.488854166702</v>
      </c>
      <c r="D6658" s="1" t="s">
        <v>18551</v>
      </c>
      <c r="E6658" s="1" t="s">
        <v>18023</v>
      </c>
      <c r="F6658" s="2">
        <v>46120.375011574099</v>
      </c>
      <c r="G6658" s="3">
        <v>64.02</v>
      </c>
      <c r="H6658" s="3">
        <v>47.8</v>
      </c>
      <c r="I6658" s="3">
        <v>85.7</v>
      </c>
      <c r="J6658" s="3">
        <v>54.36</v>
      </c>
      <c r="K6658" s="3">
        <v>62.54</v>
      </c>
      <c r="L6658"/>
      <c r="M6658"/>
      <c r="N6658"/>
      <c r="O6658"/>
      <c r="P6658"/>
      <c r="Q6658"/>
      <c r="R6658"/>
      <c r="S6658"/>
      <c r="T6658"/>
    </row>
    <row r="6659" spans="1:20" x14ac:dyDescent="0.4">
      <c r="A6659" t="s">
        <v>18552</v>
      </c>
      <c r="B6659" s="1" t="s">
        <v>18553</v>
      </c>
      <c r="C6659" s="2">
        <v>46161.488634259302</v>
      </c>
      <c r="D6659" s="1" t="s">
        <v>18554</v>
      </c>
      <c r="E6659" s="1" t="s">
        <v>18023</v>
      </c>
      <c r="F6659" s="2">
        <v>46120.416678240697</v>
      </c>
      <c r="G6659" s="3">
        <v>58.43</v>
      </c>
      <c r="H6659" s="3">
        <v>45.8</v>
      </c>
      <c r="I6659" s="3">
        <v>83.1</v>
      </c>
      <c r="J6659" s="3">
        <v>51.73</v>
      </c>
      <c r="K6659" s="3">
        <v>58.87</v>
      </c>
      <c r="L6659"/>
      <c r="M6659"/>
      <c r="N6659"/>
      <c r="O6659"/>
      <c r="P6659"/>
      <c r="Q6659"/>
      <c r="R6659"/>
      <c r="S6659"/>
      <c r="T6659"/>
    </row>
    <row r="6660" spans="1:20" x14ac:dyDescent="0.4">
      <c r="A6660" t="s">
        <v>18555</v>
      </c>
      <c r="B6660" s="1" t="s">
        <v>18556</v>
      </c>
      <c r="C6660" s="2">
        <v>46161.488831018498</v>
      </c>
      <c r="D6660" s="1" t="s">
        <v>18557</v>
      </c>
      <c r="E6660" s="1" t="s">
        <v>18023</v>
      </c>
      <c r="F6660" s="2">
        <v>46120.458344907398</v>
      </c>
      <c r="G6660" s="3">
        <v>59.05</v>
      </c>
      <c r="H6660" s="3">
        <v>46.5</v>
      </c>
      <c r="I6660" s="3">
        <v>77.900000000000006</v>
      </c>
      <c r="J6660" s="3">
        <v>52.4</v>
      </c>
      <c r="K6660" s="3">
        <v>59.39</v>
      </c>
      <c r="L6660"/>
      <c r="M6660"/>
      <c r="N6660"/>
      <c r="O6660"/>
      <c r="P6660"/>
      <c r="Q6660"/>
      <c r="R6660"/>
      <c r="S6660"/>
      <c r="T6660"/>
    </row>
    <row r="6661" spans="1:20" x14ac:dyDescent="0.4">
      <c r="A6661" t="s">
        <v>18558</v>
      </c>
      <c r="B6661" s="1" t="s">
        <v>18559</v>
      </c>
      <c r="C6661" s="2">
        <v>46161.488437499997</v>
      </c>
      <c r="D6661" s="1" t="s">
        <v>18560</v>
      </c>
      <c r="E6661" s="1" t="s">
        <v>18023</v>
      </c>
      <c r="F6661" s="2">
        <v>46120.500011574099</v>
      </c>
      <c r="G6661" s="3">
        <v>59.13</v>
      </c>
      <c r="H6661" s="3">
        <v>47.4</v>
      </c>
      <c r="I6661" s="3">
        <v>84.9</v>
      </c>
      <c r="J6661" s="3">
        <v>51.95</v>
      </c>
      <c r="K6661" s="3">
        <v>60.41</v>
      </c>
      <c r="L6661"/>
      <c r="M6661"/>
      <c r="N6661"/>
      <c r="O6661"/>
      <c r="P6661"/>
      <c r="Q6661"/>
      <c r="R6661"/>
      <c r="S6661"/>
      <c r="T6661"/>
    </row>
    <row r="6662" spans="1:20" x14ac:dyDescent="0.4">
      <c r="A6662" t="s">
        <v>18561</v>
      </c>
      <c r="B6662" s="1" t="s">
        <v>18562</v>
      </c>
      <c r="C6662" s="2">
        <v>46161.488449074102</v>
      </c>
      <c r="D6662" s="1" t="s">
        <v>18563</v>
      </c>
      <c r="E6662" s="1" t="s">
        <v>18023</v>
      </c>
      <c r="F6662" s="2">
        <v>46120.541678240697</v>
      </c>
      <c r="G6662" s="3">
        <v>57.77</v>
      </c>
      <c r="H6662" s="3">
        <v>49.3</v>
      </c>
      <c r="I6662" s="3">
        <v>77.599999999999994</v>
      </c>
      <c r="J6662" s="3">
        <v>54.01</v>
      </c>
      <c r="K6662" s="3">
        <v>59.48</v>
      </c>
      <c r="L6662"/>
      <c r="M6662"/>
      <c r="N6662"/>
      <c r="O6662"/>
      <c r="P6662"/>
      <c r="Q6662"/>
      <c r="R6662"/>
      <c r="S6662"/>
      <c r="T6662"/>
    </row>
    <row r="6663" spans="1:20" x14ac:dyDescent="0.4">
      <c r="A6663" t="s">
        <v>18564</v>
      </c>
      <c r="B6663" s="1" t="s">
        <v>18565</v>
      </c>
      <c r="C6663" s="2">
        <v>46161.488587963002</v>
      </c>
      <c r="D6663" s="1" t="s">
        <v>18566</v>
      </c>
      <c r="E6663" s="1" t="s">
        <v>18023</v>
      </c>
      <c r="F6663" s="2">
        <v>46120.583344907398</v>
      </c>
      <c r="G6663" s="3">
        <v>61.75</v>
      </c>
      <c r="H6663" s="3">
        <v>44.1</v>
      </c>
      <c r="I6663" s="3">
        <v>84.2</v>
      </c>
      <c r="J6663" s="3">
        <v>52.66</v>
      </c>
      <c r="K6663" s="3">
        <v>60</v>
      </c>
      <c r="L6663"/>
      <c r="M6663"/>
      <c r="N6663"/>
      <c r="O6663"/>
      <c r="P6663"/>
      <c r="Q6663"/>
      <c r="R6663"/>
      <c r="S6663"/>
      <c r="T6663"/>
    </row>
    <row r="6664" spans="1:20" x14ac:dyDescent="0.4">
      <c r="A6664" t="s">
        <v>18567</v>
      </c>
      <c r="B6664" s="1" t="s">
        <v>18568</v>
      </c>
      <c r="C6664" s="2">
        <v>46161.488437499997</v>
      </c>
      <c r="D6664" s="1" t="s">
        <v>18569</v>
      </c>
      <c r="E6664" s="1" t="s">
        <v>18023</v>
      </c>
      <c r="F6664" s="2">
        <v>46120.625011574099</v>
      </c>
      <c r="G6664" s="3">
        <v>61.33</v>
      </c>
      <c r="H6664" s="3">
        <v>48.7</v>
      </c>
      <c r="I6664" s="3">
        <v>81.2</v>
      </c>
      <c r="J6664" s="3">
        <v>54.64</v>
      </c>
      <c r="K6664" s="3">
        <v>61.14</v>
      </c>
      <c r="L6664"/>
      <c r="M6664"/>
      <c r="N6664"/>
      <c r="O6664"/>
      <c r="P6664"/>
      <c r="Q6664"/>
      <c r="R6664"/>
      <c r="S6664"/>
      <c r="T6664"/>
    </row>
    <row r="6665" spans="1:20" x14ac:dyDescent="0.4">
      <c r="A6665" t="s">
        <v>18570</v>
      </c>
      <c r="B6665" s="1" t="s">
        <v>18571</v>
      </c>
      <c r="C6665" s="2">
        <v>46161.488460648201</v>
      </c>
      <c r="D6665" s="1" t="s">
        <v>18572</v>
      </c>
      <c r="E6665" s="1" t="s">
        <v>18023</v>
      </c>
      <c r="F6665" s="2">
        <v>46120.666678240697</v>
      </c>
      <c r="G6665" s="3">
        <v>57.68</v>
      </c>
      <c r="H6665" s="3">
        <v>49</v>
      </c>
      <c r="I6665" s="3">
        <v>77.5</v>
      </c>
      <c r="J6665" s="3">
        <v>52.84</v>
      </c>
      <c r="K6665" s="3">
        <v>58.85</v>
      </c>
      <c r="L6665"/>
      <c r="M6665"/>
      <c r="N6665"/>
      <c r="O6665"/>
      <c r="P6665"/>
      <c r="Q6665"/>
      <c r="R6665"/>
      <c r="S6665"/>
      <c r="T6665"/>
    </row>
    <row r="6666" spans="1:20" x14ac:dyDescent="0.4">
      <c r="A6666" t="s">
        <v>18573</v>
      </c>
      <c r="B6666" s="1" t="s">
        <v>18574</v>
      </c>
      <c r="C6666" s="2">
        <v>46161.488680555602</v>
      </c>
      <c r="D6666" s="1" t="s">
        <v>18575</v>
      </c>
      <c r="E6666" s="1" t="s">
        <v>18023</v>
      </c>
      <c r="F6666" s="2">
        <v>46120.708344907398</v>
      </c>
      <c r="G6666" s="3">
        <v>58.65</v>
      </c>
      <c r="H6666" s="3">
        <v>47.4</v>
      </c>
      <c r="I6666" s="3">
        <v>82.2</v>
      </c>
      <c r="J6666" s="3">
        <v>53.07</v>
      </c>
      <c r="K6666" s="3">
        <v>58.86</v>
      </c>
      <c r="L6666"/>
      <c r="M6666"/>
      <c r="N6666"/>
      <c r="O6666"/>
      <c r="P6666"/>
      <c r="Q6666"/>
      <c r="R6666"/>
      <c r="S6666"/>
      <c r="T6666"/>
    </row>
    <row r="6667" spans="1:20" x14ac:dyDescent="0.4">
      <c r="A6667" t="s">
        <v>18576</v>
      </c>
      <c r="B6667" s="1" t="s">
        <v>18577</v>
      </c>
      <c r="C6667" s="2">
        <v>46161.488449074102</v>
      </c>
      <c r="D6667" s="1" t="s">
        <v>18578</v>
      </c>
      <c r="E6667" s="1" t="s">
        <v>18023</v>
      </c>
      <c r="F6667" s="2">
        <v>46120.750011574099</v>
      </c>
      <c r="G6667" s="3">
        <v>58.03</v>
      </c>
      <c r="H6667" s="3">
        <v>41.6</v>
      </c>
      <c r="I6667" s="3">
        <v>80.7</v>
      </c>
      <c r="J6667" s="3">
        <v>49.05</v>
      </c>
      <c r="K6667" s="3">
        <v>55.41</v>
      </c>
      <c r="L6667"/>
      <c r="M6667"/>
      <c r="N6667"/>
      <c r="O6667"/>
      <c r="P6667"/>
      <c r="Q6667"/>
      <c r="R6667"/>
      <c r="S6667"/>
      <c r="T6667"/>
    </row>
    <row r="6668" spans="1:20" x14ac:dyDescent="0.4">
      <c r="A6668" t="s">
        <v>18579</v>
      </c>
      <c r="B6668" s="1" t="s">
        <v>18580</v>
      </c>
      <c r="C6668" s="2">
        <v>46161.488611111097</v>
      </c>
      <c r="D6668" s="1" t="s">
        <v>18581</v>
      </c>
      <c r="E6668" s="1" t="s">
        <v>18023</v>
      </c>
      <c r="F6668" s="2">
        <v>46120.791678240697</v>
      </c>
      <c r="G6668" s="3">
        <v>54.44</v>
      </c>
      <c r="H6668" s="3">
        <v>42.5</v>
      </c>
      <c r="I6668" s="3">
        <v>82.4</v>
      </c>
      <c r="J6668" s="3">
        <v>46.64</v>
      </c>
      <c r="K6668" s="3">
        <v>51.44</v>
      </c>
      <c r="L6668"/>
      <c r="M6668"/>
      <c r="N6668"/>
      <c r="O6668"/>
      <c r="P6668"/>
      <c r="Q6668"/>
      <c r="R6668"/>
      <c r="S6668"/>
      <c r="T6668"/>
    </row>
    <row r="6669" spans="1:20" x14ac:dyDescent="0.4">
      <c r="A6669" t="s">
        <v>18582</v>
      </c>
      <c r="B6669" s="1" t="s">
        <v>18583</v>
      </c>
      <c r="C6669" s="2">
        <v>46161.488622685203</v>
      </c>
      <c r="D6669" s="1" t="s">
        <v>18584</v>
      </c>
      <c r="E6669" s="1" t="s">
        <v>18023</v>
      </c>
      <c r="F6669" s="2">
        <v>46120.833344907398</v>
      </c>
      <c r="G6669" s="3">
        <v>49.55</v>
      </c>
      <c r="H6669" s="3">
        <v>41.5</v>
      </c>
      <c r="I6669" s="3">
        <v>71.7</v>
      </c>
      <c r="J6669" s="3">
        <v>46.13</v>
      </c>
      <c r="K6669" s="3">
        <v>50.74</v>
      </c>
      <c r="L6669"/>
      <c r="M6669"/>
      <c r="N6669"/>
      <c r="O6669"/>
      <c r="P6669"/>
      <c r="Q6669"/>
      <c r="R6669"/>
      <c r="S6669"/>
      <c r="T6669"/>
    </row>
    <row r="6670" spans="1:20" x14ac:dyDescent="0.4">
      <c r="A6670" t="s">
        <v>18585</v>
      </c>
      <c r="B6670" s="1" t="s">
        <v>18586</v>
      </c>
      <c r="C6670" s="2">
        <v>46161.488622685203</v>
      </c>
      <c r="D6670" s="1" t="s">
        <v>18587</v>
      </c>
      <c r="E6670" s="1" t="s">
        <v>18023</v>
      </c>
      <c r="F6670" s="2">
        <v>46120.875011574099</v>
      </c>
      <c r="G6670" s="3">
        <v>49.93</v>
      </c>
      <c r="H6670" s="3">
        <v>43.6</v>
      </c>
      <c r="I6670" s="3">
        <v>68.2</v>
      </c>
      <c r="J6670" s="3">
        <v>46.8</v>
      </c>
      <c r="K6670" s="3">
        <v>51.21</v>
      </c>
      <c r="L6670"/>
      <c r="M6670"/>
      <c r="N6670"/>
      <c r="O6670"/>
      <c r="P6670"/>
      <c r="Q6670"/>
      <c r="R6670"/>
      <c r="S6670"/>
      <c r="T6670"/>
    </row>
    <row r="6671" spans="1:20" x14ac:dyDescent="0.4">
      <c r="A6671" t="s">
        <v>18588</v>
      </c>
      <c r="B6671" s="1" t="s">
        <v>18589</v>
      </c>
      <c r="C6671" s="2">
        <v>46161.488414351901</v>
      </c>
      <c r="D6671" s="1" t="s">
        <v>18590</v>
      </c>
      <c r="E6671" s="1" t="s">
        <v>18023</v>
      </c>
      <c r="F6671" s="2">
        <v>46120.916678240697</v>
      </c>
      <c r="G6671" s="3">
        <v>51.46</v>
      </c>
      <c r="H6671" s="3">
        <v>45.3</v>
      </c>
      <c r="I6671" s="3">
        <v>67.900000000000006</v>
      </c>
      <c r="J6671" s="3">
        <v>49.53</v>
      </c>
      <c r="K6671" s="3">
        <v>52.29</v>
      </c>
      <c r="L6671"/>
      <c r="M6671"/>
      <c r="N6671"/>
      <c r="O6671"/>
      <c r="P6671"/>
      <c r="Q6671"/>
      <c r="R6671"/>
      <c r="S6671"/>
      <c r="T6671"/>
    </row>
    <row r="6672" spans="1:20" x14ac:dyDescent="0.4">
      <c r="A6672" t="s">
        <v>18591</v>
      </c>
      <c r="B6672" s="1" t="s">
        <v>18592</v>
      </c>
      <c r="C6672" s="2">
        <v>46161.488726851901</v>
      </c>
      <c r="D6672" s="1" t="s">
        <v>18593</v>
      </c>
      <c r="E6672" s="1" t="s">
        <v>18023</v>
      </c>
      <c r="F6672" s="2">
        <v>46120.958344907398</v>
      </c>
      <c r="G6672" s="3">
        <v>50.43</v>
      </c>
      <c r="H6672" s="3">
        <v>45.2</v>
      </c>
      <c r="I6672" s="3">
        <v>64.599999999999994</v>
      </c>
      <c r="J6672" s="3">
        <v>49.05</v>
      </c>
      <c r="K6672" s="3">
        <v>51.46</v>
      </c>
      <c r="L6672"/>
      <c r="M6672"/>
      <c r="N6672"/>
      <c r="O6672"/>
      <c r="P6672"/>
      <c r="Q6672"/>
      <c r="R6672"/>
      <c r="S6672"/>
      <c r="T6672"/>
    </row>
    <row r="6673" spans="1:20" x14ac:dyDescent="0.4">
      <c r="A6673" t="s">
        <v>18594</v>
      </c>
      <c r="B6673" s="1" t="s">
        <v>18595</v>
      </c>
      <c r="C6673" s="2">
        <v>46161.488460648201</v>
      </c>
      <c r="D6673" s="1" t="s">
        <v>18596</v>
      </c>
      <c r="E6673" s="1" t="s">
        <v>18023</v>
      </c>
      <c r="F6673" s="2">
        <v>46121.000011574099</v>
      </c>
      <c r="G6673" s="3">
        <v>53.18</v>
      </c>
      <c r="H6673" s="3">
        <v>49</v>
      </c>
      <c r="I6673" s="3">
        <v>62.7</v>
      </c>
      <c r="J6673" s="3">
        <v>51.99</v>
      </c>
      <c r="K6673" s="3">
        <v>54.07</v>
      </c>
      <c r="L6673"/>
      <c r="M6673"/>
      <c r="N6673"/>
      <c r="O6673"/>
      <c r="P6673"/>
      <c r="Q6673"/>
      <c r="R6673"/>
      <c r="S6673"/>
      <c r="T6673"/>
    </row>
    <row r="6674" spans="1:20" x14ac:dyDescent="0.4">
      <c r="A6674" t="s">
        <v>18597</v>
      </c>
      <c r="B6674" s="1" t="s">
        <v>18598</v>
      </c>
      <c r="C6674" s="2">
        <v>46161.488483796304</v>
      </c>
      <c r="D6674" s="1" t="s">
        <v>18599</v>
      </c>
      <c r="E6674" s="1" t="s">
        <v>18023</v>
      </c>
      <c r="F6674" s="2">
        <v>46121.041678240697</v>
      </c>
      <c r="G6674" s="3">
        <v>52.48</v>
      </c>
      <c r="H6674" s="3">
        <v>47.7</v>
      </c>
      <c r="I6674" s="3">
        <v>61.7</v>
      </c>
      <c r="J6674" s="3">
        <v>51.21</v>
      </c>
      <c r="K6674" s="3">
        <v>53.45</v>
      </c>
      <c r="L6674"/>
      <c r="M6674"/>
      <c r="N6674"/>
      <c r="O6674"/>
      <c r="P6674"/>
      <c r="Q6674"/>
      <c r="R6674"/>
      <c r="S6674"/>
      <c r="T6674"/>
    </row>
    <row r="6675" spans="1:20" x14ac:dyDescent="0.4">
      <c r="A6675" t="s">
        <v>18600</v>
      </c>
      <c r="B6675" s="1" t="s">
        <v>18601</v>
      </c>
      <c r="C6675" s="2">
        <v>46161.488831018498</v>
      </c>
      <c r="D6675" s="1" t="s">
        <v>18602</v>
      </c>
      <c r="E6675" s="1" t="s">
        <v>18023</v>
      </c>
      <c r="F6675" s="2">
        <v>46121.083344907398</v>
      </c>
      <c r="G6675" s="3">
        <v>49.01</v>
      </c>
      <c r="H6675" s="3">
        <v>43.4</v>
      </c>
      <c r="I6675" s="3">
        <v>57.7</v>
      </c>
      <c r="J6675" s="3">
        <v>47.41</v>
      </c>
      <c r="K6675" s="3">
        <v>50.03</v>
      </c>
      <c r="L6675"/>
      <c r="M6675"/>
      <c r="N6675"/>
      <c r="O6675"/>
      <c r="P6675"/>
      <c r="Q6675"/>
      <c r="R6675"/>
      <c r="S6675"/>
      <c r="T6675"/>
    </row>
    <row r="6676" spans="1:20" x14ac:dyDescent="0.4">
      <c r="A6676" t="s">
        <v>18603</v>
      </c>
      <c r="B6676" s="1" t="s">
        <v>18604</v>
      </c>
      <c r="C6676" s="2">
        <v>46161.488449074102</v>
      </c>
      <c r="D6676" s="1" t="s">
        <v>18605</v>
      </c>
      <c r="E6676" s="1" t="s">
        <v>18023</v>
      </c>
      <c r="F6676" s="2">
        <v>46121.125011574099</v>
      </c>
      <c r="G6676" s="3">
        <v>45.33</v>
      </c>
      <c r="H6676" s="3">
        <v>38.6</v>
      </c>
      <c r="I6676" s="3">
        <v>61.2</v>
      </c>
      <c r="J6676" s="3">
        <v>43.26</v>
      </c>
      <c r="K6676" s="3">
        <v>46.39</v>
      </c>
      <c r="L6676"/>
      <c r="M6676"/>
      <c r="N6676"/>
      <c r="O6676"/>
      <c r="P6676"/>
      <c r="Q6676"/>
      <c r="R6676"/>
      <c r="S6676"/>
      <c r="T6676"/>
    </row>
    <row r="6677" spans="1:20" x14ac:dyDescent="0.4">
      <c r="A6677" t="s">
        <v>18606</v>
      </c>
      <c r="B6677" s="1" t="s">
        <v>18607</v>
      </c>
      <c r="C6677" s="2">
        <v>46161.488657407397</v>
      </c>
      <c r="D6677" s="1" t="s">
        <v>18608</v>
      </c>
      <c r="E6677" s="1" t="s">
        <v>18023</v>
      </c>
      <c r="F6677" s="2">
        <v>46121.166678240697</v>
      </c>
      <c r="G6677" s="3">
        <v>50.13</v>
      </c>
      <c r="H6677" s="3">
        <v>43.6</v>
      </c>
      <c r="I6677" s="3">
        <v>70.099999999999994</v>
      </c>
      <c r="J6677" s="3">
        <v>48.1</v>
      </c>
      <c r="K6677" s="3">
        <v>50.78</v>
      </c>
      <c r="L6677"/>
      <c r="M6677"/>
      <c r="N6677"/>
      <c r="O6677"/>
      <c r="P6677"/>
      <c r="Q6677"/>
      <c r="R6677"/>
      <c r="S6677"/>
      <c r="T6677"/>
    </row>
    <row r="6678" spans="1:20" x14ac:dyDescent="0.4">
      <c r="A6678" t="s">
        <v>18609</v>
      </c>
      <c r="B6678" s="1" t="s">
        <v>18610</v>
      </c>
      <c r="C6678" s="2">
        <v>46161.488483796304</v>
      </c>
      <c r="D6678" s="1" t="s">
        <v>18611</v>
      </c>
      <c r="E6678" s="1" t="s">
        <v>18023</v>
      </c>
      <c r="F6678" s="2">
        <v>46121.208344907398</v>
      </c>
      <c r="G6678" s="3">
        <v>49.06</v>
      </c>
      <c r="H6678" s="3">
        <v>43.2</v>
      </c>
      <c r="I6678" s="3">
        <v>62.3</v>
      </c>
      <c r="J6678" s="3">
        <v>47.23</v>
      </c>
      <c r="K6678" s="3">
        <v>49.82</v>
      </c>
      <c r="L6678"/>
      <c r="M6678"/>
      <c r="N6678"/>
      <c r="O6678"/>
      <c r="P6678"/>
      <c r="Q6678"/>
      <c r="R6678"/>
      <c r="S6678"/>
      <c r="T6678"/>
    </row>
    <row r="6679" spans="1:20" x14ac:dyDescent="0.4">
      <c r="A6679" t="s">
        <v>18612</v>
      </c>
      <c r="B6679" s="1" t="s">
        <v>18613</v>
      </c>
      <c r="C6679" s="2">
        <v>46161.488368055601</v>
      </c>
      <c r="D6679" s="1" t="s">
        <v>18614</v>
      </c>
      <c r="E6679" s="1" t="s">
        <v>18023</v>
      </c>
      <c r="F6679" s="2">
        <v>46121.250011574099</v>
      </c>
      <c r="G6679" s="3">
        <v>51.95</v>
      </c>
      <c r="H6679" s="3">
        <v>45.7</v>
      </c>
      <c r="I6679" s="3">
        <v>63.7</v>
      </c>
      <c r="J6679" s="3">
        <v>50.54</v>
      </c>
      <c r="K6679" s="3">
        <v>52.73</v>
      </c>
      <c r="L6679"/>
      <c r="M6679"/>
      <c r="N6679"/>
      <c r="O6679"/>
      <c r="P6679"/>
      <c r="Q6679"/>
      <c r="R6679"/>
      <c r="S6679"/>
      <c r="T6679"/>
    </row>
    <row r="6680" spans="1:20" x14ac:dyDescent="0.4">
      <c r="A6680" t="s">
        <v>18615</v>
      </c>
      <c r="B6680" s="1" t="s">
        <v>18616</v>
      </c>
      <c r="C6680" s="2">
        <v>46161.488402777803</v>
      </c>
      <c r="D6680" s="1" t="s">
        <v>18617</v>
      </c>
      <c r="E6680" s="1" t="s">
        <v>18023</v>
      </c>
      <c r="F6680" s="2">
        <v>46121.291678240697</v>
      </c>
      <c r="G6680" s="3">
        <v>55.41</v>
      </c>
      <c r="H6680" s="3">
        <v>50</v>
      </c>
      <c r="I6680" s="3">
        <v>73.2</v>
      </c>
      <c r="J6680" s="3">
        <v>53.14</v>
      </c>
      <c r="K6680" s="3">
        <v>56.47</v>
      </c>
      <c r="L6680"/>
      <c r="M6680"/>
      <c r="N6680"/>
      <c r="O6680"/>
      <c r="P6680"/>
      <c r="Q6680"/>
      <c r="R6680"/>
      <c r="S6680"/>
      <c r="T6680"/>
    </row>
    <row r="6681" spans="1:20" x14ac:dyDescent="0.4">
      <c r="A6681" t="s">
        <v>18618</v>
      </c>
      <c r="B6681" s="1" t="s">
        <v>18619</v>
      </c>
      <c r="C6681" s="2">
        <v>46161.488865740699</v>
      </c>
      <c r="D6681" s="1" t="s">
        <v>18620</v>
      </c>
      <c r="E6681" s="1" t="s">
        <v>18023</v>
      </c>
      <c r="F6681" s="2">
        <v>46121.333344907398</v>
      </c>
      <c r="G6681" s="3">
        <v>57.91</v>
      </c>
      <c r="H6681" s="3">
        <v>49.7</v>
      </c>
      <c r="I6681" s="3">
        <v>84</v>
      </c>
      <c r="J6681" s="3">
        <v>52.52</v>
      </c>
      <c r="K6681" s="3">
        <v>56.67</v>
      </c>
      <c r="L6681"/>
      <c r="M6681"/>
      <c r="N6681"/>
      <c r="O6681"/>
      <c r="P6681"/>
      <c r="Q6681"/>
      <c r="R6681"/>
      <c r="S6681"/>
      <c r="T6681"/>
    </row>
    <row r="6682" spans="1:20" x14ac:dyDescent="0.4">
      <c r="A6682" t="s">
        <v>18621</v>
      </c>
      <c r="B6682" s="1" t="s">
        <v>18622</v>
      </c>
      <c r="C6682" s="2">
        <v>46161.488645833299</v>
      </c>
      <c r="D6682" s="1" t="s">
        <v>18623</v>
      </c>
      <c r="E6682" s="1" t="s">
        <v>18023</v>
      </c>
      <c r="F6682" s="2">
        <v>46121.375011574099</v>
      </c>
      <c r="G6682" s="3">
        <v>63.9</v>
      </c>
      <c r="H6682" s="3">
        <v>53.7</v>
      </c>
      <c r="I6682" s="3">
        <v>88.6</v>
      </c>
      <c r="J6682" s="3">
        <v>58.33</v>
      </c>
      <c r="K6682" s="3">
        <v>64.459999999999994</v>
      </c>
      <c r="L6682"/>
      <c r="M6682"/>
      <c r="N6682"/>
      <c r="O6682"/>
      <c r="P6682"/>
      <c r="Q6682"/>
      <c r="R6682"/>
      <c r="S6682"/>
      <c r="T6682"/>
    </row>
    <row r="6683" spans="1:20" x14ac:dyDescent="0.4">
      <c r="A6683" t="s">
        <v>18624</v>
      </c>
      <c r="B6683" s="1" t="s">
        <v>18625</v>
      </c>
      <c r="C6683" s="2">
        <v>46161.488819444399</v>
      </c>
      <c r="D6683" s="1" t="s">
        <v>18626</v>
      </c>
      <c r="E6683" s="1" t="s">
        <v>18023</v>
      </c>
      <c r="F6683" s="2">
        <v>46121.416678240697</v>
      </c>
      <c r="G6683" s="3">
        <v>60.29</v>
      </c>
      <c r="H6683" s="3">
        <v>50.5</v>
      </c>
      <c r="I6683" s="3">
        <v>82.6</v>
      </c>
      <c r="J6683" s="3">
        <v>56.09</v>
      </c>
      <c r="K6683" s="3">
        <v>61.7</v>
      </c>
      <c r="L6683"/>
      <c r="M6683"/>
      <c r="N6683"/>
      <c r="O6683"/>
      <c r="P6683"/>
      <c r="Q6683"/>
      <c r="R6683"/>
      <c r="S6683"/>
      <c r="T6683"/>
    </row>
    <row r="6684" spans="1:20" x14ac:dyDescent="0.4">
      <c r="A6684" t="s">
        <v>18627</v>
      </c>
      <c r="B6684" s="1" t="s">
        <v>18628</v>
      </c>
      <c r="C6684" s="2">
        <v>46161.488888888904</v>
      </c>
      <c r="D6684" s="1" t="s">
        <v>18629</v>
      </c>
      <c r="E6684" s="1" t="s">
        <v>18023</v>
      </c>
      <c r="F6684" s="2">
        <v>46121.458344907398</v>
      </c>
      <c r="G6684" s="3">
        <v>58.24</v>
      </c>
      <c r="H6684" s="3">
        <v>48.6</v>
      </c>
      <c r="I6684" s="3">
        <v>79.099999999999994</v>
      </c>
      <c r="J6684" s="3">
        <v>52.7</v>
      </c>
      <c r="K6684" s="3">
        <v>58.73</v>
      </c>
      <c r="L6684"/>
      <c r="M6684"/>
      <c r="N6684"/>
      <c r="O6684"/>
      <c r="P6684"/>
      <c r="Q6684"/>
      <c r="R6684"/>
      <c r="S6684"/>
      <c r="T6684"/>
    </row>
    <row r="6685" spans="1:20" x14ac:dyDescent="0.4">
      <c r="A6685" t="s">
        <v>18630</v>
      </c>
      <c r="B6685" s="1" t="s">
        <v>18631</v>
      </c>
      <c r="C6685" s="2">
        <v>46161.488622685203</v>
      </c>
      <c r="D6685" s="1" t="s">
        <v>18632</v>
      </c>
      <c r="E6685" s="1" t="s">
        <v>18023</v>
      </c>
      <c r="F6685" s="2">
        <v>46121.500011574099</v>
      </c>
      <c r="G6685" s="3">
        <v>61.89</v>
      </c>
      <c r="H6685" s="3">
        <v>51.4</v>
      </c>
      <c r="I6685" s="3">
        <v>91</v>
      </c>
      <c r="J6685" s="3">
        <v>56.04</v>
      </c>
      <c r="K6685" s="3">
        <v>62.47</v>
      </c>
      <c r="L6685"/>
      <c r="M6685"/>
      <c r="N6685"/>
      <c r="O6685"/>
      <c r="P6685"/>
      <c r="Q6685"/>
      <c r="R6685"/>
      <c r="S6685"/>
      <c r="T6685"/>
    </row>
    <row r="6686" spans="1:20" x14ac:dyDescent="0.4">
      <c r="A6686" t="s">
        <v>18633</v>
      </c>
      <c r="B6686" s="1" t="s">
        <v>18634</v>
      </c>
      <c r="C6686" s="2">
        <v>46161.488587963002</v>
      </c>
      <c r="D6686" s="1" t="s">
        <v>18635</v>
      </c>
      <c r="E6686" s="1" t="s">
        <v>18023</v>
      </c>
      <c r="F6686" s="2">
        <v>46121.541678240697</v>
      </c>
      <c r="G6686" s="3">
        <v>59.36</v>
      </c>
      <c r="H6686" s="3">
        <v>51.2</v>
      </c>
      <c r="I6686" s="3">
        <v>74.900000000000006</v>
      </c>
      <c r="J6686" s="3">
        <v>55.33</v>
      </c>
      <c r="K6686" s="3">
        <v>60.51</v>
      </c>
      <c r="L6686"/>
      <c r="M6686"/>
      <c r="N6686"/>
      <c r="O6686"/>
      <c r="P6686"/>
      <c r="Q6686"/>
      <c r="R6686"/>
      <c r="S6686"/>
      <c r="T6686"/>
    </row>
    <row r="6687" spans="1:20" x14ac:dyDescent="0.4">
      <c r="A6687" t="s">
        <v>18636</v>
      </c>
      <c r="B6687" s="1" t="s">
        <v>18637</v>
      </c>
      <c r="C6687" s="2">
        <v>46161.488449074102</v>
      </c>
      <c r="D6687" s="1" t="s">
        <v>18638</v>
      </c>
      <c r="E6687" s="1" t="s">
        <v>18023</v>
      </c>
      <c r="F6687" s="2">
        <v>46121.583344907398</v>
      </c>
      <c r="G6687" s="3">
        <v>58.55</v>
      </c>
      <c r="H6687" s="3">
        <v>49.6</v>
      </c>
      <c r="I6687" s="3">
        <v>75.099999999999994</v>
      </c>
      <c r="J6687" s="3">
        <v>54.3</v>
      </c>
      <c r="K6687" s="3">
        <v>59.83</v>
      </c>
      <c r="L6687"/>
      <c r="M6687"/>
      <c r="N6687"/>
      <c r="O6687"/>
      <c r="P6687"/>
      <c r="Q6687"/>
      <c r="R6687"/>
      <c r="S6687"/>
      <c r="T6687"/>
    </row>
    <row r="6688" spans="1:20" x14ac:dyDescent="0.4">
      <c r="A6688" t="s">
        <v>18639</v>
      </c>
      <c r="B6688" s="1" t="s">
        <v>18640</v>
      </c>
      <c r="C6688" s="2">
        <v>46161.488784722198</v>
      </c>
      <c r="D6688" s="1" t="s">
        <v>18641</v>
      </c>
      <c r="E6688" s="1" t="s">
        <v>18023</v>
      </c>
      <c r="F6688" s="2">
        <v>46121.625011574099</v>
      </c>
      <c r="G6688" s="3">
        <v>60.71</v>
      </c>
      <c r="H6688" s="3">
        <v>52</v>
      </c>
      <c r="I6688" s="3">
        <v>78.5</v>
      </c>
      <c r="J6688" s="3">
        <v>56.65</v>
      </c>
      <c r="K6688" s="3">
        <v>62.08</v>
      </c>
      <c r="L6688"/>
      <c r="M6688"/>
      <c r="N6688"/>
      <c r="O6688"/>
      <c r="P6688"/>
      <c r="Q6688"/>
      <c r="R6688"/>
      <c r="S6688"/>
      <c r="T6688"/>
    </row>
    <row r="6689" spans="1:20" x14ac:dyDescent="0.4">
      <c r="A6689" t="s">
        <v>18642</v>
      </c>
      <c r="B6689" s="1" t="s">
        <v>18643</v>
      </c>
      <c r="C6689" s="2">
        <v>46161.488437499997</v>
      </c>
      <c r="D6689" s="1" t="s">
        <v>18644</v>
      </c>
      <c r="E6689" s="1" t="s">
        <v>18023</v>
      </c>
      <c r="F6689" s="2">
        <v>46121.666678240697</v>
      </c>
      <c r="G6689" s="3">
        <v>60.83</v>
      </c>
      <c r="H6689" s="3">
        <v>53.8</v>
      </c>
      <c r="I6689" s="3">
        <v>75.5</v>
      </c>
      <c r="J6689" s="3">
        <v>58.43</v>
      </c>
      <c r="K6689" s="3">
        <v>62.16</v>
      </c>
      <c r="L6689"/>
      <c r="M6689"/>
      <c r="N6689"/>
      <c r="O6689"/>
      <c r="P6689"/>
      <c r="Q6689"/>
      <c r="R6689"/>
      <c r="S6689"/>
      <c r="T6689"/>
    </row>
    <row r="6690" spans="1:20" x14ac:dyDescent="0.4">
      <c r="A6690" t="s">
        <v>18645</v>
      </c>
      <c r="B6690" s="1" t="s">
        <v>18646</v>
      </c>
      <c r="C6690" s="2">
        <v>46161.488437499997</v>
      </c>
      <c r="D6690" s="1" t="s">
        <v>18647</v>
      </c>
      <c r="E6690" s="1" t="s">
        <v>18023</v>
      </c>
      <c r="F6690" s="2">
        <v>46121.708344907398</v>
      </c>
      <c r="G6690" s="3">
        <v>60.52</v>
      </c>
      <c r="H6690" s="3">
        <v>53.4</v>
      </c>
      <c r="I6690" s="3">
        <v>78.099999999999994</v>
      </c>
      <c r="J6690" s="3">
        <v>57.4</v>
      </c>
      <c r="K6690" s="3">
        <v>61.57</v>
      </c>
      <c r="L6690"/>
      <c r="M6690"/>
      <c r="N6690"/>
      <c r="O6690"/>
      <c r="P6690"/>
      <c r="Q6690"/>
      <c r="R6690"/>
      <c r="S6690"/>
      <c r="T6690"/>
    </row>
    <row r="6691" spans="1:20" x14ac:dyDescent="0.4">
      <c r="A6691" t="s">
        <v>18648</v>
      </c>
      <c r="B6691" s="1" t="s">
        <v>18649</v>
      </c>
      <c r="C6691" s="2">
        <v>46161.488831018498</v>
      </c>
      <c r="D6691" s="1" t="s">
        <v>18650</v>
      </c>
      <c r="E6691" s="1" t="s">
        <v>18023</v>
      </c>
      <c r="F6691" s="2">
        <v>46121.750011574099</v>
      </c>
      <c r="G6691" s="3">
        <v>60.69</v>
      </c>
      <c r="H6691" s="3">
        <v>52.4</v>
      </c>
      <c r="I6691" s="3">
        <v>84.3</v>
      </c>
      <c r="J6691" s="3">
        <v>56.07</v>
      </c>
      <c r="K6691" s="3">
        <v>60.55</v>
      </c>
      <c r="L6691"/>
      <c r="M6691"/>
      <c r="N6691"/>
      <c r="O6691"/>
      <c r="P6691"/>
      <c r="Q6691"/>
      <c r="R6691"/>
      <c r="S6691"/>
      <c r="T6691"/>
    </row>
    <row r="6692" spans="1:20" x14ac:dyDescent="0.4">
      <c r="A6692" t="s">
        <v>18651</v>
      </c>
      <c r="B6692" s="1" t="s">
        <v>18652</v>
      </c>
      <c r="C6692" s="2">
        <v>46161.488668981503</v>
      </c>
      <c r="D6692" s="1" t="s">
        <v>18653</v>
      </c>
      <c r="E6692" s="1" t="s">
        <v>18023</v>
      </c>
      <c r="F6692" s="2">
        <v>46121.791678240697</v>
      </c>
      <c r="G6692" s="3">
        <v>56.58</v>
      </c>
      <c r="H6692" s="3">
        <v>50</v>
      </c>
      <c r="I6692" s="3">
        <v>71.3</v>
      </c>
      <c r="J6692" s="3">
        <v>54.76</v>
      </c>
      <c r="K6692" s="3">
        <v>57.69</v>
      </c>
      <c r="L6692"/>
      <c r="M6692"/>
      <c r="N6692"/>
      <c r="O6692"/>
      <c r="P6692"/>
      <c r="Q6692"/>
      <c r="R6692"/>
      <c r="S6692"/>
      <c r="T6692"/>
    </row>
    <row r="6693" spans="1:20" x14ac:dyDescent="0.4">
      <c r="A6693" t="s">
        <v>18654</v>
      </c>
      <c r="B6693" s="1" t="s">
        <v>18655</v>
      </c>
      <c r="C6693" s="2">
        <v>46161.488437499997</v>
      </c>
      <c r="D6693" s="1" t="s">
        <v>18656</v>
      </c>
      <c r="E6693" s="1" t="s">
        <v>18023</v>
      </c>
      <c r="F6693" s="2">
        <v>46121.833344907398</v>
      </c>
      <c r="G6693" s="3">
        <v>56.73</v>
      </c>
      <c r="H6693" s="3">
        <v>51.4</v>
      </c>
      <c r="I6693" s="3">
        <v>67.2</v>
      </c>
      <c r="J6693" s="3">
        <v>55.26</v>
      </c>
      <c r="K6693" s="3">
        <v>57.71</v>
      </c>
      <c r="L6693"/>
      <c r="M6693"/>
      <c r="N6693"/>
      <c r="O6693"/>
      <c r="P6693"/>
      <c r="Q6693"/>
      <c r="R6693"/>
      <c r="S6693"/>
      <c r="T6693"/>
    </row>
    <row r="6694" spans="1:20" x14ac:dyDescent="0.4">
      <c r="A6694" t="s">
        <v>18657</v>
      </c>
      <c r="B6694" s="1" t="s">
        <v>18658</v>
      </c>
      <c r="C6694" s="2">
        <v>46161.488668981503</v>
      </c>
      <c r="D6694" s="1" t="s">
        <v>18659</v>
      </c>
      <c r="E6694" s="1" t="s">
        <v>18023</v>
      </c>
      <c r="F6694" s="2">
        <v>46121.875011574099</v>
      </c>
      <c r="G6694" s="3">
        <v>56.97</v>
      </c>
      <c r="H6694" s="3">
        <v>52.3</v>
      </c>
      <c r="I6694" s="3">
        <v>71.5</v>
      </c>
      <c r="J6694" s="3">
        <v>55.47</v>
      </c>
      <c r="K6694" s="3">
        <v>57.97</v>
      </c>
      <c r="L6694"/>
      <c r="M6694"/>
      <c r="N6694"/>
      <c r="O6694"/>
      <c r="P6694"/>
      <c r="Q6694"/>
      <c r="R6694"/>
      <c r="S6694"/>
      <c r="T6694"/>
    </row>
    <row r="6695" spans="1:20" x14ac:dyDescent="0.4">
      <c r="A6695" t="s">
        <v>18660</v>
      </c>
      <c r="B6695" s="1" t="s">
        <v>18661</v>
      </c>
      <c r="C6695" s="2">
        <v>46161.488831018498</v>
      </c>
      <c r="D6695" s="1" t="s">
        <v>18662</v>
      </c>
      <c r="E6695" s="1" t="s">
        <v>18023</v>
      </c>
      <c r="F6695" s="2">
        <v>46121.916678240697</v>
      </c>
      <c r="G6695" s="3">
        <v>54.11</v>
      </c>
      <c r="H6695" s="3">
        <v>47.9</v>
      </c>
      <c r="I6695" s="3">
        <v>68.099999999999994</v>
      </c>
      <c r="J6695" s="3">
        <v>52.36</v>
      </c>
      <c r="K6695" s="3">
        <v>55.03</v>
      </c>
      <c r="L6695"/>
      <c r="M6695"/>
      <c r="N6695"/>
      <c r="O6695"/>
      <c r="P6695"/>
      <c r="Q6695"/>
      <c r="R6695"/>
      <c r="S6695"/>
      <c r="T6695"/>
    </row>
    <row r="6696" spans="1:20" x14ac:dyDescent="0.4">
      <c r="A6696" t="s">
        <v>18663</v>
      </c>
      <c r="B6696" s="1" t="s">
        <v>18664</v>
      </c>
      <c r="C6696" s="2">
        <v>46161.488831018498</v>
      </c>
      <c r="D6696" s="1" t="s">
        <v>18665</v>
      </c>
      <c r="E6696" s="1" t="s">
        <v>18023</v>
      </c>
      <c r="F6696" s="2">
        <v>46121.958344907398</v>
      </c>
      <c r="G6696" s="3">
        <v>52.9</v>
      </c>
      <c r="H6696" s="3">
        <v>47</v>
      </c>
      <c r="I6696" s="3">
        <v>65.8</v>
      </c>
      <c r="J6696" s="3">
        <v>51.39</v>
      </c>
      <c r="K6696" s="3">
        <v>53.99</v>
      </c>
      <c r="L6696"/>
      <c r="M6696"/>
      <c r="N6696"/>
      <c r="O6696"/>
      <c r="P6696"/>
      <c r="Q6696"/>
      <c r="R6696"/>
      <c r="S6696"/>
      <c r="T6696"/>
    </row>
    <row r="6697" spans="1:20" x14ac:dyDescent="0.4">
      <c r="A6697" t="s">
        <v>18666</v>
      </c>
      <c r="B6697" s="1" t="s">
        <v>18667</v>
      </c>
      <c r="C6697" s="2">
        <v>46161.488773148201</v>
      </c>
      <c r="D6697" s="1" t="s">
        <v>18668</v>
      </c>
      <c r="E6697" s="1" t="s">
        <v>18023</v>
      </c>
      <c r="F6697" s="2">
        <v>46122.000011574099</v>
      </c>
      <c r="G6697" s="3">
        <v>52.88</v>
      </c>
      <c r="H6697" s="3">
        <v>46.8</v>
      </c>
      <c r="I6697" s="3">
        <v>77.7</v>
      </c>
      <c r="J6697" s="3">
        <v>50.57</v>
      </c>
      <c r="K6697" s="3">
        <v>53.53</v>
      </c>
      <c r="L6697"/>
      <c r="M6697"/>
      <c r="N6697"/>
      <c r="O6697"/>
      <c r="P6697"/>
      <c r="Q6697"/>
      <c r="R6697"/>
      <c r="S6697"/>
      <c r="T6697"/>
    </row>
    <row r="6698" spans="1:20" x14ac:dyDescent="0.4">
      <c r="A6698" t="s">
        <v>18669</v>
      </c>
      <c r="B6698" s="1" t="s">
        <v>18670</v>
      </c>
      <c r="C6698" s="2">
        <v>46161.488611111097</v>
      </c>
      <c r="D6698" s="1" t="s">
        <v>18671</v>
      </c>
      <c r="E6698" s="1" t="s">
        <v>18023</v>
      </c>
      <c r="F6698" s="2">
        <v>46122.041678240697</v>
      </c>
      <c r="G6698" s="3">
        <v>50.59</v>
      </c>
      <c r="H6698" s="3">
        <v>46.2</v>
      </c>
      <c r="I6698" s="3">
        <v>69</v>
      </c>
      <c r="J6698" s="3">
        <v>48.81</v>
      </c>
      <c r="K6698" s="3">
        <v>51.84</v>
      </c>
      <c r="L6698"/>
      <c r="M6698"/>
      <c r="N6698"/>
      <c r="O6698"/>
      <c r="P6698"/>
      <c r="Q6698"/>
      <c r="R6698"/>
      <c r="S6698"/>
      <c r="T6698"/>
    </row>
    <row r="6699" spans="1:20" x14ac:dyDescent="0.4">
      <c r="A6699" t="s">
        <v>18672</v>
      </c>
      <c r="B6699" s="1" t="s">
        <v>18673</v>
      </c>
      <c r="C6699" s="2">
        <v>46161.488668981503</v>
      </c>
      <c r="D6699" s="1" t="s">
        <v>18674</v>
      </c>
      <c r="E6699" s="1" t="s">
        <v>18023</v>
      </c>
      <c r="F6699" s="2">
        <v>46122.083344907398</v>
      </c>
      <c r="G6699" s="3">
        <v>49.98</v>
      </c>
      <c r="H6699" s="3">
        <v>43.7</v>
      </c>
      <c r="I6699" s="3">
        <v>59.4</v>
      </c>
      <c r="J6699" s="3">
        <v>48.03</v>
      </c>
      <c r="K6699" s="3">
        <v>51.28</v>
      </c>
      <c r="L6699"/>
      <c r="M6699"/>
      <c r="N6699"/>
      <c r="O6699"/>
      <c r="P6699"/>
      <c r="Q6699"/>
      <c r="R6699"/>
      <c r="S6699"/>
      <c r="T6699"/>
    </row>
    <row r="6700" spans="1:20" x14ac:dyDescent="0.4">
      <c r="A6700" t="s">
        <v>18675</v>
      </c>
      <c r="B6700" s="1" t="s">
        <v>18676</v>
      </c>
      <c r="C6700" s="2">
        <v>46161.488483796304</v>
      </c>
      <c r="D6700" s="1" t="s">
        <v>18677</v>
      </c>
      <c r="E6700" s="1" t="s">
        <v>18023</v>
      </c>
      <c r="F6700" s="2">
        <v>46122.125011574099</v>
      </c>
      <c r="G6700" s="3">
        <v>48.78</v>
      </c>
      <c r="H6700" s="3">
        <v>42.7</v>
      </c>
      <c r="I6700" s="3">
        <v>62.2</v>
      </c>
      <c r="J6700" s="3">
        <v>46.98</v>
      </c>
      <c r="K6700" s="3">
        <v>50.04</v>
      </c>
      <c r="L6700"/>
      <c r="M6700"/>
      <c r="N6700"/>
      <c r="O6700"/>
      <c r="P6700"/>
      <c r="Q6700"/>
      <c r="R6700"/>
      <c r="S6700"/>
      <c r="T6700"/>
    </row>
    <row r="6701" spans="1:20" x14ac:dyDescent="0.4">
      <c r="A6701" t="s">
        <v>18678</v>
      </c>
      <c r="B6701" s="1" t="s">
        <v>18679</v>
      </c>
      <c r="C6701" s="2">
        <v>46161.488611111097</v>
      </c>
      <c r="D6701" s="1" t="s">
        <v>18680</v>
      </c>
      <c r="E6701" s="1" t="s">
        <v>18023</v>
      </c>
      <c r="F6701" s="2">
        <v>46122.166678240697</v>
      </c>
      <c r="G6701" s="3">
        <v>49.94</v>
      </c>
      <c r="H6701" s="3">
        <v>44.5</v>
      </c>
      <c r="I6701" s="3">
        <v>58.4</v>
      </c>
      <c r="J6701" s="3">
        <v>48.2</v>
      </c>
      <c r="K6701" s="3">
        <v>51.13</v>
      </c>
      <c r="L6701"/>
      <c r="M6701"/>
      <c r="N6701"/>
      <c r="O6701"/>
      <c r="P6701"/>
      <c r="Q6701"/>
      <c r="R6701"/>
      <c r="S6701"/>
      <c r="T6701"/>
    </row>
    <row r="6702" spans="1:20" x14ac:dyDescent="0.4">
      <c r="A6702" t="s">
        <v>18681</v>
      </c>
      <c r="B6702" s="1" t="s">
        <v>18682</v>
      </c>
      <c r="C6702" s="2">
        <v>46161.488912036999</v>
      </c>
      <c r="D6702" s="1" t="s">
        <v>18683</v>
      </c>
      <c r="E6702" s="1" t="s">
        <v>18023</v>
      </c>
      <c r="F6702" s="2">
        <v>46122.208344907398</v>
      </c>
      <c r="G6702" s="3">
        <v>50.31</v>
      </c>
      <c r="H6702" s="3">
        <v>45.1</v>
      </c>
      <c r="I6702" s="3">
        <v>57.4</v>
      </c>
      <c r="J6702" s="3">
        <v>48.63</v>
      </c>
      <c r="K6702" s="3">
        <v>51.23</v>
      </c>
      <c r="L6702"/>
      <c r="M6702"/>
      <c r="N6702"/>
      <c r="O6702"/>
      <c r="P6702"/>
      <c r="Q6702"/>
      <c r="R6702"/>
      <c r="S6702"/>
      <c r="T6702"/>
    </row>
    <row r="6703" spans="1:20" x14ac:dyDescent="0.4">
      <c r="A6703" t="s">
        <v>18684</v>
      </c>
      <c r="B6703" s="1" t="s">
        <v>18685</v>
      </c>
      <c r="C6703" s="2">
        <v>46161.488379629598</v>
      </c>
      <c r="D6703" s="1" t="s">
        <v>18686</v>
      </c>
      <c r="E6703" s="1" t="s">
        <v>18023</v>
      </c>
      <c r="F6703" s="2">
        <v>46122.250011574099</v>
      </c>
      <c r="G6703" s="3">
        <v>54.25</v>
      </c>
      <c r="H6703" s="3">
        <v>49</v>
      </c>
      <c r="I6703" s="3">
        <v>73.5</v>
      </c>
      <c r="J6703" s="3">
        <v>53.02</v>
      </c>
      <c r="K6703" s="3">
        <v>54.99</v>
      </c>
      <c r="L6703"/>
      <c r="M6703"/>
      <c r="N6703"/>
      <c r="O6703"/>
      <c r="P6703"/>
      <c r="Q6703"/>
      <c r="R6703"/>
      <c r="S6703"/>
      <c r="T6703"/>
    </row>
    <row r="6704" spans="1:20" x14ac:dyDescent="0.4">
      <c r="A6704" t="s">
        <v>18687</v>
      </c>
      <c r="B6704" s="1" t="s">
        <v>18688</v>
      </c>
      <c r="C6704" s="2">
        <v>46161.488738425898</v>
      </c>
      <c r="D6704" s="1" t="s">
        <v>18689</v>
      </c>
      <c r="E6704" s="1" t="s">
        <v>18023</v>
      </c>
      <c r="F6704" s="2">
        <v>46122.291678240697</v>
      </c>
      <c r="G6704" s="3">
        <v>57.2</v>
      </c>
      <c r="H6704" s="3">
        <v>52.9</v>
      </c>
      <c r="I6704" s="3">
        <v>74.3</v>
      </c>
      <c r="J6704" s="3">
        <v>55.57</v>
      </c>
      <c r="K6704" s="3">
        <v>58.03</v>
      </c>
      <c r="L6704"/>
      <c r="M6704"/>
      <c r="N6704"/>
      <c r="O6704"/>
      <c r="P6704"/>
      <c r="Q6704"/>
      <c r="R6704"/>
      <c r="S6704"/>
      <c r="T6704"/>
    </row>
    <row r="6705" spans="1:20" x14ac:dyDescent="0.4">
      <c r="A6705" t="s">
        <v>18690</v>
      </c>
      <c r="B6705" s="1" t="s">
        <v>18691</v>
      </c>
      <c r="C6705" s="2">
        <v>46161.488460648201</v>
      </c>
      <c r="D6705" s="1" t="s">
        <v>18692</v>
      </c>
      <c r="E6705" s="1" t="s">
        <v>18023</v>
      </c>
      <c r="F6705" s="2">
        <v>46122.333344907398</v>
      </c>
      <c r="G6705" s="3">
        <v>59.54</v>
      </c>
      <c r="H6705" s="3">
        <v>50.6</v>
      </c>
      <c r="I6705" s="3">
        <v>77.900000000000006</v>
      </c>
      <c r="J6705" s="3">
        <v>54.58</v>
      </c>
      <c r="K6705" s="3">
        <v>58.77</v>
      </c>
      <c r="L6705"/>
      <c r="M6705"/>
      <c r="N6705"/>
      <c r="O6705"/>
      <c r="P6705"/>
      <c r="Q6705"/>
      <c r="R6705"/>
      <c r="S6705"/>
      <c r="T6705"/>
    </row>
    <row r="6706" spans="1:20" x14ac:dyDescent="0.4">
      <c r="A6706" t="s">
        <v>18693</v>
      </c>
      <c r="B6706" s="1" t="s">
        <v>18694</v>
      </c>
      <c r="C6706" s="2">
        <v>46161.488703703697</v>
      </c>
      <c r="D6706" s="1" t="s">
        <v>18695</v>
      </c>
      <c r="E6706" s="1" t="s">
        <v>18023</v>
      </c>
      <c r="F6706" s="2">
        <v>46122.375011574099</v>
      </c>
      <c r="G6706" s="3">
        <v>64.069999999999993</v>
      </c>
      <c r="H6706" s="3">
        <v>50.7</v>
      </c>
      <c r="I6706" s="3">
        <v>80.2</v>
      </c>
      <c r="J6706" s="3">
        <v>56.49</v>
      </c>
      <c r="K6706" s="3">
        <v>63.62</v>
      </c>
      <c r="L6706"/>
      <c r="M6706"/>
      <c r="N6706"/>
      <c r="O6706"/>
      <c r="P6706"/>
      <c r="Q6706"/>
      <c r="R6706"/>
      <c r="S6706"/>
      <c r="T6706"/>
    </row>
    <row r="6707" spans="1:20" x14ac:dyDescent="0.4">
      <c r="A6707" t="s">
        <v>18696</v>
      </c>
      <c r="B6707" s="1" t="s">
        <v>18697</v>
      </c>
      <c r="C6707" s="2">
        <v>46161.488379629598</v>
      </c>
      <c r="D6707" s="1" t="s">
        <v>18698</v>
      </c>
      <c r="E6707" s="1" t="s">
        <v>18023</v>
      </c>
      <c r="F6707" s="2">
        <v>46122.416678240697</v>
      </c>
      <c r="G6707" s="3">
        <v>57.97</v>
      </c>
      <c r="H6707" s="3">
        <v>48.6</v>
      </c>
      <c r="I6707" s="3">
        <v>84.8</v>
      </c>
      <c r="J6707" s="3">
        <v>52.62</v>
      </c>
      <c r="K6707" s="3">
        <v>58.79</v>
      </c>
      <c r="L6707"/>
      <c r="M6707"/>
      <c r="N6707"/>
      <c r="O6707"/>
      <c r="P6707"/>
      <c r="Q6707"/>
      <c r="R6707"/>
      <c r="S6707"/>
      <c r="T6707"/>
    </row>
    <row r="6708" spans="1:20" x14ac:dyDescent="0.4">
      <c r="A6708" t="s">
        <v>18699</v>
      </c>
      <c r="B6708" s="1" t="s">
        <v>18700</v>
      </c>
      <c r="C6708" s="2">
        <v>46161.488495370402</v>
      </c>
      <c r="D6708" s="1" t="s">
        <v>18701</v>
      </c>
      <c r="E6708" s="1" t="s">
        <v>18023</v>
      </c>
      <c r="F6708" s="2">
        <v>46122.458344907398</v>
      </c>
      <c r="G6708" s="3">
        <v>57.46</v>
      </c>
      <c r="H6708" s="3">
        <v>43.4</v>
      </c>
      <c r="I6708" s="3">
        <v>77.7</v>
      </c>
      <c r="J6708" s="3">
        <v>50.01</v>
      </c>
      <c r="K6708" s="3">
        <v>57.57</v>
      </c>
      <c r="L6708"/>
      <c r="M6708"/>
      <c r="N6708"/>
      <c r="O6708"/>
      <c r="P6708"/>
      <c r="Q6708"/>
      <c r="R6708"/>
      <c r="S6708"/>
      <c r="T6708"/>
    </row>
    <row r="6709" spans="1:20" x14ac:dyDescent="0.4">
      <c r="A6709" t="s">
        <v>18702</v>
      </c>
      <c r="B6709" s="1" t="s">
        <v>18703</v>
      </c>
      <c r="C6709" s="2">
        <v>46161.488611111097</v>
      </c>
      <c r="D6709" s="1" t="s">
        <v>18704</v>
      </c>
      <c r="E6709" s="1" t="s">
        <v>18023</v>
      </c>
      <c r="F6709" s="2">
        <v>46122.500011574099</v>
      </c>
      <c r="G6709" s="3">
        <v>58.92</v>
      </c>
      <c r="H6709" s="3">
        <v>47</v>
      </c>
      <c r="I6709" s="3">
        <v>75.099999999999994</v>
      </c>
      <c r="J6709" s="3">
        <v>53.04</v>
      </c>
      <c r="K6709" s="3">
        <v>60.34</v>
      </c>
      <c r="L6709"/>
      <c r="M6709"/>
      <c r="N6709"/>
      <c r="O6709"/>
      <c r="P6709"/>
      <c r="Q6709"/>
      <c r="R6709"/>
      <c r="S6709"/>
      <c r="T6709"/>
    </row>
    <row r="6710" spans="1:20" x14ac:dyDescent="0.4">
      <c r="A6710" t="s">
        <v>18705</v>
      </c>
      <c r="B6710" s="1" t="s">
        <v>18706</v>
      </c>
      <c r="C6710" s="2">
        <v>46161.488472222198</v>
      </c>
      <c r="D6710" s="1" t="s">
        <v>18707</v>
      </c>
      <c r="E6710" s="1" t="s">
        <v>18023</v>
      </c>
      <c r="F6710" s="2">
        <v>46122.541678240697</v>
      </c>
      <c r="G6710" s="3">
        <v>58.49</v>
      </c>
      <c r="H6710" s="3">
        <v>47.9</v>
      </c>
      <c r="I6710" s="3">
        <v>86.8</v>
      </c>
      <c r="J6710" s="3">
        <v>52.97</v>
      </c>
      <c r="K6710" s="3">
        <v>59.23</v>
      </c>
      <c r="L6710"/>
      <c r="M6710"/>
      <c r="N6710"/>
      <c r="O6710"/>
      <c r="P6710"/>
      <c r="Q6710"/>
      <c r="R6710"/>
      <c r="S6710"/>
      <c r="T6710"/>
    </row>
    <row r="6711" spans="1:20" x14ac:dyDescent="0.4">
      <c r="A6711" t="s">
        <v>18708</v>
      </c>
      <c r="B6711" s="1" t="s">
        <v>18709</v>
      </c>
      <c r="C6711" s="2">
        <v>46161.488368055601</v>
      </c>
      <c r="D6711" s="1" t="s">
        <v>18710</v>
      </c>
      <c r="E6711" s="1" t="s">
        <v>18023</v>
      </c>
      <c r="F6711" s="2">
        <v>46122.583344907398</v>
      </c>
      <c r="G6711" s="3">
        <v>59.26</v>
      </c>
      <c r="H6711" s="3">
        <v>45.7</v>
      </c>
      <c r="I6711" s="3">
        <v>89.3</v>
      </c>
      <c r="J6711" s="3">
        <v>51.41</v>
      </c>
      <c r="K6711" s="3">
        <v>59.15</v>
      </c>
      <c r="L6711"/>
      <c r="M6711"/>
      <c r="N6711"/>
      <c r="O6711"/>
      <c r="P6711"/>
      <c r="Q6711"/>
      <c r="R6711"/>
      <c r="S6711"/>
      <c r="T6711"/>
    </row>
    <row r="6712" spans="1:20" x14ac:dyDescent="0.4">
      <c r="A6712" t="s">
        <v>18711</v>
      </c>
      <c r="B6712" s="1" t="s">
        <v>18712</v>
      </c>
      <c r="C6712" s="2">
        <v>46161.488645833299</v>
      </c>
      <c r="D6712" s="1" t="s">
        <v>18713</v>
      </c>
      <c r="E6712" s="1" t="s">
        <v>18023</v>
      </c>
      <c r="F6712" s="2">
        <v>46122.625011574099</v>
      </c>
      <c r="G6712" s="3">
        <v>58.71</v>
      </c>
      <c r="H6712" s="3">
        <v>48.8</v>
      </c>
      <c r="I6712" s="3">
        <v>75.3</v>
      </c>
      <c r="J6712" s="3">
        <v>53.62</v>
      </c>
      <c r="K6712" s="3">
        <v>60.21</v>
      </c>
      <c r="L6712"/>
      <c r="M6712"/>
      <c r="N6712"/>
      <c r="O6712"/>
      <c r="P6712"/>
      <c r="Q6712"/>
      <c r="R6712"/>
      <c r="S6712"/>
      <c r="T6712"/>
    </row>
    <row r="6713" spans="1:20" x14ac:dyDescent="0.4">
      <c r="A6713" t="s">
        <v>18714</v>
      </c>
      <c r="B6713" s="1" t="s">
        <v>18715</v>
      </c>
      <c r="C6713" s="2">
        <v>46161.488391203697</v>
      </c>
      <c r="D6713" s="1" t="s">
        <v>18716</v>
      </c>
      <c r="E6713" s="1" t="s">
        <v>18023</v>
      </c>
      <c r="F6713" s="2">
        <v>46122.666678240697</v>
      </c>
      <c r="G6713" s="3">
        <v>60.99</v>
      </c>
      <c r="H6713" s="3">
        <v>48.5</v>
      </c>
      <c r="I6713" s="3">
        <v>83.2</v>
      </c>
      <c r="J6713" s="3">
        <v>54.61</v>
      </c>
      <c r="K6713" s="3">
        <v>61.07</v>
      </c>
      <c r="L6713"/>
      <c r="M6713"/>
      <c r="N6713"/>
      <c r="O6713"/>
      <c r="P6713"/>
      <c r="Q6713"/>
      <c r="R6713"/>
      <c r="S6713"/>
      <c r="T6713"/>
    </row>
    <row r="6714" spans="1:20" x14ac:dyDescent="0.4">
      <c r="A6714" t="s">
        <v>18717</v>
      </c>
      <c r="B6714" s="1" t="s">
        <v>18718</v>
      </c>
      <c r="C6714" s="2">
        <v>46161.488807870403</v>
      </c>
      <c r="D6714" s="1" t="s">
        <v>18719</v>
      </c>
      <c r="E6714" s="1" t="s">
        <v>18023</v>
      </c>
      <c r="F6714" s="2">
        <v>46122.708344907398</v>
      </c>
      <c r="G6714" s="3">
        <v>69.569999999999993</v>
      </c>
      <c r="H6714" s="3">
        <v>46.1</v>
      </c>
      <c r="I6714" s="3">
        <v>96.5</v>
      </c>
      <c r="J6714" s="3">
        <v>52.11</v>
      </c>
      <c r="K6714" s="3">
        <v>59.37</v>
      </c>
      <c r="L6714"/>
      <c r="M6714"/>
      <c r="N6714"/>
      <c r="O6714"/>
      <c r="P6714"/>
      <c r="Q6714"/>
      <c r="R6714"/>
      <c r="S6714"/>
      <c r="T6714"/>
    </row>
    <row r="6715" spans="1:20" x14ac:dyDescent="0.4">
      <c r="A6715" t="s">
        <v>18720</v>
      </c>
      <c r="B6715" s="1" t="s">
        <v>18721</v>
      </c>
      <c r="C6715" s="2">
        <v>46161.488715277803</v>
      </c>
      <c r="D6715" s="1" t="s">
        <v>18722</v>
      </c>
      <c r="E6715" s="1" t="s">
        <v>18023</v>
      </c>
      <c r="F6715" s="2">
        <v>46122.750011574099</v>
      </c>
      <c r="G6715" s="3">
        <v>51.31</v>
      </c>
      <c r="H6715" s="3">
        <v>43.6</v>
      </c>
      <c r="I6715" s="3">
        <v>71</v>
      </c>
      <c r="J6715" s="3">
        <v>47.45</v>
      </c>
      <c r="K6715" s="3">
        <v>52.78</v>
      </c>
      <c r="L6715"/>
      <c r="M6715"/>
      <c r="N6715"/>
      <c r="O6715"/>
      <c r="P6715"/>
      <c r="Q6715"/>
      <c r="R6715"/>
      <c r="S6715"/>
      <c r="T6715"/>
    </row>
    <row r="6716" spans="1:20" x14ac:dyDescent="0.4">
      <c r="A6716" t="s">
        <v>18723</v>
      </c>
      <c r="B6716" s="1" t="s">
        <v>18724</v>
      </c>
      <c r="C6716" s="2">
        <v>46161.488749999997</v>
      </c>
      <c r="D6716" s="1" t="s">
        <v>18725</v>
      </c>
      <c r="E6716" s="1" t="s">
        <v>18023</v>
      </c>
      <c r="F6716" s="2">
        <v>46122.791678240697</v>
      </c>
      <c r="G6716" s="3">
        <v>49.55</v>
      </c>
      <c r="H6716" s="3">
        <v>43.2</v>
      </c>
      <c r="I6716" s="3">
        <v>64.400000000000006</v>
      </c>
      <c r="J6716" s="3">
        <v>46.95</v>
      </c>
      <c r="K6716" s="3">
        <v>51.11</v>
      </c>
      <c r="L6716"/>
      <c r="M6716"/>
      <c r="N6716"/>
      <c r="O6716"/>
      <c r="P6716"/>
      <c r="Q6716"/>
      <c r="R6716"/>
      <c r="S6716"/>
      <c r="T6716"/>
    </row>
    <row r="6717" spans="1:20" x14ac:dyDescent="0.4">
      <c r="A6717" t="s">
        <v>18726</v>
      </c>
      <c r="B6717" s="1" t="s">
        <v>18727</v>
      </c>
      <c r="C6717" s="2">
        <v>46161.488634259302</v>
      </c>
      <c r="D6717" s="1" t="s">
        <v>18728</v>
      </c>
      <c r="E6717" s="1" t="s">
        <v>18023</v>
      </c>
      <c r="F6717" s="2">
        <v>46122.833344907398</v>
      </c>
      <c r="G6717" s="3">
        <v>50.48</v>
      </c>
      <c r="H6717" s="3">
        <v>43.5</v>
      </c>
      <c r="I6717" s="3">
        <v>71.599999999999994</v>
      </c>
      <c r="J6717" s="3">
        <v>47.11</v>
      </c>
      <c r="K6717" s="3">
        <v>51.86</v>
      </c>
      <c r="L6717"/>
      <c r="M6717"/>
      <c r="N6717"/>
      <c r="O6717"/>
      <c r="P6717"/>
      <c r="Q6717"/>
      <c r="R6717"/>
      <c r="S6717"/>
      <c r="T6717"/>
    </row>
    <row r="6718" spans="1:20" x14ac:dyDescent="0.4">
      <c r="A6718" t="s">
        <v>18729</v>
      </c>
      <c r="B6718" s="1" t="s">
        <v>18730</v>
      </c>
      <c r="C6718" s="2">
        <v>46161.488634259302</v>
      </c>
      <c r="D6718" s="1" t="s">
        <v>18731</v>
      </c>
      <c r="E6718" s="1" t="s">
        <v>18023</v>
      </c>
      <c r="F6718" s="2">
        <v>46122.875011574099</v>
      </c>
      <c r="G6718" s="3">
        <v>49.4</v>
      </c>
      <c r="H6718" s="3">
        <v>43.4</v>
      </c>
      <c r="I6718" s="3">
        <v>69.599999999999994</v>
      </c>
      <c r="J6718" s="3">
        <v>46.64</v>
      </c>
      <c r="K6718" s="3">
        <v>50.7</v>
      </c>
      <c r="L6718"/>
      <c r="M6718"/>
      <c r="N6718"/>
      <c r="O6718"/>
      <c r="P6718"/>
      <c r="Q6718"/>
      <c r="R6718"/>
      <c r="S6718"/>
      <c r="T6718"/>
    </row>
    <row r="6719" spans="1:20" x14ac:dyDescent="0.4">
      <c r="A6719" t="s">
        <v>18732</v>
      </c>
      <c r="B6719" s="1" t="s">
        <v>18733</v>
      </c>
      <c r="C6719" s="2">
        <v>46161.488379629598</v>
      </c>
      <c r="D6719" s="1" t="s">
        <v>18734</v>
      </c>
      <c r="E6719" s="1" t="s">
        <v>18023</v>
      </c>
      <c r="F6719" s="2">
        <v>46122.916678240697</v>
      </c>
      <c r="G6719" s="3">
        <v>49.27</v>
      </c>
      <c r="H6719" s="3">
        <v>43.4</v>
      </c>
      <c r="I6719" s="3">
        <v>71.7</v>
      </c>
      <c r="J6719" s="3">
        <v>46.6</v>
      </c>
      <c r="K6719" s="3">
        <v>50.71</v>
      </c>
      <c r="L6719"/>
      <c r="M6719"/>
      <c r="N6719"/>
      <c r="O6719"/>
      <c r="P6719"/>
      <c r="Q6719"/>
      <c r="R6719"/>
      <c r="S6719"/>
      <c r="T6719"/>
    </row>
    <row r="6720" spans="1:20" x14ac:dyDescent="0.4">
      <c r="A6720" t="s">
        <v>18735</v>
      </c>
      <c r="B6720" s="1" t="s">
        <v>18736</v>
      </c>
      <c r="C6720" s="2">
        <v>46161.488796296297</v>
      </c>
      <c r="D6720" s="1" t="s">
        <v>18737</v>
      </c>
      <c r="E6720" s="1" t="s">
        <v>18023</v>
      </c>
      <c r="F6720" s="2">
        <v>46122.958344907398</v>
      </c>
      <c r="G6720" s="3">
        <v>50.44</v>
      </c>
      <c r="H6720" s="3">
        <v>43.2</v>
      </c>
      <c r="I6720" s="3">
        <v>73.3</v>
      </c>
      <c r="J6720" s="3">
        <v>47.13</v>
      </c>
      <c r="K6720" s="3">
        <v>51.46</v>
      </c>
      <c r="L6720"/>
      <c r="M6720"/>
      <c r="N6720"/>
      <c r="O6720"/>
      <c r="P6720"/>
      <c r="Q6720"/>
      <c r="R6720"/>
      <c r="S6720"/>
      <c r="T6720"/>
    </row>
    <row r="6721" spans="1:20" x14ac:dyDescent="0.4">
      <c r="A6721" t="s">
        <v>18738</v>
      </c>
      <c r="B6721" s="1" t="s">
        <v>18739</v>
      </c>
      <c r="C6721" s="2">
        <v>46161.488888888904</v>
      </c>
      <c r="D6721" s="1" t="s">
        <v>18740</v>
      </c>
      <c r="E6721" s="1" t="s">
        <v>18023</v>
      </c>
      <c r="F6721" s="2">
        <v>46123.000011574099</v>
      </c>
      <c r="G6721" s="3">
        <v>50.61</v>
      </c>
      <c r="H6721" s="3">
        <v>43.4</v>
      </c>
      <c r="I6721" s="3">
        <v>76.2</v>
      </c>
      <c r="J6721" s="3">
        <v>46.2</v>
      </c>
      <c r="K6721" s="3">
        <v>50.82</v>
      </c>
      <c r="L6721"/>
      <c r="M6721"/>
      <c r="N6721"/>
      <c r="O6721"/>
      <c r="P6721"/>
      <c r="Q6721"/>
      <c r="R6721"/>
      <c r="S6721"/>
      <c r="T6721"/>
    </row>
    <row r="6722" spans="1:20" x14ac:dyDescent="0.4">
      <c r="A6722" t="s">
        <v>18741</v>
      </c>
      <c r="B6722" s="1" t="s">
        <v>18742</v>
      </c>
      <c r="C6722" s="2">
        <v>46161.488391203697</v>
      </c>
      <c r="D6722" s="1" t="s">
        <v>18743</v>
      </c>
      <c r="E6722" s="1" t="s">
        <v>18023</v>
      </c>
      <c r="F6722" s="2">
        <v>46123.041678240697</v>
      </c>
      <c r="G6722" s="3">
        <v>51.56</v>
      </c>
      <c r="H6722" s="3">
        <v>43.3</v>
      </c>
      <c r="I6722" s="3">
        <v>77.599999999999994</v>
      </c>
      <c r="J6722" s="3">
        <v>46.14</v>
      </c>
      <c r="K6722" s="3">
        <v>51.55</v>
      </c>
      <c r="L6722"/>
      <c r="M6722"/>
      <c r="N6722"/>
      <c r="O6722"/>
      <c r="P6722"/>
      <c r="Q6722"/>
      <c r="R6722"/>
      <c r="S6722"/>
      <c r="T6722"/>
    </row>
    <row r="6723" spans="1:20" x14ac:dyDescent="0.4">
      <c r="A6723" t="s">
        <v>18744</v>
      </c>
      <c r="B6723" s="1" t="s">
        <v>18745</v>
      </c>
      <c r="C6723" s="2">
        <v>46161.488414351901</v>
      </c>
      <c r="D6723" s="1" t="s">
        <v>18746</v>
      </c>
      <c r="E6723" s="1" t="s">
        <v>18023</v>
      </c>
      <c r="F6723" s="2">
        <v>46123.083344907398</v>
      </c>
      <c r="G6723" s="3">
        <v>47.41</v>
      </c>
      <c r="H6723" s="3">
        <v>41.7</v>
      </c>
      <c r="I6723" s="3">
        <v>64.900000000000006</v>
      </c>
      <c r="J6723" s="3">
        <v>44.88</v>
      </c>
      <c r="K6723" s="3">
        <v>48.92</v>
      </c>
      <c r="L6723"/>
      <c r="M6723"/>
      <c r="N6723"/>
      <c r="O6723"/>
      <c r="P6723"/>
      <c r="Q6723"/>
      <c r="R6723"/>
      <c r="S6723"/>
      <c r="T6723"/>
    </row>
    <row r="6724" spans="1:20" x14ac:dyDescent="0.4">
      <c r="A6724" t="s">
        <v>18747</v>
      </c>
      <c r="B6724" s="1" t="s">
        <v>18748</v>
      </c>
      <c r="C6724" s="2">
        <v>46161.488460648201</v>
      </c>
      <c r="D6724" s="1" t="s">
        <v>18749</v>
      </c>
      <c r="E6724" s="1" t="s">
        <v>18023</v>
      </c>
      <c r="F6724" s="2">
        <v>46123.125011574099</v>
      </c>
      <c r="G6724" s="3">
        <v>46.66</v>
      </c>
      <c r="H6724" s="3">
        <v>41.5</v>
      </c>
      <c r="I6724" s="3">
        <v>64.7</v>
      </c>
      <c r="J6724" s="3">
        <v>44.71</v>
      </c>
      <c r="K6724" s="3">
        <v>47.8</v>
      </c>
      <c r="L6724"/>
      <c r="M6724"/>
      <c r="N6724"/>
      <c r="O6724"/>
      <c r="P6724"/>
      <c r="Q6724"/>
      <c r="R6724"/>
      <c r="S6724"/>
      <c r="T6724"/>
    </row>
    <row r="6725" spans="1:20" x14ac:dyDescent="0.4">
      <c r="A6725" t="s">
        <v>18750</v>
      </c>
      <c r="B6725" s="1" t="s">
        <v>18751</v>
      </c>
      <c r="C6725" s="2">
        <v>46161.488449074102</v>
      </c>
      <c r="D6725" s="1" t="s">
        <v>18752</v>
      </c>
      <c r="E6725" s="1" t="s">
        <v>18023</v>
      </c>
      <c r="F6725" s="2">
        <v>46123.166678240697</v>
      </c>
      <c r="G6725" s="3">
        <v>45.57</v>
      </c>
      <c r="H6725" s="3">
        <v>40.9</v>
      </c>
      <c r="I6725" s="3">
        <v>63.9</v>
      </c>
      <c r="J6725" s="3">
        <v>43.48</v>
      </c>
      <c r="K6725" s="3">
        <v>46.73</v>
      </c>
      <c r="L6725"/>
      <c r="M6725"/>
      <c r="N6725"/>
      <c r="O6725"/>
      <c r="P6725"/>
      <c r="Q6725"/>
      <c r="R6725"/>
      <c r="S6725"/>
      <c r="T6725"/>
    </row>
    <row r="6726" spans="1:20" x14ac:dyDescent="0.4">
      <c r="A6726" t="s">
        <v>18753</v>
      </c>
      <c r="B6726" s="1" t="s">
        <v>18754</v>
      </c>
      <c r="C6726" s="2">
        <v>46161.488449074102</v>
      </c>
      <c r="D6726" s="1" t="s">
        <v>18755</v>
      </c>
      <c r="E6726" s="1" t="s">
        <v>18023</v>
      </c>
      <c r="F6726" s="2">
        <v>46123.208344907398</v>
      </c>
      <c r="G6726" s="3">
        <v>44.73</v>
      </c>
      <c r="H6726" s="3">
        <v>40.700000000000003</v>
      </c>
      <c r="I6726" s="3">
        <v>68.099999999999994</v>
      </c>
      <c r="J6726" s="3">
        <v>42.77</v>
      </c>
      <c r="K6726" s="3">
        <v>45.53</v>
      </c>
      <c r="L6726"/>
      <c r="M6726"/>
      <c r="N6726"/>
      <c r="O6726"/>
      <c r="P6726"/>
      <c r="Q6726"/>
      <c r="R6726"/>
      <c r="S6726"/>
      <c r="T6726"/>
    </row>
    <row r="6727" spans="1:20" x14ac:dyDescent="0.4">
      <c r="A6727" t="s">
        <v>18756</v>
      </c>
      <c r="B6727" s="1" t="s">
        <v>18757</v>
      </c>
      <c r="C6727" s="2">
        <v>46161.488784722198</v>
      </c>
      <c r="D6727" s="1" t="s">
        <v>18758</v>
      </c>
      <c r="E6727" s="1" t="s">
        <v>18023</v>
      </c>
      <c r="F6727" s="2">
        <v>46123.250011574099</v>
      </c>
      <c r="G6727" s="3">
        <v>45.55</v>
      </c>
      <c r="H6727" s="3">
        <v>40.6</v>
      </c>
      <c r="I6727" s="3">
        <v>68.3</v>
      </c>
      <c r="J6727" s="3">
        <v>43.76</v>
      </c>
      <c r="K6727" s="3">
        <v>46.61</v>
      </c>
      <c r="L6727"/>
      <c r="M6727"/>
      <c r="N6727"/>
      <c r="O6727"/>
      <c r="P6727"/>
      <c r="Q6727"/>
      <c r="R6727"/>
      <c r="S6727"/>
      <c r="T6727"/>
    </row>
    <row r="6728" spans="1:20" x14ac:dyDescent="0.4">
      <c r="A6728" t="s">
        <v>18759</v>
      </c>
      <c r="B6728" s="1" t="s">
        <v>18760</v>
      </c>
      <c r="C6728" s="2">
        <v>46161.488877314798</v>
      </c>
      <c r="D6728" s="1" t="s">
        <v>18761</v>
      </c>
      <c r="E6728" s="1" t="s">
        <v>18023</v>
      </c>
      <c r="F6728" s="2">
        <v>46123.291678240697</v>
      </c>
      <c r="G6728" s="3">
        <v>50.51</v>
      </c>
      <c r="H6728" s="3">
        <v>42.3</v>
      </c>
      <c r="I6728" s="3">
        <v>70.5</v>
      </c>
      <c r="J6728" s="3">
        <v>47.36</v>
      </c>
      <c r="K6728" s="3">
        <v>50.81</v>
      </c>
      <c r="L6728"/>
      <c r="M6728"/>
      <c r="N6728"/>
      <c r="O6728"/>
      <c r="P6728"/>
      <c r="Q6728"/>
      <c r="R6728"/>
      <c r="S6728"/>
      <c r="T6728"/>
    </row>
    <row r="6729" spans="1:20" x14ac:dyDescent="0.4">
      <c r="A6729" t="s">
        <v>18762</v>
      </c>
      <c r="B6729" s="1" t="s">
        <v>18763</v>
      </c>
      <c r="C6729" s="2">
        <v>46161.488437499997</v>
      </c>
      <c r="D6729" s="1" t="s">
        <v>18764</v>
      </c>
      <c r="E6729" s="1" t="s">
        <v>18023</v>
      </c>
      <c r="F6729" s="2">
        <v>46123.333344907398</v>
      </c>
      <c r="G6729" s="3">
        <v>56.5</v>
      </c>
      <c r="H6729" s="3">
        <v>49.4</v>
      </c>
      <c r="I6729" s="3">
        <v>78.7</v>
      </c>
      <c r="J6729" s="3">
        <v>53.33</v>
      </c>
      <c r="K6729" s="3">
        <v>57.05</v>
      </c>
      <c r="L6729"/>
      <c r="M6729"/>
      <c r="N6729"/>
      <c r="O6729"/>
      <c r="P6729"/>
      <c r="Q6729"/>
      <c r="R6729"/>
      <c r="S6729"/>
      <c r="T6729"/>
    </row>
    <row r="6730" spans="1:20" x14ac:dyDescent="0.4">
      <c r="A6730" t="s">
        <v>18765</v>
      </c>
      <c r="B6730" s="1" t="s">
        <v>18766</v>
      </c>
      <c r="C6730" s="2">
        <v>46161.488460648201</v>
      </c>
      <c r="D6730" s="1" t="s">
        <v>18767</v>
      </c>
      <c r="E6730" s="1" t="s">
        <v>18023</v>
      </c>
      <c r="F6730" s="2">
        <v>46123.375011574099</v>
      </c>
      <c r="G6730" s="3">
        <v>60.47</v>
      </c>
      <c r="H6730" s="3">
        <v>50.1</v>
      </c>
      <c r="I6730" s="3">
        <v>80.7</v>
      </c>
      <c r="J6730" s="3">
        <v>54.89</v>
      </c>
      <c r="K6730" s="3">
        <v>59.74</v>
      </c>
      <c r="L6730"/>
      <c r="M6730"/>
      <c r="N6730"/>
      <c r="O6730"/>
      <c r="P6730"/>
      <c r="Q6730"/>
      <c r="R6730"/>
      <c r="S6730"/>
      <c r="T6730"/>
    </row>
    <row r="6731" spans="1:20" x14ac:dyDescent="0.4">
      <c r="A6731" t="s">
        <v>18768</v>
      </c>
      <c r="B6731" s="1" t="s">
        <v>18769</v>
      </c>
      <c r="C6731" s="2">
        <v>46161.488715277803</v>
      </c>
      <c r="D6731" s="1" t="s">
        <v>18770</v>
      </c>
      <c r="E6731" s="1" t="s">
        <v>18023</v>
      </c>
      <c r="F6731" s="2">
        <v>46123.416678240697</v>
      </c>
      <c r="G6731" s="3">
        <v>57.06</v>
      </c>
      <c r="H6731" s="3">
        <v>49.6</v>
      </c>
      <c r="I6731" s="3">
        <v>79.400000000000006</v>
      </c>
      <c r="J6731" s="3">
        <v>53.29</v>
      </c>
      <c r="K6731" s="3">
        <v>58.79</v>
      </c>
      <c r="L6731"/>
      <c r="M6731"/>
      <c r="N6731"/>
      <c r="O6731"/>
      <c r="P6731"/>
      <c r="Q6731"/>
      <c r="R6731"/>
      <c r="S6731"/>
      <c r="T6731"/>
    </row>
    <row r="6732" spans="1:20" x14ac:dyDescent="0.4">
      <c r="A6732" t="s">
        <v>18771</v>
      </c>
      <c r="B6732" s="1" t="s">
        <v>18772</v>
      </c>
      <c r="C6732" s="2">
        <v>46161.488379629598</v>
      </c>
      <c r="D6732" s="1" t="s">
        <v>18773</v>
      </c>
      <c r="E6732" s="1" t="s">
        <v>18023</v>
      </c>
      <c r="F6732" s="2">
        <v>46123.458344907398</v>
      </c>
      <c r="G6732" s="3">
        <v>55.11</v>
      </c>
      <c r="H6732" s="3">
        <v>48</v>
      </c>
      <c r="I6732" s="3">
        <v>73.099999999999994</v>
      </c>
      <c r="J6732" s="3">
        <v>52.25</v>
      </c>
      <c r="K6732" s="3">
        <v>56.25</v>
      </c>
      <c r="L6732"/>
      <c r="M6732"/>
      <c r="N6732"/>
      <c r="O6732"/>
      <c r="P6732"/>
      <c r="Q6732"/>
      <c r="R6732"/>
      <c r="S6732"/>
      <c r="T6732"/>
    </row>
    <row r="6733" spans="1:20" x14ac:dyDescent="0.4">
      <c r="A6733" t="s">
        <v>18774</v>
      </c>
      <c r="B6733" s="1" t="s">
        <v>18775</v>
      </c>
      <c r="C6733" s="2">
        <v>46161.488854166702</v>
      </c>
      <c r="D6733" s="1" t="s">
        <v>18776</v>
      </c>
      <c r="E6733" s="1" t="s">
        <v>18023</v>
      </c>
      <c r="F6733" s="2">
        <v>46123.500011574099</v>
      </c>
      <c r="G6733" s="3">
        <v>57.38</v>
      </c>
      <c r="H6733" s="3">
        <v>48.4</v>
      </c>
      <c r="I6733" s="3">
        <v>74.900000000000006</v>
      </c>
      <c r="J6733" s="3">
        <v>53.54</v>
      </c>
      <c r="K6733" s="3">
        <v>58.19</v>
      </c>
      <c r="L6733"/>
      <c r="M6733"/>
      <c r="N6733"/>
      <c r="O6733"/>
      <c r="P6733"/>
      <c r="Q6733"/>
      <c r="R6733"/>
      <c r="S6733"/>
      <c r="T6733"/>
    </row>
    <row r="6734" spans="1:20" x14ac:dyDescent="0.4">
      <c r="A6734" t="s">
        <v>18777</v>
      </c>
      <c r="B6734" s="1" t="s">
        <v>18778</v>
      </c>
      <c r="C6734" s="2">
        <v>46161.488842592596</v>
      </c>
      <c r="D6734" s="1" t="s">
        <v>18779</v>
      </c>
      <c r="E6734" s="1" t="s">
        <v>18023</v>
      </c>
      <c r="F6734" s="2">
        <v>46123.541678240697</v>
      </c>
      <c r="G6734" s="3">
        <v>57.68</v>
      </c>
      <c r="H6734" s="3">
        <v>48.8</v>
      </c>
      <c r="I6734" s="3">
        <v>79.5</v>
      </c>
      <c r="J6734" s="3">
        <v>53.35</v>
      </c>
      <c r="K6734" s="3">
        <v>58.47</v>
      </c>
      <c r="L6734"/>
      <c r="M6734"/>
      <c r="N6734"/>
      <c r="O6734"/>
      <c r="P6734"/>
      <c r="Q6734"/>
      <c r="R6734"/>
      <c r="S6734"/>
      <c r="T6734"/>
    </row>
    <row r="6735" spans="1:20" x14ac:dyDescent="0.4">
      <c r="A6735" t="s">
        <v>18780</v>
      </c>
      <c r="B6735" s="1" t="s">
        <v>18781</v>
      </c>
      <c r="C6735" s="2">
        <v>46161.488738425898</v>
      </c>
      <c r="D6735" s="1" t="s">
        <v>18782</v>
      </c>
      <c r="E6735" s="1" t="s">
        <v>18023</v>
      </c>
      <c r="F6735" s="2">
        <v>46123.583344907398</v>
      </c>
      <c r="G6735" s="3">
        <v>60.18</v>
      </c>
      <c r="H6735" s="3">
        <v>47.2</v>
      </c>
      <c r="I6735" s="3">
        <v>88.3</v>
      </c>
      <c r="J6735" s="3">
        <v>52.62</v>
      </c>
      <c r="K6735" s="3">
        <v>58.63</v>
      </c>
      <c r="L6735"/>
      <c r="M6735"/>
      <c r="N6735"/>
      <c r="O6735"/>
      <c r="P6735"/>
      <c r="Q6735"/>
      <c r="R6735"/>
      <c r="S6735"/>
      <c r="T6735"/>
    </row>
    <row r="6736" spans="1:20" x14ac:dyDescent="0.4">
      <c r="A6736" t="s">
        <v>18783</v>
      </c>
      <c r="B6736" s="1" t="s">
        <v>18784</v>
      </c>
      <c r="C6736" s="2">
        <v>46161.488402777803</v>
      </c>
      <c r="D6736" s="1" t="s">
        <v>18785</v>
      </c>
      <c r="E6736" s="1" t="s">
        <v>18023</v>
      </c>
      <c r="F6736" s="2">
        <v>46123.625011574099</v>
      </c>
      <c r="G6736" s="3">
        <v>54.45</v>
      </c>
      <c r="H6736" s="3">
        <v>47.3</v>
      </c>
      <c r="I6736" s="3">
        <v>69.2</v>
      </c>
      <c r="J6736" s="3">
        <v>51.9</v>
      </c>
      <c r="K6736" s="3">
        <v>55.67</v>
      </c>
      <c r="L6736"/>
      <c r="M6736"/>
      <c r="N6736"/>
      <c r="O6736"/>
      <c r="P6736"/>
      <c r="Q6736"/>
      <c r="R6736"/>
      <c r="S6736"/>
      <c r="T6736"/>
    </row>
    <row r="6737" spans="1:20" x14ac:dyDescent="0.4">
      <c r="A6737" t="s">
        <v>18786</v>
      </c>
      <c r="B6737" s="1" t="s">
        <v>18787</v>
      </c>
      <c r="C6737" s="2">
        <v>46161.488831018498</v>
      </c>
      <c r="D6737" s="1" t="s">
        <v>18788</v>
      </c>
      <c r="E6737" s="1" t="s">
        <v>18023</v>
      </c>
      <c r="F6737" s="2">
        <v>46123.666678240697</v>
      </c>
      <c r="G6737" s="3">
        <v>53.51</v>
      </c>
      <c r="H6737" s="3">
        <v>47.5</v>
      </c>
      <c r="I6737" s="3">
        <v>67.8</v>
      </c>
      <c r="J6737" s="3">
        <v>51.48</v>
      </c>
      <c r="K6737" s="3">
        <v>54.84</v>
      </c>
      <c r="L6737"/>
      <c r="M6737"/>
      <c r="N6737"/>
      <c r="O6737"/>
      <c r="P6737"/>
      <c r="Q6737"/>
      <c r="R6737"/>
      <c r="S6737"/>
      <c r="T6737"/>
    </row>
    <row r="6738" spans="1:20" x14ac:dyDescent="0.4">
      <c r="A6738" t="s">
        <v>18789</v>
      </c>
      <c r="B6738" s="1" t="s">
        <v>18790</v>
      </c>
      <c r="C6738" s="2">
        <v>46161.488402777803</v>
      </c>
      <c r="D6738" s="1" t="s">
        <v>18791</v>
      </c>
      <c r="E6738" s="1" t="s">
        <v>18023</v>
      </c>
      <c r="F6738" s="2">
        <v>46123.708344907398</v>
      </c>
      <c r="G6738" s="3">
        <v>53.55</v>
      </c>
      <c r="H6738" s="3">
        <v>47.4</v>
      </c>
      <c r="I6738" s="3">
        <v>74.400000000000006</v>
      </c>
      <c r="J6738" s="3">
        <v>50.92</v>
      </c>
      <c r="K6738" s="3">
        <v>54.97</v>
      </c>
      <c r="L6738"/>
      <c r="M6738"/>
      <c r="N6738"/>
      <c r="O6738"/>
      <c r="P6738"/>
      <c r="Q6738"/>
      <c r="R6738"/>
      <c r="S6738"/>
      <c r="T6738"/>
    </row>
    <row r="6739" spans="1:20" x14ac:dyDescent="0.4">
      <c r="A6739" t="s">
        <v>18792</v>
      </c>
      <c r="B6739" s="1" t="s">
        <v>18793</v>
      </c>
      <c r="C6739" s="2">
        <v>46161.488449074102</v>
      </c>
      <c r="D6739" s="1" t="s">
        <v>18794</v>
      </c>
      <c r="E6739" s="1" t="s">
        <v>18023</v>
      </c>
      <c r="F6739" s="2">
        <v>46123.750011574099</v>
      </c>
      <c r="G6739" s="3">
        <v>53.64</v>
      </c>
      <c r="H6739" s="3">
        <v>47</v>
      </c>
      <c r="I6739" s="3">
        <v>72.2</v>
      </c>
      <c r="J6739" s="3">
        <v>50.33</v>
      </c>
      <c r="K6739" s="3">
        <v>54.94</v>
      </c>
      <c r="L6739"/>
      <c r="M6739"/>
      <c r="N6739"/>
      <c r="O6739"/>
      <c r="P6739"/>
      <c r="Q6739"/>
      <c r="R6739"/>
      <c r="S6739"/>
      <c r="T6739"/>
    </row>
    <row r="6740" spans="1:20" x14ac:dyDescent="0.4">
      <c r="A6740" t="s">
        <v>18795</v>
      </c>
      <c r="B6740" s="1" t="s">
        <v>18796</v>
      </c>
      <c r="C6740" s="2">
        <v>46161.488622685203</v>
      </c>
      <c r="D6740" s="1" t="s">
        <v>18797</v>
      </c>
      <c r="E6740" s="1" t="s">
        <v>18023</v>
      </c>
      <c r="F6740" s="2">
        <v>46123.791678240697</v>
      </c>
      <c r="G6740" s="3">
        <v>53.87</v>
      </c>
      <c r="H6740" s="3">
        <v>46.8</v>
      </c>
      <c r="I6740" s="3">
        <v>69.7</v>
      </c>
      <c r="J6740" s="3">
        <v>51.16</v>
      </c>
      <c r="K6740" s="3">
        <v>55.49</v>
      </c>
      <c r="L6740"/>
      <c r="M6740"/>
      <c r="N6740"/>
      <c r="O6740"/>
      <c r="P6740"/>
      <c r="Q6740"/>
      <c r="R6740"/>
      <c r="S6740"/>
      <c r="T6740"/>
    </row>
    <row r="6741" spans="1:20" x14ac:dyDescent="0.4">
      <c r="A6741" t="s">
        <v>18798</v>
      </c>
      <c r="B6741" s="1" t="s">
        <v>18799</v>
      </c>
      <c r="C6741" s="2">
        <v>46161.488414351901</v>
      </c>
      <c r="D6741" s="1" t="s">
        <v>18800</v>
      </c>
      <c r="E6741" s="1" t="s">
        <v>18023</v>
      </c>
      <c r="F6741" s="2">
        <v>46123.833344907398</v>
      </c>
      <c r="G6741" s="3">
        <v>52.71</v>
      </c>
      <c r="H6741" s="3">
        <v>47.3</v>
      </c>
      <c r="I6741" s="3">
        <v>75.2</v>
      </c>
      <c r="J6741" s="3">
        <v>50.11</v>
      </c>
      <c r="K6741" s="3">
        <v>54.05</v>
      </c>
      <c r="L6741"/>
      <c r="M6741"/>
      <c r="N6741"/>
      <c r="O6741"/>
      <c r="P6741"/>
      <c r="Q6741"/>
      <c r="R6741"/>
      <c r="S6741"/>
      <c r="T6741"/>
    </row>
    <row r="6742" spans="1:20" x14ac:dyDescent="0.4">
      <c r="A6742" t="s">
        <v>18801</v>
      </c>
      <c r="B6742" s="1" t="s">
        <v>18802</v>
      </c>
      <c r="C6742" s="2">
        <v>46161.488599536999</v>
      </c>
      <c r="D6742" s="1" t="s">
        <v>18803</v>
      </c>
      <c r="E6742" s="1" t="s">
        <v>18023</v>
      </c>
      <c r="F6742" s="2">
        <v>46123.875011574099</v>
      </c>
      <c r="G6742" s="3">
        <v>55.8</v>
      </c>
      <c r="H6742" s="3">
        <v>46.7</v>
      </c>
      <c r="I6742" s="3">
        <v>84.6</v>
      </c>
      <c r="J6742" s="3">
        <v>49.32</v>
      </c>
      <c r="K6742" s="3">
        <v>53.43</v>
      </c>
      <c r="L6742"/>
      <c r="M6742"/>
      <c r="N6742"/>
      <c r="O6742"/>
      <c r="P6742"/>
      <c r="Q6742"/>
      <c r="R6742"/>
      <c r="S6742"/>
      <c r="T6742"/>
    </row>
    <row r="6743" spans="1:20" x14ac:dyDescent="0.4">
      <c r="A6743" t="s">
        <v>18804</v>
      </c>
      <c r="B6743" s="1" t="s">
        <v>18805</v>
      </c>
      <c r="C6743" s="2">
        <v>46161.488379629598</v>
      </c>
      <c r="D6743" s="1" t="s">
        <v>18806</v>
      </c>
      <c r="E6743" s="1" t="s">
        <v>18023</v>
      </c>
      <c r="F6743" s="2">
        <v>46123.916678240697</v>
      </c>
      <c r="G6743" s="3">
        <v>55.11</v>
      </c>
      <c r="H6743" s="3">
        <v>47.9</v>
      </c>
      <c r="I6743" s="3">
        <v>75.599999999999994</v>
      </c>
      <c r="J6743" s="3">
        <v>51.33</v>
      </c>
      <c r="K6743" s="3">
        <v>55.61</v>
      </c>
      <c r="L6743"/>
      <c r="M6743"/>
      <c r="N6743"/>
      <c r="O6743"/>
      <c r="P6743"/>
      <c r="Q6743"/>
      <c r="R6743"/>
      <c r="S6743"/>
      <c r="T6743"/>
    </row>
    <row r="6744" spans="1:20" x14ac:dyDescent="0.4">
      <c r="A6744" t="s">
        <v>18807</v>
      </c>
      <c r="B6744" s="1" t="s">
        <v>18808</v>
      </c>
      <c r="C6744" s="2">
        <v>46161.488587963002</v>
      </c>
      <c r="D6744" s="1" t="s">
        <v>18809</v>
      </c>
      <c r="E6744" s="1" t="s">
        <v>18023</v>
      </c>
      <c r="F6744" s="2">
        <v>46123.958344907398</v>
      </c>
      <c r="G6744" s="3">
        <v>53.92</v>
      </c>
      <c r="H6744" s="3">
        <v>47.9</v>
      </c>
      <c r="I6744" s="3">
        <v>75.2</v>
      </c>
      <c r="J6744" s="3">
        <v>50.73</v>
      </c>
      <c r="K6744" s="3">
        <v>55.04</v>
      </c>
      <c r="L6744"/>
      <c r="M6744"/>
      <c r="N6744"/>
      <c r="O6744"/>
      <c r="P6744"/>
      <c r="Q6744"/>
      <c r="R6744"/>
      <c r="S6744"/>
      <c r="T6744"/>
    </row>
    <row r="6745" spans="1:20" x14ac:dyDescent="0.4">
      <c r="A6745" t="s">
        <v>18810</v>
      </c>
      <c r="B6745" s="1" t="s">
        <v>18811</v>
      </c>
      <c r="C6745" s="2">
        <v>46161.488749999997</v>
      </c>
      <c r="D6745" s="1" t="s">
        <v>18812</v>
      </c>
      <c r="E6745" s="1" t="s">
        <v>18023</v>
      </c>
      <c r="F6745" s="2">
        <v>46124.000011574099</v>
      </c>
      <c r="G6745" s="3">
        <v>54.75</v>
      </c>
      <c r="H6745" s="3">
        <v>48</v>
      </c>
      <c r="I6745" s="3">
        <v>75.5</v>
      </c>
      <c r="J6745" s="3">
        <v>51.29</v>
      </c>
      <c r="K6745" s="3">
        <v>56.2</v>
      </c>
      <c r="L6745"/>
      <c r="M6745"/>
      <c r="N6745"/>
      <c r="O6745"/>
      <c r="P6745"/>
      <c r="Q6745"/>
      <c r="R6745"/>
      <c r="S6745"/>
      <c r="T6745"/>
    </row>
    <row r="6746" spans="1:20" x14ac:dyDescent="0.4">
      <c r="A6746" t="s">
        <v>18813</v>
      </c>
      <c r="B6746" s="1" t="s">
        <v>18814</v>
      </c>
      <c r="C6746" s="2">
        <v>46161.488807870403</v>
      </c>
      <c r="D6746" s="1" t="s">
        <v>18815</v>
      </c>
      <c r="E6746" s="1" t="s">
        <v>18023</v>
      </c>
      <c r="F6746" s="2">
        <v>46124.041678240697</v>
      </c>
      <c r="G6746" s="3">
        <v>52.5</v>
      </c>
      <c r="H6746" s="3">
        <v>45.9</v>
      </c>
      <c r="I6746" s="3">
        <v>68.2</v>
      </c>
      <c r="J6746" s="3">
        <v>49.51</v>
      </c>
      <c r="K6746" s="3">
        <v>54.19</v>
      </c>
      <c r="L6746"/>
      <c r="M6746"/>
      <c r="N6746"/>
      <c r="O6746"/>
      <c r="P6746"/>
      <c r="Q6746"/>
      <c r="R6746"/>
      <c r="S6746"/>
      <c r="T6746"/>
    </row>
    <row r="6747" spans="1:20" x14ac:dyDescent="0.4">
      <c r="A6747" t="s">
        <v>18816</v>
      </c>
      <c r="B6747" s="1" t="s">
        <v>18817</v>
      </c>
      <c r="C6747" s="2">
        <v>46161.488391203697</v>
      </c>
      <c r="D6747" s="1" t="s">
        <v>18818</v>
      </c>
      <c r="E6747" s="1" t="s">
        <v>18023</v>
      </c>
      <c r="F6747" s="2">
        <v>46124.083344907398</v>
      </c>
      <c r="G6747" s="3">
        <v>51.72</v>
      </c>
      <c r="H6747" s="3">
        <v>44.8</v>
      </c>
      <c r="I6747" s="3">
        <v>71.900000000000006</v>
      </c>
      <c r="J6747" s="3">
        <v>48.5</v>
      </c>
      <c r="K6747" s="3">
        <v>53.19</v>
      </c>
      <c r="L6747"/>
      <c r="M6747"/>
      <c r="N6747"/>
      <c r="O6747"/>
      <c r="P6747"/>
      <c r="Q6747"/>
      <c r="R6747"/>
      <c r="S6747"/>
      <c r="T6747"/>
    </row>
    <row r="6748" spans="1:20" x14ac:dyDescent="0.4">
      <c r="A6748" t="s">
        <v>18819</v>
      </c>
      <c r="B6748" s="1" t="s">
        <v>18820</v>
      </c>
      <c r="C6748" s="2">
        <v>46161.488391203697</v>
      </c>
      <c r="D6748" s="1" t="s">
        <v>18821</v>
      </c>
      <c r="E6748" s="1" t="s">
        <v>18023</v>
      </c>
      <c r="F6748" s="2">
        <v>46124.125011574099</v>
      </c>
      <c r="G6748" s="3">
        <v>49.9</v>
      </c>
      <c r="H6748" s="3">
        <v>43.8</v>
      </c>
      <c r="I6748" s="3">
        <v>65.3</v>
      </c>
      <c r="J6748" s="3">
        <v>47.02</v>
      </c>
      <c r="K6748" s="3">
        <v>51.6</v>
      </c>
      <c r="L6748"/>
      <c r="M6748"/>
      <c r="N6748"/>
      <c r="O6748"/>
      <c r="P6748"/>
      <c r="Q6748"/>
      <c r="R6748"/>
      <c r="S6748"/>
      <c r="T6748"/>
    </row>
    <row r="6749" spans="1:20" x14ac:dyDescent="0.4">
      <c r="A6749" t="s">
        <v>18822</v>
      </c>
      <c r="B6749" s="1" t="s">
        <v>18823</v>
      </c>
      <c r="C6749" s="2">
        <v>46161.488912036999</v>
      </c>
      <c r="D6749" s="1" t="s">
        <v>18824</v>
      </c>
      <c r="E6749" s="1" t="s">
        <v>18023</v>
      </c>
      <c r="F6749" s="2">
        <v>46124.166678240697</v>
      </c>
      <c r="G6749" s="3">
        <v>49.33</v>
      </c>
      <c r="H6749" s="3">
        <v>43.6</v>
      </c>
      <c r="I6749" s="3">
        <v>63.3</v>
      </c>
      <c r="J6749" s="3">
        <v>46.32</v>
      </c>
      <c r="K6749" s="3">
        <v>50.99</v>
      </c>
      <c r="L6749"/>
      <c r="M6749"/>
      <c r="N6749"/>
      <c r="O6749"/>
      <c r="P6749"/>
      <c r="Q6749"/>
      <c r="R6749"/>
      <c r="S6749"/>
      <c r="T6749"/>
    </row>
    <row r="6750" spans="1:20" x14ac:dyDescent="0.4">
      <c r="A6750" t="s">
        <v>18825</v>
      </c>
      <c r="B6750" s="1" t="s">
        <v>18826</v>
      </c>
      <c r="C6750" s="2">
        <v>46161.488391203697</v>
      </c>
      <c r="D6750" s="1" t="s">
        <v>18827</v>
      </c>
      <c r="E6750" s="1" t="s">
        <v>18023</v>
      </c>
      <c r="F6750" s="2">
        <v>46124.208344907398</v>
      </c>
      <c r="G6750" s="3">
        <v>49.15</v>
      </c>
      <c r="H6750" s="3">
        <v>43.4</v>
      </c>
      <c r="I6750" s="3">
        <v>62.5</v>
      </c>
      <c r="J6750" s="3">
        <v>46.77</v>
      </c>
      <c r="K6750" s="3">
        <v>50.61</v>
      </c>
      <c r="L6750"/>
      <c r="M6750"/>
      <c r="N6750"/>
      <c r="O6750"/>
      <c r="P6750"/>
      <c r="Q6750"/>
      <c r="R6750"/>
      <c r="S6750"/>
      <c r="T6750"/>
    </row>
    <row r="6751" spans="1:20" x14ac:dyDescent="0.4">
      <c r="A6751" t="s">
        <v>18828</v>
      </c>
      <c r="B6751" s="1" t="s">
        <v>18829</v>
      </c>
      <c r="C6751" s="2">
        <v>46161.488900463002</v>
      </c>
      <c r="D6751" s="1" t="s">
        <v>18830</v>
      </c>
      <c r="E6751" s="1" t="s">
        <v>18023</v>
      </c>
      <c r="F6751" s="2">
        <v>46124.250011574099</v>
      </c>
      <c r="G6751" s="3">
        <v>48.61</v>
      </c>
      <c r="H6751" s="3">
        <v>43.8</v>
      </c>
      <c r="I6751" s="3">
        <v>61.5</v>
      </c>
      <c r="J6751" s="3">
        <v>46.77</v>
      </c>
      <c r="K6751" s="3">
        <v>49.95</v>
      </c>
      <c r="L6751"/>
      <c r="M6751"/>
      <c r="N6751"/>
      <c r="O6751"/>
      <c r="P6751"/>
      <c r="Q6751"/>
      <c r="R6751"/>
      <c r="S6751"/>
      <c r="T6751"/>
    </row>
    <row r="6752" spans="1:20" x14ac:dyDescent="0.4">
      <c r="A6752" t="s">
        <v>18831</v>
      </c>
      <c r="B6752" s="1" t="s">
        <v>18832</v>
      </c>
      <c r="C6752" s="2">
        <v>46161.488402777803</v>
      </c>
      <c r="D6752" s="1" t="s">
        <v>18833</v>
      </c>
      <c r="E6752" s="1" t="s">
        <v>18023</v>
      </c>
      <c r="F6752" s="2">
        <v>46124.291678240697</v>
      </c>
      <c r="G6752" s="3">
        <v>50.54</v>
      </c>
      <c r="H6752" s="3">
        <v>44.6</v>
      </c>
      <c r="I6752" s="3">
        <v>64.900000000000006</v>
      </c>
      <c r="J6752" s="3">
        <v>48.08</v>
      </c>
      <c r="K6752" s="3">
        <v>52.1</v>
      </c>
      <c r="L6752"/>
      <c r="M6752"/>
      <c r="N6752"/>
      <c r="O6752"/>
      <c r="P6752"/>
      <c r="Q6752"/>
      <c r="R6752"/>
      <c r="S6752"/>
      <c r="T6752"/>
    </row>
    <row r="6753" spans="1:20" x14ac:dyDescent="0.4">
      <c r="A6753" t="s">
        <v>18834</v>
      </c>
      <c r="B6753" s="1" t="s">
        <v>18835</v>
      </c>
      <c r="C6753" s="2">
        <v>46161.488460648201</v>
      </c>
      <c r="D6753" s="1" t="s">
        <v>18836</v>
      </c>
      <c r="E6753" s="1" t="s">
        <v>18023</v>
      </c>
      <c r="F6753" s="2">
        <v>46124.333344907398</v>
      </c>
      <c r="G6753" s="3">
        <v>49.49</v>
      </c>
      <c r="H6753" s="3">
        <v>45.1</v>
      </c>
      <c r="I6753" s="3">
        <v>63.1</v>
      </c>
      <c r="J6753" s="3">
        <v>47.42</v>
      </c>
      <c r="K6753" s="3">
        <v>51.05</v>
      </c>
      <c r="L6753"/>
      <c r="M6753"/>
      <c r="N6753"/>
      <c r="O6753"/>
      <c r="P6753"/>
      <c r="Q6753"/>
      <c r="R6753"/>
      <c r="S6753"/>
      <c r="T6753"/>
    </row>
    <row r="6754" spans="1:20" x14ac:dyDescent="0.4">
      <c r="A6754" t="s">
        <v>18837</v>
      </c>
      <c r="B6754" s="1" t="s">
        <v>18838</v>
      </c>
      <c r="C6754" s="2">
        <v>46161.488460648201</v>
      </c>
      <c r="D6754" s="1" t="s">
        <v>18839</v>
      </c>
      <c r="E6754" s="1" t="s">
        <v>18023</v>
      </c>
      <c r="F6754" s="2">
        <v>46124.375011574099</v>
      </c>
      <c r="G6754" s="3">
        <v>49.7</v>
      </c>
      <c r="H6754" s="3">
        <v>45</v>
      </c>
      <c r="I6754" s="3">
        <v>68.400000000000006</v>
      </c>
      <c r="J6754" s="3">
        <v>47.66</v>
      </c>
      <c r="K6754" s="3">
        <v>51.08</v>
      </c>
      <c r="L6754"/>
      <c r="M6754"/>
      <c r="N6754"/>
      <c r="O6754"/>
      <c r="P6754"/>
      <c r="Q6754"/>
      <c r="R6754"/>
      <c r="S6754"/>
      <c r="T6754"/>
    </row>
    <row r="6755" spans="1:20" x14ac:dyDescent="0.4">
      <c r="A6755" t="s">
        <v>18840</v>
      </c>
      <c r="B6755" s="1" t="s">
        <v>18841</v>
      </c>
      <c r="C6755" s="2">
        <v>46161.488449074102</v>
      </c>
      <c r="D6755" s="1" t="s">
        <v>18842</v>
      </c>
      <c r="E6755" s="1" t="s">
        <v>18023</v>
      </c>
      <c r="F6755" s="2">
        <v>46124.416678240697</v>
      </c>
      <c r="G6755" s="3">
        <v>50.67</v>
      </c>
      <c r="H6755" s="3">
        <v>45.3</v>
      </c>
      <c r="I6755" s="3">
        <v>63.8</v>
      </c>
      <c r="J6755" s="3">
        <v>48.51</v>
      </c>
      <c r="K6755" s="3">
        <v>52.01</v>
      </c>
      <c r="L6755"/>
      <c r="M6755"/>
      <c r="N6755"/>
      <c r="O6755"/>
      <c r="P6755"/>
      <c r="Q6755"/>
      <c r="R6755"/>
      <c r="S6755"/>
      <c r="T6755"/>
    </row>
    <row r="6756" spans="1:20" x14ac:dyDescent="0.4">
      <c r="A6756" t="s">
        <v>18843</v>
      </c>
      <c r="B6756" s="1" t="s">
        <v>18844</v>
      </c>
      <c r="C6756" s="2">
        <v>46161.488368055601</v>
      </c>
      <c r="D6756" s="1" t="s">
        <v>18845</v>
      </c>
      <c r="E6756" s="1" t="s">
        <v>18023</v>
      </c>
      <c r="F6756" s="2">
        <v>46124.458344907398</v>
      </c>
      <c r="G6756" s="3">
        <v>52.69</v>
      </c>
      <c r="H6756" s="3">
        <v>46.2</v>
      </c>
      <c r="I6756" s="3">
        <v>65.2</v>
      </c>
      <c r="J6756" s="3">
        <v>50.57</v>
      </c>
      <c r="K6756" s="3">
        <v>54.09</v>
      </c>
      <c r="L6756"/>
      <c r="M6756"/>
      <c r="N6756"/>
      <c r="O6756"/>
      <c r="P6756"/>
      <c r="Q6756"/>
      <c r="R6756"/>
      <c r="S6756"/>
      <c r="T6756"/>
    </row>
    <row r="6757" spans="1:20" x14ac:dyDescent="0.4">
      <c r="A6757" t="s">
        <v>18846</v>
      </c>
      <c r="B6757" s="1" t="s">
        <v>18847</v>
      </c>
      <c r="C6757" s="2">
        <v>46161.488460648201</v>
      </c>
      <c r="D6757" s="1" t="s">
        <v>18848</v>
      </c>
      <c r="E6757" s="1" t="s">
        <v>18023</v>
      </c>
      <c r="F6757" s="2">
        <v>46124.500011574099</v>
      </c>
      <c r="G6757" s="3">
        <v>52.72</v>
      </c>
      <c r="H6757" s="3">
        <v>46.9</v>
      </c>
      <c r="I6757" s="3">
        <v>71.3</v>
      </c>
      <c r="J6757" s="3">
        <v>50.49</v>
      </c>
      <c r="K6757" s="3">
        <v>54.3</v>
      </c>
      <c r="L6757"/>
      <c r="M6757"/>
      <c r="N6757"/>
      <c r="O6757"/>
      <c r="P6757"/>
      <c r="Q6757"/>
      <c r="R6757"/>
      <c r="S6757"/>
      <c r="T6757"/>
    </row>
    <row r="6758" spans="1:20" x14ac:dyDescent="0.4">
      <c r="A6758" t="s">
        <v>18849</v>
      </c>
      <c r="B6758" s="1" t="s">
        <v>18850</v>
      </c>
      <c r="C6758" s="2">
        <v>46161.488865740699</v>
      </c>
      <c r="D6758" s="1" t="s">
        <v>18851</v>
      </c>
      <c r="E6758" s="1" t="s">
        <v>18023</v>
      </c>
      <c r="F6758" s="2">
        <v>46124.541678240697</v>
      </c>
      <c r="G6758" s="3">
        <v>52.98</v>
      </c>
      <c r="H6758" s="3">
        <v>46.7</v>
      </c>
      <c r="I6758" s="3">
        <v>73.5</v>
      </c>
      <c r="J6758" s="3">
        <v>50.85</v>
      </c>
      <c r="K6758" s="3">
        <v>54.2</v>
      </c>
      <c r="L6758"/>
      <c r="M6758"/>
      <c r="N6758"/>
      <c r="O6758"/>
      <c r="P6758"/>
      <c r="Q6758"/>
      <c r="R6758"/>
      <c r="S6758"/>
      <c r="T6758"/>
    </row>
    <row r="6759" spans="1:20" x14ac:dyDescent="0.4">
      <c r="A6759" t="s">
        <v>18852</v>
      </c>
      <c r="B6759" s="1" t="s">
        <v>18853</v>
      </c>
      <c r="C6759" s="2">
        <v>46161.488622685203</v>
      </c>
      <c r="D6759" s="1" t="s">
        <v>18854</v>
      </c>
      <c r="E6759" s="1" t="s">
        <v>18023</v>
      </c>
      <c r="F6759" s="2">
        <v>46124.583344907398</v>
      </c>
      <c r="G6759" s="3">
        <v>54.1</v>
      </c>
      <c r="H6759" s="3">
        <v>47.6</v>
      </c>
      <c r="I6759" s="3">
        <v>71.5</v>
      </c>
      <c r="J6759" s="3">
        <v>51.72</v>
      </c>
      <c r="K6759" s="3">
        <v>55.23</v>
      </c>
      <c r="L6759"/>
      <c r="M6759"/>
      <c r="N6759"/>
      <c r="O6759"/>
      <c r="P6759"/>
      <c r="Q6759"/>
      <c r="R6759"/>
      <c r="S6759"/>
      <c r="T6759"/>
    </row>
    <row r="6760" spans="1:20" x14ac:dyDescent="0.4">
      <c r="A6760" t="s">
        <v>18855</v>
      </c>
      <c r="B6760" s="1" t="s">
        <v>18856</v>
      </c>
      <c r="C6760" s="2">
        <v>46161.488449074102</v>
      </c>
      <c r="D6760" s="1" t="s">
        <v>18857</v>
      </c>
      <c r="E6760" s="1" t="s">
        <v>18023</v>
      </c>
      <c r="F6760" s="2">
        <v>46124.625011574099</v>
      </c>
      <c r="G6760" s="3">
        <v>54.21</v>
      </c>
      <c r="H6760" s="3">
        <v>48</v>
      </c>
      <c r="I6760" s="3">
        <v>77.5</v>
      </c>
      <c r="J6760" s="3">
        <v>51.41</v>
      </c>
      <c r="K6760" s="3">
        <v>54.88</v>
      </c>
      <c r="L6760"/>
      <c r="M6760"/>
      <c r="N6760"/>
      <c r="O6760"/>
      <c r="P6760"/>
      <c r="Q6760"/>
      <c r="R6760"/>
      <c r="S6760"/>
      <c r="T6760"/>
    </row>
    <row r="6761" spans="1:20" x14ac:dyDescent="0.4">
      <c r="A6761" t="s">
        <v>18858</v>
      </c>
      <c r="B6761" s="1" t="s">
        <v>18859</v>
      </c>
      <c r="C6761" s="2">
        <v>46161.488622685203</v>
      </c>
      <c r="D6761" s="1" t="s">
        <v>18860</v>
      </c>
      <c r="E6761" s="1" t="s">
        <v>18023</v>
      </c>
      <c r="F6761" s="2">
        <v>46124.666678240697</v>
      </c>
      <c r="G6761" s="3">
        <v>55.72</v>
      </c>
      <c r="H6761" s="3">
        <v>47.1</v>
      </c>
      <c r="I6761" s="3">
        <v>74.099999999999994</v>
      </c>
      <c r="J6761" s="3">
        <v>53.11</v>
      </c>
      <c r="K6761" s="3">
        <v>56.28</v>
      </c>
      <c r="L6761"/>
      <c r="M6761"/>
      <c r="N6761"/>
      <c r="O6761"/>
      <c r="P6761"/>
      <c r="Q6761"/>
      <c r="R6761"/>
      <c r="S6761"/>
      <c r="T6761"/>
    </row>
    <row r="6762" spans="1:20" x14ac:dyDescent="0.4">
      <c r="A6762" t="s">
        <v>18861</v>
      </c>
      <c r="B6762" s="1" t="s">
        <v>18862</v>
      </c>
      <c r="C6762" s="2">
        <v>46161.488425925898</v>
      </c>
      <c r="D6762" s="1" t="s">
        <v>18863</v>
      </c>
      <c r="E6762" s="1" t="s">
        <v>18023</v>
      </c>
      <c r="F6762" s="2">
        <v>46124.708344907398</v>
      </c>
      <c r="G6762" s="3">
        <v>54.29</v>
      </c>
      <c r="H6762" s="3">
        <v>46</v>
      </c>
      <c r="I6762" s="3">
        <v>71.7</v>
      </c>
      <c r="J6762" s="3">
        <v>51.46</v>
      </c>
      <c r="K6762" s="3">
        <v>55.36</v>
      </c>
      <c r="L6762"/>
      <c r="M6762"/>
      <c r="N6762"/>
      <c r="O6762"/>
      <c r="P6762"/>
      <c r="Q6762"/>
      <c r="R6762"/>
      <c r="S6762"/>
      <c r="T6762"/>
    </row>
    <row r="6763" spans="1:20" x14ac:dyDescent="0.4">
      <c r="A6763" t="s">
        <v>18864</v>
      </c>
      <c r="B6763" s="1" t="s">
        <v>18865</v>
      </c>
      <c r="C6763" s="2">
        <v>46161.488425925898</v>
      </c>
      <c r="D6763" s="1" t="s">
        <v>18866</v>
      </c>
      <c r="E6763" s="1" t="s">
        <v>18023</v>
      </c>
      <c r="F6763" s="2">
        <v>46124.750011574099</v>
      </c>
      <c r="G6763" s="3">
        <v>54.41</v>
      </c>
      <c r="H6763" s="3">
        <v>49.2</v>
      </c>
      <c r="I6763" s="3">
        <v>67.7</v>
      </c>
      <c r="J6763" s="3">
        <v>52.85</v>
      </c>
      <c r="K6763" s="3">
        <v>55.29</v>
      </c>
      <c r="L6763"/>
      <c r="M6763"/>
      <c r="N6763"/>
      <c r="O6763"/>
      <c r="P6763"/>
      <c r="Q6763"/>
      <c r="R6763"/>
      <c r="S6763"/>
      <c r="T6763"/>
    </row>
    <row r="6764" spans="1:20" x14ac:dyDescent="0.4">
      <c r="A6764" t="s">
        <v>18867</v>
      </c>
      <c r="B6764" s="1" t="s">
        <v>18868</v>
      </c>
      <c r="C6764" s="2">
        <v>46161.488495370402</v>
      </c>
      <c r="D6764" s="1" t="s">
        <v>18869</v>
      </c>
      <c r="E6764" s="1" t="s">
        <v>18023</v>
      </c>
      <c r="F6764" s="2">
        <v>46124.791678240697</v>
      </c>
      <c r="G6764" s="3">
        <v>53.81</v>
      </c>
      <c r="H6764" s="3">
        <v>48.1</v>
      </c>
      <c r="I6764" s="3">
        <v>71</v>
      </c>
      <c r="J6764" s="3">
        <v>51.92</v>
      </c>
      <c r="K6764" s="3">
        <v>54.71</v>
      </c>
      <c r="L6764"/>
      <c r="M6764"/>
      <c r="N6764"/>
      <c r="O6764"/>
      <c r="P6764"/>
      <c r="Q6764"/>
      <c r="R6764"/>
      <c r="S6764"/>
      <c r="T6764"/>
    </row>
    <row r="6765" spans="1:20" x14ac:dyDescent="0.4">
      <c r="A6765" t="s">
        <v>18870</v>
      </c>
      <c r="B6765" s="1" t="s">
        <v>18871</v>
      </c>
      <c r="C6765" s="2">
        <v>46161.488402777803</v>
      </c>
      <c r="D6765" s="1" t="s">
        <v>18872</v>
      </c>
      <c r="E6765" s="1" t="s">
        <v>18023</v>
      </c>
      <c r="F6765" s="2">
        <v>46124.833344907398</v>
      </c>
      <c r="G6765" s="3">
        <v>51.07</v>
      </c>
      <c r="H6765" s="3">
        <v>43.5</v>
      </c>
      <c r="I6765" s="3">
        <v>69.099999999999994</v>
      </c>
      <c r="J6765" s="3">
        <v>48.35</v>
      </c>
      <c r="K6765" s="3">
        <v>52.19</v>
      </c>
      <c r="L6765"/>
      <c r="M6765"/>
      <c r="N6765"/>
      <c r="O6765"/>
      <c r="P6765"/>
      <c r="Q6765"/>
      <c r="R6765"/>
      <c r="S6765"/>
      <c r="T6765"/>
    </row>
    <row r="6766" spans="1:20" x14ac:dyDescent="0.4">
      <c r="A6766" t="s">
        <v>18873</v>
      </c>
      <c r="B6766" s="1" t="s">
        <v>18874</v>
      </c>
      <c r="C6766" s="2">
        <v>46161.488784722198</v>
      </c>
      <c r="D6766" s="1" t="s">
        <v>18875</v>
      </c>
      <c r="E6766" s="1" t="s">
        <v>18023</v>
      </c>
      <c r="F6766" s="2">
        <v>46124.875011574099</v>
      </c>
      <c r="G6766" s="3">
        <v>51.16</v>
      </c>
      <c r="H6766" s="3">
        <v>42.5</v>
      </c>
      <c r="I6766" s="3">
        <v>63.3</v>
      </c>
      <c r="J6766" s="3">
        <v>48.64</v>
      </c>
      <c r="K6766" s="3">
        <v>51.86</v>
      </c>
      <c r="L6766"/>
      <c r="M6766"/>
      <c r="N6766"/>
      <c r="O6766"/>
      <c r="P6766"/>
      <c r="Q6766"/>
      <c r="R6766"/>
      <c r="S6766"/>
      <c r="T6766"/>
    </row>
    <row r="6767" spans="1:20" x14ac:dyDescent="0.4">
      <c r="A6767" t="s">
        <v>18876</v>
      </c>
      <c r="B6767" s="1" t="s">
        <v>18877</v>
      </c>
      <c r="C6767" s="2">
        <v>46161.488819444399</v>
      </c>
      <c r="D6767" s="1" t="s">
        <v>18878</v>
      </c>
      <c r="E6767" s="1" t="s">
        <v>18023</v>
      </c>
      <c r="F6767" s="2">
        <v>46124.916678240697</v>
      </c>
      <c r="G6767" s="3">
        <v>47.35</v>
      </c>
      <c r="H6767" s="3">
        <v>40.1</v>
      </c>
      <c r="I6767" s="3">
        <v>64.5</v>
      </c>
      <c r="J6767" s="3">
        <v>44.21</v>
      </c>
      <c r="K6767" s="3">
        <v>48.8</v>
      </c>
      <c r="L6767"/>
      <c r="M6767"/>
      <c r="N6767"/>
      <c r="O6767"/>
      <c r="P6767"/>
      <c r="Q6767"/>
      <c r="R6767"/>
      <c r="S6767"/>
      <c r="T6767"/>
    </row>
    <row r="6768" spans="1:20" x14ac:dyDescent="0.4">
      <c r="A6768" t="s">
        <v>18879</v>
      </c>
      <c r="B6768" s="1" t="s">
        <v>18880</v>
      </c>
      <c r="C6768" s="2">
        <v>46161.488472222198</v>
      </c>
      <c r="D6768" s="1" t="s">
        <v>18881</v>
      </c>
      <c r="E6768" s="1" t="s">
        <v>18023</v>
      </c>
      <c r="F6768" s="2">
        <v>46124.958344907398</v>
      </c>
      <c r="G6768" s="3">
        <v>49.86</v>
      </c>
      <c r="H6768" s="3">
        <v>43.1</v>
      </c>
      <c r="I6768" s="3">
        <v>71</v>
      </c>
      <c r="J6768" s="3">
        <v>47.48</v>
      </c>
      <c r="K6768" s="3">
        <v>50.89</v>
      </c>
      <c r="L6768"/>
      <c r="M6768"/>
      <c r="N6768"/>
      <c r="O6768"/>
      <c r="P6768"/>
      <c r="Q6768"/>
      <c r="R6768"/>
      <c r="S6768"/>
      <c r="T6768"/>
    </row>
    <row r="6769" spans="1:20" x14ac:dyDescent="0.4">
      <c r="A6769" t="s">
        <v>18882</v>
      </c>
      <c r="B6769" s="1" t="s">
        <v>18883</v>
      </c>
      <c r="C6769" s="2">
        <v>46161.488668981503</v>
      </c>
      <c r="D6769" s="1" t="s">
        <v>18884</v>
      </c>
      <c r="E6769" s="1" t="s">
        <v>18023</v>
      </c>
      <c r="F6769" s="2">
        <v>46125.000011574099</v>
      </c>
      <c r="G6769" s="3">
        <v>50.47</v>
      </c>
      <c r="H6769" s="3">
        <v>43.7</v>
      </c>
      <c r="I6769" s="3">
        <v>65.2</v>
      </c>
      <c r="J6769" s="3">
        <v>48.25</v>
      </c>
      <c r="K6769" s="3">
        <v>51.62</v>
      </c>
      <c r="L6769"/>
      <c r="M6769"/>
      <c r="N6769"/>
      <c r="O6769"/>
      <c r="P6769"/>
      <c r="Q6769"/>
      <c r="R6769"/>
      <c r="S6769"/>
      <c r="T6769"/>
    </row>
    <row r="6770" spans="1:20" x14ac:dyDescent="0.4">
      <c r="A6770" t="s">
        <v>18885</v>
      </c>
      <c r="B6770" s="1" t="s">
        <v>18886</v>
      </c>
      <c r="C6770" s="2">
        <v>46161.488796296297</v>
      </c>
      <c r="D6770" s="1" t="s">
        <v>18887</v>
      </c>
      <c r="E6770" s="1" t="s">
        <v>18023</v>
      </c>
      <c r="F6770" s="2">
        <v>46125.041678240697</v>
      </c>
      <c r="G6770" s="3">
        <v>49.09</v>
      </c>
      <c r="H6770" s="3">
        <v>43.9</v>
      </c>
      <c r="I6770" s="3">
        <v>62</v>
      </c>
      <c r="J6770" s="3">
        <v>47.08</v>
      </c>
      <c r="K6770" s="3">
        <v>50.38</v>
      </c>
      <c r="L6770"/>
      <c r="M6770"/>
      <c r="N6770"/>
      <c r="O6770"/>
      <c r="P6770"/>
      <c r="Q6770"/>
      <c r="R6770"/>
      <c r="S6770"/>
      <c r="T6770"/>
    </row>
    <row r="6771" spans="1:20" x14ac:dyDescent="0.4">
      <c r="A6771" t="s">
        <v>18888</v>
      </c>
      <c r="B6771" s="1" t="s">
        <v>18889</v>
      </c>
      <c r="C6771" s="2">
        <v>46161.488888888904</v>
      </c>
      <c r="D6771" s="1" t="s">
        <v>18890</v>
      </c>
      <c r="E6771" s="1" t="s">
        <v>18023</v>
      </c>
      <c r="F6771" s="2">
        <v>46125.083344907398</v>
      </c>
      <c r="G6771" s="3">
        <v>49.27</v>
      </c>
      <c r="H6771" s="3">
        <v>44.1</v>
      </c>
      <c r="I6771" s="3">
        <v>61</v>
      </c>
      <c r="J6771" s="3">
        <v>47.52</v>
      </c>
      <c r="K6771" s="3">
        <v>50.37</v>
      </c>
      <c r="L6771"/>
      <c r="M6771"/>
      <c r="N6771"/>
      <c r="O6771"/>
      <c r="P6771"/>
      <c r="Q6771"/>
      <c r="R6771"/>
      <c r="S6771"/>
      <c r="T6771"/>
    </row>
    <row r="6772" spans="1:20" x14ac:dyDescent="0.4">
      <c r="A6772" t="s">
        <v>18891</v>
      </c>
      <c r="B6772" s="1" t="s">
        <v>18892</v>
      </c>
      <c r="C6772" s="2">
        <v>46161.488414351901</v>
      </c>
      <c r="D6772" s="1" t="s">
        <v>18893</v>
      </c>
      <c r="E6772" s="1" t="s">
        <v>18023</v>
      </c>
      <c r="F6772" s="2">
        <v>46125.125011574099</v>
      </c>
      <c r="G6772" s="3">
        <v>49.18</v>
      </c>
      <c r="H6772" s="3">
        <v>43.2</v>
      </c>
      <c r="I6772" s="3">
        <v>60.5</v>
      </c>
      <c r="J6772" s="3">
        <v>47.22</v>
      </c>
      <c r="K6772" s="3">
        <v>50.26</v>
      </c>
      <c r="L6772"/>
      <c r="M6772"/>
      <c r="N6772"/>
      <c r="O6772"/>
      <c r="P6772"/>
      <c r="Q6772"/>
      <c r="R6772"/>
      <c r="S6772"/>
      <c r="T6772"/>
    </row>
    <row r="6773" spans="1:20" x14ac:dyDescent="0.4">
      <c r="A6773" t="s">
        <v>18894</v>
      </c>
      <c r="B6773" s="1" t="s">
        <v>18895</v>
      </c>
      <c r="C6773" s="2">
        <v>46161.488587963002</v>
      </c>
      <c r="D6773" s="1" t="s">
        <v>18896</v>
      </c>
      <c r="E6773" s="1" t="s">
        <v>18023</v>
      </c>
      <c r="F6773" s="2">
        <v>46125.166678240697</v>
      </c>
      <c r="G6773" s="3">
        <v>49.34</v>
      </c>
      <c r="H6773" s="3">
        <v>44.1</v>
      </c>
      <c r="I6773" s="3">
        <v>62.3</v>
      </c>
      <c r="J6773" s="3">
        <v>47.28</v>
      </c>
      <c r="K6773" s="3">
        <v>50.71</v>
      </c>
      <c r="L6773"/>
      <c r="M6773"/>
      <c r="N6773"/>
      <c r="O6773"/>
      <c r="P6773"/>
      <c r="Q6773"/>
      <c r="R6773"/>
      <c r="S6773"/>
      <c r="T6773"/>
    </row>
    <row r="6774" spans="1:20" x14ac:dyDescent="0.4">
      <c r="A6774" t="s">
        <v>18897</v>
      </c>
      <c r="B6774" s="1" t="s">
        <v>18898</v>
      </c>
      <c r="C6774" s="2">
        <v>46161.488425925898</v>
      </c>
      <c r="D6774" s="1" t="s">
        <v>18899</v>
      </c>
      <c r="E6774" s="1" t="s">
        <v>18023</v>
      </c>
      <c r="F6774" s="2">
        <v>46125.208344907398</v>
      </c>
      <c r="G6774" s="3">
        <v>50.81</v>
      </c>
      <c r="H6774" s="3">
        <v>44.2</v>
      </c>
      <c r="I6774" s="3">
        <v>57.7</v>
      </c>
      <c r="J6774" s="3">
        <v>48.9</v>
      </c>
      <c r="K6774" s="3">
        <v>51.25</v>
      </c>
      <c r="L6774"/>
      <c r="M6774"/>
      <c r="N6774"/>
      <c r="O6774"/>
      <c r="P6774"/>
      <c r="Q6774"/>
      <c r="R6774"/>
      <c r="S6774"/>
      <c r="T6774"/>
    </row>
    <row r="6775" spans="1:20" x14ac:dyDescent="0.4">
      <c r="A6775" t="s">
        <v>18900</v>
      </c>
      <c r="B6775" s="1" t="s">
        <v>18901</v>
      </c>
      <c r="C6775" s="2">
        <v>46161.488634259302</v>
      </c>
      <c r="D6775" s="1" t="s">
        <v>18902</v>
      </c>
      <c r="E6775" s="1" t="s">
        <v>18023</v>
      </c>
      <c r="F6775" s="2">
        <v>46125.250011574099</v>
      </c>
      <c r="G6775" s="3">
        <v>54.77</v>
      </c>
      <c r="H6775" s="3">
        <v>49.3</v>
      </c>
      <c r="I6775" s="3">
        <v>72.599999999999994</v>
      </c>
      <c r="J6775" s="3">
        <v>53.39</v>
      </c>
      <c r="K6775" s="3">
        <v>55.55</v>
      </c>
      <c r="L6775"/>
      <c r="M6775"/>
      <c r="N6775"/>
      <c r="O6775"/>
      <c r="P6775"/>
      <c r="Q6775"/>
      <c r="R6775"/>
      <c r="S6775"/>
      <c r="T6775"/>
    </row>
    <row r="6776" spans="1:20" x14ac:dyDescent="0.4">
      <c r="A6776" t="s">
        <v>18903</v>
      </c>
      <c r="B6776" s="1" t="s">
        <v>18904</v>
      </c>
      <c r="C6776" s="2">
        <v>46161.488622685203</v>
      </c>
      <c r="D6776" s="1" t="s">
        <v>18905</v>
      </c>
      <c r="E6776" s="1" t="s">
        <v>18023</v>
      </c>
      <c r="F6776" s="2">
        <v>46125.291678240697</v>
      </c>
      <c r="G6776" s="3">
        <v>55.95</v>
      </c>
      <c r="H6776" s="3">
        <v>49.7</v>
      </c>
      <c r="I6776" s="3">
        <v>66.599999999999994</v>
      </c>
      <c r="J6776" s="3">
        <v>54.79</v>
      </c>
      <c r="K6776" s="3">
        <v>56.38</v>
      </c>
      <c r="L6776"/>
      <c r="M6776"/>
      <c r="N6776"/>
      <c r="O6776"/>
      <c r="P6776"/>
      <c r="Q6776"/>
      <c r="R6776"/>
      <c r="S6776"/>
      <c r="T6776"/>
    </row>
    <row r="6777" spans="1:20" x14ac:dyDescent="0.4">
      <c r="A6777" t="s">
        <v>18906</v>
      </c>
      <c r="B6777" s="1" t="s">
        <v>18907</v>
      </c>
      <c r="C6777" s="2">
        <v>46161.488379629598</v>
      </c>
      <c r="D6777" s="1" t="s">
        <v>18908</v>
      </c>
      <c r="E6777" s="1" t="s">
        <v>18023</v>
      </c>
      <c r="F6777" s="2">
        <v>46125.333344907398</v>
      </c>
      <c r="G6777" s="3">
        <v>58.47</v>
      </c>
      <c r="H6777" s="3">
        <v>50.9</v>
      </c>
      <c r="I6777" s="3">
        <v>80.099999999999994</v>
      </c>
      <c r="J6777" s="3">
        <v>55.71</v>
      </c>
      <c r="K6777" s="3">
        <v>58.74</v>
      </c>
      <c r="L6777"/>
      <c r="M6777"/>
      <c r="N6777"/>
      <c r="O6777"/>
      <c r="P6777"/>
      <c r="Q6777"/>
      <c r="R6777"/>
      <c r="S6777"/>
      <c r="T6777"/>
    </row>
    <row r="6778" spans="1:20" x14ac:dyDescent="0.4">
      <c r="A6778" t="s">
        <v>18909</v>
      </c>
      <c r="B6778" s="1" t="s">
        <v>18910</v>
      </c>
      <c r="C6778" s="2">
        <v>46161.488391203697</v>
      </c>
      <c r="D6778" s="1" t="s">
        <v>18911</v>
      </c>
      <c r="E6778" s="1" t="s">
        <v>18023</v>
      </c>
      <c r="F6778" s="2">
        <v>46125.375011574099</v>
      </c>
      <c r="G6778" s="3">
        <v>68.709999999999994</v>
      </c>
      <c r="H6778" s="3">
        <v>49.2</v>
      </c>
      <c r="I6778" s="3">
        <v>97.2</v>
      </c>
      <c r="J6778" s="3">
        <v>59.16</v>
      </c>
      <c r="K6778" s="3">
        <v>64.83</v>
      </c>
      <c r="L6778"/>
      <c r="M6778"/>
      <c r="N6778"/>
      <c r="O6778"/>
      <c r="P6778"/>
      <c r="Q6778"/>
      <c r="R6778"/>
      <c r="S6778"/>
      <c r="T6778"/>
    </row>
    <row r="6779" spans="1:20" x14ac:dyDescent="0.4">
      <c r="A6779" t="s">
        <v>18912</v>
      </c>
      <c r="B6779" s="1" t="s">
        <v>18913</v>
      </c>
      <c r="C6779" s="2">
        <v>46161.488460648201</v>
      </c>
      <c r="D6779" s="1" t="s">
        <v>18914</v>
      </c>
      <c r="E6779" s="1" t="s">
        <v>18023</v>
      </c>
      <c r="F6779" s="2">
        <v>46125.416678240697</v>
      </c>
      <c r="G6779" s="3">
        <v>58.34</v>
      </c>
      <c r="H6779" s="3">
        <v>46.8</v>
      </c>
      <c r="I6779" s="3">
        <v>80.8</v>
      </c>
      <c r="J6779" s="3">
        <v>52.04</v>
      </c>
      <c r="K6779" s="3">
        <v>58.9</v>
      </c>
      <c r="L6779"/>
      <c r="M6779"/>
      <c r="N6779"/>
      <c r="O6779"/>
      <c r="P6779"/>
      <c r="Q6779"/>
      <c r="R6779"/>
      <c r="S6779"/>
      <c r="T6779"/>
    </row>
    <row r="6780" spans="1:20" x14ac:dyDescent="0.4">
      <c r="A6780" t="s">
        <v>18915</v>
      </c>
      <c r="B6780" s="1" t="s">
        <v>18916</v>
      </c>
      <c r="C6780" s="2">
        <v>46161.488495370402</v>
      </c>
      <c r="D6780" s="1" t="s">
        <v>18917</v>
      </c>
      <c r="E6780" s="1" t="s">
        <v>18023</v>
      </c>
      <c r="F6780" s="2">
        <v>46125.458344907398</v>
      </c>
      <c r="G6780" s="3">
        <v>59.54</v>
      </c>
      <c r="H6780" s="3">
        <v>44.2</v>
      </c>
      <c r="I6780" s="3">
        <v>86</v>
      </c>
      <c r="J6780" s="3">
        <v>49.5</v>
      </c>
      <c r="K6780" s="3">
        <v>58</v>
      </c>
      <c r="L6780"/>
      <c r="M6780"/>
      <c r="N6780"/>
      <c r="O6780"/>
      <c r="P6780"/>
      <c r="Q6780"/>
      <c r="R6780"/>
      <c r="S6780"/>
      <c r="T6780"/>
    </row>
    <row r="6781" spans="1:20" x14ac:dyDescent="0.4">
      <c r="A6781" t="s">
        <v>18918</v>
      </c>
      <c r="B6781" s="1" t="s">
        <v>18919</v>
      </c>
      <c r="C6781" s="2">
        <v>46161.488634259302</v>
      </c>
      <c r="D6781" s="1" t="s">
        <v>18920</v>
      </c>
      <c r="E6781" s="1" t="s">
        <v>18023</v>
      </c>
      <c r="F6781" s="2">
        <v>46125.500011574099</v>
      </c>
      <c r="G6781" s="3">
        <v>58.64</v>
      </c>
      <c r="H6781" s="3">
        <v>45.2</v>
      </c>
      <c r="I6781" s="3">
        <v>79.900000000000006</v>
      </c>
      <c r="J6781" s="3">
        <v>50.32</v>
      </c>
      <c r="K6781" s="3">
        <v>57.28</v>
      </c>
      <c r="L6781"/>
      <c r="M6781"/>
      <c r="N6781"/>
      <c r="O6781"/>
      <c r="P6781"/>
      <c r="Q6781"/>
      <c r="R6781"/>
      <c r="S6781"/>
      <c r="T6781"/>
    </row>
    <row r="6782" spans="1:20" x14ac:dyDescent="0.4">
      <c r="A6782" t="s">
        <v>18921</v>
      </c>
      <c r="B6782" s="1" t="s">
        <v>18922</v>
      </c>
      <c r="C6782" s="2">
        <v>46161.488854166702</v>
      </c>
      <c r="D6782" s="1" t="s">
        <v>18923</v>
      </c>
      <c r="E6782" s="1" t="s">
        <v>18023</v>
      </c>
      <c r="F6782" s="2">
        <v>46125.541678240697</v>
      </c>
      <c r="G6782" s="3">
        <v>57.63</v>
      </c>
      <c r="H6782" s="3">
        <v>44.5</v>
      </c>
      <c r="I6782" s="3">
        <v>80.400000000000006</v>
      </c>
      <c r="J6782" s="3">
        <v>49.95</v>
      </c>
      <c r="K6782" s="3">
        <v>56.58</v>
      </c>
      <c r="L6782"/>
      <c r="M6782"/>
      <c r="N6782"/>
      <c r="O6782"/>
      <c r="P6782"/>
      <c r="Q6782"/>
      <c r="R6782"/>
      <c r="S6782"/>
      <c r="T6782"/>
    </row>
    <row r="6783" spans="1:20" x14ac:dyDescent="0.4">
      <c r="A6783" t="s">
        <v>18924</v>
      </c>
      <c r="B6783" s="1" t="s">
        <v>18925</v>
      </c>
      <c r="C6783" s="2">
        <v>46161.488379629598</v>
      </c>
      <c r="D6783" s="1" t="s">
        <v>18926</v>
      </c>
      <c r="E6783" s="1" t="s">
        <v>18023</v>
      </c>
      <c r="F6783" s="2">
        <v>46125.583344907398</v>
      </c>
      <c r="G6783" s="3">
        <v>57.02</v>
      </c>
      <c r="H6783" s="3">
        <v>43.9</v>
      </c>
      <c r="I6783" s="3">
        <v>80.400000000000006</v>
      </c>
      <c r="J6783" s="3">
        <v>49.57</v>
      </c>
      <c r="K6783" s="3">
        <v>55.56</v>
      </c>
      <c r="L6783"/>
      <c r="M6783"/>
      <c r="N6783"/>
      <c r="O6783"/>
      <c r="P6783"/>
      <c r="Q6783"/>
      <c r="R6783"/>
      <c r="S6783"/>
      <c r="T6783"/>
    </row>
    <row r="6784" spans="1:20" x14ac:dyDescent="0.4">
      <c r="A6784" t="s">
        <v>18927</v>
      </c>
      <c r="B6784" s="1" t="s">
        <v>18928</v>
      </c>
      <c r="C6784" s="2">
        <v>46161.488414351901</v>
      </c>
      <c r="D6784" s="1" t="s">
        <v>18929</v>
      </c>
      <c r="E6784" s="1" t="s">
        <v>18023</v>
      </c>
      <c r="F6784" s="2">
        <v>46125.625011574099</v>
      </c>
      <c r="G6784" s="3">
        <v>62.04</v>
      </c>
      <c r="H6784" s="3">
        <v>46.5</v>
      </c>
      <c r="I6784" s="3">
        <v>87.8</v>
      </c>
      <c r="J6784" s="3">
        <v>52.67</v>
      </c>
      <c r="K6784" s="3">
        <v>61.73</v>
      </c>
      <c r="L6784"/>
      <c r="M6784"/>
      <c r="N6784"/>
      <c r="O6784"/>
      <c r="P6784"/>
      <c r="Q6784"/>
      <c r="R6784"/>
      <c r="S6784"/>
      <c r="T6784"/>
    </row>
    <row r="6785" spans="1:20" x14ac:dyDescent="0.4">
      <c r="A6785" t="s">
        <v>18930</v>
      </c>
      <c r="B6785" s="1" t="s">
        <v>18931</v>
      </c>
      <c r="C6785" s="2">
        <v>46161.488854166702</v>
      </c>
      <c r="D6785" s="1" t="s">
        <v>18932</v>
      </c>
      <c r="E6785" s="1" t="s">
        <v>18023</v>
      </c>
      <c r="F6785" s="2">
        <v>46125.666678240697</v>
      </c>
      <c r="G6785" s="3">
        <v>57.91</v>
      </c>
      <c r="H6785" s="3">
        <v>44.4</v>
      </c>
      <c r="I6785" s="3">
        <v>78.5</v>
      </c>
      <c r="J6785" s="3">
        <v>51.38</v>
      </c>
      <c r="K6785" s="3">
        <v>58.89</v>
      </c>
      <c r="L6785"/>
      <c r="M6785"/>
      <c r="N6785"/>
      <c r="O6785"/>
      <c r="P6785"/>
      <c r="Q6785"/>
      <c r="R6785"/>
      <c r="S6785"/>
      <c r="T6785"/>
    </row>
    <row r="6786" spans="1:20" x14ac:dyDescent="0.4">
      <c r="A6786" t="s">
        <v>18933</v>
      </c>
      <c r="B6786" s="1" t="s">
        <v>18934</v>
      </c>
      <c r="C6786" s="2">
        <v>46161.488472222198</v>
      </c>
      <c r="D6786" s="1" t="s">
        <v>18935</v>
      </c>
      <c r="E6786" s="1" t="s">
        <v>18023</v>
      </c>
      <c r="F6786" s="2">
        <v>46125.708344907398</v>
      </c>
      <c r="G6786" s="3">
        <v>61.66</v>
      </c>
      <c r="H6786" s="3">
        <v>44.4</v>
      </c>
      <c r="I6786" s="3">
        <v>93.7</v>
      </c>
      <c r="J6786" s="3">
        <v>51.19</v>
      </c>
      <c r="K6786" s="3">
        <v>58.83</v>
      </c>
      <c r="L6786"/>
      <c r="M6786"/>
      <c r="N6786"/>
      <c r="O6786"/>
      <c r="P6786"/>
      <c r="Q6786"/>
      <c r="R6786"/>
      <c r="S6786"/>
      <c r="T6786"/>
    </row>
    <row r="6787" spans="1:20" x14ac:dyDescent="0.4">
      <c r="A6787" t="s">
        <v>18936</v>
      </c>
      <c r="B6787" s="1" t="s">
        <v>18937</v>
      </c>
      <c r="C6787" s="2">
        <v>46161.488414351901</v>
      </c>
      <c r="D6787" s="1" t="s">
        <v>18938</v>
      </c>
      <c r="E6787" s="1" t="s">
        <v>18023</v>
      </c>
      <c r="F6787" s="2">
        <v>46125.750011574099</v>
      </c>
      <c r="G6787" s="3">
        <v>57.76</v>
      </c>
      <c r="H6787" s="3">
        <v>43.4</v>
      </c>
      <c r="I6787" s="3">
        <v>78.3</v>
      </c>
      <c r="J6787" s="3">
        <v>47.97</v>
      </c>
      <c r="K6787" s="3">
        <v>54.68</v>
      </c>
      <c r="L6787"/>
      <c r="M6787"/>
      <c r="N6787"/>
      <c r="O6787"/>
      <c r="P6787"/>
      <c r="Q6787"/>
      <c r="R6787"/>
      <c r="S6787"/>
      <c r="T6787"/>
    </row>
    <row r="6788" spans="1:20" x14ac:dyDescent="0.4">
      <c r="A6788" t="s">
        <v>18939</v>
      </c>
      <c r="B6788" s="1" t="s">
        <v>18940</v>
      </c>
      <c r="C6788" s="2">
        <v>46161.488495370402</v>
      </c>
      <c r="D6788" s="1" t="s">
        <v>18941</v>
      </c>
      <c r="E6788" s="1" t="s">
        <v>18023</v>
      </c>
      <c r="F6788" s="2">
        <v>46125.791678240697</v>
      </c>
      <c r="G6788" s="3">
        <v>49.85</v>
      </c>
      <c r="H6788" s="3">
        <v>42.2</v>
      </c>
      <c r="I6788" s="3">
        <v>67.2</v>
      </c>
      <c r="J6788" s="3">
        <v>46.89</v>
      </c>
      <c r="K6788" s="3">
        <v>51.55</v>
      </c>
      <c r="L6788"/>
      <c r="M6788"/>
      <c r="N6788"/>
      <c r="O6788"/>
      <c r="P6788"/>
      <c r="Q6788"/>
      <c r="R6788"/>
      <c r="S6788"/>
      <c r="T6788"/>
    </row>
    <row r="6789" spans="1:20" x14ac:dyDescent="0.4">
      <c r="A6789" t="s">
        <v>18942</v>
      </c>
      <c r="B6789" s="1" t="s">
        <v>18943</v>
      </c>
      <c r="C6789" s="2">
        <v>46161.488703703697</v>
      </c>
      <c r="D6789" s="1" t="s">
        <v>18944</v>
      </c>
      <c r="E6789" s="1" t="s">
        <v>18023</v>
      </c>
      <c r="F6789" s="2">
        <v>46125.833344907398</v>
      </c>
      <c r="G6789" s="3">
        <v>48.92</v>
      </c>
      <c r="H6789" s="3">
        <v>42.1</v>
      </c>
      <c r="I6789" s="3">
        <v>66.3</v>
      </c>
      <c r="J6789" s="3">
        <v>46.19</v>
      </c>
      <c r="K6789" s="3">
        <v>50.4</v>
      </c>
      <c r="L6789"/>
      <c r="M6789"/>
      <c r="N6789"/>
      <c r="O6789"/>
      <c r="P6789"/>
      <c r="Q6789"/>
      <c r="R6789"/>
      <c r="S6789"/>
      <c r="T6789"/>
    </row>
    <row r="6790" spans="1:20" x14ac:dyDescent="0.4">
      <c r="A6790" t="s">
        <v>18945</v>
      </c>
      <c r="B6790" s="1" t="s">
        <v>18946</v>
      </c>
      <c r="C6790" s="2">
        <v>46161.488611111097</v>
      </c>
      <c r="D6790" s="1" t="s">
        <v>18947</v>
      </c>
      <c r="E6790" s="1" t="s">
        <v>18023</v>
      </c>
      <c r="F6790" s="2">
        <v>46125.875011574099</v>
      </c>
      <c r="G6790" s="3">
        <v>48.57</v>
      </c>
      <c r="H6790" s="3">
        <v>42.7</v>
      </c>
      <c r="I6790" s="3">
        <v>65.099999999999994</v>
      </c>
      <c r="J6790" s="3">
        <v>46.09</v>
      </c>
      <c r="K6790" s="3">
        <v>50.08</v>
      </c>
      <c r="L6790"/>
      <c r="M6790"/>
      <c r="N6790"/>
      <c r="O6790"/>
      <c r="P6790"/>
      <c r="Q6790"/>
      <c r="R6790"/>
      <c r="S6790"/>
      <c r="T6790"/>
    </row>
    <row r="6791" spans="1:20" x14ac:dyDescent="0.4">
      <c r="A6791" t="s">
        <v>18948</v>
      </c>
      <c r="B6791" s="1" t="s">
        <v>18949</v>
      </c>
      <c r="C6791" s="2">
        <v>46161.488472222198</v>
      </c>
      <c r="D6791" s="1" t="s">
        <v>18950</v>
      </c>
      <c r="E6791" s="1" t="s">
        <v>18023</v>
      </c>
      <c r="F6791" s="2">
        <v>46125.916678240697</v>
      </c>
      <c r="G6791" s="3">
        <v>49.93</v>
      </c>
      <c r="H6791" s="3">
        <v>43.5</v>
      </c>
      <c r="I6791" s="3">
        <v>74.3</v>
      </c>
      <c r="J6791" s="3">
        <v>47.25</v>
      </c>
      <c r="K6791" s="3">
        <v>50.74</v>
      </c>
      <c r="L6791"/>
      <c r="M6791"/>
      <c r="N6791"/>
      <c r="O6791"/>
      <c r="P6791"/>
      <c r="Q6791"/>
      <c r="R6791"/>
      <c r="S6791"/>
      <c r="T6791"/>
    </row>
    <row r="6792" spans="1:20" x14ac:dyDescent="0.4">
      <c r="A6792" t="s">
        <v>18951</v>
      </c>
      <c r="B6792" s="1" t="s">
        <v>18952</v>
      </c>
      <c r="C6792" s="2">
        <v>46161.488414351901</v>
      </c>
      <c r="D6792" s="1" t="s">
        <v>18953</v>
      </c>
      <c r="E6792" s="1" t="s">
        <v>18023</v>
      </c>
      <c r="F6792" s="2">
        <v>46125.958344907398</v>
      </c>
      <c r="G6792" s="3">
        <v>49.24</v>
      </c>
      <c r="H6792" s="3">
        <v>44.5</v>
      </c>
      <c r="I6792" s="3">
        <v>63.1</v>
      </c>
      <c r="J6792" s="3">
        <v>47.34</v>
      </c>
      <c r="K6792" s="3">
        <v>50.62</v>
      </c>
      <c r="L6792"/>
      <c r="M6792"/>
      <c r="N6792"/>
      <c r="O6792"/>
      <c r="P6792"/>
      <c r="Q6792"/>
      <c r="R6792"/>
      <c r="S6792"/>
      <c r="T6792"/>
    </row>
    <row r="6793" spans="1:20" x14ac:dyDescent="0.4">
      <c r="A6793" t="s">
        <v>18954</v>
      </c>
      <c r="B6793" s="1" t="s">
        <v>18955</v>
      </c>
      <c r="C6793" s="2">
        <v>46161.488807870403</v>
      </c>
      <c r="D6793" s="1" t="s">
        <v>18956</v>
      </c>
      <c r="E6793" s="1" t="s">
        <v>18023</v>
      </c>
      <c r="F6793" s="2">
        <v>46126.000011574099</v>
      </c>
      <c r="G6793" s="3">
        <v>50.19</v>
      </c>
      <c r="H6793" s="3">
        <v>43.4</v>
      </c>
      <c r="I6793" s="3">
        <v>69</v>
      </c>
      <c r="J6793" s="3">
        <v>47.25</v>
      </c>
      <c r="K6793" s="3">
        <v>50.97</v>
      </c>
      <c r="L6793"/>
      <c r="M6793"/>
      <c r="N6793"/>
      <c r="O6793"/>
      <c r="P6793"/>
      <c r="Q6793"/>
      <c r="R6793"/>
      <c r="S6793"/>
      <c r="T6793"/>
    </row>
    <row r="6794" spans="1:20" x14ac:dyDescent="0.4">
      <c r="A6794" t="s">
        <v>18957</v>
      </c>
      <c r="B6794" s="1" t="s">
        <v>18958</v>
      </c>
      <c r="C6794" s="2">
        <v>46161.488761574103</v>
      </c>
      <c r="D6794" s="1" t="s">
        <v>18959</v>
      </c>
      <c r="E6794" s="1" t="s">
        <v>18023</v>
      </c>
      <c r="F6794" s="2">
        <v>46126.041678240697</v>
      </c>
      <c r="G6794" s="3">
        <v>47.3</v>
      </c>
      <c r="H6794" s="3">
        <v>42.8</v>
      </c>
      <c r="I6794" s="3">
        <v>65.7</v>
      </c>
      <c r="J6794" s="3">
        <v>45.24</v>
      </c>
      <c r="K6794" s="3">
        <v>48.56</v>
      </c>
      <c r="L6794"/>
      <c r="M6794"/>
      <c r="N6794"/>
      <c r="O6794"/>
      <c r="P6794"/>
      <c r="Q6794"/>
      <c r="R6794"/>
      <c r="S6794"/>
      <c r="T6794"/>
    </row>
    <row r="6795" spans="1:20" x14ac:dyDescent="0.4">
      <c r="A6795" t="s">
        <v>18960</v>
      </c>
      <c r="B6795" s="1" t="s">
        <v>18961</v>
      </c>
      <c r="C6795" s="2">
        <v>46161.488495370402</v>
      </c>
      <c r="D6795" s="1" t="s">
        <v>18962</v>
      </c>
      <c r="E6795" s="1" t="s">
        <v>18023</v>
      </c>
      <c r="F6795" s="2">
        <v>46126.083344907398</v>
      </c>
      <c r="G6795" s="3">
        <v>46.47</v>
      </c>
      <c r="H6795" s="3">
        <v>42.3</v>
      </c>
      <c r="I6795" s="3">
        <v>61.2</v>
      </c>
      <c r="J6795" s="3">
        <v>44.58</v>
      </c>
      <c r="K6795" s="3">
        <v>47.74</v>
      </c>
      <c r="L6795"/>
      <c r="M6795"/>
      <c r="N6795"/>
      <c r="O6795"/>
      <c r="P6795"/>
      <c r="Q6795"/>
      <c r="R6795"/>
      <c r="S6795"/>
      <c r="T6795"/>
    </row>
    <row r="6796" spans="1:20" x14ac:dyDescent="0.4">
      <c r="A6796" t="s">
        <v>18963</v>
      </c>
      <c r="B6796" s="1" t="s">
        <v>18964</v>
      </c>
      <c r="C6796" s="2">
        <v>46161.488715277803</v>
      </c>
      <c r="D6796" s="1" t="s">
        <v>18965</v>
      </c>
      <c r="E6796" s="1" t="s">
        <v>18023</v>
      </c>
      <c r="F6796" s="2">
        <v>46126.125011574099</v>
      </c>
      <c r="G6796" s="3">
        <v>45.28</v>
      </c>
      <c r="H6796" s="3">
        <v>39.6</v>
      </c>
      <c r="I6796" s="3">
        <v>57.6</v>
      </c>
      <c r="J6796" s="3">
        <v>43.27</v>
      </c>
      <c r="K6796" s="3">
        <v>46.29</v>
      </c>
      <c r="L6796"/>
      <c r="M6796"/>
      <c r="N6796"/>
      <c r="O6796"/>
      <c r="P6796"/>
      <c r="Q6796"/>
      <c r="R6796"/>
      <c r="S6796"/>
      <c r="T6796"/>
    </row>
    <row r="6797" spans="1:20" x14ac:dyDescent="0.4">
      <c r="A6797" t="s">
        <v>18966</v>
      </c>
      <c r="B6797" s="1" t="s">
        <v>18967</v>
      </c>
      <c r="C6797" s="2">
        <v>46161.488449074102</v>
      </c>
      <c r="D6797" s="1" t="s">
        <v>18968</v>
      </c>
      <c r="E6797" s="1" t="s">
        <v>18023</v>
      </c>
      <c r="F6797" s="2">
        <v>46126.166678240697</v>
      </c>
      <c r="G6797" s="3">
        <v>44.27</v>
      </c>
      <c r="H6797" s="3">
        <v>39.9</v>
      </c>
      <c r="I6797" s="3">
        <v>56.2</v>
      </c>
      <c r="J6797" s="3">
        <v>42.62</v>
      </c>
      <c r="K6797" s="3">
        <v>45.22</v>
      </c>
      <c r="L6797"/>
      <c r="M6797"/>
      <c r="N6797"/>
      <c r="O6797"/>
      <c r="P6797"/>
      <c r="Q6797"/>
      <c r="R6797"/>
      <c r="S6797"/>
      <c r="T6797"/>
    </row>
    <row r="6798" spans="1:20" x14ac:dyDescent="0.4">
      <c r="A6798" t="s">
        <v>18969</v>
      </c>
      <c r="B6798" s="1" t="s">
        <v>18970</v>
      </c>
      <c r="C6798" s="2">
        <v>46161.488379629598</v>
      </c>
      <c r="D6798" s="1" t="s">
        <v>18971</v>
      </c>
      <c r="E6798" s="1" t="s">
        <v>18023</v>
      </c>
      <c r="F6798" s="2">
        <v>46126.208344907398</v>
      </c>
      <c r="G6798" s="3">
        <v>46.77</v>
      </c>
      <c r="H6798" s="3">
        <v>41</v>
      </c>
      <c r="I6798" s="3">
        <v>58.1</v>
      </c>
      <c r="J6798" s="3">
        <v>44.74</v>
      </c>
      <c r="K6798" s="3">
        <v>47.05</v>
      </c>
      <c r="L6798"/>
      <c r="M6798"/>
      <c r="N6798"/>
      <c r="O6798"/>
      <c r="P6798"/>
      <c r="Q6798"/>
      <c r="R6798"/>
      <c r="S6798"/>
      <c r="T6798"/>
    </row>
    <row r="6799" spans="1:20" x14ac:dyDescent="0.4">
      <c r="A6799" t="s">
        <v>18972</v>
      </c>
      <c r="B6799" s="1" t="s">
        <v>18973</v>
      </c>
      <c r="C6799" s="2">
        <v>46161.488703703697</v>
      </c>
      <c r="D6799" s="1" t="s">
        <v>18974</v>
      </c>
      <c r="E6799" s="1" t="s">
        <v>18023</v>
      </c>
      <c r="F6799" s="2">
        <v>46126.250011574099</v>
      </c>
      <c r="G6799" s="3">
        <v>50.62</v>
      </c>
      <c r="H6799" s="3">
        <v>43.6</v>
      </c>
      <c r="I6799" s="3">
        <v>74.2</v>
      </c>
      <c r="J6799" s="3">
        <v>48.12</v>
      </c>
      <c r="K6799" s="3">
        <v>50.95</v>
      </c>
      <c r="L6799"/>
      <c r="M6799"/>
      <c r="N6799"/>
      <c r="O6799"/>
      <c r="P6799"/>
      <c r="Q6799"/>
      <c r="R6799"/>
      <c r="S6799"/>
      <c r="T6799"/>
    </row>
    <row r="6800" spans="1:20" x14ac:dyDescent="0.4">
      <c r="A6800" t="s">
        <v>18975</v>
      </c>
      <c r="B6800" s="1" t="s">
        <v>18976</v>
      </c>
      <c r="C6800" s="2">
        <v>46161.488449074102</v>
      </c>
      <c r="D6800" s="1" t="s">
        <v>18977</v>
      </c>
      <c r="E6800" s="1" t="s">
        <v>18023</v>
      </c>
      <c r="F6800" s="2">
        <v>46126.291678240697</v>
      </c>
      <c r="G6800" s="3">
        <v>53.04</v>
      </c>
      <c r="H6800" s="3">
        <v>46.2</v>
      </c>
      <c r="I6800" s="3">
        <v>74.900000000000006</v>
      </c>
      <c r="J6800" s="3">
        <v>49.31</v>
      </c>
      <c r="K6800" s="3">
        <v>52.98</v>
      </c>
      <c r="L6800"/>
      <c r="M6800"/>
      <c r="N6800"/>
      <c r="O6800"/>
      <c r="P6800"/>
      <c r="Q6800"/>
      <c r="R6800"/>
      <c r="S6800"/>
      <c r="T6800"/>
    </row>
    <row r="6801" spans="1:20" x14ac:dyDescent="0.4">
      <c r="A6801" t="s">
        <v>18978</v>
      </c>
      <c r="B6801" s="1" t="s">
        <v>18979</v>
      </c>
      <c r="C6801" s="2">
        <v>46161.488738425898</v>
      </c>
      <c r="D6801" s="1" t="s">
        <v>18980</v>
      </c>
      <c r="E6801" s="1" t="s">
        <v>18023</v>
      </c>
      <c r="F6801" s="2">
        <v>46126.333344907398</v>
      </c>
      <c r="G6801" s="3">
        <v>57.95</v>
      </c>
      <c r="H6801" s="3">
        <v>47</v>
      </c>
      <c r="I6801" s="3">
        <v>83.5</v>
      </c>
      <c r="J6801" s="3">
        <v>50.53</v>
      </c>
      <c r="K6801" s="3">
        <v>56.42</v>
      </c>
      <c r="L6801"/>
      <c r="M6801"/>
      <c r="N6801"/>
      <c r="O6801"/>
      <c r="P6801"/>
      <c r="Q6801"/>
      <c r="R6801"/>
      <c r="S6801"/>
      <c r="T6801"/>
    </row>
    <row r="6802" spans="1:20" x14ac:dyDescent="0.4">
      <c r="A6802" t="s">
        <v>18981</v>
      </c>
      <c r="B6802" s="1" t="s">
        <v>18982</v>
      </c>
      <c r="C6802" s="2">
        <v>46161.488506944399</v>
      </c>
      <c r="D6802" s="1" t="s">
        <v>18983</v>
      </c>
      <c r="E6802" s="1" t="s">
        <v>18023</v>
      </c>
      <c r="F6802" s="2">
        <v>46126.375011574099</v>
      </c>
      <c r="G6802" s="3">
        <v>62.53</v>
      </c>
      <c r="H6802" s="3">
        <v>47.8</v>
      </c>
      <c r="I6802" s="3">
        <v>79.599999999999994</v>
      </c>
      <c r="J6802" s="3">
        <v>53.94</v>
      </c>
      <c r="K6802" s="3">
        <v>61</v>
      </c>
      <c r="L6802"/>
      <c r="M6802"/>
      <c r="N6802"/>
      <c r="O6802"/>
      <c r="P6802"/>
      <c r="Q6802"/>
      <c r="R6802"/>
      <c r="S6802"/>
      <c r="T6802"/>
    </row>
    <row r="6803" spans="1:20" x14ac:dyDescent="0.4">
      <c r="A6803" t="s">
        <v>18984</v>
      </c>
      <c r="B6803" s="1" t="s">
        <v>18985</v>
      </c>
      <c r="C6803" s="2">
        <v>46161.488668981503</v>
      </c>
      <c r="D6803" s="1" t="s">
        <v>18986</v>
      </c>
      <c r="E6803" s="1" t="s">
        <v>18023</v>
      </c>
      <c r="F6803" s="2">
        <v>46126.416678240697</v>
      </c>
      <c r="G6803" s="3">
        <v>62.15</v>
      </c>
      <c r="H6803" s="3">
        <v>48.6</v>
      </c>
      <c r="I6803" s="3">
        <v>90.9</v>
      </c>
      <c r="J6803" s="3">
        <v>54.35</v>
      </c>
      <c r="K6803" s="3">
        <v>62.06</v>
      </c>
      <c r="L6803"/>
      <c r="M6803"/>
      <c r="N6803"/>
      <c r="O6803"/>
      <c r="P6803"/>
      <c r="Q6803"/>
      <c r="R6803"/>
      <c r="S6803"/>
      <c r="T6803"/>
    </row>
    <row r="6804" spans="1:20" x14ac:dyDescent="0.4">
      <c r="A6804" t="s">
        <v>18987</v>
      </c>
      <c r="B6804" s="1" t="s">
        <v>18988</v>
      </c>
      <c r="C6804" s="2">
        <v>46161.488645833299</v>
      </c>
      <c r="D6804" s="1" t="s">
        <v>18989</v>
      </c>
      <c r="E6804" s="1" t="s">
        <v>18023</v>
      </c>
      <c r="F6804" s="2">
        <v>46126.458344907398</v>
      </c>
      <c r="G6804" s="3">
        <v>59.43</v>
      </c>
      <c r="H6804" s="3">
        <v>47.4</v>
      </c>
      <c r="I6804" s="3">
        <v>78.599999999999994</v>
      </c>
      <c r="J6804" s="3">
        <v>52.7</v>
      </c>
      <c r="K6804" s="3">
        <v>58.98</v>
      </c>
      <c r="L6804"/>
      <c r="M6804"/>
      <c r="N6804"/>
      <c r="O6804"/>
      <c r="P6804"/>
      <c r="Q6804"/>
      <c r="R6804"/>
      <c r="S6804"/>
      <c r="T6804"/>
    </row>
    <row r="6805" spans="1:20" x14ac:dyDescent="0.4">
      <c r="A6805" t="s">
        <v>18990</v>
      </c>
      <c r="B6805" s="1" t="s">
        <v>18991</v>
      </c>
      <c r="C6805" s="2">
        <v>46161.488449074102</v>
      </c>
      <c r="D6805" s="1" t="s">
        <v>18992</v>
      </c>
      <c r="E6805" s="1" t="s">
        <v>18023</v>
      </c>
      <c r="F6805" s="2">
        <v>46126.500011574099</v>
      </c>
      <c r="G6805" s="3">
        <v>61.77</v>
      </c>
      <c r="H6805" s="3">
        <v>49</v>
      </c>
      <c r="I6805" s="3">
        <v>86.5</v>
      </c>
      <c r="J6805" s="3">
        <v>54.75</v>
      </c>
      <c r="K6805" s="3">
        <v>61.88</v>
      </c>
      <c r="L6805"/>
      <c r="M6805"/>
      <c r="N6805"/>
      <c r="O6805"/>
      <c r="P6805"/>
      <c r="Q6805"/>
      <c r="R6805"/>
      <c r="S6805"/>
      <c r="T6805"/>
    </row>
    <row r="6806" spans="1:20" x14ac:dyDescent="0.4">
      <c r="A6806" t="s">
        <v>18993</v>
      </c>
      <c r="B6806" s="1" t="s">
        <v>18994</v>
      </c>
      <c r="C6806" s="2">
        <v>46161.488402777803</v>
      </c>
      <c r="D6806" s="1" t="s">
        <v>18995</v>
      </c>
      <c r="E6806" s="1" t="s">
        <v>18023</v>
      </c>
      <c r="F6806" s="2">
        <v>46126.541678240697</v>
      </c>
      <c r="G6806" s="3">
        <v>57.55</v>
      </c>
      <c r="H6806" s="3">
        <v>49.6</v>
      </c>
      <c r="I6806" s="3">
        <v>75.5</v>
      </c>
      <c r="J6806" s="3">
        <v>54.29</v>
      </c>
      <c r="K6806" s="3">
        <v>58.95</v>
      </c>
      <c r="L6806"/>
      <c r="M6806"/>
      <c r="N6806"/>
      <c r="O6806"/>
      <c r="P6806"/>
      <c r="Q6806"/>
      <c r="R6806"/>
      <c r="S6806"/>
      <c r="T6806"/>
    </row>
    <row r="6807" spans="1:20" x14ac:dyDescent="0.4">
      <c r="A6807" t="s">
        <v>18996</v>
      </c>
      <c r="B6807" s="1" t="s">
        <v>18997</v>
      </c>
      <c r="C6807" s="2">
        <v>46161.488761574103</v>
      </c>
      <c r="D6807" s="1" t="s">
        <v>18998</v>
      </c>
      <c r="E6807" s="1" t="s">
        <v>18023</v>
      </c>
      <c r="F6807" s="2">
        <v>46126.583344907398</v>
      </c>
      <c r="G6807" s="3">
        <v>57.45</v>
      </c>
      <c r="H6807" s="3">
        <v>47.3</v>
      </c>
      <c r="I6807" s="3">
        <v>75.900000000000006</v>
      </c>
      <c r="J6807" s="3">
        <v>51.77</v>
      </c>
      <c r="K6807" s="3">
        <v>57.69</v>
      </c>
      <c r="L6807"/>
      <c r="M6807"/>
      <c r="N6807"/>
      <c r="O6807"/>
      <c r="P6807"/>
      <c r="Q6807"/>
      <c r="R6807"/>
      <c r="S6807"/>
      <c r="T6807"/>
    </row>
    <row r="6808" spans="1:20" x14ac:dyDescent="0.4">
      <c r="A6808" t="s">
        <v>18999</v>
      </c>
      <c r="B6808" s="1" t="s">
        <v>19000</v>
      </c>
      <c r="C6808" s="2">
        <v>46161.488599536999</v>
      </c>
      <c r="D6808" s="1" t="s">
        <v>19001</v>
      </c>
      <c r="E6808" s="1" t="s">
        <v>18023</v>
      </c>
      <c r="F6808" s="2">
        <v>46126.625011574099</v>
      </c>
      <c r="G6808" s="3">
        <v>61.14</v>
      </c>
      <c r="H6808" s="3">
        <v>45.9</v>
      </c>
      <c r="I6808" s="3">
        <v>81.3</v>
      </c>
      <c r="J6808" s="3">
        <v>52.84</v>
      </c>
      <c r="K6808" s="3">
        <v>60.77</v>
      </c>
      <c r="L6808"/>
      <c r="M6808"/>
      <c r="N6808"/>
      <c r="O6808"/>
      <c r="P6808"/>
      <c r="Q6808"/>
      <c r="R6808"/>
      <c r="S6808"/>
      <c r="T6808"/>
    </row>
    <row r="6809" spans="1:20" x14ac:dyDescent="0.4">
      <c r="A6809" t="s">
        <v>19002</v>
      </c>
      <c r="B6809" s="1" t="s">
        <v>19003</v>
      </c>
      <c r="C6809" s="2">
        <v>46161.488437499997</v>
      </c>
      <c r="D6809" s="1" t="s">
        <v>19004</v>
      </c>
      <c r="E6809" s="1" t="s">
        <v>18023</v>
      </c>
      <c r="F6809" s="2">
        <v>46126.666678240697</v>
      </c>
      <c r="G6809" s="3">
        <v>58.8</v>
      </c>
      <c r="H6809" s="3">
        <v>48.7</v>
      </c>
      <c r="I6809" s="3">
        <v>78.5</v>
      </c>
      <c r="J6809" s="3">
        <v>52.89</v>
      </c>
      <c r="K6809" s="3">
        <v>58.22</v>
      </c>
      <c r="L6809"/>
      <c r="M6809"/>
      <c r="N6809"/>
      <c r="O6809"/>
      <c r="P6809"/>
      <c r="Q6809"/>
      <c r="R6809"/>
      <c r="S6809"/>
      <c r="T6809"/>
    </row>
    <row r="6810" spans="1:20" x14ac:dyDescent="0.4">
      <c r="A6810" t="s">
        <v>19005</v>
      </c>
      <c r="B6810" s="1" t="s">
        <v>19006</v>
      </c>
      <c r="C6810" s="2">
        <v>46161.488888888904</v>
      </c>
      <c r="D6810" s="1" t="s">
        <v>19007</v>
      </c>
      <c r="E6810" s="1" t="s">
        <v>18023</v>
      </c>
      <c r="F6810" s="2">
        <v>46126.708344907398</v>
      </c>
      <c r="G6810" s="3">
        <v>59.23</v>
      </c>
      <c r="H6810" s="3">
        <v>48.8</v>
      </c>
      <c r="I6810" s="3">
        <v>78.099999999999994</v>
      </c>
      <c r="J6810" s="3">
        <v>53.62</v>
      </c>
      <c r="K6810" s="3">
        <v>59.33</v>
      </c>
      <c r="L6810"/>
      <c r="M6810"/>
      <c r="N6810"/>
      <c r="O6810"/>
      <c r="P6810"/>
      <c r="Q6810"/>
      <c r="R6810"/>
      <c r="S6810"/>
      <c r="T6810"/>
    </row>
    <row r="6811" spans="1:20" x14ac:dyDescent="0.4">
      <c r="A6811" t="s">
        <v>19008</v>
      </c>
      <c r="B6811" s="1" t="s">
        <v>19009</v>
      </c>
      <c r="C6811" s="2">
        <v>46161.488414351901</v>
      </c>
      <c r="D6811" s="1" t="s">
        <v>19010</v>
      </c>
      <c r="E6811" s="1" t="s">
        <v>18023</v>
      </c>
      <c r="F6811" s="2">
        <v>46126.750011574099</v>
      </c>
      <c r="G6811" s="3">
        <v>65.95</v>
      </c>
      <c r="H6811" s="3">
        <v>44.3</v>
      </c>
      <c r="I6811" s="3">
        <v>91.4</v>
      </c>
      <c r="J6811" s="3">
        <v>50.24</v>
      </c>
      <c r="K6811" s="3">
        <v>57.91</v>
      </c>
      <c r="L6811"/>
      <c r="M6811"/>
      <c r="N6811"/>
      <c r="O6811"/>
      <c r="P6811"/>
      <c r="Q6811"/>
      <c r="R6811"/>
      <c r="S6811"/>
      <c r="T6811"/>
    </row>
    <row r="6812" spans="1:20" x14ac:dyDescent="0.4">
      <c r="A6812" t="s">
        <v>19011</v>
      </c>
      <c r="B6812" s="1" t="s">
        <v>19012</v>
      </c>
      <c r="C6812" s="2">
        <v>46161.488414351901</v>
      </c>
      <c r="D6812" s="1" t="s">
        <v>19013</v>
      </c>
      <c r="E6812" s="1" t="s">
        <v>18023</v>
      </c>
      <c r="F6812" s="2">
        <v>46126.791678240697</v>
      </c>
      <c r="G6812" s="3">
        <v>51.15</v>
      </c>
      <c r="H6812" s="3">
        <v>44.5</v>
      </c>
      <c r="I6812" s="3">
        <v>73.2</v>
      </c>
      <c r="J6812" s="3">
        <v>48.07</v>
      </c>
      <c r="K6812" s="3">
        <v>52.4</v>
      </c>
      <c r="L6812"/>
      <c r="M6812"/>
      <c r="N6812"/>
      <c r="O6812"/>
      <c r="P6812"/>
      <c r="Q6812"/>
      <c r="R6812"/>
      <c r="S6812"/>
      <c r="T6812"/>
    </row>
    <row r="6813" spans="1:20" x14ac:dyDescent="0.4">
      <c r="A6813" t="s">
        <v>19014</v>
      </c>
      <c r="B6813" s="1" t="s">
        <v>19015</v>
      </c>
      <c r="C6813" s="2">
        <v>46161.488414351901</v>
      </c>
      <c r="D6813" s="1" t="s">
        <v>19016</v>
      </c>
      <c r="E6813" s="1" t="s">
        <v>18023</v>
      </c>
      <c r="F6813" s="2">
        <v>46126.833344907398</v>
      </c>
      <c r="G6813" s="3">
        <v>50.4</v>
      </c>
      <c r="H6813" s="3">
        <v>45</v>
      </c>
      <c r="I6813" s="3">
        <v>66.8</v>
      </c>
      <c r="J6813" s="3">
        <v>48.29</v>
      </c>
      <c r="K6813" s="3">
        <v>51.86</v>
      </c>
      <c r="L6813"/>
      <c r="M6813"/>
      <c r="N6813"/>
      <c r="O6813"/>
      <c r="P6813"/>
      <c r="Q6813"/>
      <c r="R6813"/>
      <c r="S6813"/>
      <c r="T6813"/>
    </row>
    <row r="6814" spans="1:20" x14ac:dyDescent="0.4">
      <c r="A6814" t="s">
        <v>19017</v>
      </c>
      <c r="B6814" s="1" t="s">
        <v>19018</v>
      </c>
      <c r="C6814" s="2">
        <v>46161.488877314798</v>
      </c>
      <c r="D6814" s="1" t="s">
        <v>19019</v>
      </c>
      <c r="E6814" s="1" t="s">
        <v>18023</v>
      </c>
      <c r="F6814" s="2">
        <v>46126.875011574099</v>
      </c>
      <c r="G6814" s="3">
        <v>50.29</v>
      </c>
      <c r="H6814" s="3">
        <v>44.7</v>
      </c>
      <c r="I6814" s="3">
        <v>69.5</v>
      </c>
      <c r="J6814" s="3">
        <v>47.61</v>
      </c>
      <c r="K6814" s="3">
        <v>51.69</v>
      </c>
      <c r="L6814"/>
      <c r="M6814"/>
      <c r="N6814"/>
      <c r="O6814"/>
      <c r="P6814"/>
      <c r="Q6814"/>
      <c r="R6814"/>
      <c r="S6814"/>
      <c r="T6814"/>
    </row>
    <row r="6815" spans="1:20" x14ac:dyDescent="0.4">
      <c r="A6815" t="s">
        <v>19020</v>
      </c>
      <c r="B6815" s="1" t="s">
        <v>19021</v>
      </c>
      <c r="C6815" s="2">
        <v>46161.488888888904</v>
      </c>
      <c r="D6815" s="1" t="s">
        <v>19022</v>
      </c>
      <c r="E6815" s="1" t="s">
        <v>18023</v>
      </c>
      <c r="F6815" s="2">
        <v>46126.916678240697</v>
      </c>
      <c r="G6815" s="3">
        <v>50.03</v>
      </c>
      <c r="H6815" s="3">
        <v>44.6</v>
      </c>
      <c r="I6815" s="3">
        <v>64.3</v>
      </c>
      <c r="J6815" s="3">
        <v>47.49</v>
      </c>
      <c r="K6815" s="3">
        <v>51.56</v>
      </c>
      <c r="L6815"/>
      <c r="M6815"/>
      <c r="N6815"/>
      <c r="O6815"/>
      <c r="P6815"/>
      <c r="Q6815"/>
      <c r="R6815"/>
      <c r="S6815"/>
      <c r="T6815"/>
    </row>
    <row r="6816" spans="1:20" x14ac:dyDescent="0.4">
      <c r="A6816" t="s">
        <v>19023</v>
      </c>
      <c r="B6816" s="1" t="s">
        <v>19024</v>
      </c>
      <c r="C6816" s="2">
        <v>46161.488449074102</v>
      </c>
      <c r="D6816" s="1" t="s">
        <v>19025</v>
      </c>
      <c r="E6816" s="1" t="s">
        <v>18023</v>
      </c>
      <c r="F6816" s="2">
        <v>46126.958344907398</v>
      </c>
      <c r="G6816" s="3">
        <v>48.86</v>
      </c>
      <c r="H6816" s="3">
        <v>43.7</v>
      </c>
      <c r="I6816" s="3">
        <v>61.6</v>
      </c>
      <c r="J6816" s="3">
        <v>46.48</v>
      </c>
      <c r="K6816" s="3">
        <v>50.41</v>
      </c>
      <c r="L6816"/>
      <c r="M6816"/>
      <c r="N6816"/>
      <c r="O6816"/>
      <c r="P6816"/>
      <c r="Q6816"/>
      <c r="R6816"/>
      <c r="S6816"/>
      <c r="T6816"/>
    </row>
    <row r="6817" spans="1:20" x14ac:dyDescent="0.4">
      <c r="A6817" t="s">
        <v>19026</v>
      </c>
      <c r="B6817" s="1" t="s">
        <v>19027</v>
      </c>
      <c r="C6817" s="2">
        <v>46161.488634259302</v>
      </c>
      <c r="D6817" s="1" t="s">
        <v>19028</v>
      </c>
      <c r="E6817" s="1" t="s">
        <v>18023</v>
      </c>
      <c r="F6817" s="2">
        <v>46127.000011574099</v>
      </c>
      <c r="G6817" s="3">
        <v>47.91</v>
      </c>
      <c r="H6817" s="3">
        <v>42.8</v>
      </c>
      <c r="I6817" s="3">
        <v>58.9</v>
      </c>
      <c r="J6817" s="3">
        <v>45.74</v>
      </c>
      <c r="K6817" s="3">
        <v>49.3</v>
      </c>
      <c r="L6817"/>
      <c r="M6817"/>
      <c r="N6817"/>
      <c r="O6817"/>
      <c r="P6817"/>
      <c r="Q6817"/>
      <c r="R6817"/>
      <c r="S6817"/>
      <c r="T6817"/>
    </row>
    <row r="6818" spans="1:20" x14ac:dyDescent="0.4">
      <c r="A6818" t="s">
        <v>19029</v>
      </c>
      <c r="B6818" s="1" t="s">
        <v>19030</v>
      </c>
      <c r="C6818" s="2">
        <v>46161.488483796304</v>
      </c>
      <c r="D6818" s="1" t="s">
        <v>19031</v>
      </c>
      <c r="E6818" s="1" t="s">
        <v>18023</v>
      </c>
      <c r="F6818" s="2">
        <v>46127.041678240697</v>
      </c>
      <c r="G6818" s="3">
        <v>47.13</v>
      </c>
      <c r="H6818" s="3">
        <v>41.8</v>
      </c>
      <c r="I6818" s="3">
        <v>62</v>
      </c>
      <c r="J6818" s="3">
        <v>44.87</v>
      </c>
      <c r="K6818" s="3">
        <v>48.57</v>
      </c>
      <c r="L6818"/>
      <c r="M6818"/>
      <c r="N6818"/>
      <c r="O6818"/>
      <c r="P6818"/>
      <c r="Q6818"/>
      <c r="R6818"/>
      <c r="S6818"/>
      <c r="T6818"/>
    </row>
    <row r="6819" spans="1:20" x14ac:dyDescent="0.4">
      <c r="A6819" t="s">
        <v>19032</v>
      </c>
      <c r="B6819" s="1" t="s">
        <v>19033</v>
      </c>
      <c r="C6819" s="2">
        <v>46161.488726851901</v>
      </c>
      <c r="D6819" s="1" t="s">
        <v>19034</v>
      </c>
      <c r="E6819" s="1" t="s">
        <v>18023</v>
      </c>
      <c r="F6819" s="2">
        <v>46127.083344907398</v>
      </c>
      <c r="G6819" s="3">
        <v>44.55</v>
      </c>
      <c r="H6819" s="3">
        <v>40</v>
      </c>
      <c r="I6819" s="3">
        <v>63.8</v>
      </c>
      <c r="J6819" s="3">
        <v>42.39</v>
      </c>
      <c r="K6819" s="3">
        <v>45.75</v>
      </c>
      <c r="L6819"/>
      <c r="M6819"/>
      <c r="N6819"/>
      <c r="O6819"/>
      <c r="P6819"/>
      <c r="Q6819"/>
      <c r="R6819"/>
      <c r="S6819"/>
      <c r="T6819"/>
    </row>
    <row r="6820" spans="1:20" x14ac:dyDescent="0.4">
      <c r="A6820" t="s">
        <v>19035</v>
      </c>
      <c r="B6820" s="1" t="s">
        <v>19036</v>
      </c>
      <c r="C6820" s="2">
        <v>46161.488425925898</v>
      </c>
      <c r="D6820" s="1" t="s">
        <v>19037</v>
      </c>
      <c r="E6820" s="1" t="s">
        <v>18023</v>
      </c>
      <c r="F6820" s="2">
        <v>46127.125011574099</v>
      </c>
      <c r="G6820" s="3">
        <v>43.31</v>
      </c>
      <c r="H6820" s="3">
        <v>38.700000000000003</v>
      </c>
      <c r="I6820" s="3">
        <v>56.2</v>
      </c>
      <c r="J6820" s="3">
        <v>41.32</v>
      </c>
      <c r="K6820" s="3">
        <v>44.36</v>
      </c>
      <c r="L6820"/>
      <c r="M6820"/>
      <c r="N6820"/>
      <c r="O6820"/>
      <c r="P6820"/>
      <c r="Q6820"/>
      <c r="R6820"/>
      <c r="S6820"/>
      <c r="T6820"/>
    </row>
    <row r="6821" spans="1:20" x14ac:dyDescent="0.4">
      <c r="A6821" t="s">
        <v>19038</v>
      </c>
      <c r="B6821" s="1" t="s">
        <v>19039</v>
      </c>
      <c r="C6821" s="2">
        <v>46161.488761574103</v>
      </c>
      <c r="D6821" s="1" t="s">
        <v>19040</v>
      </c>
      <c r="E6821" s="1" t="s">
        <v>18023</v>
      </c>
      <c r="F6821" s="2">
        <v>46127.166678240697</v>
      </c>
      <c r="G6821" s="3">
        <v>45.73</v>
      </c>
      <c r="H6821" s="3">
        <v>40.4</v>
      </c>
      <c r="I6821" s="3">
        <v>61.6</v>
      </c>
      <c r="J6821" s="3">
        <v>43.38</v>
      </c>
      <c r="K6821" s="3">
        <v>46.53</v>
      </c>
      <c r="L6821"/>
      <c r="M6821"/>
      <c r="N6821"/>
      <c r="O6821"/>
      <c r="P6821"/>
      <c r="Q6821"/>
      <c r="R6821"/>
      <c r="S6821"/>
      <c r="T6821"/>
    </row>
    <row r="6822" spans="1:20" x14ac:dyDescent="0.4">
      <c r="A6822" t="s">
        <v>19041</v>
      </c>
      <c r="B6822" s="1" t="s">
        <v>19042</v>
      </c>
      <c r="C6822" s="2">
        <v>46161.488900463002</v>
      </c>
      <c r="D6822" s="1" t="s">
        <v>19043</v>
      </c>
      <c r="E6822" s="1" t="s">
        <v>18023</v>
      </c>
      <c r="F6822" s="2">
        <v>46127.208344907398</v>
      </c>
      <c r="G6822" s="3">
        <v>45.69</v>
      </c>
      <c r="H6822" s="3">
        <v>39.700000000000003</v>
      </c>
      <c r="I6822" s="3">
        <v>55.3</v>
      </c>
      <c r="J6822" s="3">
        <v>44.06</v>
      </c>
      <c r="K6822" s="3">
        <v>46.96</v>
      </c>
      <c r="L6822"/>
      <c r="M6822"/>
      <c r="N6822"/>
      <c r="O6822"/>
      <c r="P6822"/>
      <c r="Q6822"/>
      <c r="R6822"/>
      <c r="S6822"/>
      <c r="T6822"/>
    </row>
    <row r="6823" spans="1:20" x14ac:dyDescent="0.4">
      <c r="A6823" t="s">
        <v>19044</v>
      </c>
      <c r="B6823" s="1" t="s">
        <v>19045</v>
      </c>
      <c r="C6823" s="2">
        <v>46161.488437499997</v>
      </c>
      <c r="D6823" s="1" t="s">
        <v>19046</v>
      </c>
      <c r="E6823" s="1" t="s">
        <v>18023</v>
      </c>
      <c r="F6823" s="2">
        <v>46127.250011574099</v>
      </c>
      <c r="G6823" s="3">
        <v>51.18</v>
      </c>
      <c r="H6823" s="3">
        <v>43</v>
      </c>
      <c r="I6823" s="3">
        <v>78</v>
      </c>
      <c r="J6823" s="3">
        <v>46.18</v>
      </c>
      <c r="K6823" s="3">
        <v>49.94</v>
      </c>
      <c r="L6823"/>
      <c r="M6823"/>
      <c r="N6823"/>
      <c r="O6823"/>
      <c r="P6823"/>
      <c r="Q6823"/>
      <c r="R6823"/>
      <c r="S6823"/>
      <c r="T6823"/>
    </row>
    <row r="6824" spans="1:20" x14ac:dyDescent="0.4">
      <c r="A6824" t="s">
        <v>19047</v>
      </c>
      <c r="B6824" s="1" t="s">
        <v>19048</v>
      </c>
      <c r="C6824" s="2">
        <v>46161.488680555602</v>
      </c>
      <c r="D6824" s="1" t="s">
        <v>19049</v>
      </c>
      <c r="E6824" s="1" t="s">
        <v>18023</v>
      </c>
      <c r="F6824" s="2">
        <v>46127.291678240697</v>
      </c>
      <c r="G6824" s="3">
        <v>51.61</v>
      </c>
      <c r="H6824" s="3">
        <v>45.2</v>
      </c>
      <c r="I6824" s="3">
        <v>68.099999999999994</v>
      </c>
      <c r="J6824" s="3">
        <v>47.87</v>
      </c>
      <c r="K6824" s="3">
        <v>52.71</v>
      </c>
      <c r="L6824"/>
      <c r="M6824"/>
      <c r="N6824"/>
      <c r="O6824"/>
      <c r="P6824"/>
      <c r="Q6824"/>
      <c r="R6824"/>
      <c r="S6824"/>
      <c r="T6824"/>
    </row>
    <row r="6825" spans="1:20" x14ac:dyDescent="0.4">
      <c r="A6825" t="s">
        <v>19050</v>
      </c>
      <c r="B6825" s="1" t="s">
        <v>19051</v>
      </c>
      <c r="C6825" s="2">
        <v>46161.488379629598</v>
      </c>
      <c r="D6825" s="1" t="s">
        <v>19052</v>
      </c>
      <c r="E6825" s="1" t="s">
        <v>18023</v>
      </c>
      <c r="F6825" s="2">
        <v>46127.333344907398</v>
      </c>
      <c r="G6825" s="3">
        <v>57.96</v>
      </c>
      <c r="H6825" s="3">
        <v>45.5</v>
      </c>
      <c r="I6825" s="3">
        <v>78.599999999999994</v>
      </c>
      <c r="J6825" s="3">
        <v>52.92</v>
      </c>
      <c r="K6825" s="3">
        <v>57.89</v>
      </c>
      <c r="L6825"/>
      <c r="M6825"/>
      <c r="N6825"/>
      <c r="O6825"/>
      <c r="P6825"/>
      <c r="Q6825"/>
      <c r="R6825"/>
      <c r="S6825"/>
      <c r="T6825"/>
    </row>
    <row r="6826" spans="1:20" x14ac:dyDescent="0.4">
      <c r="A6826" t="s">
        <v>19053</v>
      </c>
      <c r="B6826" s="1" t="s">
        <v>19054</v>
      </c>
      <c r="C6826" s="2">
        <v>46161.488379629598</v>
      </c>
      <c r="D6826" s="1" t="s">
        <v>19055</v>
      </c>
      <c r="E6826" s="1" t="s">
        <v>18023</v>
      </c>
      <c r="F6826" s="2">
        <v>46127.375011574099</v>
      </c>
      <c r="G6826" s="3">
        <v>66.739999999999995</v>
      </c>
      <c r="H6826" s="3">
        <v>48.9</v>
      </c>
      <c r="I6826" s="3">
        <v>89.8</v>
      </c>
      <c r="J6826" s="3">
        <v>56.45</v>
      </c>
      <c r="K6826" s="3">
        <v>64.81</v>
      </c>
      <c r="L6826"/>
      <c r="M6826"/>
      <c r="N6826"/>
      <c r="O6826"/>
      <c r="P6826"/>
      <c r="Q6826"/>
      <c r="R6826"/>
      <c r="S6826"/>
      <c r="T6826"/>
    </row>
    <row r="6827" spans="1:20" x14ac:dyDescent="0.4">
      <c r="A6827" t="s">
        <v>19056</v>
      </c>
      <c r="B6827" s="1" t="s">
        <v>19057</v>
      </c>
      <c r="C6827" s="2">
        <v>46161.488402777803</v>
      </c>
      <c r="D6827" s="1" t="s">
        <v>19058</v>
      </c>
      <c r="E6827" s="1" t="s">
        <v>18023</v>
      </c>
      <c r="F6827" s="2">
        <v>46127.416678240697</v>
      </c>
      <c r="G6827" s="3">
        <v>59.47</v>
      </c>
      <c r="H6827" s="3">
        <v>49.3</v>
      </c>
      <c r="I6827" s="3">
        <v>82.2</v>
      </c>
      <c r="J6827" s="3">
        <v>55.11</v>
      </c>
      <c r="K6827" s="3">
        <v>60.38</v>
      </c>
      <c r="L6827"/>
      <c r="M6827"/>
      <c r="N6827"/>
      <c r="O6827"/>
      <c r="P6827"/>
      <c r="Q6827"/>
      <c r="R6827"/>
      <c r="S6827"/>
      <c r="T6827"/>
    </row>
    <row r="6828" spans="1:20" x14ac:dyDescent="0.4">
      <c r="A6828" t="s">
        <v>19059</v>
      </c>
      <c r="B6828" s="1" t="s">
        <v>19060</v>
      </c>
      <c r="C6828" s="2">
        <v>46161.488402777803</v>
      </c>
      <c r="D6828" s="1" t="s">
        <v>19061</v>
      </c>
      <c r="E6828" s="1" t="s">
        <v>18023</v>
      </c>
      <c r="F6828" s="2">
        <v>46127.458344907398</v>
      </c>
      <c r="G6828" s="3">
        <v>59.92</v>
      </c>
      <c r="H6828" s="3">
        <v>47.3</v>
      </c>
      <c r="I6828" s="3">
        <v>79.900000000000006</v>
      </c>
      <c r="J6828" s="3">
        <v>53</v>
      </c>
      <c r="K6828" s="3">
        <v>61.08</v>
      </c>
      <c r="L6828"/>
      <c r="M6828"/>
      <c r="N6828"/>
      <c r="O6828"/>
      <c r="P6828"/>
      <c r="Q6828"/>
      <c r="R6828"/>
      <c r="S6828"/>
      <c r="T6828"/>
    </row>
    <row r="6829" spans="1:20" x14ac:dyDescent="0.4">
      <c r="A6829" t="s">
        <v>19062</v>
      </c>
      <c r="B6829" s="1" t="s">
        <v>19063</v>
      </c>
      <c r="C6829" s="2">
        <v>46161.488831018498</v>
      </c>
      <c r="D6829" s="1" t="s">
        <v>19064</v>
      </c>
      <c r="E6829" s="1" t="s">
        <v>18023</v>
      </c>
      <c r="F6829" s="2">
        <v>46127.500011574099</v>
      </c>
      <c r="G6829" s="3">
        <v>64.08</v>
      </c>
      <c r="H6829" s="3">
        <v>50.7</v>
      </c>
      <c r="I6829" s="3">
        <v>86.8</v>
      </c>
      <c r="J6829" s="3">
        <v>56.06</v>
      </c>
      <c r="K6829" s="3">
        <v>62.99</v>
      </c>
      <c r="L6829"/>
      <c r="M6829"/>
      <c r="N6829"/>
      <c r="O6829"/>
      <c r="P6829"/>
      <c r="Q6829"/>
      <c r="R6829"/>
      <c r="S6829"/>
      <c r="T6829"/>
    </row>
    <row r="6830" spans="1:20" x14ac:dyDescent="0.4">
      <c r="A6830" t="s">
        <v>19065</v>
      </c>
      <c r="B6830" s="1" t="s">
        <v>19066</v>
      </c>
      <c r="C6830" s="2">
        <v>46161.488668981503</v>
      </c>
      <c r="D6830" s="1" t="s">
        <v>19067</v>
      </c>
      <c r="E6830" s="1" t="s">
        <v>18023</v>
      </c>
      <c r="F6830" s="2">
        <v>46127.541678240697</v>
      </c>
      <c r="G6830" s="3">
        <v>59.22</v>
      </c>
      <c r="H6830" s="3">
        <v>50</v>
      </c>
      <c r="I6830" s="3">
        <v>86.3</v>
      </c>
      <c r="J6830" s="3">
        <v>54.5</v>
      </c>
      <c r="K6830" s="3">
        <v>59.79</v>
      </c>
      <c r="L6830"/>
      <c r="M6830"/>
      <c r="N6830"/>
      <c r="O6830"/>
      <c r="P6830"/>
      <c r="Q6830"/>
      <c r="R6830"/>
      <c r="S6830"/>
      <c r="T6830"/>
    </row>
    <row r="6831" spans="1:20" x14ac:dyDescent="0.4">
      <c r="A6831" t="s">
        <v>19068</v>
      </c>
      <c r="B6831" s="1" t="s">
        <v>19069</v>
      </c>
      <c r="C6831" s="2">
        <v>46161.488634259302</v>
      </c>
      <c r="D6831" s="1" t="s">
        <v>19070</v>
      </c>
      <c r="E6831" s="1" t="s">
        <v>18023</v>
      </c>
      <c r="F6831" s="2">
        <v>46127.583344907398</v>
      </c>
      <c r="G6831" s="3">
        <v>58.48</v>
      </c>
      <c r="H6831" s="3">
        <v>48.5</v>
      </c>
      <c r="I6831" s="3">
        <v>79</v>
      </c>
      <c r="J6831" s="3">
        <v>52.86</v>
      </c>
      <c r="K6831" s="3">
        <v>58.76</v>
      </c>
      <c r="L6831"/>
      <c r="M6831"/>
      <c r="N6831"/>
      <c r="O6831"/>
      <c r="P6831"/>
      <c r="Q6831"/>
      <c r="R6831"/>
      <c r="S6831"/>
      <c r="T6831"/>
    </row>
    <row r="6832" spans="1:20" x14ac:dyDescent="0.4">
      <c r="A6832" t="s">
        <v>19071</v>
      </c>
      <c r="B6832" s="1" t="s">
        <v>19072</v>
      </c>
      <c r="C6832" s="2">
        <v>46161.488761574103</v>
      </c>
      <c r="D6832" s="1" t="s">
        <v>19073</v>
      </c>
      <c r="E6832" s="1" t="s">
        <v>18023</v>
      </c>
      <c r="F6832" s="2">
        <v>46127.625011574099</v>
      </c>
      <c r="G6832" s="3">
        <v>60.03</v>
      </c>
      <c r="H6832" s="3">
        <v>51.2</v>
      </c>
      <c r="I6832" s="3">
        <v>91.9</v>
      </c>
      <c r="J6832" s="3">
        <v>55.13</v>
      </c>
      <c r="K6832" s="3">
        <v>60.72</v>
      </c>
      <c r="L6832"/>
      <c r="M6832"/>
      <c r="N6832"/>
      <c r="O6832"/>
      <c r="P6832"/>
      <c r="Q6832"/>
      <c r="R6832"/>
      <c r="S6832"/>
      <c r="T6832"/>
    </row>
    <row r="6833" spans="1:20" x14ac:dyDescent="0.4">
      <c r="A6833" t="s">
        <v>19074</v>
      </c>
      <c r="B6833" s="1" t="s">
        <v>19075</v>
      </c>
      <c r="C6833" s="2">
        <v>46161.488402777803</v>
      </c>
      <c r="D6833" s="1" t="s">
        <v>19076</v>
      </c>
      <c r="E6833" s="1" t="s">
        <v>18023</v>
      </c>
      <c r="F6833" s="2">
        <v>46127.666678240697</v>
      </c>
      <c r="G6833" s="3">
        <v>57.4</v>
      </c>
      <c r="H6833" s="3">
        <v>50.2</v>
      </c>
      <c r="I6833" s="3">
        <v>77.400000000000006</v>
      </c>
      <c r="J6833" s="3">
        <v>54.23</v>
      </c>
      <c r="K6833" s="3">
        <v>58.83</v>
      </c>
      <c r="L6833"/>
      <c r="M6833"/>
      <c r="N6833"/>
      <c r="O6833"/>
      <c r="P6833"/>
      <c r="Q6833"/>
      <c r="R6833"/>
      <c r="S6833"/>
      <c r="T6833"/>
    </row>
    <row r="6834" spans="1:20" x14ac:dyDescent="0.4">
      <c r="A6834" t="s">
        <v>19077</v>
      </c>
      <c r="B6834" s="1" t="s">
        <v>19078</v>
      </c>
      <c r="C6834" s="2">
        <v>46161.488425925898</v>
      </c>
      <c r="D6834" s="1" t="s">
        <v>19079</v>
      </c>
      <c r="E6834" s="1" t="s">
        <v>18023</v>
      </c>
      <c r="F6834" s="2">
        <v>46127.708344907398</v>
      </c>
      <c r="G6834" s="3">
        <v>59.32</v>
      </c>
      <c r="H6834" s="3">
        <v>50.1</v>
      </c>
      <c r="I6834" s="3">
        <v>77.400000000000006</v>
      </c>
      <c r="J6834" s="3">
        <v>54.45</v>
      </c>
      <c r="K6834" s="3">
        <v>59.24</v>
      </c>
      <c r="L6834"/>
      <c r="M6834"/>
      <c r="N6834"/>
      <c r="O6834"/>
      <c r="P6834"/>
      <c r="Q6834"/>
      <c r="R6834"/>
      <c r="S6834"/>
      <c r="T6834"/>
    </row>
    <row r="6835" spans="1:20" x14ac:dyDescent="0.4">
      <c r="A6835" t="s">
        <v>19080</v>
      </c>
      <c r="B6835" s="1" t="s">
        <v>19081</v>
      </c>
      <c r="C6835" s="2">
        <v>46161.488726851901</v>
      </c>
      <c r="D6835" s="1" t="s">
        <v>19082</v>
      </c>
      <c r="E6835" s="1" t="s">
        <v>18023</v>
      </c>
      <c r="F6835" s="2">
        <v>46127.750011574099</v>
      </c>
      <c r="G6835" s="3">
        <v>59.77</v>
      </c>
      <c r="H6835" s="3">
        <v>48.1</v>
      </c>
      <c r="I6835" s="3">
        <v>78.7</v>
      </c>
      <c r="J6835" s="3">
        <v>52.98</v>
      </c>
      <c r="K6835" s="3">
        <v>58.61</v>
      </c>
      <c r="L6835"/>
      <c r="M6835"/>
      <c r="N6835"/>
      <c r="O6835"/>
      <c r="P6835"/>
      <c r="Q6835"/>
      <c r="R6835"/>
      <c r="S6835"/>
      <c r="T6835"/>
    </row>
    <row r="6836" spans="1:20" x14ac:dyDescent="0.4">
      <c r="A6836" t="s">
        <v>19083</v>
      </c>
      <c r="B6836" s="1" t="s">
        <v>19084</v>
      </c>
      <c r="C6836" s="2">
        <v>46161.488726851901</v>
      </c>
      <c r="D6836" s="1" t="s">
        <v>19085</v>
      </c>
      <c r="E6836" s="1" t="s">
        <v>18023</v>
      </c>
      <c r="F6836" s="2">
        <v>46127.791678240697</v>
      </c>
      <c r="G6836" s="3">
        <v>53</v>
      </c>
      <c r="H6836" s="3">
        <v>46.8</v>
      </c>
      <c r="I6836" s="3">
        <v>74</v>
      </c>
      <c r="J6836" s="3">
        <v>50.47</v>
      </c>
      <c r="K6836" s="3">
        <v>54.02</v>
      </c>
      <c r="L6836"/>
      <c r="M6836"/>
      <c r="N6836"/>
      <c r="O6836"/>
      <c r="P6836"/>
      <c r="Q6836"/>
      <c r="R6836"/>
      <c r="S6836"/>
      <c r="T6836"/>
    </row>
    <row r="6837" spans="1:20" x14ac:dyDescent="0.4">
      <c r="A6837" t="s">
        <v>19086</v>
      </c>
      <c r="B6837" s="1" t="s">
        <v>19087</v>
      </c>
      <c r="C6837" s="2">
        <v>46161.488796296297</v>
      </c>
      <c r="D6837" s="1" t="s">
        <v>19088</v>
      </c>
      <c r="E6837" s="1" t="s">
        <v>18023</v>
      </c>
      <c r="F6837" s="2">
        <v>46127.833344907398</v>
      </c>
      <c r="G6837" s="3">
        <v>57.89</v>
      </c>
      <c r="H6837" s="3">
        <v>48.5</v>
      </c>
      <c r="I6837" s="3">
        <v>85</v>
      </c>
      <c r="J6837" s="3">
        <v>52.22</v>
      </c>
      <c r="K6837" s="3">
        <v>55.73</v>
      </c>
      <c r="L6837"/>
      <c r="M6837"/>
      <c r="N6837"/>
      <c r="O6837"/>
      <c r="P6837"/>
      <c r="Q6837"/>
      <c r="R6837"/>
      <c r="S6837"/>
      <c r="T6837"/>
    </row>
    <row r="6838" spans="1:20" x14ac:dyDescent="0.4">
      <c r="A6838" t="s">
        <v>19089</v>
      </c>
      <c r="B6838" s="1" t="s">
        <v>19090</v>
      </c>
      <c r="C6838" s="2">
        <v>46161.488865740699</v>
      </c>
      <c r="D6838" s="1" t="s">
        <v>19091</v>
      </c>
      <c r="E6838" s="1" t="s">
        <v>18023</v>
      </c>
      <c r="F6838" s="2">
        <v>46127.875011574099</v>
      </c>
      <c r="G6838" s="3">
        <v>51.93</v>
      </c>
      <c r="H6838" s="3">
        <v>47.6</v>
      </c>
      <c r="I6838" s="3">
        <v>61.2</v>
      </c>
      <c r="J6838" s="3">
        <v>50.25</v>
      </c>
      <c r="K6838" s="3">
        <v>53.22</v>
      </c>
      <c r="L6838"/>
      <c r="M6838"/>
      <c r="N6838"/>
      <c r="O6838"/>
      <c r="P6838"/>
      <c r="Q6838"/>
      <c r="R6838"/>
      <c r="S6838"/>
      <c r="T6838"/>
    </row>
    <row r="6839" spans="1:20" x14ac:dyDescent="0.4">
      <c r="A6839" t="s">
        <v>19092</v>
      </c>
      <c r="B6839" s="1" t="s">
        <v>19093</v>
      </c>
      <c r="C6839" s="2">
        <v>46161.488634259302</v>
      </c>
      <c r="D6839" s="1" t="s">
        <v>19094</v>
      </c>
      <c r="E6839" s="1" t="s">
        <v>18023</v>
      </c>
      <c r="F6839" s="2">
        <v>46127.916678240697</v>
      </c>
      <c r="G6839" s="3">
        <v>51.74</v>
      </c>
      <c r="H6839" s="3">
        <v>46.9</v>
      </c>
      <c r="I6839" s="3">
        <v>75.900000000000006</v>
      </c>
      <c r="J6839" s="3">
        <v>49.35</v>
      </c>
      <c r="K6839" s="3">
        <v>52.94</v>
      </c>
      <c r="L6839"/>
      <c r="M6839"/>
      <c r="N6839"/>
      <c r="O6839"/>
      <c r="P6839"/>
      <c r="Q6839"/>
      <c r="R6839"/>
      <c r="S6839"/>
      <c r="T6839"/>
    </row>
    <row r="6840" spans="1:20" x14ac:dyDescent="0.4">
      <c r="A6840" t="s">
        <v>19095</v>
      </c>
      <c r="B6840" s="1" t="s">
        <v>19096</v>
      </c>
      <c r="C6840" s="2">
        <v>46161.488726851901</v>
      </c>
      <c r="D6840" s="1" t="s">
        <v>19097</v>
      </c>
      <c r="E6840" s="1" t="s">
        <v>18023</v>
      </c>
      <c r="F6840" s="2">
        <v>46127.958344907398</v>
      </c>
      <c r="G6840" s="3">
        <v>51.65</v>
      </c>
      <c r="H6840" s="3">
        <v>46.3</v>
      </c>
      <c r="I6840" s="3">
        <v>77.2</v>
      </c>
      <c r="J6840" s="3">
        <v>49</v>
      </c>
      <c r="K6840" s="3">
        <v>52.2</v>
      </c>
      <c r="L6840"/>
      <c r="M6840"/>
      <c r="N6840"/>
      <c r="O6840"/>
      <c r="P6840"/>
      <c r="Q6840"/>
      <c r="R6840"/>
      <c r="S6840"/>
      <c r="T6840"/>
    </row>
    <row r="6841" spans="1:20" x14ac:dyDescent="0.4">
      <c r="A6841" t="s">
        <v>19098</v>
      </c>
      <c r="B6841" s="1" t="s">
        <v>19099</v>
      </c>
      <c r="C6841" s="2">
        <v>46161.488761574103</v>
      </c>
      <c r="D6841" s="1" t="s">
        <v>19100</v>
      </c>
      <c r="E6841" s="1" t="s">
        <v>18023</v>
      </c>
      <c r="F6841" s="2">
        <v>46128.000011574099</v>
      </c>
      <c r="G6841" s="3">
        <v>49.7</v>
      </c>
      <c r="H6841" s="3">
        <v>45.2</v>
      </c>
      <c r="I6841" s="3">
        <v>68.8</v>
      </c>
      <c r="J6841" s="3">
        <v>47.62</v>
      </c>
      <c r="K6841" s="3">
        <v>51.09</v>
      </c>
      <c r="L6841"/>
      <c r="M6841"/>
      <c r="N6841"/>
      <c r="O6841"/>
      <c r="P6841"/>
      <c r="Q6841"/>
      <c r="R6841"/>
      <c r="S6841"/>
      <c r="T6841"/>
    </row>
    <row r="6842" spans="1:20" x14ac:dyDescent="0.4">
      <c r="A6842" t="s">
        <v>19101</v>
      </c>
      <c r="B6842" s="1" t="s">
        <v>19102</v>
      </c>
      <c r="C6842" s="2">
        <v>46161.488483796304</v>
      </c>
      <c r="D6842" s="1" t="s">
        <v>19103</v>
      </c>
      <c r="E6842" s="1" t="s">
        <v>18023</v>
      </c>
      <c r="F6842" s="2">
        <v>46128.041678240697</v>
      </c>
      <c r="G6842" s="3">
        <v>48.58</v>
      </c>
      <c r="H6842" s="3">
        <v>43.2</v>
      </c>
      <c r="I6842" s="3">
        <v>67</v>
      </c>
      <c r="J6842" s="3">
        <v>45.87</v>
      </c>
      <c r="K6842" s="3">
        <v>49.78</v>
      </c>
      <c r="L6842"/>
      <c r="M6842"/>
      <c r="N6842"/>
      <c r="O6842"/>
      <c r="P6842"/>
      <c r="Q6842"/>
      <c r="R6842"/>
      <c r="S6842"/>
      <c r="T6842"/>
    </row>
    <row r="6843" spans="1:20" x14ac:dyDescent="0.4">
      <c r="A6843" t="s">
        <v>19104</v>
      </c>
      <c r="B6843" s="1" t="s">
        <v>19105</v>
      </c>
      <c r="C6843" s="2">
        <v>46161.488483796304</v>
      </c>
      <c r="D6843" s="1" t="s">
        <v>19106</v>
      </c>
      <c r="E6843" s="1" t="s">
        <v>18023</v>
      </c>
      <c r="F6843" s="2">
        <v>46128.083344907398</v>
      </c>
      <c r="G6843" s="3">
        <v>47.65</v>
      </c>
      <c r="H6843" s="3">
        <v>42.2</v>
      </c>
      <c r="I6843" s="3">
        <v>62.2</v>
      </c>
      <c r="J6843" s="3">
        <v>45.53</v>
      </c>
      <c r="K6843" s="3">
        <v>49.12</v>
      </c>
      <c r="L6843"/>
      <c r="M6843"/>
      <c r="N6843"/>
      <c r="O6843"/>
      <c r="P6843"/>
      <c r="Q6843"/>
      <c r="R6843"/>
      <c r="S6843"/>
      <c r="T6843"/>
    </row>
    <row r="6844" spans="1:20" x14ac:dyDescent="0.4">
      <c r="A6844" t="s">
        <v>19107</v>
      </c>
      <c r="B6844" s="1" t="s">
        <v>19108</v>
      </c>
      <c r="C6844" s="2">
        <v>46161.488368055601</v>
      </c>
      <c r="D6844" s="1" t="s">
        <v>19109</v>
      </c>
      <c r="E6844" s="1" t="s">
        <v>18023</v>
      </c>
      <c r="F6844" s="2">
        <v>46128.125011574099</v>
      </c>
      <c r="G6844" s="3">
        <v>46.96</v>
      </c>
      <c r="H6844" s="3">
        <v>40.9</v>
      </c>
      <c r="I6844" s="3">
        <v>61.1</v>
      </c>
      <c r="J6844" s="3">
        <v>44.53</v>
      </c>
      <c r="K6844" s="3">
        <v>48.32</v>
      </c>
      <c r="L6844"/>
      <c r="M6844"/>
      <c r="N6844"/>
      <c r="O6844"/>
      <c r="P6844"/>
      <c r="Q6844"/>
      <c r="R6844"/>
      <c r="S6844"/>
      <c r="T6844"/>
    </row>
    <row r="6845" spans="1:20" x14ac:dyDescent="0.4">
      <c r="A6845" t="s">
        <v>19110</v>
      </c>
      <c r="B6845" s="1" t="s">
        <v>19111</v>
      </c>
      <c r="C6845" s="2">
        <v>46161.488657407397</v>
      </c>
      <c r="D6845" s="1" t="s">
        <v>19112</v>
      </c>
      <c r="E6845" s="1" t="s">
        <v>18023</v>
      </c>
      <c r="F6845" s="2">
        <v>46128.166678240697</v>
      </c>
      <c r="G6845" s="3">
        <v>46.5</v>
      </c>
      <c r="H6845" s="3">
        <v>41.2</v>
      </c>
      <c r="I6845" s="3">
        <v>62</v>
      </c>
      <c r="J6845" s="3">
        <v>44.53</v>
      </c>
      <c r="K6845" s="3">
        <v>47.78</v>
      </c>
      <c r="L6845"/>
      <c r="M6845"/>
      <c r="N6845"/>
      <c r="O6845"/>
      <c r="P6845"/>
      <c r="Q6845"/>
      <c r="R6845"/>
      <c r="S6845"/>
      <c r="T6845"/>
    </row>
    <row r="6846" spans="1:20" x14ac:dyDescent="0.4">
      <c r="A6846" t="s">
        <v>19113</v>
      </c>
      <c r="B6846" s="1" t="s">
        <v>19114</v>
      </c>
      <c r="C6846" s="2">
        <v>46161.488391203697</v>
      </c>
      <c r="D6846" s="1" t="s">
        <v>19115</v>
      </c>
      <c r="E6846" s="1" t="s">
        <v>18023</v>
      </c>
      <c r="F6846" s="2">
        <v>46128.208344907398</v>
      </c>
      <c r="G6846" s="3">
        <v>50.43</v>
      </c>
      <c r="H6846" s="3">
        <v>42.3</v>
      </c>
      <c r="I6846" s="3">
        <v>65.2</v>
      </c>
      <c r="J6846" s="3">
        <v>47.92</v>
      </c>
      <c r="K6846" s="3">
        <v>51.21</v>
      </c>
      <c r="L6846"/>
      <c r="M6846"/>
      <c r="N6846"/>
      <c r="O6846"/>
      <c r="P6846"/>
      <c r="Q6846"/>
      <c r="R6846"/>
      <c r="S6846"/>
      <c r="T6846"/>
    </row>
    <row r="6847" spans="1:20" x14ac:dyDescent="0.4">
      <c r="A6847" t="s">
        <v>19116</v>
      </c>
      <c r="B6847" s="1" t="s">
        <v>19117</v>
      </c>
      <c r="C6847" s="2">
        <v>46161.488472222198</v>
      </c>
      <c r="D6847" s="1" t="s">
        <v>19118</v>
      </c>
      <c r="E6847" s="1" t="s">
        <v>18023</v>
      </c>
      <c r="F6847" s="2">
        <v>46128.250011574099</v>
      </c>
      <c r="G6847" s="3">
        <v>51.19</v>
      </c>
      <c r="H6847" s="3">
        <v>46.1</v>
      </c>
      <c r="I6847" s="3">
        <v>69.099999999999994</v>
      </c>
      <c r="J6847" s="3">
        <v>49.08</v>
      </c>
      <c r="K6847" s="3">
        <v>51.95</v>
      </c>
      <c r="L6847"/>
      <c r="M6847"/>
      <c r="N6847"/>
      <c r="O6847"/>
      <c r="P6847"/>
      <c r="Q6847"/>
      <c r="R6847"/>
      <c r="S6847"/>
      <c r="T6847"/>
    </row>
    <row r="6848" spans="1:20" x14ac:dyDescent="0.4">
      <c r="A6848" t="s">
        <v>19119</v>
      </c>
      <c r="B6848" s="1" t="s">
        <v>19120</v>
      </c>
      <c r="C6848" s="2">
        <v>46161.488414351901</v>
      </c>
      <c r="D6848" s="1" t="s">
        <v>19121</v>
      </c>
      <c r="E6848" s="1" t="s">
        <v>18023</v>
      </c>
      <c r="F6848" s="2">
        <v>46128.291678240697</v>
      </c>
      <c r="G6848" s="3">
        <v>56.03</v>
      </c>
      <c r="H6848" s="3">
        <v>44.9</v>
      </c>
      <c r="I6848" s="3">
        <v>76.900000000000006</v>
      </c>
      <c r="J6848" s="3">
        <v>51.61</v>
      </c>
      <c r="K6848" s="3">
        <v>55.9</v>
      </c>
      <c r="L6848"/>
      <c r="M6848"/>
      <c r="N6848"/>
      <c r="O6848"/>
      <c r="P6848"/>
      <c r="Q6848"/>
      <c r="R6848"/>
      <c r="S6848"/>
      <c r="T6848"/>
    </row>
    <row r="6849" spans="1:20" x14ac:dyDescent="0.4">
      <c r="A6849" t="s">
        <v>19122</v>
      </c>
      <c r="B6849" s="1" t="s">
        <v>19123</v>
      </c>
      <c r="C6849" s="2">
        <v>46161.488391203697</v>
      </c>
      <c r="D6849" s="1" t="s">
        <v>19124</v>
      </c>
      <c r="E6849" s="1" t="s">
        <v>18023</v>
      </c>
      <c r="F6849" s="2">
        <v>46128.333344907398</v>
      </c>
      <c r="G6849" s="3">
        <v>60.85</v>
      </c>
      <c r="H6849" s="3">
        <v>50.9</v>
      </c>
      <c r="I6849" s="3">
        <v>83.4</v>
      </c>
      <c r="J6849" s="3">
        <v>54.63</v>
      </c>
      <c r="K6849" s="3">
        <v>61.45</v>
      </c>
      <c r="L6849"/>
      <c r="M6849"/>
      <c r="N6849"/>
      <c r="O6849"/>
      <c r="P6849"/>
      <c r="Q6849"/>
      <c r="R6849"/>
      <c r="S6849"/>
      <c r="T6849"/>
    </row>
    <row r="6850" spans="1:20" x14ac:dyDescent="0.4">
      <c r="A6850" t="s">
        <v>19125</v>
      </c>
      <c r="B6850" s="1" t="s">
        <v>19126</v>
      </c>
      <c r="C6850" s="2">
        <v>46161.488645833299</v>
      </c>
      <c r="D6850" s="1" t="s">
        <v>19127</v>
      </c>
      <c r="E6850" s="1" t="s">
        <v>18023</v>
      </c>
      <c r="F6850" s="2">
        <v>46128.375011574099</v>
      </c>
      <c r="G6850" s="3">
        <v>69.48</v>
      </c>
      <c r="H6850" s="3">
        <v>52.3</v>
      </c>
      <c r="I6850" s="3">
        <v>89.9</v>
      </c>
      <c r="J6850" s="3">
        <v>61.35</v>
      </c>
      <c r="K6850" s="3">
        <v>68.92</v>
      </c>
      <c r="L6850"/>
      <c r="M6850"/>
      <c r="N6850"/>
      <c r="O6850"/>
      <c r="P6850"/>
      <c r="Q6850"/>
      <c r="R6850"/>
      <c r="S6850"/>
      <c r="T6850"/>
    </row>
    <row r="6851" spans="1:20" x14ac:dyDescent="0.4">
      <c r="A6851" t="s">
        <v>19128</v>
      </c>
      <c r="B6851" s="1" t="s">
        <v>19129</v>
      </c>
      <c r="C6851" s="2">
        <v>46161.488819444399</v>
      </c>
      <c r="D6851" s="1" t="s">
        <v>19130</v>
      </c>
      <c r="E6851" s="1" t="s">
        <v>18023</v>
      </c>
      <c r="F6851" s="2">
        <v>46128.416678240697</v>
      </c>
      <c r="G6851" s="3">
        <v>60.9</v>
      </c>
      <c r="H6851" s="3">
        <v>52.3</v>
      </c>
      <c r="I6851" s="3">
        <v>78</v>
      </c>
      <c r="J6851" s="3">
        <v>56.03</v>
      </c>
      <c r="K6851" s="3">
        <v>61.31</v>
      </c>
      <c r="L6851"/>
      <c r="M6851"/>
      <c r="N6851"/>
      <c r="O6851"/>
      <c r="P6851"/>
      <c r="Q6851"/>
      <c r="R6851"/>
      <c r="S6851"/>
      <c r="T6851"/>
    </row>
    <row r="6852" spans="1:20" x14ac:dyDescent="0.4">
      <c r="A6852" t="s">
        <v>19131</v>
      </c>
      <c r="B6852" s="1" t="s">
        <v>19132</v>
      </c>
      <c r="C6852" s="2">
        <v>46161.488807870403</v>
      </c>
      <c r="D6852" s="1" t="s">
        <v>19133</v>
      </c>
      <c r="E6852" s="1" t="s">
        <v>18023</v>
      </c>
      <c r="F6852" s="2">
        <v>46128.458344907398</v>
      </c>
      <c r="G6852" s="3">
        <v>63.98</v>
      </c>
      <c r="H6852" s="3">
        <v>49.9</v>
      </c>
      <c r="I6852" s="3">
        <v>80.5</v>
      </c>
      <c r="J6852" s="3">
        <v>56.55</v>
      </c>
      <c r="K6852" s="3">
        <v>64.22</v>
      </c>
      <c r="L6852"/>
      <c r="M6852"/>
      <c r="N6852"/>
      <c r="O6852"/>
      <c r="P6852"/>
      <c r="Q6852"/>
      <c r="R6852"/>
      <c r="S6852"/>
      <c r="T6852"/>
    </row>
    <row r="6853" spans="1:20" x14ac:dyDescent="0.4">
      <c r="A6853" t="s">
        <v>19134</v>
      </c>
      <c r="B6853" s="1" t="s">
        <v>19135</v>
      </c>
      <c r="C6853" s="2">
        <v>46161.488738425898</v>
      </c>
      <c r="D6853" s="1" t="s">
        <v>19136</v>
      </c>
      <c r="E6853" s="1" t="s">
        <v>18023</v>
      </c>
      <c r="F6853" s="2">
        <v>46128.500011574099</v>
      </c>
      <c r="G6853" s="3">
        <v>61.11</v>
      </c>
      <c r="H6853" s="3">
        <v>50.7</v>
      </c>
      <c r="I6853" s="3">
        <v>83.2</v>
      </c>
      <c r="J6853" s="3">
        <v>54.91</v>
      </c>
      <c r="K6853" s="3">
        <v>62.21</v>
      </c>
      <c r="L6853"/>
      <c r="M6853"/>
      <c r="N6853"/>
      <c r="O6853"/>
      <c r="P6853"/>
      <c r="Q6853"/>
      <c r="R6853"/>
      <c r="S6853"/>
      <c r="T6853"/>
    </row>
    <row r="6854" spans="1:20" x14ac:dyDescent="0.4">
      <c r="A6854" t="s">
        <v>19137</v>
      </c>
      <c r="B6854" s="1" t="s">
        <v>19138</v>
      </c>
      <c r="C6854" s="2">
        <v>46161.488645833299</v>
      </c>
      <c r="D6854" s="1" t="s">
        <v>19139</v>
      </c>
      <c r="E6854" s="1" t="s">
        <v>18023</v>
      </c>
      <c r="F6854" s="2">
        <v>46128.541678240697</v>
      </c>
      <c r="G6854" s="3">
        <v>66.19</v>
      </c>
      <c r="H6854" s="3">
        <v>50.5</v>
      </c>
      <c r="I6854" s="3">
        <v>85.4</v>
      </c>
      <c r="J6854" s="3">
        <v>57.83</v>
      </c>
      <c r="K6854" s="3">
        <v>63.28</v>
      </c>
      <c r="L6854"/>
      <c r="M6854"/>
      <c r="N6854"/>
      <c r="O6854"/>
      <c r="P6854"/>
      <c r="Q6854"/>
      <c r="R6854"/>
      <c r="S6854"/>
      <c r="T6854"/>
    </row>
    <row r="6855" spans="1:20" x14ac:dyDescent="0.4">
      <c r="A6855" t="s">
        <v>19140</v>
      </c>
      <c r="B6855" s="1" t="s">
        <v>19141</v>
      </c>
      <c r="C6855" s="2">
        <v>46161.488379629598</v>
      </c>
      <c r="D6855" s="1" t="s">
        <v>19142</v>
      </c>
      <c r="E6855" s="1" t="s">
        <v>18023</v>
      </c>
      <c r="F6855" s="2">
        <v>46128.583344907398</v>
      </c>
      <c r="G6855" s="3">
        <v>58.1</v>
      </c>
      <c r="H6855" s="3">
        <v>48.4</v>
      </c>
      <c r="I6855" s="3">
        <v>76.900000000000006</v>
      </c>
      <c r="J6855" s="3">
        <v>52.6</v>
      </c>
      <c r="K6855" s="3">
        <v>58.19</v>
      </c>
      <c r="L6855"/>
      <c r="M6855"/>
      <c r="N6855"/>
      <c r="O6855"/>
      <c r="P6855"/>
      <c r="Q6855"/>
      <c r="R6855"/>
      <c r="S6855"/>
      <c r="T6855"/>
    </row>
    <row r="6856" spans="1:20" x14ac:dyDescent="0.4">
      <c r="A6856" t="s">
        <v>19143</v>
      </c>
      <c r="B6856" s="1" t="s">
        <v>19144</v>
      </c>
      <c r="C6856" s="2">
        <v>46161.488449074102</v>
      </c>
      <c r="D6856" s="1" t="s">
        <v>19145</v>
      </c>
      <c r="E6856" s="1" t="s">
        <v>18023</v>
      </c>
      <c r="F6856" s="2">
        <v>46128.625011574099</v>
      </c>
      <c r="G6856" s="3">
        <v>60.03</v>
      </c>
      <c r="H6856" s="3">
        <v>49.7</v>
      </c>
      <c r="I6856" s="3">
        <v>78.5</v>
      </c>
      <c r="J6856" s="3">
        <v>54.63</v>
      </c>
      <c r="K6856" s="3">
        <v>60.84</v>
      </c>
      <c r="L6856"/>
      <c r="M6856"/>
      <c r="N6856"/>
      <c r="O6856"/>
      <c r="P6856"/>
      <c r="Q6856"/>
      <c r="R6856"/>
      <c r="S6856"/>
      <c r="T6856"/>
    </row>
    <row r="6857" spans="1:20" x14ac:dyDescent="0.4">
      <c r="A6857" t="s">
        <v>19146</v>
      </c>
      <c r="B6857" s="1" t="s">
        <v>19147</v>
      </c>
      <c r="C6857" s="2">
        <v>46161.488842592596</v>
      </c>
      <c r="D6857" s="1" t="s">
        <v>19148</v>
      </c>
      <c r="E6857" s="1" t="s">
        <v>18023</v>
      </c>
      <c r="F6857" s="2">
        <v>46128.666678240697</v>
      </c>
      <c r="G6857" s="3">
        <v>58.46</v>
      </c>
      <c r="H6857" s="3">
        <v>48.6</v>
      </c>
      <c r="I6857" s="3">
        <v>90.4</v>
      </c>
      <c r="J6857" s="3">
        <v>53.34</v>
      </c>
      <c r="K6857" s="3">
        <v>58.57</v>
      </c>
      <c r="L6857"/>
      <c r="M6857"/>
      <c r="N6857"/>
      <c r="O6857"/>
      <c r="P6857"/>
      <c r="Q6857"/>
      <c r="R6857"/>
      <c r="S6857"/>
      <c r="T6857"/>
    </row>
    <row r="6858" spans="1:20" x14ac:dyDescent="0.4">
      <c r="A6858" t="s">
        <v>19149</v>
      </c>
      <c r="B6858" s="1" t="s">
        <v>19150</v>
      </c>
      <c r="C6858" s="2">
        <v>46161.488622685203</v>
      </c>
      <c r="D6858" s="1" t="s">
        <v>19151</v>
      </c>
      <c r="E6858" s="1" t="s">
        <v>18023</v>
      </c>
      <c r="F6858" s="2">
        <v>46128.708344907398</v>
      </c>
      <c r="G6858" s="3">
        <v>58.44</v>
      </c>
      <c r="H6858" s="3">
        <v>50.5</v>
      </c>
      <c r="I6858" s="3">
        <v>76.599999999999994</v>
      </c>
      <c r="J6858" s="3">
        <v>54.02</v>
      </c>
      <c r="K6858" s="3">
        <v>59.46</v>
      </c>
      <c r="L6858"/>
      <c r="M6858"/>
      <c r="N6858"/>
      <c r="O6858"/>
      <c r="P6858"/>
      <c r="Q6858"/>
      <c r="R6858"/>
      <c r="S6858"/>
      <c r="T6858"/>
    </row>
    <row r="6859" spans="1:20" x14ac:dyDescent="0.4">
      <c r="A6859" t="s">
        <v>19152</v>
      </c>
      <c r="B6859" s="1" t="s">
        <v>19153</v>
      </c>
      <c r="C6859" s="2">
        <v>46161.488449074102</v>
      </c>
      <c r="D6859" s="1" t="s">
        <v>19154</v>
      </c>
      <c r="E6859" s="1" t="s">
        <v>18023</v>
      </c>
      <c r="F6859" s="2">
        <v>46128.750011574099</v>
      </c>
      <c r="G6859" s="3">
        <v>65.569999999999993</v>
      </c>
      <c r="H6859" s="3">
        <v>45</v>
      </c>
      <c r="I6859" s="3">
        <v>90.8</v>
      </c>
      <c r="J6859" s="3">
        <v>50.38</v>
      </c>
      <c r="K6859" s="3">
        <v>57.24</v>
      </c>
      <c r="L6859"/>
      <c r="M6859"/>
      <c r="N6859"/>
      <c r="O6859"/>
      <c r="P6859"/>
      <c r="Q6859"/>
      <c r="R6859"/>
      <c r="S6859"/>
      <c r="T6859"/>
    </row>
    <row r="6860" spans="1:20" x14ac:dyDescent="0.4">
      <c r="A6860" t="s">
        <v>19155</v>
      </c>
      <c r="B6860" s="1" t="s">
        <v>19156</v>
      </c>
      <c r="C6860" s="2">
        <v>46161.488692129598</v>
      </c>
      <c r="D6860" s="1" t="s">
        <v>19157</v>
      </c>
      <c r="E6860" s="1" t="s">
        <v>18023</v>
      </c>
      <c r="F6860" s="2">
        <v>46128.791678240697</v>
      </c>
      <c r="G6860" s="3">
        <v>49.68</v>
      </c>
      <c r="H6860" s="3">
        <v>43.1</v>
      </c>
      <c r="I6860" s="3">
        <v>69.2</v>
      </c>
      <c r="J6860" s="3">
        <v>47.15</v>
      </c>
      <c r="K6860" s="3">
        <v>50.97</v>
      </c>
      <c r="L6860"/>
      <c r="M6860"/>
      <c r="N6860"/>
      <c r="O6860"/>
      <c r="P6860"/>
      <c r="Q6860"/>
      <c r="R6860"/>
      <c r="S6860"/>
      <c r="T6860"/>
    </row>
    <row r="6861" spans="1:20" x14ac:dyDescent="0.4">
      <c r="A6861" t="s">
        <v>19158</v>
      </c>
      <c r="B6861" s="1" t="s">
        <v>19159</v>
      </c>
      <c r="C6861" s="2">
        <v>46161.488831018498</v>
      </c>
      <c r="D6861" s="1" t="s">
        <v>19160</v>
      </c>
      <c r="E6861" s="1" t="s">
        <v>18023</v>
      </c>
      <c r="F6861" s="2">
        <v>46128.833344907398</v>
      </c>
      <c r="G6861" s="3">
        <v>48.75</v>
      </c>
      <c r="H6861" s="3">
        <v>41.8</v>
      </c>
      <c r="I6861" s="3">
        <v>63.4</v>
      </c>
      <c r="J6861" s="3">
        <v>46.17</v>
      </c>
      <c r="K6861" s="3">
        <v>50.19</v>
      </c>
      <c r="L6861"/>
      <c r="M6861"/>
      <c r="N6861"/>
      <c r="O6861"/>
      <c r="P6861"/>
      <c r="Q6861"/>
      <c r="R6861"/>
      <c r="S6861"/>
      <c r="T6861"/>
    </row>
    <row r="6862" spans="1:20" x14ac:dyDescent="0.4">
      <c r="A6862" t="s">
        <v>19161</v>
      </c>
      <c r="B6862" s="1" t="s">
        <v>19162</v>
      </c>
      <c r="C6862" s="2">
        <v>46161.488819444399</v>
      </c>
      <c r="D6862" s="1" t="s">
        <v>19163</v>
      </c>
      <c r="E6862" s="1" t="s">
        <v>18023</v>
      </c>
      <c r="F6862" s="2">
        <v>46128.875011574099</v>
      </c>
      <c r="G6862" s="3">
        <v>49.14</v>
      </c>
      <c r="H6862" s="3">
        <v>43.7</v>
      </c>
      <c r="I6862" s="3">
        <v>64.5</v>
      </c>
      <c r="J6862" s="3">
        <v>47.02</v>
      </c>
      <c r="K6862" s="3">
        <v>50.58</v>
      </c>
      <c r="L6862"/>
      <c r="M6862"/>
      <c r="N6862"/>
      <c r="O6862"/>
      <c r="P6862"/>
      <c r="Q6862"/>
      <c r="R6862"/>
      <c r="S6862"/>
      <c r="T6862"/>
    </row>
    <row r="6863" spans="1:20" x14ac:dyDescent="0.4">
      <c r="A6863" t="s">
        <v>19164</v>
      </c>
      <c r="B6863" s="1" t="s">
        <v>19165</v>
      </c>
      <c r="C6863" s="2">
        <v>46161.488888888904</v>
      </c>
      <c r="D6863" s="1" t="s">
        <v>19166</v>
      </c>
      <c r="E6863" s="1" t="s">
        <v>18023</v>
      </c>
      <c r="F6863" s="2">
        <v>46128.916678240697</v>
      </c>
      <c r="G6863" s="3">
        <v>55.32</v>
      </c>
      <c r="H6863" s="3">
        <v>42.5</v>
      </c>
      <c r="I6863" s="3">
        <v>98.3</v>
      </c>
      <c r="J6863" s="3">
        <v>45.93</v>
      </c>
      <c r="K6863" s="3">
        <v>50.06</v>
      </c>
      <c r="L6863"/>
      <c r="M6863"/>
      <c r="N6863"/>
      <c r="O6863"/>
      <c r="P6863"/>
      <c r="Q6863"/>
      <c r="R6863"/>
      <c r="S6863"/>
      <c r="T6863"/>
    </row>
    <row r="6864" spans="1:20" x14ac:dyDescent="0.4">
      <c r="A6864" t="s">
        <v>19167</v>
      </c>
      <c r="B6864" s="1" t="s">
        <v>19168</v>
      </c>
      <c r="C6864" s="2">
        <v>46161.488587963002</v>
      </c>
      <c r="D6864" s="1" t="s">
        <v>19169</v>
      </c>
      <c r="E6864" s="1" t="s">
        <v>18023</v>
      </c>
      <c r="F6864" s="2">
        <v>46128.958344907398</v>
      </c>
      <c r="G6864" s="3">
        <v>49.73</v>
      </c>
      <c r="H6864" s="3">
        <v>41.8</v>
      </c>
      <c r="I6864" s="3">
        <v>75.8</v>
      </c>
      <c r="J6864" s="3">
        <v>44.98</v>
      </c>
      <c r="K6864" s="3">
        <v>49.99</v>
      </c>
      <c r="L6864"/>
      <c r="M6864"/>
      <c r="N6864"/>
      <c r="O6864"/>
      <c r="P6864"/>
      <c r="Q6864"/>
      <c r="R6864"/>
      <c r="S6864"/>
      <c r="T6864"/>
    </row>
    <row r="6865" spans="1:20" x14ac:dyDescent="0.4">
      <c r="A6865" t="s">
        <v>19170</v>
      </c>
      <c r="B6865" s="1" t="s">
        <v>19171</v>
      </c>
      <c r="C6865" s="2">
        <v>46161.488807870403</v>
      </c>
      <c r="D6865" s="1" t="s">
        <v>19172</v>
      </c>
      <c r="E6865" s="1" t="s">
        <v>18023</v>
      </c>
      <c r="F6865" s="2">
        <v>46129.000011574099</v>
      </c>
      <c r="G6865" s="3">
        <v>47.35</v>
      </c>
      <c r="H6865" s="3">
        <v>41.8</v>
      </c>
      <c r="I6865" s="3">
        <v>65.599999999999994</v>
      </c>
      <c r="J6865" s="3">
        <v>44.47</v>
      </c>
      <c r="K6865" s="3">
        <v>48.82</v>
      </c>
      <c r="L6865"/>
      <c r="M6865"/>
      <c r="N6865"/>
      <c r="O6865"/>
      <c r="P6865"/>
      <c r="Q6865"/>
      <c r="R6865"/>
      <c r="S6865"/>
      <c r="T6865"/>
    </row>
    <row r="6866" spans="1:20" x14ac:dyDescent="0.4">
      <c r="A6866" t="s">
        <v>19173</v>
      </c>
      <c r="B6866" s="1" t="s">
        <v>19174</v>
      </c>
      <c r="C6866" s="2">
        <v>46161.488657407397</v>
      </c>
      <c r="D6866" s="1" t="s">
        <v>19175</v>
      </c>
      <c r="E6866" s="1" t="s">
        <v>18023</v>
      </c>
      <c r="F6866" s="2">
        <v>46129.041678240697</v>
      </c>
      <c r="G6866" s="3">
        <v>46.42</v>
      </c>
      <c r="H6866" s="3">
        <v>39.5</v>
      </c>
      <c r="I6866" s="3">
        <v>60.4</v>
      </c>
      <c r="J6866" s="3">
        <v>43.36</v>
      </c>
      <c r="K6866" s="3">
        <v>47.8</v>
      </c>
      <c r="L6866"/>
      <c r="M6866"/>
      <c r="N6866"/>
      <c r="O6866"/>
      <c r="P6866"/>
      <c r="Q6866"/>
      <c r="R6866"/>
      <c r="S6866"/>
      <c r="T6866"/>
    </row>
    <row r="6867" spans="1:20" x14ac:dyDescent="0.4">
      <c r="A6867" t="s">
        <v>19176</v>
      </c>
      <c r="B6867" s="1" t="s">
        <v>19177</v>
      </c>
      <c r="C6867" s="2">
        <v>46161.488796296297</v>
      </c>
      <c r="D6867" s="1" t="s">
        <v>19178</v>
      </c>
      <c r="E6867" s="1" t="s">
        <v>18023</v>
      </c>
      <c r="F6867" s="2">
        <v>46129.083344907398</v>
      </c>
      <c r="G6867" s="3">
        <v>44.15</v>
      </c>
      <c r="H6867" s="3">
        <v>39</v>
      </c>
      <c r="I6867" s="3">
        <v>59.5</v>
      </c>
      <c r="J6867" s="3">
        <v>41.46</v>
      </c>
      <c r="K6867" s="3">
        <v>45.85</v>
      </c>
      <c r="L6867"/>
      <c r="M6867"/>
      <c r="N6867"/>
      <c r="O6867"/>
      <c r="P6867"/>
      <c r="Q6867"/>
      <c r="R6867"/>
      <c r="S6867"/>
      <c r="T6867"/>
    </row>
    <row r="6868" spans="1:20" x14ac:dyDescent="0.4">
      <c r="A6868" t="s">
        <v>19179</v>
      </c>
      <c r="B6868" s="1" t="s">
        <v>19180</v>
      </c>
      <c r="C6868" s="2">
        <v>46161.488391203697</v>
      </c>
      <c r="D6868" s="1" t="s">
        <v>19181</v>
      </c>
      <c r="E6868" s="1" t="s">
        <v>18023</v>
      </c>
      <c r="F6868" s="2">
        <v>46129.125011574099</v>
      </c>
      <c r="G6868" s="3">
        <v>44.33</v>
      </c>
      <c r="H6868" s="3">
        <v>38.6</v>
      </c>
      <c r="I6868" s="3">
        <v>62.4</v>
      </c>
      <c r="J6868" s="3">
        <v>41.56</v>
      </c>
      <c r="K6868" s="3">
        <v>45.8</v>
      </c>
      <c r="L6868"/>
      <c r="M6868"/>
      <c r="N6868"/>
      <c r="O6868"/>
      <c r="P6868"/>
      <c r="Q6868"/>
      <c r="R6868"/>
      <c r="S6868"/>
      <c r="T6868"/>
    </row>
    <row r="6869" spans="1:20" x14ac:dyDescent="0.4">
      <c r="A6869" t="s">
        <v>19182</v>
      </c>
      <c r="B6869" s="1" t="s">
        <v>19183</v>
      </c>
      <c r="C6869" s="2">
        <v>46161.488622685203</v>
      </c>
      <c r="D6869" s="1" t="s">
        <v>19184</v>
      </c>
      <c r="E6869" s="1" t="s">
        <v>18023</v>
      </c>
      <c r="F6869" s="2">
        <v>46129.166678240697</v>
      </c>
      <c r="G6869" s="3">
        <v>43.69</v>
      </c>
      <c r="H6869" s="3">
        <v>38.799999999999997</v>
      </c>
      <c r="I6869" s="3">
        <v>58.7</v>
      </c>
      <c r="J6869" s="3">
        <v>41.28</v>
      </c>
      <c r="K6869" s="3">
        <v>45.16</v>
      </c>
      <c r="L6869"/>
      <c r="M6869"/>
      <c r="N6869"/>
      <c r="O6869"/>
      <c r="P6869"/>
      <c r="Q6869"/>
      <c r="R6869"/>
      <c r="S6869"/>
      <c r="T6869"/>
    </row>
    <row r="6870" spans="1:20" x14ac:dyDescent="0.4">
      <c r="A6870" t="s">
        <v>19185</v>
      </c>
      <c r="B6870" s="1" t="s">
        <v>19186</v>
      </c>
      <c r="C6870" s="2">
        <v>46161.488425925898</v>
      </c>
      <c r="D6870" s="1" t="s">
        <v>19187</v>
      </c>
      <c r="E6870" s="1" t="s">
        <v>18023</v>
      </c>
      <c r="F6870" s="2">
        <v>46129.208344907398</v>
      </c>
      <c r="G6870" s="3">
        <v>44.07</v>
      </c>
      <c r="H6870" s="3">
        <v>39.299999999999997</v>
      </c>
      <c r="I6870" s="3">
        <v>55.4</v>
      </c>
      <c r="J6870" s="3">
        <v>42.13</v>
      </c>
      <c r="K6870" s="3">
        <v>45.48</v>
      </c>
      <c r="L6870"/>
      <c r="M6870"/>
      <c r="N6870"/>
      <c r="O6870"/>
      <c r="P6870"/>
      <c r="Q6870"/>
      <c r="R6870"/>
      <c r="S6870"/>
      <c r="T6870"/>
    </row>
    <row r="6871" spans="1:20" x14ac:dyDescent="0.4">
      <c r="A6871" t="s">
        <v>19188</v>
      </c>
      <c r="B6871" s="1" t="s">
        <v>19189</v>
      </c>
      <c r="C6871" s="2">
        <v>46161.488622685203</v>
      </c>
      <c r="D6871" s="1" t="s">
        <v>19190</v>
      </c>
      <c r="E6871" s="1" t="s">
        <v>18023</v>
      </c>
      <c r="F6871" s="2">
        <v>46129.250011574099</v>
      </c>
      <c r="G6871" s="3">
        <v>47.51</v>
      </c>
      <c r="H6871" s="3">
        <v>41.9</v>
      </c>
      <c r="I6871" s="3">
        <v>66.400000000000006</v>
      </c>
      <c r="J6871" s="3">
        <v>45.77</v>
      </c>
      <c r="K6871" s="3">
        <v>48.63</v>
      </c>
      <c r="L6871"/>
      <c r="M6871"/>
      <c r="N6871"/>
      <c r="O6871"/>
      <c r="P6871"/>
      <c r="Q6871"/>
      <c r="R6871"/>
      <c r="S6871"/>
      <c r="T6871"/>
    </row>
    <row r="6872" spans="1:20" x14ac:dyDescent="0.4">
      <c r="A6872" t="s">
        <v>19191</v>
      </c>
      <c r="B6872" s="1" t="s">
        <v>19192</v>
      </c>
      <c r="C6872" s="2">
        <v>46161.488495370402</v>
      </c>
      <c r="D6872" s="1" t="s">
        <v>19193</v>
      </c>
      <c r="E6872" s="1" t="s">
        <v>18023</v>
      </c>
      <c r="F6872" s="2">
        <v>46129.291678240697</v>
      </c>
      <c r="G6872" s="3">
        <v>50.5</v>
      </c>
      <c r="H6872" s="3">
        <v>45.7</v>
      </c>
      <c r="I6872" s="3">
        <v>73.400000000000006</v>
      </c>
      <c r="J6872" s="3">
        <v>47.93</v>
      </c>
      <c r="K6872" s="3">
        <v>51.29</v>
      </c>
      <c r="L6872"/>
      <c r="M6872"/>
      <c r="N6872"/>
      <c r="O6872"/>
      <c r="P6872"/>
      <c r="Q6872"/>
      <c r="R6872"/>
      <c r="S6872"/>
      <c r="T6872"/>
    </row>
    <row r="6873" spans="1:20" x14ac:dyDescent="0.4">
      <c r="A6873" t="s">
        <v>19194</v>
      </c>
      <c r="B6873" s="1" t="s">
        <v>19195</v>
      </c>
      <c r="C6873" s="2">
        <v>46161.488657407397</v>
      </c>
      <c r="D6873" s="1" t="s">
        <v>19196</v>
      </c>
      <c r="E6873" s="1" t="s">
        <v>18023</v>
      </c>
      <c r="F6873" s="2">
        <v>46129.333344907398</v>
      </c>
      <c r="G6873" s="3">
        <v>58.16</v>
      </c>
      <c r="H6873" s="3">
        <v>46.8</v>
      </c>
      <c r="I6873" s="3">
        <v>82.5</v>
      </c>
      <c r="J6873" s="3">
        <v>52.58</v>
      </c>
      <c r="K6873" s="3">
        <v>57.57</v>
      </c>
      <c r="L6873"/>
      <c r="M6873"/>
      <c r="N6873"/>
      <c r="O6873"/>
      <c r="P6873"/>
      <c r="Q6873"/>
      <c r="R6873"/>
      <c r="S6873"/>
      <c r="T6873"/>
    </row>
    <row r="6874" spans="1:20" x14ac:dyDescent="0.4">
      <c r="A6874" t="s">
        <v>19197</v>
      </c>
      <c r="B6874" s="1" t="s">
        <v>19198</v>
      </c>
      <c r="C6874" s="2">
        <v>46161.488715277803</v>
      </c>
      <c r="D6874" s="1" t="s">
        <v>19199</v>
      </c>
      <c r="E6874" s="1" t="s">
        <v>18023</v>
      </c>
      <c r="F6874" s="2">
        <v>46129.375011574099</v>
      </c>
      <c r="G6874" s="3">
        <v>61.76</v>
      </c>
      <c r="H6874" s="3">
        <v>49.8</v>
      </c>
      <c r="I6874" s="3">
        <v>81.5</v>
      </c>
      <c r="J6874" s="3">
        <v>55.57</v>
      </c>
      <c r="K6874" s="3">
        <v>62.28</v>
      </c>
      <c r="L6874"/>
      <c r="M6874"/>
      <c r="N6874"/>
      <c r="O6874"/>
      <c r="P6874"/>
      <c r="Q6874"/>
      <c r="R6874"/>
      <c r="S6874"/>
      <c r="T6874"/>
    </row>
    <row r="6875" spans="1:20" x14ac:dyDescent="0.4">
      <c r="A6875" t="s">
        <v>19200</v>
      </c>
      <c r="B6875" s="1" t="s">
        <v>19201</v>
      </c>
      <c r="C6875" s="2">
        <v>46161.488391203697</v>
      </c>
      <c r="D6875" s="1" t="s">
        <v>19202</v>
      </c>
      <c r="E6875" s="1" t="s">
        <v>18023</v>
      </c>
      <c r="F6875" s="2">
        <v>46129.416678240697</v>
      </c>
      <c r="G6875" s="3">
        <v>58.7</v>
      </c>
      <c r="H6875" s="3">
        <v>49.9</v>
      </c>
      <c r="I6875" s="3">
        <v>77.900000000000006</v>
      </c>
      <c r="J6875" s="3">
        <v>54.03</v>
      </c>
      <c r="K6875" s="3">
        <v>59.95</v>
      </c>
      <c r="L6875"/>
      <c r="M6875"/>
      <c r="N6875"/>
      <c r="O6875"/>
      <c r="P6875"/>
      <c r="Q6875"/>
      <c r="R6875"/>
      <c r="S6875"/>
      <c r="T6875"/>
    </row>
    <row r="6876" spans="1:20" x14ac:dyDescent="0.4">
      <c r="A6876" t="s">
        <v>19203</v>
      </c>
      <c r="B6876" s="1" t="s">
        <v>19204</v>
      </c>
      <c r="C6876" s="2">
        <v>46161.488854166702</v>
      </c>
      <c r="D6876" s="1" t="s">
        <v>19205</v>
      </c>
      <c r="E6876" s="1" t="s">
        <v>18023</v>
      </c>
      <c r="F6876" s="2">
        <v>46129.458344907398</v>
      </c>
      <c r="G6876" s="3">
        <v>60.23</v>
      </c>
      <c r="H6876" s="3">
        <v>46.9</v>
      </c>
      <c r="I6876" s="3">
        <v>96.6</v>
      </c>
      <c r="J6876" s="3">
        <v>51.51</v>
      </c>
      <c r="K6876" s="3">
        <v>56.81</v>
      </c>
      <c r="L6876"/>
      <c r="M6876"/>
      <c r="N6876"/>
      <c r="O6876"/>
      <c r="P6876"/>
      <c r="Q6876"/>
      <c r="R6876"/>
      <c r="S6876"/>
      <c r="T6876"/>
    </row>
    <row r="6877" spans="1:20" x14ac:dyDescent="0.4">
      <c r="A6877" t="s">
        <v>19206</v>
      </c>
      <c r="B6877" s="1" t="s">
        <v>19207</v>
      </c>
      <c r="C6877" s="2">
        <v>46161.488402777803</v>
      </c>
      <c r="D6877" s="1" t="s">
        <v>19208</v>
      </c>
      <c r="E6877" s="1" t="s">
        <v>18023</v>
      </c>
      <c r="F6877" s="2">
        <v>46129.500011574099</v>
      </c>
      <c r="G6877" s="3">
        <v>59.38</v>
      </c>
      <c r="H6877" s="3">
        <v>49.9</v>
      </c>
      <c r="I6877" s="3">
        <v>78.8</v>
      </c>
      <c r="J6877" s="3">
        <v>54.22</v>
      </c>
      <c r="K6877" s="3">
        <v>59.28</v>
      </c>
      <c r="L6877"/>
      <c r="M6877"/>
      <c r="N6877"/>
      <c r="O6877"/>
      <c r="P6877"/>
      <c r="Q6877"/>
      <c r="R6877"/>
      <c r="S6877"/>
      <c r="T6877"/>
    </row>
    <row r="6878" spans="1:20" x14ac:dyDescent="0.4">
      <c r="A6878" t="s">
        <v>19209</v>
      </c>
      <c r="B6878" s="1" t="s">
        <v>19210</v>
      </c>
      <c r="C6878" s="2">
        <v>46161.488437499997</v>
      </c>
      <c r="D6878" s="1" t="s">
        <v>19211</v>
      </c>
      <c r="E6878" s="1" t="s">
        <v>18023</v>
      </c>
      <c r="F6878" s="2">
        <v>46129.541678240697</v>
      </c>
      <c r="G6878" s="3">
        <v>57.44</v>
      </c>
      <c r="H6878" s="3">
        <v>49.9</v>
      </c>
      <c r="I6878" s="3">
        <v>78.2</v>
      </c>
      <c r="J6878" s="3">
        <v>53.75</v>
      </c>
      <c r="K6878" s="3">
        <v>58.38</v>
      </c>
      <c r="L6878"/>
      <c r="M6878"/>
      <c r="N6878"/>
      <c r="O6878"/>
      <c r="P6878"/>
      <c r="Q6878"/>
      <c r="R6878"/>
      <c r="S6878"/>
      <c r="T6878"/>
    </row>
    <row r="6879" spans="1:20" x14ac:dyDescent="0.4">
      <c r="A6879" t="s">
        <v>19212</v>
      </c>
      <c r="B6879" s="1" t="s">
        <v>19213</v>
      </c>
      <c r="C6879" s="2">
        <v>46161.488611111097</v>
      </c>
      <c r="D6879" s="1" t="s">
        <v>19214</v>
      </c>
      <c r="E6879" s="1" t="s">
        <v>18023</v>
      </c>
      <c r="F6879" s="2">
        <v>46129.583344907398</v>
      </c>
      <c r="G6879" s="3">
        <v>58.27</v>
      </c>
      <c r="H6879" s="3">
        <v>48.5</v>
      </c>
      <c r="I6879" s="3">
        <v>78.900000000000006</v>
      </c>
      <c r="J6879" s="3">
        <v>52.46</v>
      </c>
      <c r="K6879" s="3">
        <v>58.84</v>
      </c>
      <c r="L6879"/>
      <c r="M6879"/>
      <c r="N6879"/>
      <c r="O6879"/>
      <c r="P6879"/>
      <c r="Q6879"/>
      <c r="R6879"/>
      <c r="S6879"/>
      <c r="T6879"/>
    </row>
    <row r="6880" spans="1:20" x14ac:dyDescent="0.4">
      <c r="A6880" t="s">
        <v>19215</v>
      </c>
      <c r="B6880" s="1" t="s">
        <v>19216</v>
      </c>
      <c r="C6880" s="2">
        <v>46161.488611111097</v>
      </c>
      <c r="D6880" s="1" t="s">
        <v>19217</v>
      </c>
      <c r="E6880" s="1" t="s">
        <v>18023</v>
      </c>
      <c r="F6880" s="2">
        <v>46129.625011574099</v>
      </c>
      <c r="G6880" s="3">
        <v>59.35</v>
      </c>
      <c r="H6880" s="3">
        <v>49.5</v>
      </c>
      <c r="I6880" s="3">
        <v>79.400000000000006</v>
      </c>
      <c r="J6880" s="3">
        <v>53.76</v>
      </c>
      <c r="K6880" s="3">
        <v>59.43</v>
      </c>
      <c r="L6880"/>
      <c r="M6880"/>
      <c r="N6880"/>
      <c r="O6880"/>
      <c r="P6880"/>
      <c r="Q6880"/>
      <c r="R6880"/>
      <c r="S6880"/>
      <c r="T6880"/>
    </row>
    <row r="6881" spans="1:20" x14ac:dyDescent="0.4">
      <c r="A6881" t="s">
        <v>19218</v>
      </c>
      <c r="B6881" s="1" t="s">
        <v>19219</v>
      </c>
      <c r="C6881" s="2">
        <v>46161.488854166702</v>
      </c>
      <c r="D6881" s="1" t="s">
        <v>19220</v>
      </c>
      <c r="E6881" s="1" t="s">
        <v>18023</v>
      </c>
      <c r="F6881" s="2">
        <v>46129.666678240697</v>
      </c>
      <c r="G6881" s="3">
        <v>59.97</v>
      </c>
      <c r="H6881" s="3">
        <v>48.7</v>
      </c>
      <c r="I6881" s="3">
        <v>92.7</v>
      </c>
      <c r="J6881" s="3">
        <v>53.33</v>
      </c>
      <c r="K6881" s="3">
        <v>59.58</v>
      </c>
      <c r="L6881"/>
      <c r="M6881"/>
      <c r="N6881"/>
      <c r="O6881"/>
      <c r="P6881"/>
      <c r="Q6881"/>
      <c r="R6881"/>
      <c r="S6881"/>
      <c r="T6881"/>
    </row>
    <row r="6882" spans="1:20" x14ac:dyDescent="0.4">
      <c r="A6882" t="s">
        <v>19221</v>
      </c>
      <c r="B6882" s="1" t="s">
        <v>19222</v>
      </c>
      <c r="C6882" s="2">
        <v>46161.488819444399</v>
      </c>
      <c r="D6882" s="1" t="s">
        <v>19223</v>
      </c>
      <c r="E6882" s="1" t="s">
        <v>18023</v>
      </c>
      <c r="F6882" s="2">
        <v>46129.708344907398</v>
      </c>
      <c r="G6882" s="3">
        <v>58.52</v>
      </c>
      <c r="H6882" s="3">
        <v>47.3</v>
      </c>
      <c r="I6882" s="3">
        <v>78.2</v>
      </c>
      <c r="J6882" s="3">
        <v>52.44</v>
      </c>
      <c r="K6882" s="3">
        <v>58.33</v>
      </c>
      <c r="L6882"/>
      <c r="M6882"/>
      <c r="N6882"/>
      <c r="O6882"/>
      <c r="P6882"/>
      <c r="Q6882"/>
      <c r="R6882"/>
      <c r="S6882"/>
      <c r="T6882"/>
    </row>
    <row r="6883" spans="1:20" x14ac:dyDescent="0.4">
      <c r="A6883" t="s">
        <v>19224</v>
      </c>
      <c r="B6883" s="1" t="s">
        <v>19225</v>
      </c>
      <c r="C6883" s="2">
        <v>46161.488819444399</v>
      </c>
      <c r="D6883" s="1" t="s">
        <v>19226</v>
      </c>
      <c r="E6883" s="1" t="s">
        <v>18023</v>
      </c>
      <c r="F6883" s="2">
        <v>46129.750011574099</v>
      </c>
      <c r="G6883" s="3">
        <v>51.63</v>
      </c>
      <c r="H6883" s="3">
        <v>45.4</v>
      </c>
      <c r="I6883" s="3">
        <v>65.7</v>
      </c>
      <c r="J6883" s="3">
        <v>49.63</v>
      </c>
      <c r="K6883" s="3">
        <v>52.99</v>
      </c>
      <c r="L6883"/>
      <c r="M6883"/>
      <c r="N6883"/>
      <c r="O6883"/>
      <c r="P6883"/>
      <c r="Q6883"/>
      <c r="R6883"/>
      <c r="S6883"/>
      <c r="T6883"/>
    </row>
    <row r="6884" spans="1:20" x14ac:dyDescent="0.4">
      <c r="A6884" t="s">
        <v>19227</v>
      </c>
      <c r="B6884" s="1" t="s">
        <v>19228</v>
      </c>
      <c r="C6884" s="2">
        <v>46161.488831018498</v>
      </c>
      <c r="D6884" s="1" t="s">
        <v>19229</v>
      </c>
      <c r="E6884" s="1" t="s">
        <v>18023</v>
      </c>
      <c r="F6884" s="2">
        <v>46129.791678240697</v>
      </c>
      <c r="G6884" s="3">
        <v>52.67</v>
      </c>
      <c r="H6884" s="3">
        <v>46.8</v>
      </c>
      <c r="I6884" s="3">
        <v>76.5</v>
      </c>
      <c r="J6884" s="3">
        <v>50.02</v>
      </c>
      <c r="K6884" s="3">
        <v>53.52</v>
      </c>
      <c r="L6884"/>
      <c r="M6884"/>
      <c r="N6884"/>
      <c r="O6884"/>
      <c r="P6884"/>
      <c r="Q6884"/>
      <c r="R6884"/>
      <c r="S6884"/>
      <c r="T6884"/>
    </row>
    <row r="6885" spans="1:20" x14ac:dyDescent="0.4">
      <c r="A6885" t="s">
        <v>19230</v>
      </c>
      <c r="B6885" s="1" t="s">
        <v>19231</v>
      </c>
      <c r="C6885" s="2">
        <v>46161.488865740699</v>
      </c>
      <c r="D6885" s="1" t="s">
        <v>19232</v>
      </c>
      <c r="E6885" s="1" t="s">
        <v>18023</v>
      </c>
      <c r="F6885" s="2">
        <v>46129.833344907398</v>
      </c>
      <c r="G6885" s="3">
        <v>51.89</v>
      </c>
      <c r="H6885" s="3">
        <v>46.3</v>
      </c>
      <c r="I6885" s="3">
        <v>68.5</v>
      </c>
      <c r="J6885" s="3">
        <v>50</v>
      </c>
      <c r="K6885" s="3">
        <v>53.21</v>
      </c>
      <c r="L6885"/>
      <c r="M6885"/>
      <c r="N6885"/>
      <c r="O6885"/>
      <c r="P6885"/>
      <c r="Q6885"/>
      <c r="R6885"/>
      <c r="S6885"/>
      <c r="T6885"/>
    </row>
    <row r="6886" spans="1:20" x14ac:dyDescent="0.4">
      <c r="A6886" t="s">
        <v>19233</v>
      </c>
      <c r="B6886" s="1" t="s">
        <v>19234</v>
      </c>
      <c r="C6886" s="2">
        <v>46161.488437499997</v>
      </c>
      <c r="D6886" s="1" t="s">
        <v>19235</v>
      </c>
      <c r="E6886" s="1" t="s">
        <v>18023</v>
      </c>
      <c r="F6886" s="2">
        <v>46129.875011574099</v>
      </c>
      <c r="G6886" s="3">
        <v>50.1</v>
      </c>
      <c r="H6886" s="3">
        <v>44.6</v>
      </c>
      <c r="I6886" s="3">
        <v>65.7</v>
      </c>
      <c r="J6886" s="3">
        <v>48.07</v>
      </c>
      <c r="K6886" s="3">
        <v>51.41</v>
      </c>
      <c r="L6886"/>
      <c r="M6886"/>
      <c r="N6886"/>
      <c r="O6886"/>
      <c r="P6886"/>
      <c r="Q6886"/>
      <c r="R6886"/>
      <c r="S6886"/>
      <c r="T6886"/>
    </row>
    <row r="6887" spans="1:20" x14ac:dyDescent="0.4">
      <c r="A6887" t="s">
        <v>19236</v>
      </c>
      <c r="B6887" s="1" t="s">
        <v>19237</v>
      </c>
      <c r="C6887" s="2">
        <v>46161.488796296297</v>
      </c>
      <c r="D6887" s="1" t="s">
        <v>19238</v>
      </c>
      <c r="E6887" s="1" t="s">
        <v>18023</v>
      </c>
      <c r="F6887" s="2">
        <v>46129.916678240697</v>
      </c>
      <c r="G6887" s="3">
        <v>52.28</v>
      </c>
      <c r="H6887" s="3">
        <v>45.8</v>
      </c>
      <c r="I6887" s="3">
        <v>85.8</v>
      </c>
      <c r="J6887" s="3">
        <v>49.71</v>
      </c>
      <c r="K6887" s="3">
        <v>52.67</v>
      </c>
      <c r="L6887"/>
      <c r="M6887"/>
      <c r="N6887"/>
      <c r="O6887"/>
      <c r="P6887"/>
      <c r="Q6887"/>
      <c r="R6887"/>
      <c r="S6887"/>
      <c r="T6887"/>
    </row>
    <row r="6888" spans="1:20" x14ac:dyDescent="0.4">
      <c r="A6888" t="s">
        <v>19239</v>
      </c>
      <c r="B6888" s="1" t="s">
        <v>19240</v>
      </c>
      <c r="C6888" s="2">
        <v>46161.488425925898</v>
      </c>
      <c r="D6888" s="1" t="s">
        <v>19241</v>
      </c>
      <c r="E6888" s="1" t="s">
        <v>18023</v>
      </c>
      <c r="F6888" s="2">
        <v>46129.958344907398</v>
      </c>
      <c r="G6888" s="3">
        <v>51.94</v>
      </c>
      <c r="H6888" s="3">
        <v>47.2</v>
      </c>
      <c r="I6888" s="3">
        <v>61.8</v>
      </c>
      <c r="J6888" s="3">
        <v>50.33</v>
      </c>
      <c r="K6888" s="3">
        <v>53</v>
      </c>
      <c r="L6888"/>
      <c r="M6888"/>
      <c r="N6888"/>
      <c r="O6888"/>
      <c r="P6888"/>
      <c r="Q6888"/>
      <c r="R6888"/>
      <c r="S6888"/>
      <c r="T6888"/>
    </row>
    <row r="6889" spans="1:20" x14ac:dyDescent="0.4">
      <c r="A6889" t="s">
        <v>19242</v>
      </c>
      <c r="B6889" s="1" t="s">
        <v>19243</v>
      </c>
      <c r="C6889" s="2">
        <v>46161.488437499997</v>
      </c>
      <c r="D6889" s="1" t="s">
        <v>19244</v>
      </c>
      <c r="E6889" s="1" t="s">
        <v>18023</v>
      </c>
      <c r="F6889" s="2">
        <v>46130.000011574099</v>
      </c>
      <c r="G6889" s="3">
        <v>52.18</v>
      </c>
      <c r="H6889" s="3">
        <v>47.2</v>
      </c>
      <c r="I6889" s="3">
        <v>75.900000000000006</v>
      </c>
      <c r="J6889" s="3">
        <v>50.23</v>
      </c>
      <c r="K6889" s="3">
        <v>53.21</v>
      </c>
      <c r="L6889"/>
      <c r="M6889"/>
      <c r="N6889"/>
      <c r="O6889"/>
      <c r="P6889"/>
      <c r="Q6889"/>
      <c r="R6889"/>
      <c r="S6889"/>
      <c r="T6889"/>
    </row>
    <row r="6890" spans="1:20" x14ac:dyDescent="0.4">
      <c r="A6890" t="s">
        <v>19245</v>
      </c>
      <c r="B6890" s="1" t="s">
        <v>19246</v>
      </c>
      <c r="C6890" s="2">
        <v>46161.488449074102</v>
      </c>
      <c r="D6890" s="1" t="s">
        <v>19247</v>
      </c>
      <c r="E6890" s="1" t="s">
        <v>18023</v>
      </c>
      <c r="F6890" s="2">
        <v>46130.041678240697</v>
      </c>
      <c r="G6890" s="3">
        <v>51.58</v>
      </c>
      <c r="H6890" s="3">
        <v>45.9</v>
      </c>
      <c r="I6890" s="3">
        <v>68.7</v>
      </c>
      <c r="J6890" s="3">
        <v>49.67</v>
      </c>
      <c r="K6890" s="3">
        <v>52.64</v>
      </c>
      <c r="L6890"/>
      <c r="M6890"/>
      <c r="N6890"/>
      <c r="O6890"/>
      <c r="P6890"/>
      <c r="Q6890"/>
      <c r="R6890"/>
      <c r="S6890"/>
      <c r="T6890"/>
    </row>
    <row r="6891" spans="1:20" x14ac:dyDescent="0.4">
      <c r="A6891" t="s">
        <v>19248</v>
      </c>
      <c r="B6891" s="1" t="s">
        <v>19249</v>
      </c>
      <c r="C6891" s="2">
        <v>46161.488680555602</v>
      </c>
      <c r="D6891" s="1" t="s">
        <v>19250</v>
      </c>
      <c r="E6891" s="1" t="s">
        <v>18023</v>
      </c>
      <c r="F6891" s="2">
        <v>46130.083344907398</v>
      </c>
      <c r="G6891" s="3">
        <v>49.8</v>
      </c>
      <c r="H6891" s="3">
        <v>45.5</v>
      </c>
      <c r="I6891" s="3">
        <v>65.3</v>
      </c>
      <c r="J6891" s="3">
        <v>48.08</v>
      </c>
      <c r="K6891" s="3">
        <v>51</v>
      </c>
      <c r="L6891"/>
      <c r="M6891"/>
      <c r="N6891"/>
      <c r="O6891"/>
      <c r="P6891"/>
      <c r="Q6891"/>
      <c r="R6891"/>
      <c r="S6891"/>
      <c r="T6891"/>
    </row>
    <row r="6892" spans="1:20" x14ac:dyDescent="0.4">
      <c r="A6892" t="s">
        <v>19251</v>
      </c>
      <c r="B6892" s="1" t="s">
        <v>19252</v>
      </c>
      <c r="C6892" s="2">
        <v>46161.488842592596</v>
      </c>
      <c r="D6892" s="1" t="s">
        <v>19253</v>
      </c>
      <c r="E6892" s="1" t="s">
        <v>18023</v>
      </c>
      <c r="F6892" s="2">
        <v>46130.125011574099</v>
      </c>
      <c r="G6892" s="3">
        <v>49.29</v>
      </c>
      <c r="H6892" s="3">
        <v>45.5</v>
      </c>
      <c r="I6892" s="3">
        <v>60</v>
      </c>
      <c r="J6892" s="3">
        <v>47.83</v>
      </c>
      <c r="K6892" s="3">
        <v>50.45</v>
      </c>
      <c r="L6892"/>
      <c r="M6892"/>
      <c r="N6892"/>
      <c r="O6892"/>
      <c r="P6892"/>
      <c r="Q6892"/>
      <c r="R6892"/>
      <c r="S6892"/>
      <c r="T6892"/>
    </row>
    <row r="6893" spans="1:20" x14ac:dyDescent="0.4">
      <c r="A6893" t="s">
        <v>19254</v>
      </c>
      <c r="B6893" s="1" t="s">
        <v>19255</v>
      </c>
      <c r="C6893" s="2">
        <v>46161.488414351901</v>
      </c>
      <c r="D6893" s="1" t="s">
        <v>19256</v>
      </c>
      <c r="E6893" s="1" t="s">
        <v>18023</v>
      </c>
      <c r="F6893" s="2">
        <v>46130.166678240697</v>
      </c>
      <c r="G6893" s="3">
        <v>51.09</v>
      </c>
      <c r="H6893" s="3">
        <v>46.1</v>
      </c>
      <c r="I6893" s="3">
        <v>65.900000000000006</v>
      </c>
      <c r="J6893" s="3">
        <v>49.65</v>
      </c>
      <c r="K6893" s="3">
        <v>52.03</v>
      </c>
      <c r="L6893"/>
      <c r="M6893"/>
      <c r="N6893"/>
      <c r="O6893"/>
      <c r="P6893"/>
      <c r="Q6893"/>
      <c r="R6893"/>
      <c r="S6893"/>
      <c r="T6893"/>
    </row>
    <row r="6894" spans="1:20" x14ac:dyDescent="0.4">
      <c r="A6894" t="s">
        <v>19257</v>
      </c>
      <c r="B6894" s="1" t="s">
        <v>19258</v>
      </c>
      <c r="C6894" s="2">
        <v>46161.488726851901</v>
      </c>
      <c r="D6894" s="1" t="s">
        <v>19259</v>
      </c>
      <c r="E6894" s="1" t="s">
        <v>18023</v>
      </c>
      <c r="F6894" s="2">
        <v>46130.208344907398</v>
      </c>
      <c r="G6894" s="3">
        <v>51.62</v>
      </c>
      <c r="H6894" s="3">
        <v>46.7</v>
      </c>
      <c r="I6894" s="3">
        <v>57.1</v>
      </c>
      <c r="J6894" s="3">
        <v>50.26</v>
      </c>
      <c r="K6894" s="3">
        <v>52.62</v>
      </c>
      <c r="L6894"/>
      <c r="M6894"/>
      <c r="N6894"/>
      <c r="O6894"/>
      <c r="P6894"/>
      <c r="Q6894"/>
      <c r="R6894"/>
      <c r="S6894"/>
      <c r="T6894"/>
    </row>
    <row r="6895" spans="1:20" x14ac:dyDescent="0.4">
      <c r="A6895" t="s">
        <v>19260</v>
      </c>
      <c r="B6895" s="1" t="s">
        <v>19261</v>
      </c>
      <c r="C6895" s="2">
        <v>46161.488483796304</v>
      </c>
      <c r="D6895" s="1" t="s">
        <v>19262</v>
      </c>
      <c r="E6895" s="1" t="s">
        <v>18023</v>
      </c>
      <c r="F6895" s="2">
        <v>46130.250011574099</v>
      </c>
      <c r="G6895" s="3">
        <v>51.31</v>
      </c>
      <c r="H6895" s="3">
        <v>46.8</v>
      </c>
      <c r="I6895" s="3">
        <v>56.8</v>
      </c>
      <c r="J6895" s="3">
        <v>50.32</v>
      </c>
      <c r="K6895" s="3">
        <v>52.1</v>
      </c>
      <c r="L6895"/>
      <c r="M6895"/>
      <c r="N6895"/>
      <c r="O6895"/>
      <c r="P6895"/>
      <c r="Q6895"/>
      <c r="R6895"/>
      <c r="S6895"/>
      <c r="T6895"/>
    </row>
    <row r="6896" spans="1:20" x14ac:dyDescent="0.4">
      <c r="A6896" t="s">
        <v>19263</v>
      </c>
      <c r="B6896" s="1" t="s">
        <v>19264</v>
      </c>
      <c r="C6896" s="2">
        <v>46161.488796296297</v>
      </c>
      <c r="D6896" s="1" t="s">
        <v>19265</v>
      </c>
      <c r="E6896" s="1" t="s">
        <v>18023</v>
      </c>
      <c r="F6896" s="2">
        <v>46130.291678240697</v>
      </c>
      <c r="G6896" s="3">
        <v>54.82</v>
      </c>
      <c r="H6896" s="3">
        <v>50.1</v>
      </c>
      <c r="I6896" s="3">
        <v>74.5</v>
      </c>
      <c r="J6896" s="3">
        <v>53.02</v>
      </c>
      <c r="K6896" s="3">
        <v>55.71</v>
      </c>
      <c r="L6896"/>
      <c r="M6896"/>
      <c r="N6896"/>
      <c r="O6896"/>
      <c r="P6896"/>
      <c r="Q6896"/>
      <c r="R6896"/>
      <c r="S6896"/>
      <c r="T6896"/>
    </row>
    <row r="6897" spans="1:20" x14ac:dyDescent="0.4">
      <c r="A6897" t="s">
        <v>19266</v>
      </c>
      <c r="B6897" s="1" t="s">
        <v>19267</v>
      </c>
      <c r="C6897" s="2">
        <v>46161.488460648201</v>
      </c>
      <c r="D6897" s="1" t="s">
        <v>19268</v>
      </c>
      <c r="E6897" s="1" t="s">
        <v>18023</v>
      </c>
      <c r="F6897" s="2">
        <v>46130.333344907398</v>
      </c>
      <c r="G6897" s="3">
        <v>54.89</v>
      </c>
      <c r="H6897" s="3">
        <v>49.5</v>
      </c>
      <c r="I6897" s="3">
        <v>69.099999999999994</v>
      </c>
      <c r="J6897" s="3">
        <v>52.97</v>
      </c>
      <c r="K6897" s="3">
        <v>56</v>
      </c>
      <c r="L6897"/>
      <c r="M6897"/>
      <c r="N6897"/>
      <c r="O6897"/>
      <c r="P6897"/>
      <c r="Q6897"/>
      <c r="R6897"/>
      <c r="S6897"/>
      <c r="T6897"/>
    </row>
    <row r="6898" spans="1:20" x14ac:dyDescent="0.4">
      <c r="A6898" t="s">
        <v>19269</v>
      </c>
      <c r="B6898" s="1" t="s">
        <v>19270</v>
      </c>
      <c r="C6898" s="2">
        <v>46161.488379629598</v>
      </c>
      <c r="D6898" s="1" t="s">
        <v>19271</v>
      </c>
      <c r="E6898" s="1" t="s">
        <v>18023</v>
      </c>
      <c r="F6898" s="2">
        <v>46130.375011574099</v>
      </c>
      <c r="G6898" s="3">
        <v>58.89</v>
      </c>
      <c r="H6898" s="3">
        <v>50.9</v>
      </c>
      <c r="I6898" s="3">
        <v>83.2</v>
      </c>
      <c r="J6898" s="3">
        <v>54.25</v>
      </c>
      <c r="K6898" s="3">
        <v>59.55</v>
      </c>
      <c r="L6898"/>
      <c r="M6898"/>
      <c r="N6898"/>
      <c r="O6898"/>
      <c r="P6898"/>
      <c r="Q6898"/>
      <c r="R6898"/>
      <c r="S6898"/>
      <c r="T6898"/>
    </row>
    <row r="6899" spans="1:20" x14ac:dyDescent="0.4">
      <c r="A6899" t="s">
        <v>19272</v>
      </c>
      <c r="B6899" s="1" t="s">
        <v>19273</v>
      </c>
      <c r="C6899" s="2">
        <v>46161.488668981503</v>
      </c>
      <c r="D6899" s="1" t="s">
        <v>19274</v>
      </c>
      <c r="E6899" s="1" t="s">
        <v>18023</v>
      </c>
      <c r="F6899" s="2">
        <v>46130.416678240697</v>
      </c>
      <c r="G6899" s="3">
        <v>57.8</v>
      </c>
      <c r="H6899" s="3">
        <v>50.4</v>
      </c>
      <c r="I6899" s="3">
        <v>89.8</v>
      </c>
      <c r="J6899" s="3">
        <v>54.09</v>
      </c>
      <c r="K6899" s="3">
        <v>58.01</v>
      </c>
      <c r="L6899"/>
      <c r="M6899"/>
      <c r="N6899"/>
      <c r="O6899"/>
      <c r="P6899"/>
      <c r="Q6899"/>
      <c r="R6899"/>
      <c r="S6899"/>
      <c r="T6899"/>
    </row>
    <row r="6900" spans="1:20" x14ac:dyDescent="0.4">
      <c r="A6900" t="s">
        <v>19275</v>
      </c>
      <c r="B6900" s="1" t="s">
        <v>19276</v>
      </c>
      <c r="C6900" s="2">
        <v>46161.488692129598</v>
      </c>
      <c r="D6900" s="1" t="s">
        <v>19277</v>
      </c>
      <c r="E6900" s="1" t="s">
        <v>18023</v>
      </c>
      <c r="F6900" s="2">
        <v>46130.458344907398</v>
      </c>
      <c r="G6900" s="3">
        <v>56.78</v>
      </c>
      <c r="H6900" s="3">
        <v>51.4</v>
      </c>
      <c r="I6900" s="3">
        <v>78</v>
      </c>
      <c r="J6900" s="3">
        <v>54.7</v>
      </c>
      <c r="K6900" s="3">
        <v>57.57</v>
      </c>
      <c r="L6900"/>
      <c r="M6900"/>
      <c r="N6900"/>
      <c r="O6900"/>
      <c r="P6900"/>
      <c r="Q6900"/>
      <c r="R6900"/>
      <c r="S6900"/>
      <c r="T6900"/>
    </row>
    <row r="6901" spans="1:20" x14ac:dyDescent="0.4">
      <c r="A6901" t="s">
        <v>19278</v>
      </c>
      <c r="B6901" s="1" t="s">
        <v>19279</v>
      </c>
      <c r="C6901" s="2">
        <v>46161.488807870403</v>
      </c>
      <c r="D6901" s="1" t="s">
        <v>19280</v>
      </c>
      <c r="E6901" s="1" t="s">
        <v>18023</v>
      </c>
      <c r="F6901" s="2">
        <v>46130.500011574099</v>
      </c>
      <c r="G6901" s="3">
        <v>59.43</v>
      </c>
      <c r="H6901" s="3">
        <v>49.5</v>
      </c>
      <c r="I6901" s="3">
        <v>86.7</v>
      </c>
      <c r="J6901" s="3">
        <v>54.37</v>
      </c>
      <c r="K6901" s="3">
        <v>59.52</v>
      </c>
      <c r="L6901"/>
      <c r="M6901"/>
      <c r="N6901"/>
      <c r="O6901"/>
      <c r="P6901"/>
      <c r="Q6901"/>
      <c r="R6901"/>
      <c r="S6901"/>
      <c r="T6901"/>
    </row>
    <row r="6902" spans="1:20" x14ac:dyDescent="0.4">
      <c r="A6902" t="s">
        <v>19281</v>
      </c>
      <c r="B6902" s="1" t="s">
        <v>19282</v>
      </c>
      <c r="C6902" s="2">
        <v>46161.488842592596</v>
      </c>
      <c r="D6902" s="1" t="s">
        <v>19283</v>
      </c>
      <c r="E6902" s="1" t="s">
        <v>18023</v>
      </c>
      <c r="F6902" s="2">
        <v>46130.541678240697</v>
      </c>
      <c r="G6902" s="3">
        <v>59.19</v>
      </c>
      <c r="H6902" s="3">
        <v>49.9</v>
      </c>
      <c r="I6902" s="3">
        <v>82.2</v>
      </c>
      <c r="J6902" s="3">
        <v>55.19</v>
      </c>
      <c r="K6902" s="3">
        <v>59.65</v>
      </c>
      <c r="L6902"/>
      <c r="M6902"/>
      <c r="N6902"/>
      <c r="O6902"/>
      <c r="P6902"/>
      <c r="Q6902"/>
      <c r="R6902"/>
      <c r="S6902"/>
      <c r="T6902"/>
    </row>
    <row r="6903" spans="1:20" x14ac:dyDescent="0.4">
      <c r="A6903" t="s">
        <v>19284</v>
      </c>
      <c r="B6903" s="1" t="s">
        <v>19285</v>
      </c>
      <c r="C6903" s="2">
        <v>46161.488495370402</v>
      </c>
      <c r="D6903" s="1" t="s">
        <v>19286</v>
      </c>
      <c r="E6903" s="1" t="s">
        <v>18023</v>
      </c>
      <c r="F6903" s="2">
        <v>46130.583344907398</v>
      </c>
      <c r="G6903" s="3">
        <v>57.26</v>
      </c>
      <c r="H6903" s="3">
        <v>51.1</v>
      </c>
      <c r="I6903" s="3">
        <v>72.8</v>
      </c>
      <c r="J6903" s="3">
        <v>54.84</v>
      </c>
      <c r="K6903" s="3">
        <v>57.89</v>
      </c>
      <c r="L6903"/>
      <c r="M6903"/>
      <c r="N6903"/>
      <c r="O6903"/>
      <c r="P6903"/>
      <c r="Q6903"/>
      <c r="R6903"/>
      <c r="S6903"/>
      <c r="T6903"/>
    </row>
    <row r="6904" spans="1:20" x14ac:dyDescent="0.4">
      <c r="A6904" t="s">
        <v>19287</v>
      </c>
      <c r="B6904" s="1" t="s">
        <v>19288</v>
      </c>
      <c r="C6904" s="2">
        <v>46161.488819444399</v>
      </c>
      <c r="D6904" s="1" t="s">
        <v>19289</v>
      </c>
      <c r="E6904" s="1" t="s">
        <v>18023</v>
      </c>
      <c r="F6904" s="2">
        <v>46130.625011574099</v>
      </c>
      <c r="G6904" s="3">
        <v>56.24</v>
      </c>
      <c r="H6904" s="3">
        <v>48.9</v>
      </c>
      <c r="I6904" s="3">
        <v>73.400000000000006</v>
      </c>
      <c r="J6904" s="3">
        <v>53.43</v>
      </c>
      <c r="K6904" s="3">
        <v>57.43</v>
      </c>
      <c r="L6904"/>
      <c r="M6904"/>
      <c r="N6904"/>
      <c r="O6904"/>
      <c r="P6904"/>
      <c r="Q6904"/>
      <c r="R6904"/>
      <c r="S6904"/>
      <c r="T6904"/>
    </row>
    <row r="6905" spans="1:20" x14ac:dyDescent="0.4">
      <c r="A6905" t="s">
        <v>19290</v>
      </c>
      <c r="B6905" s="1" t="s">
        <v>19291</v>
      </c>
      <c r="C6905" s="2">
        <v>46161.488472222198</v>
      </c>
      <c r="D6905" s="1" t="s">
        <v>19292</v>
      </c>
      <c r="E6905" s="1" t="s">
        <v>18023</v>
      </c>
      <c r="F6905" s="2">
        <v>46130.666678240697</v>
      </c>
      <c r="G6905" s="3">
        <v>56.43</v>
      </c>
      <c r="H6905" s="3">
        <v>50.9</v>
      </c>
      <c r="I6905" s="3">
        <v>71</v>
      </c>
      <c r="J6905" s="3">
        <v>54.56</v>
      </c>
      <c r="K6905" s="3">
        <v>57.42</v>
      </c>
      <c r="L6905"/>
      <c r="M6905"/>
      <c r="N6905"/>
      <c r="O6905"/>
      <c r="P6905"/>
      <c r="Q6905"/>
      <c r="R6905"/>
      <c r="S6905"/>
      <c r="T6905"/>
    </row>
    <row r="6906" spans="1:20" x14ac:dyDescent="0.4">
      <c r="A6906" t="s">
        <v>19293</v>
      </c>
      <c r="B6906" s="1" t="s">
        <v>19294</v>
      </c>
      <c r="C6906" s="2">
        <v>46161.488645833299</v>
      </c>
      <c r="D6906" s="1" t="s">
        <v>19295</v>
      </c>
      <c r="E6906" s="1" t="s">
        <v>18023</v>
      </c>
      <c r="F6906" s="2">
        <v>46130.708344907398</v>
      </c>
      <c r="G6906" s="3">
        <v>58.28</v>
      </c>
      <c r="H6906" s="3">
        <v>51.9</v>
      </c>
      <c r="I6906" s="3">
        <v>68</v>
      </c>
      <c r="J6906" s="3">
        <v>56.87</v>
      </c>
      <c r="K6906" s="3">
        <v>59.14</v>
      </c>
      <c r="L6906"/>
      <c r="M6906"/>
      <c r="N6906"/>
      <c r="O6906"/>
      <c r="P6906"/>
      <c r="Q6906"/>
      <c r="R6906"/>
      <c r="S6906"/>
      <c r="T6906"/>
    </row>
    <row r="6907" spans="1:20" x14ac:dyDescent="0.4">
      <c r="A6907" t="s">
        <v>19296</v>
      </c>
      <c r="B6907" s="1" t="s">
        <v>19297</v>
      </c>
      <c r="C6907" s="2">
        <v>46161.488391203697</v>
      </c>
      <c r="D6907" s="1" t="s">
        <v>19298</v>
      </c>
      <c r="E6907" s="1" t="s">
        <v>18023</v>
      </c>
      <c r="F6907" s="2">
        <v>46130.750011574099</v>
      </c>
      <c r="G6907" s="3">
        <v>57.85</v>
      </c>
      <c r="H6907" s="3">
        <v>53.6</v>
      </c>
      <c r="I6907" s="3">
        <v>65.599999999999994</v>
      </c>
      <c r="J6907" s="3">
        <v>56.67</v>
      </c>
      <c r="K6907" s="3">
        <v>58.79</v>
      </c>
      <c r="L6907"/>
      <c r="M6907"/>
      <c r="N6907"/>
      <c r="O6907"/>
      <c r="P6907"/>
      <c r="Q6907"/>
      <c r="R6907"/>
      <c r="S6907"/>
      <c r="T6907"/>
    </row>
    <row r="6908" spans="1:20" x14ac:dyDescent="0.4">
      <c r="A6908" t="s">
        <v>19299</v>
      </c>
      <c r="B6908" s="1" t="s">
        <v>19300</v>
      </c>
      <c r="C6908" s="2">
        <v>46161.488402777803</v>
      </c>
      <c r="D6908" s="1" t="s">
        <v>19301</v>
      </c>
      <c r="E6908" s="1" t="s">
        <v>18023</v>
      </c>
      <c r="F6908" s="2">
        <v>46130.791678240697</v>
      </c>
      <c r="G6908" s="3">
        <v>57</v>
      </c>
      <c r="H6908" s="3">
        <v>52.8</v>
      </c>
      <c r="I6908" s="3">
        <v>72.3</v>
      </c>
      <c r="J6908" s="3">
        <v>55.73</v>
      </c>
      <c r="K6908" s="3">
        <v>57.92</v>
      </c>
      <c r="L6908"/>
      <c r="M6908"/>
      <c r="N6908"/>
      <c r="O6908"/>
      <c r="P6908"/>
      <c r="Q6908"/>
      <c r="R6908"/>
      <c r="S6908"/>
      <c r="T6908"/>
    </row>
    <row r="6909" spans="1:20" x14ac:dyDescent="0.4">
      <c r="A6909" t="s">
        <v>19302</v>
      </c>
      <c r="B6909" s="1" t="s">
        <v>19303</v>
      </c>
      <c r="C6909" s="2">
        <v>46161.488437499997</v>
      </c>
      <c r="D6909" s="1" t="s">
        <v>19304</v>
      </c>
      <c r="E6909" s="1" t="s">
        <v>18023</v>
      </c>
      <c r="F6909" s="2">
        <v>46130.833344907398</v>
      </c>
      <c r="G6909" s="3">
        <v>57.18</v>
      </c>
      <c r="H6909" s="3">
        <v>52.2</v>
      </c>
      <c r="I6909" s="3">
        <v>68.5</v>
      </c>
      <c r="J6909" s="3">
        <v>55.93</v>
      </c>
      <c r="K6909" s="3">
        <v>58.18</v>
      </c>
      <c r="L6909"/>
      <c r="M6909"/>
      <c r="N6909"/>
      <c r="O6909"/>
      <c r="P6909"/>
      <c r="Q6909"/>
      <c r="R6909"/>
      <c r="S6909"/>
      <c r="T6909"/>
    </row>
    <row r="6910" spans="1:20" x14ac:dyDescent="0.4">
      <c r="A6910" t="s">
        <v>19305</v>
      </c>
      <c r="B6910" s="1" t="s">
        <v>19306</v>
      </c>
      <c r="C6910" s="2">
        <v>46161.488622685203</v>
      </c>
      <c r="D6910" s="1" t="s">
        <v>19307</v>
      </c>
      <c r="E6910" s="1" t="s">
        <v>18023</v>
      </c>
      <c r="F6910" s="2">
        <v>46130.875011574099</v>
      </c>
      <c r="G6910" s="3">
        <v>57.48</v>
      </c>
      <c r="H6910" s="3">
        <v>52.6</v>
      </c>
      <c r="I6910" s="3">
        <v>70.099999999999994</v>
      </c>
      <c r="J6910" s="3">
        <v>56.32</v>
      </c>
      <c r="K6910" s="3">
        <v>58.31</v>
      </c>
      <c r="L6910"/>
      <c r="M6910"/>
      <c r="N6910"/>
      <c r="O6910"/>
      <c r="P6910"/>
      <c r="Q6910"/>
      <c r="R6910"/>
      <c r="S6910"/>
      <c r="T6910"/>
    </row>
    <row r="6911" spans="1:20" x14ac:dyDescent="0.4">
      <c r="A6911" t="s">
        <v>19308</v>
      </c>
      <c r="B6911" s="1" t="s">
        <v>19309</v>
      </c>
      <c r="C6911" s="2">
        <v>46161.488807870403</v>
      </c>
      <c r="D6911" s="1" t="s">
        <v>19310</v>
      </c>
      <c r="E6911" s="1" t="s">
        <v>18023</v>
      </c>
      <c r="F6911" s="2">
        <v>46130.916678240697</v>
      </c>
      <c r="G6911" s="3">
        <v>57.07</v>
      </c>
      <c r="H6911" s="3">
        <v>53.4</v>
      </c>
      <c r="I6911" s="3">
        <v>62.3</v>
      </c>
      <c r="J6911" s="3">
        <v>55.96</v>
      </c>
      <c r="K6911" s="3">
        <v>57.94</v>
      </c>
      <c r="L6911"/>
      <c r="M6911"/>
      <c r="N6911"/>
      <c r="O6911"/>
      <c r="P6911"/>
      <c r="Q6911"/>
      <c r="R6911"/>
      <c r="S6911"/>
      <c r="T6911"/>
    </row>
    <row r="6912" spans="1:20" x14ac:dyDescent="0.4">
      <c r="A6912" t="s">
        <v>19311</v>
      </c>
      <c r="B6912" s="1" t="s">
        <v>19312</v>
      </c>
      <c r="C6912" s="2">
        <v>46161.488900463002</v>
      </c>
      <c r="D6912" s="1" t="s">
        <v>19313</v>
      </c>
      <c r="E6912" s="1" t="s">
        <v>18023</v>
      </c>
      <c r="F6912" s="2">
        <v>46130.958344907398</v>
      </c>
      <c r="G6912" s="3">
        <v>57.5</v>
      </c>
      <c r="H6912" s="3">
        <v>53.5</v>
      </c>
      <c r="I6912" s="3">
        <v>68.3</v>
      </c>
      <c r="J6912" s="3">
        <v>56.41</v>
      </c>
      <c r="K6912" s="3">
        <v>58.36</v>
      </c>
      <c r="L6912"/>
      <c r="M6912"/>
      <c r="N6912"/>
      <c r="O6912"/>
      <c r="P6912"/>
      <c r="Q6912"/>
      <c r="R6912"/>
      <c r="S6912"/>
      <c r="T6912"/>
    </row>
    <row r="6913" spans="1:20" x14ac:dyDescent="0.4">
      <c r="A6913" t="s">
        <v>19314</v>
      </c>
      <c r="B6913" s="1" t="s">
        <v>19315</v>
      </c>
      <c r="C6913" s="2">
        <v>46161.488587963002</v>
      </c>
      <c r="D6913" s="1" t="s">
        <v>19316</v>
      </c>
      <c r="E6913" s="1" t="s">
        <v>18023</v>
      </c>
      <c r="F6913" s="2">
        <v>46131.000011574099</v>
      </c>
      <c r="G6913" s="3">
        <v>56.79</v>
      </c>
      <c r="H6913" s="3">
        <v>52.6</v>
      </c>
      <c r="I6913" s="3">
        <v>67.900000000000006</v>
      </c>
      <c r="J6913" s="3">
        <v>55.66</v>
      </c>
      <c r="K6913" s="3">
        <v>57.65</v>
      </c>
      <c r="L6913"/>
      <c r="M6913"/>
      <c r="N6913"/>
      <c r="O6913"/>
      <c r="P6913"/>
      <c r="Q6913"/>
      <c r="R6913"/>
      <c r="S6913"/>
      <c r="T6913"/>
    </row>
    <row r="6914" spans="1:20" x14ac:dyDescent="0.4">
      <c r="A6914" t="s">
        <v>19317</v>
      </c>
      <c r="B6914" s="1" t="s">
        <v>19318</v>
      </c>
      <c r="C6914" s="2">
        <v>46161.488796296297</v>
      </c>
      <c r="D6914" s="1" t="s">
        <v>19319</v>
      </c>
      <c r="E6914" s="1" t="s">
        <v>18023</v>
      </c>
      <c r="F6914" s="2">
        <v>46131.041678240697</v>
      </c>
      <c r="G6914" s="3">
        <v>55.59</v>
      </c>
      <c r="H6914" s="3">
        <v>51.1</v>
      </c>
      <c r="I6914" s="3">
        <v>65.599999999999994</v>
      </c>
      <c r="J6914" s="3">
        <v>54.36</v>
      </c>
      <c r="K6914" s="3">
        <v>56.47</v>
      </c>
      <c r="L6914"/>
      <c r="M6914"/>
      <c r="N6914"/>
      <c r="O6914"/>
      <c r="P6914"/>
      <c r="Q6914"/>
      <c r="R6914"/>
      <c r="S6914"/>
      <c r="T6914"/>
    </row>
    <row r="6915" spans="1:20" x14ac:dyDescent="0.4">
      <c r="A6915" t="s">
        <v>19320</v>
      </c>
      <c r="B6915" s="1" t="s">
        <v>19321</v>
      </c>
      <c r="C6915" s="2">
        <v>46161.488483796304</v>
      </c>
      <c r="D6915" s="1" t="s">
        <v>19322</v>
      </c>
      <c r="E6915" s="1" t="s">
        <v>18023</v>
      </c>
      <c r="F6915" s="2">
        <v>46131.083344907398</v>
      </c>
      <c r="G6915" s="3">
        <v>53.81</v>
      </c>
      <c r="H6915" s="3">
        <v>49.4</v>
      </c>
      <c r="I6915" s="3">
        <v>61</v>
      </c>
      <c r="J6915" s="3">
        <v>52.73</v>
      </c>
      <c r="K6915" s="3">
        <v>55.06</v>
      </c>
      <c r="L6915"/>
      <c r="M6915"/>
      <c r="N6915"/>
      <c r="O6915"/>
      <c r="P6915"/>
      <c r="Q6915"/>
      <c r="R6915"/>
      <c r="S6915"/>
      <c r="T6915"/>
    </row>
    <row r="6916" spans="1:20" x14ac:dyDescent="0.4">
      <c r="A6916" t="s">
        <v>19323</v>
      </c>
      <c r="B6916" s="1" t="s">
        <v>19324</v>
      </c>
      <c r="C6916" s="2">
        <v>46161.488622685203</v>
      </c>
      <c r="D6916" s="1" t="s">
        <v>19325</v>
      </c>
      <c r="E6916" s="1" t="s">
        <v>18023</v>
      </c>
      <c r="F6916" s="2">
        <v>46131.125011574099</v>
      </c>
      <c r="G6916" s="3">
        <v>52.9</v>
      </c>
      <c r="H6916" s="3">
        <v>47.8</v>
      </c>
      <c r="I6916" s="3">
        <v>69.400000000000006</v>
      </c>
      <c r="J6916" s="3">
        <v>51.29</v>
      </c>
      <c r="K6916" s="3">
        <v>53.94</v>
      </c>
      <c r="L6916"/>
      <c r="M6916"/>
      <c r="N6916"/>
      <c r="O6916"/>
      <c r="P6916"/>
      <c r="Q6916"/>
      <c r="R6916"/>
      <c r="S6916"/>
      <c r="T6916"/>
    </row>
    <row r="6917" spans="1:20" x14ac:dyDescent="0.4">
      <c r="A6917" t="s">
        <v>19326</v>
      </c>
      <c r="B6917" s="1" t="s">
        <v>19327</v>
      </c>
      <c r="C6917" s="2">
        <v>46161.488391203697</v>
      </c>
      <c r="D6917" s="1" t="s">
        <v>19328</v>
      </c>
      <c r="E6917" s="1" t="s">
        <v>18023</v>
      </c>
      <c r="F6917" s="2">
        <v>46131.166678240697</v>
      </c>
      <c r="G6917" s="3">
        <v>53.94</v>
      </c>
      <c r="H6917" s="3">
        <v>48.8</v>
      </c>
      <c r="I6917" s="3">
        <v>63.1</v>
      </c>
      <c r="J6917" s="3">
        <v>52.47</v>
      </c>
      <c r="K6917" s="3">
        <v>54.98</v>
      </c>
      <c r="L6917"/>
      <c r="M6917"/>
      <c r="N6917"/>
      <c r="O6917"/>
      <c r="P6917"/>
      <c r="Q6917"/>
      <c r="R6917"/>
      <c r="S6917"/>
      <c r="T6917"/>
    </row>
    <row r="6918" spans="1:20" x14ac:dyDescent="0.4">
      <c r="A6918" t="s">
        <v>19329</v>
      </c>
      <c r="B6918" s="1" t="s">
        <v>19330</v>
      </c>
      <c r="C6918" s="2">
        <v>46161.488819444399</v>
      </c>
      <c r="D6918" s="1" t="s">
        <v>19331</v>
      </c>
      <c r="E6918" s="1" t="s">
        <v>18023</v>
      </c>
      <c r="F6918" s="2">
        <v>46131.208344907398</v>
      </c>
      <c r="G6918" s="3">
        <v>54.08</v>
      </c>
      <c r="H6918" s="3">
        <v>49.5</v>
      </c>
      <c r="I6918" s="3">
        <v>68.3</v>
      </c>
      <c r="J6918" s="3">
        <v>52.62</v>
      </c>
      <c r="K6918" s="3">
        <v>55.16</v>
      </c>
      <c r="L6918"/>
      <c r="M6918"/>
      <c r="N6918"/>
      <c r="O6918"/>
      <c r="P6918"/>
      <c r="Q6918"/>
      <c r="R6918"/>
      <c r="S6918"/>
      <c r="T6918"/>
    </row>
    <row r="6919" spans="1:20" x14ac:dyDescent="0.4">
      <c r="A6919" t="s">
        <v>19332</v>
      </c>
      <c r="B6919" s="1" t="s">
        <v>19333</v>
      </c>
      <c r="C6919" s="2">
        <v>46161.488599536999</v>
      </c>
      <c r="D6919" s="1" t="s">
        <v>19334</v>
      </c>
      <c r="E6919" s="1" t="s">
        <v>18023</v>
      </c>
      <c r="F6919" s="2">
        <v>46131.250011574099</v>
      </c>
      <c r="G6919" s="3">
        <v>55.38</v>
      </c>
      <c r="H6919" s="3">
        <v>50.9</v>
      </c>
      <c r="I6919" s="3">
        <v>69.7</v>
      </c>
      <c r="J6919" s="3">
        <v>54.07</v>
      </c>
      <c r="K6919" s="3">
        <v>56.42</v>
      </c>
      <c r="L6919"/>
      <c r="M6919"/>
      <c r="N6919"/>
      <c r="O6919"/>
      <c r="P6919"/>
      <c r="Q6919"/>
      <c r="R6919"/>
      <c r="S6919"/>
      <c r="T6919"/>
    </row>
    <row r="6920" spans="1:20" x14ac:dyDescent="0.4">
      <c r="A6920" t="s">
        <v>19335</v>
      </c>
      <c r="B6920" s="1" t="s">
        <v>19336</v>
      </c>
      <c r="C6920" s="2">
        <v>46161.488391203697</v>
      </c>
      <c r="D6920" s="1" t="s">
        <v>19337</v>
      </c>
      <c r="E6920" s="1" t="s">
        <v>18023</v>
      </c>
      <c r="F6920" s="2">
        <v>46131.291678240697</v>
      </c>
      <c r="G6920" s="3">
        <v>56.78</v>
      </c>
      <c r="H6920" s="3">
        <v>51.2</v>
      </c>
      <c r="I6920" s="3">
        <v>65.7</v>
      </c>
      <c r="J6920" s="3">
        <v>55.27</v>
      </c>
      <c r="K6920" s="3">
        <v>57.69</v>
      </c>
      <c r="L6920"/>
      <c r="M6920"/>
      <c r="N6920"/>
      <c r="O6920"/>
      <c r="P6920"/>
      <c r="Q6920"/>
      <c r="R6920"/>
      <c r="S6920"/>
      <c r="T6920"/>
    </row>
    <row r="6921" spans="1:20" x14ac:dyDescent="0.4">
      <c r="A6921" t="s">
        <v>19338</v>
      </c>
      <c r="B6921" s="1" t="s">
        <v>19339</v>
      </c>
      <c r="C6921" s="2">
        <v>46161.488611111097</v>
      </c>
      <c r="D6921" s="1" t="s">
        <v>19340</v>
      </c>
      <c r="E6921" s="1" t="s">
        <v>18023</v>
      </c>
      <c r="F6921" s="2">
        <v>46131.333344907398</v>
      </c>
      <c r="G6921" s="3">
        <v>56.12</v>
      </c>
      <c r="H6921" s="3">
        <v>49.2</v>
      </c>
      <c r="I6921" s="3">
        <v>68.2</v>
      </c>
      <c r="J6921" s="3">
        <v>54.39</v>
      </c>
      <c r="K6921" s="3">
        <v>57.07</v>
      </c>
      <c r="L6921"/>
      <c r="M6921"/>
      <c r="N6921"/>
      <c r="O6921"/>
      <c r="P6921"/>
      <c r="Q6921"/>
      <c r="R6921"/>
      <c r="S6921"/>
      <c r="T6921"/>
    </row>
    <row r="6922" spans="1:20" x14ac:dyDescent="0.4">
      <c r="A6922" t="s">
        <v>19341</v>
      </c>
      <c r="B6922" s="1" t="s">
        <v>19342</v>
      </c>
      <c r="C6922" s="2">
        <v>46161.488692129598</v>
      </c>
      <c r="D6922" s="1" t="s">
        <v>19343</v>
      </c>
      <c r="E6922" s="1" t="s">
        <v>18023</v>
      </c>
      <c r="F6922" s="2">
        <v>46131.375011574099</v>
      </c>
      <c r="G6922" s="3">
        <v>54.84</v>
      </c>
      <c r="H6922" s="3">
        <v>50.4</v>
      </c>
      <c r="I6922" s="3">
        <v>67.2</v>
      </c>
      <c r="J6922" s="3">
        <v>53.3</v>
      </c>
      <c r="K6922" s="3">
        <v>55.8</v>
      </c>
      <c r="L6922"/>
      <c r="M6922"/>
      <c r="N6922"/>
      <c r="O6922"/>
      <c r="P6922"/>
      <c r="Q6922"/>
      <c r="R6922"/>
      <c r="S6922"/>
      <c r="T6922"/>
    </row>
    <row r="6923" spans="1:20" x14ac:dyDescent="0.4">
      <c r="A6923" t="s">
        <v>19344</v>
      </c>
      <c r="B6923" s="1" t="s">
        <v>19345</v>
      </c>
      <c r="C6923" s="2">
        <v>46161.488449074102</v>
      </c>
      <c r="D6923" s="1" t="s">
        <v>19346</v>
      </c>
      <c r="E6923" s="1" t="s">
        <v>18023</v>
      </c>
      <c r="F6923" s="2">
        <v>46131.416678240697</v>
      </c>
      <c r="G6923" s="3">
        <v>55.97</v>
      </c>
      <c r="H6923" s="3">
        <v>51.8</v>
      </c>
      <c r="I6923" s="3">
        <v>67</v>
      </c>
      <c r="J6923" s="3">
        <v>54.54</v>
      </c>
      <c r="K6923" s="3">
        <v>57.07</v>
      </c>
      <c r="L6923"/>
      <c r="M6923"/>
      <c r="N6923"/>
      <c r="O6923"/>
      <c r="P6923"/>
      <c r="Q6923"/>
      <c r="R6923"/>
      <c r="S6923"/>
      <c r="T6923"/>
    </row>
    <row r="6924" spans="1:20" x14ac:dyDescent="0.4">
      <c r="A6924" t="s">
        <v>19347</v>
      </c>
      <c r="B6924" s="1" t="s">
        <v>19348</v>
      </c>
      <c r="C6924" s="2">
        <v>46161.488425925898</v>
      </c>
      <c r="D6924" s="1" t="s">
        <v>19349</v>
      </c>
      <c r="E6924" s="1" t="s">
        <v>18023</v>
      </c>
      <c r="F6924" s="2">
        <v>46131.458344907398</v>
      </c>
      <c r="G6924" s="3">
        <v>56.94</v>
      </c>
      <c r="H6924" s="3">
        <v>52.3</v>
      </c>
      <c r="I6924" s="3">
        <v>69.2</v>
      </c>
      <c r="J6924" s="3">
        <v>55.59</v>
      </c>
      <c r="K6924" s="3">
        <v>57.94</v>
      </c>
      <c r="L6924"/>
      <c r="M6924"/>
      <c r="N6924"/>
      <c r="O6924"/>
      <c r="P6924"/>
      <c r="Q6924"/>
      <c r="R6924"/>
      <c r="S6924"/>
      <c r="T6924"/>
    </row>
    <row r="6925" spans="1:20" x14ac:dyDescent="0.4">
      <c r="A6925" t="s">
        <v>19350</v>
      </c>
      <c r="B6925" s="1" t="s">
        <v>19351</v>
      </c>
      <c r="C6925" s="2">
        <v>46161.488900463002</v>
      </c>
      <c r="D6925" s="1" t="s">
        <v>19352</v>
      </c>
      <c r="E6925" s="1" t="s">
        <v>18023</v>
      </c>
      <c r="F6925" s="2">
        <v>46131.500011574099</v>
      </c>
      <c r="G6925" s="3">
        <v>56.39</v>
      </c>
      <c r="H6925" s="3">
        <v>51.1</v>
      </c>
      <c r="I6925" s="3">
        <v>68.400000000000006</v>
      </c>
      <c r="J6925" s="3">
        <v>55.09</v>
      </c>
      <c r="K6925" s="3">
        <v>57.38</v>
      </c>
      <c r="L6925"/>
      <c r="M6925"/>
      <c r="N6925"/>
      <c r="O6925"/>
      <c r="P6925"/>
      <c r="Q6925"/>
      <c r="R6925"/>
      <c r="S6925"/>
      <c r="T6925"/>
    </row>
    <row r="6926" spans="1:20" x14ac:dyDescent="0.4">
      <c r="A6926" t="s">
        <v>19353</v>
      </c>
      <c r="B6926" s="1" t="s">
        <v>19354</v>
      </c>
      <c r="C6926" s="2">
        <v>46161.488495370402</v>
      </c>
      <c r="D6926" s="1" t="s">
        <v>19355</v>
      </c>
      <c r="E6926" s="1" t="s">
        <v>18023</v>
      </c>
      <c r="F6926" s="2">
        <v>46131.541678240697</v>
      </c>
      <c r="G6926" s="3">
        <v>55.18</v>
      </c>
      <c r="H6926" s="3">
        <v>49.9</v>
      </c>
      <c r="I6926" s="3">
        <v>66.7</v>
      </c>
      <c r="J6926" s="3">
        <v>53.81</v>
      </c>
      <c r="K6926" s="3">
        <v>56.01</v>
      </c>
      <c r="L6926"/>
      <c r="M6926"/>
      <c r="N6926"/>
      <c r="O6926"/>
      <c r="P6926"/>
      <c r="Q6926"/>
      <c r="R6926"/>
      <c r="S6926"/>
      <c r="T6926"/>
    </row>
    <row r="6927" spans="1:20" x14ac:dyDescent="0.4">
      <c r="A6927" t="s">
        <v>19356</v>
      </c>
      <c r="B6927" s="1" t="s">
        <v>19357</v>
      </c>
      <c r="C6927" s="2">
        <v>46161.488495370402</v>
      </c>
      <c r="D6927" s="1" t="s">
        <v>19358</v>
      </c>
      <c r="E6927" s="1" t="s">
        <v>18023</v>
      </c>
      <c r="F6927" s="2">
        <v>46131.583344907398</v>
      </c>
      <c r="G6927" s="3">
        <v>54.21</v>
      </c>
      <c r="H6927" s="3">
        <v>49.3</v>
      </c>
      <c r="I6927" s="3">
        <v>68.900000000000006</v>
      </c>
      <c r="J6927" s="3">
        <v>52.76</v>
      </c>
      <c r="K6927" s="3">
        <v>55.03</v>
      </c>
      <c r="L6927"/>
      <c r="M6927"/>
      <c r="N6927"/>
      <c r="O6927"/>
      <c r="P6927"/>
      <c r="Q6927"/>
      <c r="R6927"/>
      <c r="S6927"/>
      <c r="T6927"/>
    </row>
    <row r="6928" spans="1:20" x14ac:dyDescent="0.4">
      <c r="A6928" t="s">
        <v>19359</v>
      </c>
      <c r="B6928" s="1" t="s">
        <v>19360</v>
      </c>
      <c r="C6928" s="2">
        <v>46161.488645833299</v>
      </c>
      <c r="D6928" s="1" t="s">
        <v>19361</v>
      </c>
      <c r="E6928" s="1" t="s">
        <v>18023</v>
      </c>
      <c r="F6928" s="2">
        <v>46131.625011574099</v>
      </c>
      <c r="G6928" s="3">
        <v>53.68</v>
      </c>
      <c r="H6928" s="3">
        <v>47.5</v>
      </c>
      <c r="I6928" s="3">
        <v>69.7</v>
      </c>
      <c r="J6928" s="3">
        <v>51.98</v>
      </c>
      <c r="K6928" s="3">
        <v>54.58</v>
      </c>
      <c r="L6928"/>
      <c r="M6928"/>
      <c r="N6928"/>
      <c r="O6928"/>
      <c r="P6928"/>
      <c r="Q6928"/>
      <c r="R6928"/>
      <c r="S6928"/>
      <c r="T6928"/>
    </row>
    <row r="6929" spans="1:20" x14ac:dyDescent="0.4">
      <c r="A6929" t="s">
        <v>19362</v>
      </c>
      <c r="B6929" s="1" t="s">
        <v>19363</v>
      </c>
      <c r="C6929" s="2">
        <v>46161.488414351901</v>
      </c>
      <c r="D6929" s="1" t="s">
        <v>19364</v>
      </c>
      <c r="E6929" s="1" t="s">
        <v>18023</v>
      </c>
      <c r="F6929" s="2">
        <v>46131.666678240697</v>
      </c>
      <c r="G6929" s="3">
        <v>56.14</v>
      </c>
      <c r="H6929" s="3">
        <v>50.1</v>
      </c>
      <c r="I6929" s="3">
        <v>70.400000000000006</v>
      </c>
      <c r="J6929" s="3">
        <v>54.59</v>
      </c>
      <c r="K6929" s="3">
        <v>57.11</v>
      </c>
      <c r="L6929"/>
      <c r="M6929"/>
      <c r="N6929"/>
      <c r="O6929"/>
      <c r="P6929"/>
      <c r="Q6929"/>
      <c r="R6929"/>
      <c r="S6929"/>
      <c r="T6929"/>
    </row>
    <row r="6930" spans="1:20" x14ac:dyDescent="0.4">
      <c r="A6930" t="s">
        <v>19365</v>
      </c>
      <c r="B6930" s="1" t="s">
        <v>19366</v>
      </c>
      <c r="C6930" s="2">
        <v>46161.488437499997</v>
      </c>
      <c r="D6930" s="1" t="s">
        <v>19367</v>
      </c>
      <c r="E6930" s="1" t="s">
        <v>18023</v>
      </c>
      <c r="F6930" s="2">
        <v>46131.708344907398</v>
      </c>
      <c r="G6930" s="3">
        <v>55.81</v>
      </c>
      <c r="H6930" s="3">
        <v>51.2</v>
      </c>
      <c r="I6930" s="3">
        <v>68.400000000000006</v>
      </c>
      <c r="J6930" s="3">
        <v>54.43</v>
      </c>
      <c r="K6930" s="3">
        <v>56.81</v>
      </c>
      <c r="L6930"/>
      <c r="M6930"/>
      <c r="N6930"/>
      <c r="O6930"/>
      <c r="P6930"/>
      <c r="Q6930"/>
      <c r="R6930"/>
      <c r="S6930"/>
      <c r="T6930"/>
    </row>
    <row r="6931" spans="1:20" x14ac:dyDescent="0.4">
      <c r="A6931" t="s">
        <v>19368</v>
      </c>
      <c r="B6931" s="1" t="s">
        <v>19369</v>
      </c>
      <c r="C6931" s="2">
        <v>46161.488587963002</v>
      </c>
      <c r="D6931" s="1" t="s">
        <v>19370</v>
      </c>
      <c r="E6931" s="1" t="s">
        <v>18023</v>
      </c>
      <c r="F6931" s="2">
        <v>46131.750011574099</v>
      </c>
      <c r="G6931" s="3">
        <v>56.58</v>
      </c>
      <c r="H6931" s="3">
        <v>52.3</v>
      </c>
      <c r="I6931" s="3">
        <v>67.3</v>
      </c>
      <c r="J6931" s="3">
        <v>55.34</v>
      </c>
      <c r="K6931" s="3">
        <v>57.53</v>
      </c>
      <c r="L6931"/>
      <c r="M6931"/>
      <c r="N6931"/>
      <c r="O6931"/>
      <c r="P6931"/>
      <c r="Q6931"/>
      <c r="R6931"/>
      <c r="S6931"/>
      <c r="T6931"/>
    </row>
    <row r="6932" spans="1:20" x14ac:dyDescent="0.4">
      <c r="A6932" t="s">
        <v>19371</v>
      </c>
      <c r="B6932" s="1" t="s">
        <v>19372</v>
      </c>
      <c r="C6932" s="2">
        <v>46161.488611111097</v>
      </c>
      <c r="D6932" s="1" t="s">
        <v>19373</v>
      </c>
      <c r="E6932" s="1" t="s">
        <v>18023</v>
      </c>
      <c r="F6932" s="2">
        <v>46131.791678240697</v>
      </c>
      <c r="G6932" s="3">
        <v>56.04</v>
      </c>
      <c r="H6932" s="3">
        <v>50.9</v>
      </c>
      <c r="I6932" s="3">
        <v>71.599999999999994</v>
      </c>
      <c r="J6932" s="3">
        <v>54.83</v>
      </c>
      <c r="K6932" s="3">
        <v>56.89</v>
      </c>
      <c r="L6932"/>
      <c r="M6932"/>
      <c r="N6932"/>
      <c r="O6932"/>
      <c r="P6932"/>
      <c r="Q6932"/>
      <c r="R6932"/>
      <c r="S6932"/>
      <c r="T6932"/>
    </row>
    <row r="6933" spans="1:20" x14ac:dyDescent="0.4">
      <c r="A6933" t="s">
        <v>19374</v>
      </c>
      <c r="B6933" s="1" t="s">
        <v>19375</v>
      </c>
      <c r="C6933" s="2">
        <v>46161.488854166702</v>
      </c>
      <c r="D6933" s="1" t="s">
        <v>19376</v>
      </c>
      <c r="E6933" s="1" t="s">
        <v>18023</v>
      </c>
      <c r="F6933" s="2">
        <v>46131.833344907398</v>
      </c>
      <c r="G6933" s="3">
        <v>56.2</v>
      </c>
      <c r="H6933" s="3">
        <v>51.8</v>
      </c>
      <c r="I6933" s="3">
        <v>65.400000000000006</v>
      </c>
      <c r="J6933" s="3">
        <v>55.03</v>
      </c>
      <c r="K6933" s="3">
        <v>57.17</v>
      </c>
      <c r="L6933"/>
      <c r="M6933"/>
      <c r="N6933"/>
      <c r="O6933"/>
      <c r="P6933"/>
      <c r="Q6933"/>
      <c r="R6933"/>
      <c r="S6933"/>
      <c r="T6933"/>
    </row>
    <row r="6934" spans="1:20" x14ac:dyDescent="0.4">
      <c r="A6934" t="s">
        <v>19377</v>
      </c>
      <c r="B6934" s="1" t="s">
        <v>19378</v>
      </c>
      <c r="C6934" s="2">
        <v>46161.488368055601</v>
      </c>
      <c r="D6934" s="1" t="s">
        <v>19379</v>
      </c>
      <c r="E6934" s="1" t="s">
        <v>18023</v>
      </c>
      <c r="F6934" s="2">
        <v>46131.875011574099</v>
      </c>
      <c r="G6934" s="3">
        <v>56.6</v>
      </c>
      <c r="H6934" s="3">
        <v>52.4</v>
      </c>
      <c r="I6934" s="3">
        <v>68.900000000000006</v>
      </c>
      <c r="J6934" s="3">
        <v>55.42</v>
      </c>
      <c r="K6934" s="3">
        <v>57.48</v>
      </c>
      <c r="L6934"/>
      <c r="M6934"/>
      <c r="N6934"/>
      <c r="O6934"/>
      <c r="P6934"/>
      <c r="Q6934"/>
      <c r="R6934"/>
      <c r="S6934"/>
      <c r="T6934"/>
    </row>
    <row r="6935" spans="1:20" x14ac:dyDescent="0.4">
      <c r="A6935" t="s">
        <v>19380</v>
      </c>
      <c r="B6935" s="1" t="s">
        <v>19381</v>
      </c>
      <c r="C6935" s="2">
        <v>46161.488703703697</v>
      </c>
      <c r="D6935" s="1" t="s">
        <v>19382</v>
      </c>
      <c r="E6935" s="1" t="s">
        <v>18023</v>
      </c>
      <c r="F6935" s="2">
        <v>46131.916678240697</v>
      </c>
      <c r="G6935" s="3">
        <v>56.28</v>
      </c>
      <c r="H6935" s="3">
        <v>52.5</v>
      </c>
      <c r="I6935" s="3">
        <v>74.900000000000006</v>
      </c>
      <c r="J6935" s="3">
        <v>55.05</v>
      </c>
      <c r="K6935" s="3">
        <v>57.12</v>
      </c>
      <c r="L6935"/>
      <c r="M6935"/>
      <c r="N6935"/>
      <c r="O6935"/>
      <c r="P6935"/>
      <c r="Q6935"/>
      <c r="R6935"/>
      <c r="S6935"/>
      <c r="T6935"/>
    </row>
    <row r="6936" spans="1:20" x14ac:dyDescent="0.4">
      <c r="A6936" t="s">
        <v>19383</v>
      </c>
      <c r="B6936" s="1" t="s">
        <v>19384</v>
      </c>
      <c r="C6936" s="2">
        <v>46161.488449074102</v>
      </c>
      <c r="D6936" s="1" t="s">
        <v>19385</v>
      </c>
      <c r="E6936" s="1" t="s">
        <v>18023</v>
      </c>
      <c r="F6936" s="2">
        <v>46131.958344907398</v>
      </c>
      <c r="G6936" s="3">
        <v>55.14</v>
      </c>
      <c r="H6936" s="3">
        <v>49.6</v>
      </c>
      <c r="I6936" s="3">
        <v>63</v>
      </c>
      <c r="J6936" s="3">
        <v>53.98</v>
      </c>
      <c r="K6936" s="3">
        <v>55.84</v>
      </c>
      <c r="L6936"/>
      <c r="M6936"/>
      <c r="N6936"/>
      <c r="O6936"/>
      <c r="P6936"/>
      <c r="Q6936"/>
      <c r="R6936"/>
      <c r="S6936"/>
      <c r="T6936"/>
    </row>
    <row r="6937" spans="1:20" x14ac:dyDescent="0.4">
      <c r="A6937" t="s">
        <v>19386</v>
      </c>
      <c r="B6937" s="1" t="s">
        <v>19387</v>
      </c>
      <c r="C6937" s="2">
        <v>46161.488865740699</v>
      </c>
      <c r="D6937" s="1" t="s">
        <v>19388</v>
      </c>
      <c r="E6937" s="1" t="s">
        <v>18023</v>
      </c>
      <c r="F6937" s="2">
        <v>46132.000011574099</v>
      </c>
      <c r="G6937" s="3">
        <v>52.71</v>
      </c>
      <c r="H6937" s="3">
        <v>47.9</v>
      </c>
      <c r="I6937" s="3">
        <v>59.6</v>
      </c>
      <c r="J6937" s="3">
        <v>51.53</v>
      </c>
      <c r="K6937" s="3">
        <v>53.55</v>
      </c>
      <c r="L6937"/>
      <c r="M6937"/>
      <c r="N6937"/>
      <c r="O6937"/>
      <c r="P6937"/>
      <c r="Q6937"/>
      <c r="R6937"/>
      <c r="S6937"/>
      <c r="T6937"/>
    </row>
    <row r="6938" spans="1:20" x14ac:dyDescent="0.4">
      <c r="A6938" t="s">
        <v>19389</v>
      </c>
      <c r="B6938" s="1" t="s">
        <v>19390</v>
      </c>
      <c r="C6938" s="2">
        <v>46161.488391203697</v>
      </c>
      <c r="D6938" s="1" t="s">
        <v>19391</v>
      </c>
      <c r="E6938" s="1" t="s">
        <v>18023</v>
      </c>
      <c r="F6938" s="2">
        <v>46132.041678240697</v>
      </c>
      <c r="G6938" s="3">
        <v>52.53</v>
      </c>
      <c r="H6938" s="3">
        <v>46.3</v>
      </c>
      <c r="I6938" s="3">
        <v>74.2</v>
      </c>
      <c r="J6938" s="3">
        <v>50.49</v>
      </c>
      <c r="K6938" s="3">
        <v>53.43</v>
      </c>
      <c r="L6938"/>
      <c r="M6938"/>
      <c r="N6938"/>
      <c r="O6938"/>
      <c r="P6938"/>
      <c r="Q6938"/>
      <c r="R6938"/>
      <c r="S6938"/>
      <c r="T6938"/>
    </row>
    <row r="6939" spans="1:20" x14ac:dyDescent="0.4">
      <c r="A6939" t="s">
        <v>19392</v>
      </c>
      <c r="B6939" s="1" t="s">
        <v>19393</v>
      </c>
      <c r="C6939" s="2">
        <v>46161.488715277803</v>
      </c>
      <c r="D6939" s="1" t="s">
        <v>19394</v>
      </c>
      <c r="E6939" s="1" t="s">
        <v>18023</v>
      </c>
      <c r="F6939" s="2">
        <v>46132.083344907398</v>
      </c>
      <c r="G6939" s="3">
        <v>52.46</v>
      </c>
      <c r="H6939" s="3">
        <v>47.8</v>
      </c>
      <c r="I6939" s="3">
        <v>65.400000000000006</v>
      </c>
      <c r="J6939" s="3">
        <v>51.04</v>
      </c>
      <c r="K6939" s="3">
        <v>53.39</v>
      </c>
      <c r="L6939"/>
      <c r="M6939"/>
      <c r="N6939"/>
      <c r="O6939"/>
      <c r="P6939"/>
      <c r="Q6939"/>
      <c r="R6939"/>
      <c r="S6939"/>
      <c r="T6939"/>
    </row>
    <row r="6940" spans="1:20" x14ac:dyDescent="0.4">
      <c r="A6940" t="s">
        <v>19395</v>
      </c>
      <c r="B6940" s="1" t="s">
        <v>19396</v>
      </c>
      <c r="C6940" s="2">
        <v>46161.488391203697</v>
      </c>
      <c r="D6940" s="1" t="s">
        <v>19397</v>
      </c>
      <c r="E6940" s="1" t="s">
        <v>18023</v>
      </c>
      <c r="F6940" s="2">
        <v>46132.125011574099</v>
      </c>
      <c r="G6940" s="3">
        <v>52.03</v>
      </c>
      <c r="H6940" s="3">
        <v>46.1</v>
      </c>
      <c r="I6940" s="3">
        <v>61.8</v>
      </c>
      <c r="J6940" s="3">
        <v>50.57</v>
      </c>
      <c r="K6940" s="3">
        <v>53.06</v>
      </c>
      <c r="L6940"/>
      <c r="M6940"/>
      <c r="N6940"/>
      <c r="O6940"/>
      <c r="P6940"/>
      <c r="Q6940"/>
      <c r="R6940"/>
      <c r="S6940"/>
      <c r="T6940"/>
    </row>
    <row r="6941" spans="1:20" x14ac:dyDescent="0.4">
      <c r="A6941" t="s">
        <v>19398</v>
      </c>
      <c r="B6941" s="1" t="s">
        <v>19399</v>
      </c>
      <c r="C6941" s="2">
        <v>46161.488749999997</v>
      </c>
      <c r="D6941" s="1" t="s">
        <v>19400</v>
      </c>
      <c r="E6941" s="1" t="s">
        <v>18023</v>
      </c>
      <c r="F6941" s="2">
        <v>46132.166678240697</v>
      </c>
      <c r="G6941" s="3">
        <v>54</v>
      </c>
      <c r="H6941" s="3">
        <v>45.6</v>
      </c>
      <c r="I6941" s="3">
        <v>64.7</v>
      </c>
      <c r="J6941" s="3">
        <v>52.19</v>
      </c>
      <c r="K6941" s="3">
        <v>54.97</v>
      </c>
      <c r="L6941"/>
      <c r="M6941"/>
      <c r="N6941"/>
      <c r="O6941"/>
      <c r="P6941"/>
      <c r="Q6941"/>
      <c r="R6941"/>
      <c r="S6941"/>
      <c r="T6941"/>
    </row>
    <row r="6942" spans="1:20" x14ac:dyDescent="0.4">
      <c r="A6942" t="s">
        <v>19401</v>
      </c>
      <c r="B6942" s="1" t="s">
        <v>19402</v>
      </c>
      <c r="C6942" s="2">
        <v>46161.488854166702</v>
      </c>
      <c r="D6942" s="1" t="s">
        <v>19403</v>
      </c>
      <c r="E6942" s="1" t="s">
        <v>18023</v>
      </c>
      <c r="F6942" s="2">
        <v>46132.208344907398</v>
      </c>
      <c r="G6942" s="3">
        <v>56.78</v>
      </c>
      <c r="H6942" s="3">
        <v>50.9</v>
      </c>
      <c r="I6942" s="3">
        <v>61</v>
      </c>
      <c r="J6942" s="3">
        <v>55.69</v>
      </c>
      <c r="K6942" s="3">
        <v>57.52</v>
      </c>
      <c r="L6942"/>
      <c r="M6942"/>
      <c r="N6942"/>
      <c r="O6942"/>
      <c r="P6942"/>
      <c r="Q6942"/>
      <c r="R6942"/>
      <c r="S6942"/>
      <c r="T6942"/>
    </row>
    <row r="6943" spans="1:20" x14ac:dyDescent="0.4">
      <c r="A6943" t="s">
        <v>19404</v>
      </c>
      <c r="B6943" s="1" t="s">
        <v>19405</v>
      </c>
      <c r="C6943" s="2">
        <v>46161.488645833299</v>
      </c>
      <c r="D6943" s="1" t="s">
        <v>19406</v>
      </c>
      <c r="E6943" s="1" t="s">
        <v>18023</v>
      </c>
      <c r="F6943" s="2">
        <v>46132.250011574099</v>
      </c>
      <c r="G6943" s="3">
        <v>59.39</v>
      </c>
      <c r="H6943" s="3">
        <v>53.8</v>
      </c>
      <c r="I6943" s="3">
        <v>66.099999999999994</v>
      </c>
      <c r="J6943" s="3">
        <v>58.16</v>
      </c>
      <c r="K6943" s="3">
        <v>59.71</v>
      </c>
      <c r="L6943"/>
      <c r="M6943"/>
      <c r="N6943"/>
      <c r="O6943"/>
      <c r="P6943"/>
      <c r="Q6943"/>
      <c r="R6943"/>
      <c r="S6943"/>
      <c r="T6943"/>
    </row>
    <row r="6944" spans="1:20" x14ac:dyDescent="0.4">
      <c r="A6944" t="s">
        <v>19407</v>
      </c>
      <c r="B6944" s="1" t="s">
        <v>19408</v>
      </c>
      <c r="C6944" s="2">
        <v>46161.488391203697</v>
      </c>
      <c r="D6944" s="1" t="s">
        <v>19409</v>
      </c>
      <c r="E6944" s="1" t="s">
        <v>18023</v>
      </c>
      <c r="F6944" s="2">
        <v>46132.291678240697</v>
      </c>
      <c r="G6944" s="3">
        <v>57.53</v>
      </c>
      <c r="H6944" s="3">
        <v>53.9</v>
      </c>
      <c r="I6944" s="3">
        <v>65.900000000000006</v>
      </c>
      <c r="J6944" s="3">
        <v>56.64</v>
      </c>
      <c r="K6944" s="3">
        <v>58.12</v>
      </c>
      <c r="L6944"/>
      <c r="M6944"/>
      <c r="N6944"/>
      <c r="O6944"/>
      <c r="P6944"/>
      <c r="Q6944"/>
      <c r="R6944"/>
      <c r="S6944"/>
      <c r="T6944"/>
    </row>
    <row r="6945" spans="1:20" x14ac:dyDescent="0.4">
      <c r="A6945" t="s">
        <v>19410</v>
      </c>
      <c r="B6945" s="1" t="s">
        <v>19411</v>
      </c>
      <c r="C6945" s="2">
        <v>46161.488622685203</v>
      </c>
      <c r="D6945" s="1" t="s">
        <v>19412</v>
      </c>
      <c r="E6945" s="1" t="s">
        <v>18023</v>
      </c>
      <c r="F6945" s="2">
        <v>46132.333344907398</v>
      </c>
      <c r="G6945" s="3">
        <v>57.36</v>
      </c>
      <c r="H6945" s="3">
        <v>50.7</v>
      </c>
      <c r="I6945" s="3">
        <v>83.1</v>
      </c>
      <c r="J6945" s="3">
        <v>54.54</v>
      </c>
      <c r="K6945" s="3">
        <v>57.63</v>
      </c>
      <c r="L6945"/>
      <c r="M6945"/>
      <c r="N6945"/>
      <c r="O6945"/>
      <c r="P6945"/>
      <c r="Q6945"/>
      <c r="R6945"/>
      <c r="S6945"/>
      <c r="T6945"/>
    </row>
    <row r="6946" spans="1:20" x14ac:dyDescent="0.4">
      <c r="A6946" t="s">
        <v>19413</v>
      </c>
      <c r="B6946" s="1" t="s">
        <v>19414</v>
      </c>
      <c r="C6946" s="2">
        <v>46161.488483796304</v>
      </c>
      <c r="D6946" s="1" t="s">
        <v>19415</v>
      </c>
      <c r="E6946" s="1" t="s">
        <v>18023</v>
      </c>
      <c r="F6946" s="2">
        <v>46132.375011574099</v>
      </c>
      <c r="G6946" s="3">
        <v>63.28</v>
      </c>
      <c r="H6946" s="3">
        <v>49.4</v>
      </c>
      <c r="I6946" s="3">
        <v>81.7</v>
      </c>
      <c r="J6946" s="3">
        <v>56.13</v>
      </c>
      <c r="K6946" s="3">
        <v>62.42</v>
      </c>
      <c r="L6946"/>
      <c r="M6946"/>
      <c r="N6946"/>
      <c r="O6946"/>
      <c r="P6946"/>
      <c r="Q6946"/>
      <c r="R6946"/>
      <c r="S6946"/>
      <c r="T6946"/>
    </row>
    <row r="6947" spans="1:20" x14ac:dyDescent="0.4">
      <c r="A6947" t="s">
        <v>19416</v>
      </c>
      <c r="B6947" s="1" t="s">
        <v>19417</v>
      </c>
      <c r="C6947" s="2">
        <v>46161.488379629598</v>
      </c>
      <c r="D6947" s="1" t="s">
        <v>19418</v>
      </c>
      <c r="E6947" s="1" t="s">
        <v>18023</v>
      </c>
      <c r="F6947" s="2">
        <v>46132.416678240697</v>
      </c>
      <c r="G6947" s="3">
        <v>59.47</v>
      </c>
      <c r="H6947" s="3">
        <v>48.9</v>
      </c>
      <c r="I6947" s="3">
        <v>85</v>
      </c>
      <c r="J6947" s="3">
        <v>52.77</v>
      </c>
      <c r="K6947" s="3">
        <v>59.66</v>
      </c>
      <c r="L6947"/>
      <c r="M6947"/>
      <c r="N6947"/>
      <c r="O6947"/>
      <c r="P6947"/>
      <c r="Q6947"/>
      <c r="R6947"/>
      <c r="S6947"/>
      <c r="T6947"/>
    </row>
    <row r="6948" spans="1:20" x14ac:dyDescent="0.4">
      <c r="A6948" t="s">
        <v>19419</v>
      </c>
      <c r="B6948" s="1" t="s">
        <v>19420</v>
      </c>
      <c r="C6948" s="2">
        <v>46161.488877314798</v>
      </c>
      <c r="D6948" s="1" t="s">
        <v>19421</v>
      </c>
      <c r="E6948" s="1" t="s">
        <v>18023</v>
      </c>
      <c r="F6948" s="2">
        <v>46132.458344907398</v>
      </c>
      <c r="G6948" s="3">
        <v>62.16</v>
      </c>
      <c r="H6948" s="3">
        <v>44.4</v>
      </c>
      <c r="I6948" s="3">
        <v>84.8</v>
      </c>
      <c r="J6948" s="3">
        <v>50.77</v>
      </c>
      <c r="K6948" s="3">
        <v>59.02</v>
      </c>
      <c r="L6948"/>
      <c r="M6948"/>
      <c r="N6948"/>
      <c r="O6948"/>
      <c r="P6948"/>
      <c r="Q6948"/>
      <c r="R6948"/>
      <c r="S6948"/>
      <c r="T6948"/>
    </row>
    <row r="6949" spans="1:20" x14ac:dyDescent="0.4">
      <c r="A6949" t="s">
        <v>19422</v>
      </c>
      <c r="B6949" s="1" t="s">
        <v>19423</v>
      </c>
      <c r="C6949" s="2">
        <v>46161.488483796304</v>
      </c>
      <c r="D6949" s="1" t="s">
        <v>19424</v>
      </c>
      <c r="E6949" s="1" t="s">
        <v>18023</v>
      </c>
      <c r="F6949" s="2">
        <v>46132.500011574099</v>
      </c>
      <c r="G6949" s="3">
        <v>60.11</v>
      </c>
      <c r="H6949" s="3">
        <v>48.2</v>
      </c>
      <c r="I6949" s="3">
        <v>89</v>
      </c>
      <c r="J6949" s="3">
        <v>52.12</v>
      </c>
      <c r="K6949" s="3">
        <v>58.07</v>
      </c>
      <c r="L6949"/>
      <c r="M6949"/>
      <c r="N6949"/>
      <c r="O6949"/>
      <c r="P6949"/>
      <c r="Q6949"/>
      <c r="R6949"/>
      <c r="S6949"/>
      <c r="T6949"/>
    </row>
    <row r="6950" spans="1:20" x14ac:dyDescent="0.4">
      <c r="A6950" t="s">
        <v>19425</v>
      </c>
      <c r="B6950" s="1" t="s">
        <v>19426</v>
      </c>
      <c r="C6950" s="2">
        <v>46161.488761574103</v>
      </c>
      <c r="D6950" s="1" t="s">
        <v>19427</v>
      </c>
      <c r="E6950" s="1" t="s">
        <v>18023</v>
      </c>
      <c r="F6950" s="2">
        <v>46132.541678240697</v>
      </c>
      <c r="G6950" s="3">
        <v>64.66</v>
      </c>
      <c r="H6950" s="3">
        <v>45.3</v>
      </c>
      <c r="I6950" s="3">
        <v>87.4</v>
      </c>
      <c r="J6950" s="3">
        <v>51.83</v>
      </c>
      <c r="K6950" s="3">
        <v>58.17</v>
      </c>
      <c r="L6950"/>
      <c r="M6950"/>
      <c r="N6950"/>
      <c r="O6950"/>
      <c r="P6950"/>
      <c r="Q6950"/>
      <c r="R6950"/>
      <c r="S6950"/>
      <c r="T6950"/>
    </row>
    <row r="6951" spans="1:20" x14ac:dyDescent="0.4">
      <c r="A6951" t="s">
        <v>19428</v>
      </c>
      <c r="B6951" s="1" t="s">
        <v>19429</v>
      </c>
      <c r="C6951" s="2">
        <v>46161.488865740699</v>
      </c>
      <c r="D6951" s="1" t="s">
        <v>19430</v>
      </c>
      <c r="E6951" s="1" t="s">
        <v>18023</v>
      </c>
      <c r="F6951" s="2">
        <v>46132.583344907398</v>
      </c>
      <c r="G6951" s="3">
        <v>59.16</v>
      </c>
      <c r="H6951" s="3">
        <v>44.5</v>
      </c>
      <c r="I6951" s="3">
        <v>92.8</v>
      </c>
      <c r="J6951" s="3">
        <v>50.38</v>
      </c>
      <c r="K6951" s="3">
        <v>57.27</v>
      </c>
      <c r="L6951"/>
      <c r="M6951"/>
      <c r="N6951"/>
      <c r="O6951"/>
      <c r="P6951"/>
      <c r="Q6951"/>
      <c r="R6951"/>
      <c r="S6951"/>
      <c r="T6951"/>
    </row>
    <row r="6952" spans="1:20" x14ac:dyDescent="0.4">
      <c r="A6952" t="s">
        <v>19431</v>
      </c>
      <c r="B6952" s="1" t="s">
        <v>19432</v>
      </c>
      <c r="C6952" s="2">
        <v>46161.488831018498</v>
      </c>
      <c r="D6952" s="1" t="s">
        <v>19433</v>
      </c>
      <c r="E6952" s="1" t="s">
        <v>18023</v>
      </c>
      <c r="F6952" s="2">
        <v>46132.625011574099</v>
      </c>
      <c r="G6952" s="3">
        <v>62.16</v>
      </c>
      <c r="H6952" s="3">
        <v>47.4</v>
      </c>
      <c r="I6952" s="3">
        <v>87.8</v>
      </c>
      <c r="J6952" s="3">
        <v>53.66</v>
      </c>
      <c r="K6952" s="3">
        <v>60.71</v>
      </c>
      <c r="L6952"/>
      <c r="M6952"/>
      <c r="N6952"/>
      <c r="O6952"/>
      <c r="P6952"/>
      <c r="Q6952"/>
      <c r="R6952"/>
      <c r="S6952"/>
      <c r="T6952"/>
    </row>
    <row r="6953" spans="1:20" x14ac:dyDescent="0.4">
      <c r="A6953" t="s">
        <v>19434</v>
      </c>
      <c r="B6953" s="1" t="s">
        <v>19435</v>
      </c>
      <c r="C6953" s="2">
        <v>46161.488773148201</v>
      </c>
      <c r="D6953" s="1" t="s">
        <v>19436</v>
      </c>
      <c r="E6953" s="1" t="s">
        <v>18023</v>
      </c>
      <c r="F6953" s="2">
        <v>46132.666678240697</v>
      </c>
      <c r="G6953" s="3">
        <v>57.82</v>
      </c>
      <c r="H6953" s="3">
        <v>47</v>
      </c>
      <c r="I6953" s="3">
        <v>82.5</v>
      </c>
      <c r="J6953" s="3">
        <v>53.6</v>
      </c>
      <c r="K6953" s="3">
        <v>58.22</v>
      </c>
      <c r="L6953"/>
      <c r="M6953"/>
      <c r="N6953"/>
      <c r="O6953"/>
      <c r="P6953"/>
      <c r="Q6953"/>
      <c r="R6953"/>
      <c r="S6953"/>
      <c r="T6953"/>
    </row>
    <row r="6954" spans="1:20" x14ac:dyDescent="0.4">
      <c r="A6954" t="s">
        <v>19437</v>
      </c>
      <c r="B6954" s="1" t="s">
        <v>19438</v>
      </c>
      <c r="C6954" s="2">
        <v>46161.488622685203</v>
      </c>
      <c r="D6954" s="1" t="s">
        <v>19439</v>
      </c>
      <c r="E6954" s="1" t="s">
        <v>18023</v>
      </c>
      <c r="F6954" s="2">
        <v>46132.708344907398</v>
      </c>
      <c r="G6954" s="3">
        <v>62.28</v>
      </c>
      <c r="H6954" s="3">
        <v>48.5</v>
      </c>
      <c r="I6954" s="3">
        <v>89.1</v>
      </c>
      <c r="J6954" s="3">
        <v>53.5</v>
      </c>
      <c r="K6954" s="3">
        <v>57.53</v>
      </c>
      <c r="L6954"/>
      <c r="M6954"/>
      <c r="N6954"/>
      <c r="O6954"/>
      <c r="P6954"/>
      <c r="Q6954"/>
      <c r="R6954"/>
      <c r="S6954"/>
      <c r="T6954"/>
    </row>
    <row r="6955" spans="1:20" x14ac:dyDescent="0.4">
      <c r="A6955" t="s">
        <v>19440</v>
      </c>
      <c r="B6955" s="1" t="s">
        <v>19441</v>
      </c>
      <c r="C6955" s="2">
        <v>46161.488854166702</v>
      </c>
      <c r="D6955" s="1" t="s">
        <v>19442</v>
      </c>
      <c r="E6955" s="1" t="s">
        <v>18023</v>
      </c>
      <c r="F6955" s="2">
        <v>46132.750011574099</v>
      </c>
      <c r="G6955" s="3">
        <v>57.16</v>
      </c>
      <c r="H6955" s="3">
        <v>47.6</v>
      </c>
      <c r="I6955" s="3">
        <v>75</v>
      </c>
      <c r="J6955" s="3">
        <v>52.49</v>
      </c>
      <c r="K6955" s="3">
        <v>56.75</v>
      </c>
      <c r="L6955"/>
      <c r="M6955"/>
      <c r="N6955"/>
      <c r="O6955"/>
      <c r="P6955"/>
      <c r="Q6955"/>
      <c r="R6955"/>
      <c r="S6955"/>
      <c r="T6955"/>
    </row>
    <row r="6956" spans="1:20" x14ac:dyDescent="0.4">
      <c r="A6956" t="s">
        <v>19443</v>
      </c>
      <c r="B6956" s="1" t="s">
        <v>19444</v>
      </c>
      <c r="C6956" s="2">
        <v>46161.488796296297</v>
      </c>
      <c r="D6956" s="1" t="s">
        <v>19445</v>
      </c>
      <c r="E6956" s="1" t="s">
        <v>18023</v>
      </c>
      <c r="F6956" s="2">
        <v>46132.791678240697</v>
      </c>
      <c r="G6956" s="3">
        <v>53.83</v>
      </c>
      <c r="H6956" s="3">
        <v>49.1</v>
      </c>
      <c r="I6956" s="3">
        <v>65.099999999999994</v>
      </c>
      <c r="J6956" s="3">
        <v>52.29</v>
      </c>
      <c r="K6956" s="3">
        <v>54.86</v>
      </c>
      <c r="L6956"/>
      <c r="M6956"/>
      <c r="N6956"/>
      <c r="O6956"/>
      <c r="P6956"/>
      <c r="Q6956"/>
      <c r="R6956"/>
      <c r="S6956"/>
      <c r="T6956"/>
    </row>
    <row r="6957" spans="1:20" x14ac:dyDescent="0.4">
      <c r="A6957" t="s">
        <v>19446</v>
      </c>
      <c r="B6957" s="1" t="s">
        <v>19447</v>
      </c>
      <c r="C6957" s="2">
        <v>46161.488391203697</v>
      </c>
      <c r="D6957" s="1" t="s">
        <v>19448</v>
      </c>
      <c r="E6957" s="1" t="s">
        <v>18023</v>
      </c>
      <c r="F6957" s="2">
        <v>46132.833344907398</v>
      </c>
      <c r="G6957" s="3">
        <v>54.08</v>
      </c>
      <c r="H6957" s="3">
        <v>49.5</v>
      </c>
      <c r="I6957" s="3">
        <v>62.7</v>
      </c>
      <c r="J6957" s="3">
        <v>52.76</v>
      </c>
      <c r="K6957" s="3">
        <v>55.06</v>
      </c>
      <c r="L6957"/>
      <c r="M6957"/>
      <c r="N6957"/>
      <c r="O6957"/>
      <c r="P6957"/>
      <c r="Q6957"/>
      <c r="R6957"/>
      <c r="S6957"/>
      <c r="T6957"/>
    </row>
    <row r="6958" spans="1:20" x14ac:dyDescent="0.4">
      <c r="A6958" t="s">
        <v>19449</v>
      </c>
      <c r="B6958" s="1" t="s">
        <v>19450</v>
      </c>
      <c r="C6958" s="2">
        <v>46161.488692129598</v>
      </c>
      <c r="D6958" s="1" t="s">
        <v>19451</v>
      </c>
      <c r="E6958" s="1" t="s">
        <v>18023</v>
      </c>
      <c r="F6958" s="2">
        <v>46132.875011574099</v>
      </c>
      <c r="G6958" s="3">
        <v>55.37</v>
      </c>
      <c r="H6958" s="3">
        <v>50.8</v>
      </c>
      <c r="I6958" s="3">
        <v>69.599999999999994</v>
      </c>
      <c r="J6958" s="3">
        <v>54.1</v>
      </c>
      <c r="K6958" s="3">
        <v>56.29</v>
      </c>
      <c r="L6958"/>
      <c r="M6958"/>
      <c r="N6958"/>
      <c r="O6958"/>
      <c r="P6958"/>
      <c r="Q6958"/>
      <c r="R6958"/>
      <c r="S6958"/>
      <c r="T6958"/>
    </row>
    <row r="6959" spans="1:20" x14ac:dyDescent="0.4">
      <c r="A6959" t="s">
        <v>19452</v>
      </c>
      <c r="B6959" s="1" t="s">
        <v>19453</v>
      </c>
      <c r="C6959" s="2">
        <v>46161.488680555602</v>
      </c>
      <c r="D6959" s="1" t="s">
        <v>19454</v>
      </c>
      <c r="E6959" s="1" t="s">
        <v>18023</v>
      </c>
      <c r="F6959" s="2">
        <v>46132.916678240697</v>
      </c>
      <c r="G6959" s="3">
        <v>55.39</v>
      </c>
      <c r="H6959" s="3">
        <v>51.3</v>
      </c>
      <c r="I6959" s="3">
        <v>64.2</v>
      </c>
      <c r="J6959" s="3">
        <v>54.18</v>
      </c>
      <c r="K6959" s="3">
        <v>56.3</v>
      </c>
      <c r="L6959"/>
      <c r="M6959"/>
      <c r="N6959"/>
      <c r="O6959"/>
      <c r="P6959"/>
      <c r="Q6959"/>
      <c r="R6959"/>
      <c r="S6959"/>
      <c r="T6959"/>
    </row>
    <row r="6960" spans="1:20" x14ac:dyDescent="0.4">
      <c r="A6960" t="s">
        <v>19455</v>
      </c>
      <c r="B6960" s="1" t="s">
        <v>19456</v>
      </c>
      <c r="C6960" s="2">
        <v>46161.488425925898</v>
      </c>
      <c r="D6960" s="1" t="s">
        <v>19457</v>
      </c>
      <c r="E6960" s="1" t="s">
        <v>18023</v>
      </c>
      <c r="F6960" s="2">
        <v>46132.958344907398</v>
      </c>
      <c r="G6960" s="3">
        <v>55.32</v>
      </c>
      <c r="H6960" s="3">
        <v>49.8</v>
      </c>
      <c r="I6960" s="3">
        <v>80.599999999999994</v>
      </c>
      <c r="J6960" s="3">
        <v>53.2</v>
      </c>
      <c r="K6960" s="3">
        <v>55.77</v>
      </c>
      <c r="L6960"/>
      <c r="M6960"/>
      <c r="N6960"/>
      <c r="O6960"/>
      <c r="P6960"/>
      <c r="Q6960"/>
      <c r="R6960"/>
      <c r="S6960"/>
      <c r="T6960"/>
    </row>
    <row r="6961" spans="1:20" x14ac:dyDescent="0.4">
      <c r="A6961" t="s">
        <v>19458</v>
      </c>
      <c r="B6961" s="1" t="s">
        <v>19459</v>
      </c>
      <c r="C6961" s="2">
        <v>46161.488449074102</v>
      </c>
      <c r="D6961" s="1" t="s">
        <v>19460</v>
      </c>
      <c r="E6961" s="1" t="s">
        <v>18023</v>
      </c>
      <c r="F6961" s="2">
        <v>46133.000011574099</v>
      </c>
      <c r="G6961" s="3">
        <v>53.8</v>
      </c>
      <c r="H6961" s="3">
        <v>47</v>
      </c>
      <c r="I6961" s="3">
        <v>64.3</v>
      </c>
      <c r="J6961" s="3">
        <v>52.4</v>
      </c>
      <c r="K6961" s="3">
        <v>54.8</v>
      </c>
      <c r="L6961"/>
      <c r="M6961"/>
      <c r="N6961"/>
      <c r="O6961"/>
      <c r="P6961"/>
      <c r="Q6961"/>
      <c r="R6961"/>
      <c r="S6961"/>
      <c r="T6961"/>
    </row>
    <row r="6962" spans="1:20" x14ac:dyDescent="0.4">
      <c r="A6962" t="s">
        <v>19461</v>
      </c>
      <c r="B6962" s="1" t="s">
        <v>19462</v>
      </c>
      <c r="C6962" s="2">
        <v>46161.488425925898</v>
      </c>
      <c r="D6962" s="1" t="s">
        <v>19463</v>
      </c>
      <c r="E6962" s="1" t="s">
        <v>18023</v>
      </c>
      <c r="F6962" s="2">
        <v>46133.041678240697</v>
      </c>
      <c r="G6962" s="3">
        <v>52.49</v>
      </c>
      <c r="H6962" s="3">
        <v>47.1</v>
      </c>
      <c r="I6962" s="3">
        <v>64.400000000000006</v>
      </c>
      <c r="J6962" s="3">
        <v>50.87</v>
      </c>
      <c r="K6962" s="3">
        <v>53.61</v>
      </c>
      <c r="L6962"/>
      <c r="M6962"/>
      <c r="N6962"/>
      <c r="O6962"/>
      <c r="P6962"/>
      <c r="Q6962"/>
      <c r="R6962"/>
      <c r="S6962"/>
      <c r="T6962"/>
    </row>
    <row r="6963" spans="1:20" x14ac:dyDescent="0.4">
      <c r="A6963" t="s">
        <v>19464</v>
      </c>
      <c r="B6963" s="1" t="s">
        <v>19465</v>
      </c>
      <c r="C6963" s="2">
        <v>46161.488460648201</v>
      </c>
      <c r="D6963" s="1" t="s">
        <v>19466</v>
      </c>
      <c r="E6963" s="1" t="s">
        <v>18023</v>
      </c>
      <c r="F6963" s="2">
        <v>46133.083344907398</v>
      </c>
      <c r="G6963" s="3">
        <v>52.32</v>
      </c>
      <c r="H6963" s="3">
        <v>46.9</v>
      </c>
      <c r="I6963" s="3">
        <v>62.4</v>
      </c>
      <c r="J6963" s="3">
        <v>50.65</v>
      </c>
      <c r="K6963" s="3">
        <v>53.52</v>
      </c>
      <c r="L6963"/>
      <c r="M6963"/>
      <c r="N6963"/>
      <c r="O6963"/>
      <c r="P6963"/>
      <c r="Q6963"/>
      <c r="R6963"/>
      <c r="S6963"/>
      <c r="T6963"/>
    </row>
    <row r="6964" spans="1:20" x14ac:dyDescent="0.4">
      <c r="A6964" t="s">
        <v>19467</v>
      </c>
      <c r="B6964" s="1" t="s">
        <v>19468</v>
      </c>
      <c r="C6964" s="2">
        <v>46161.488460648201</v>
      </c>
      <c r="D6964" s="1" t="s">
        <v>19469</v>
      </c>
      <c r="E6964" s="1" t="s">
        <v>18023</v>
      </c>
      <c r="F6964" s="2">
        <v>46133.125011574099</v>
      </c>
      <c r="G6964" s="3">
        <v>52.44</v>
      </c>
      <c r="H6964" s="3">
        <v>46.8</v>
      </c>
      <c r="I6964" s="3">
        <v>61</v>
      </c>
      <c r="J6964" s="3">
        <v>50.73</v>
      </c>
      <c r="K6964" s="3">
        <v>53.69</v>
      </c>
      <c r="L6964"/>
      <c r="M6964"/>
      <c r="N6964"/>
      <c r="O6964"/>
      <c r="P6964"/>
      <c r="Q6964"/>
      <c r="R6964"/>
      <c r="S6964"/>
      <c r="T6964"/>
    </row>
    <row r="6965" spans="1:20" x14ac:dyDescent="0.4">
      <c r="A6965" t="s">
        <v>19470</v>
      </c>
      <c r="B6965" s="1" t="s">
        <v>19471</v>
      </c>
      <c r="C6965" s="2">
        <v>46161.488425925898</v>
      </c>
      <c r="D6965" s="1" t="s">
        <v>19472</v>
      </c>
      <c r="E6965" s="1" t="s">
        <v>18023</v>
      </c>
      <c r="F6965" s="2">
        <v>46133.166678240697</v>
      </c>
      <c r="G6965" s="3">
        <v>52.58</v>
      </c>
      <c r="H6965" s="3">
        <v>45.8</v>
      </c>
      <c r="I6965" s="3">
        <v>60.4</v>
      </c>
      <c r="J6965" s="3">
        <v>50.76</v>
      </c>
      <c r="K6965" s="3">
        <v>53.69</v>
      </c>
      <c r="L6965"/>
      <c r="M6965"/>
      <c r="N6965"/>
      <c r="O6965"/>
      <c r="P6965"/>
      <c r="Q6965"/>
      <c r="R6965"/>
      <c r="S6965"/>
      <c r="T6965"/>
    </row>
    <row r="6966" spans="1:20" x14ac:dyDescent="0.4">
      <c r="A6966" t="s">
        <v>19473</v>
      </c>
      <c r="B6966" s="1" t="s">
        <v>19474</v>
      </c>
      <c r="C6966" s="2">
        <v>46161.488460648201</v>
      </c>
      <c r="D6966" s="1" t="s">
        <v>19475</v>
      </c>
      <c r="E6966" s="1" t="s">
        <v>18023</v>
      </c>
      <c r="F6966" s="2">
        <v>46133.208344907398</v>
      </c>
      <c r="G6966" s="3">
        <v>54.39</v>
      </c>
      <c r="H6966" s="3">
        <v>49.4</v>
      </c>
      <c r="I6966" s="3">
        <v>62.4</v>
      </c>
      <c r="J6966" s="3">
        <v>53.16</v>
      </c>
      <c r="K6966" s="3">
        <v>55.29</v>
      </c>
      <c r="L6966"/>
      <c r="M6966"/>
      <c r="N6966"/>
      <c r="O6966"/>
      <c r="P6966"/>
      <c r="Q6966"/>
      <c r="R6966"/>
      <c r="S6966"/>
      <c r="T6966"/>
    </row>
    <row r="6967" spans="1:20" x14ac:dyDescent="0.4">
      <c r="A6967" t="s">
        <v>19476</v>
      </c>
      <c r="B6967" s="1" t="s">
        <v>19477</v>
      </c>
      <c r="C6967" s="2">
        <v>46161.488784722198</v>
      </c>
      <c r="D6967" s="1" t="s">
        <v>19478</v>
      </c>
      <c r="E6967" s="1" t="s">
        <v>18023</v>
      </c>
      <c r="F6967" s="2">
        <v>46133.250011574099</v>
      </c>
      <c r="G6967" s="3">
        <v>56.87</v>
      </c>
      <c r="H6967" s="3">
        <v>53.5</v>
      </c>
      <c r="I6967" s="3">
        <v>61.5</v>
      </c>
      <c r="J6967" s="3">
        <v>55.88</v>
      </c>
      <c r="K6967" s="3">
        <v>57.63</v>
      </c>
      <c r="L6967"/>
      <c r="M6967"/>
      <c r="N6967"/>
      <c r="O6967"/>
      <c r="P6967"/>
      <c r="Q6967"/>
      <c r="R6967"/>
      <c r="S6967"/>
      <c r="T6967"/>
    </row>
    <row r="6968" spans="1:20" x14ac:dyDescent="0.4">
      <c r="A6968" t="s">
        <v>19479</v>
      </c>
      <c r="B6968" s="1" t="s">
        <v>19480</v>
      </c>
      <c r="C6968" s="2">
        <v>46161.488425925898</v>
      </c>
      <c r="D6968" s="1" t="s">
        <v>19481</v>
      </c>
      <c r="E6968" s="1" t="s">
        <v>18023</v>
      </c>
      <c r="F6968" s="2">
        <v>46133.291678240697</v>
      </c>
      <c r="G6968" s="3">
        <v>56.76</v>
      </c>
      <c r="H6968" s="3">
        <v>53.1</v>
      </c>
      <c r="I6968" s="3">
        <v>71.3</v>
      </c>
      <c r="J6968" s="3">
        <v>55.63</v>
      </c>
      <c r="K6968" s="3">
        <v>57.65</v>
      </c>
      <c r="L6968"/>
      <c r="M6968"/>
      <c r="N6968"/>
      <c r="O6968"/>
      <c r="P6968"/>
      <c r="Q6968"/>
      <c r="R6968"/>
      <c r="S6968"/>
      <c r="T6968"/>
    </row>
    <row r="6969" spans="1:20" x14ac:dyDescent="0.4">
      <c r="A6969" t="s">
        <v>19482</v>
      </c>
      <c r="B6969" s="1" t="s">
        <v>19483</v>
      </c>
      <c r="C6969" s="2">
        <v>46161.488495370402</v>
      </c>
      <c r="D6969" s="1" t="s">
        <v>19484</v>
      </c>
      <c r="E6969" s="1" t="s">
        <v>18023</v>
      </c>
      <c r="F6969" s="2">
        <v>46133.333344907398</v>
      </c>
      <c r="G6969" s="3">
        <v>58.4</v>
      </c>
      <c r="H6969" s="3">
        <v>52.6</v>
      </c>
      <c r="I6969" s="3">
        <v>78.400000000000006</v>
      </c>
      <c r="J6969" s="3">
        <v>55.48</v>
      </c>
      <c r="K6969" s="3">
        <v>59.16</v>
      </c>
      <c r="L6969"/>
      <c r="M6969"/>
      <c r="N6969"/>
      <c r="O6969"/>
      <c r="P6969"/>
      <c r="Q6969"/>
      <c r="R6969"/>
      <c r="S6969"/>
      <c r="T6969"/>
    </row>
    <row r="6970" spans="1:20" x14ac:dyDescent="0.4">
      <c r="A6970" t="s">
        <v>19485</v>
      </c>
      <c r="B6970" s="1" t="s">
        <v>19486</v>
      </c>
      <c r="C6970" s="2">
        <v>46161.488761574103</v>
      </c>
      <c r="D6970" s="1" t="s">
        <v>19487</v>
      </c>
      <c r="E6970" s="1" t="s">
        <v>18023</v>
      </c>
      <c r="F6970" s="2">
        <v>46133.375011574099</v>
      </c>
      <c r="G6970" s="3">
        <v>65.06</v>
      </c>
      <c r="H6970" s="3">
        <v>53.5</v>
      </c>
      <c r="I6970" s="3">
        <v>86.3</v>
      </c>
      <c r="J6970" s="3">
        <v>57.97</v>
      </c>
      <c r="K6970" s="3">
        <v>63.12</v>
      </c>
      <c r="L6970"/>
      <c r="M6970"/>
      <c r="N6970"/>
      <c r="O6970"/>
      <c r="P6970"/>
      <c r="Q6970"/>
      <c r="R6970"/>
      <c r="S6970"/>
      <c r="T6970"/>
    </row>
    <row r="6971" spans="1:20" x14ac:dyDescent="0.4">
      <c r="A6971" t="s">
        <v>19488</v>
      </c>
      <c r="B6971" s="1" t="s">
        <v>19489</v>
      </c>
      <c r="C6971" s="2">
        <v>46161.488599536999</v>
      </c>
      <c r="D6971" s="1" t="s">
        <v>19490</v>
      </c>
      <c r="E6971" s="1" t="s">
        <v>18023</v>
      </c>
      <c r="F6971" s="2">
        <v>46133.416678240697</v>
      </c>
      <c r="G6971" s="3">
        <v>60.55</v>
      </c>
      <c r="H6971" s="3">
        <v>53.2</v>
      </c>
      <c r="I6971" s="3">
        <v>86.8</v>
      </c>
      <c r="J6971" s="3">
        <v>57.27</v>
      </c>
      <c r="K6971" s="3">
        <v>61.61</v>
      </c>
      <c r="L6971"/>
      <c r="M6971"/>
      <c r="N6971"/>
      <c r="O6971"/>
      <c r="P6971"/>
      <c r="Q6971"/>
      <c r="R6971"/>
      <c r="S6971"/>
      <c r="T6971"/>
    </row>
    <row r="6972" spans="1:20" x14ac:dyDescent="0.4">
      <c r="A6972" t="s">
        <v>19491</v>
      </c>
      <c r="B6972" s="1" t="s">
        <v>19492</v>
      </c>
      <c r="C6972" s="2">
        <v>46161.488796296297</v>
      </c>
      <c r="D6972" s="1" t="s">
        <v>19493</v>
      </c>
      <c r="E6972" s="1" t="s">
        <v>18023</v>
      </c>
      <c r="F6972" s="2">
        <v>46133.458344907398</v>
      </c>
      <c r="G6972" s="3">
        <v>60.18</v>
      </c>
      <c r="H6972" s="3">
        <v>51.9</v>
      </c>
      <c r="I6972" s="3">
        <v>85.5</v>
      </c>
      <c r="J6972" s="3">
        <v>56.42</v>
      </c>
      <c r="K6972" s="3">
        <v>60.98</v>
      </c>
      <c r="L6972"/>
      <c r="M6972"/>
      <c r="N6972"/>
      <c r="O6972"/>
      <c r="P6972"/>
      <c r="Q6972"/>
      <c r="R6972"/>
      <c r="S6972"/>
      <c r="T6972"/>
    </row>
    <row r="6973" spans="1:20" x14ac:dyDescent="0.4">
      <c r="A6973" t="s">
        <v>19494</v>
      </c>
      <c r="B6973" s="1" t="s">
        <v>19495</v>
      </c>
      <c r="C6973" s="2">
        <v>46161.488738425898</v>
      </c>
      <c r="D6973" s="1" t="s">
        <v>19496</v>
      </c>
      <c r="E6973" s="1" t="s">
        <v>18023</v>
      </c>
      <c r="F6973" s="2">
        <v>46133.500011574099</v>
      </c>
      <c r="G6973" s="3">
        <v>61.2</v>
      </c>
      <c r="H6973" s="3">
        <v>53.8</v>
      </c>
      <c r="I6973" s="3">
        <v>82.6</v>
      </c>
      <c r="J6973" s="3">
        <v>57.34</v>
      </c>
      <c r="K6973" s="3">
        <v>61.99</v>
      </c>
      <c r="L6973"/>
      <c r="M6973"/>
      <c r="N6973"/>
      <c r="O6973"/>
      <c r="P6973"/>
      <c r="Q6973"/>
      <c r="R6973"/>
      <c r="S6973"/>
      <c r="T6973"/>
    </row>
    <row r="6974" spans="1:20" x14ac:dyDescent="0.4">
      <c r="A6974" t="s">
        <v>19497</v>
      </c>
      <c r="B6974" s="1" t="s">
        <v>19498</v>
      </c>
      <c r="C6974" s="2">
        <v>46161.488425925898</v>
      </c>
      <c r="D6974" s="1" t="s">
        <v>19499</v>
      </c>
      <c r="E6974" s="1" t="s">
        <v>18023</v>
      </c>
      <c r="F6974" s="2">
        <v>46133.541678240697</v>
      </c>
      <c r="G6974" s="3">
        <v>59.59</v>
      </c>
      <c r="H6974" s="3">
        <v>52.6</v>
      </c>
      <c r="I6974" s="3">
        <v>79.099999999999994</v>
      </c>
      <c r="J6974" s="3">
        <v>57.52</v>
      </c>
      <c r="K6974" s="3">
        <v>60.58</v>
      </c>
      <c r="L6974"/>
      <c r="M6974"/>
      <c r="N6974"/>
      <c r="O6974"/>
      <c r="P6974"/>
      <c r="Q6974"/>
      <c r="R6974"/>
      <c r="S6974"/>
      <c r="T6974"/>
    </row>
    <row r="6975" spans="1:20" x14ac:dyDescent="0.4">
      <c r="A6975" t="s">
        <v>19500</v>
      </c>
      <c r="B6975" s="1" t="s">
        <v>19501</v>
      </c>
      <c r="C6975" s="2">
        <v>46161.488611111097</v>
      </c>
      <c r="D6975" s="1" t="s">
        <v>19502</v>
      </c>
      <c r="E6975" s="1" t="s">
        <v>18023</v>
      </c>
      <c r="F6975" s="2">
        <v>46133.583344907398</v>
      </c>
      <c r="G6975" s="3">
        <v>60.15</v>
      </c>
      <c r="H6975" s="3">
        <v>52.7</v>
      </c>
      <c r="I6975" s="3">
        <v>84.2</v>
      </c>
      <c r="J6975" s="3">
        <v>56.55</v>
      </c>
      <c r="K6975" s="3">
        <v>60.87</v>
      </c>
      <c r="L6975"/>
      <c r="M6975"/>
      <c r="N6975"/>
      <c r="O6975"/>
      <c r="P6975"/>
      <c r="Q6975"/>
      <c r="R6975"/>
      <c r="S6975"/>
      <c r="T6975"/>
    </row>
    <row r="6976" spans="1:20" x14ac:dyDescent="0.4">
      <c r="A6976" t="s">
        <v>19503</v>
      </c>
      <c r="B6976" s="1" t="s">
        <v>19504</v>
      </c>
      <c r="C6976" s="2">
        <v>46161.488842592596</v>
      </c>
      <c r="D6976" s="1" t="s">
        <v>19505</v>
      </c>
      <c r="E6976" s="1" t="s">
        <v>18023</v>
      </c>
      <c r="F6976" s="2">
        <v>46133.625011574099</v>
      </c>
      <c r="G6976" s="3">
        <v>59.84</v>
      </c>
      <c r="H6976" s="3">
        <v>52.1</v>
      </c>
      <c r="I6976" s="3">
        <v>79.2</v>
      </c>
      <c r="J6976" s="3">
        <v>56.12</v>
      </c>
      <c r="K6976" s="3">
        <v>60.68</v>
      </c>
      <c r="L6976"/>
      <c r="M6976"/>
      <c r="N6976"/>
      <c r="O6976"/>
      <c r="P6976"/>
      <c r="Q6976"/>
      <c r="R6976"/>
      <c r="S6976"/>
      <c r="T6976"/>
    </row>
    <row r="6977" spans="1:20" x14ac:dyDescent="0.4">
      <c r="A6977" t="s">
        <v>19506</v>
      </c>
      <c r="B6977" s="1" t="s">
        <v>19507</v>
      </c>
      <c r="C6977" s="2">
        <v>46161.488368055601</v>
      </c>
      <c r="D6977" s="1" t="s">
        <v>19508</v>
      </c>
      <c r="E6977" s="1" t="s">
        <v>18023</v>
      </c>
      <c r="F6977" s="2">
        <v>46133.666678240697</v>
      </c>
      <c r="G6977" s="3">
        <v>59.61</v>
      </c>
      <c r="H6977" s="3">
        <v>53.8</v>
      </c>
      <c r="I6977" s="3">
        <v>79.599999999999994</v>
      </c>
      <c r="J6977" s="3">
        <v>56.98</v>
      </c>
      <c r="K6977" s="3">
        <v>60.64</v>
      </c>
      <c r="L6977"/>
      <c r="M6977"/>
      <c r="N6977"/>
      <c r="O6977"/>
      <c r="P6977"/>
      <c r="Q6977"/>
      <c r="R6977"/>
      <c r="S6977"/>
      <c r="T6977"/>
    </row>
    <row r="6978" spans="1:20" x14ac:dyDescent="0.4">
      <c r="A6978" t="s">
        <v>19509</v>
      </c>
      <c r="B6978" s="1" t="s">
        <v>19510</v>
      </c>
      <c r="C6978" s="2">
        <v>46161.488692129598</v>
      </c>
      <c r="D6978" s="1" t="s">
        <v>19511</v>
      </c>
      <c r="E6978" s="1" t="s">
        <v>18023</v>
      </c>
      <c r="F6978" s="2">
        <v>46133.708344907398</v>
      </c>
      <c r="G6978" s="3">
        <v>59.83</v>
      </c>
      <c r="H6978" s="3">
        <v>50.2</v>
      </c>
      <c r="I6978" s="3">
        <v>78.2</v>
      </c>
      <c r="J6978" s="3">
        <v>55.82</v>
      </c>
      <c r="K6978" s="3">
        <v>60.2</v>
      </c>
      <c r="L6978"/>
      <c r="M6978"/>
      <c r="N6978"/>
      <c r="O6978"/>
      <c r="P6978"/>
      <c r="Q6978"/>
      <c r="R6978"/>
      <c r="S6978"/>
      <c r="T6978"/>
    </row>
    <row r="6979" spans="1:20" x14ac:dyDescent="0.4">
      <c r="A6979" t="s">
        <v>19512</v>
      </c>
      <c r="B6979" s="1" t="s">
        <v>19513</v>
      </c>
      <c r="C6979" s="2">
        <v>46161.488599536999</v>
      </c>
      <c r="D6979" s="1" t="s">
        <v>19514</v>
      </c>
      <c r="E6979" s="1" t="s">
        <v>18023</v>
      </c>
      <c r="F6979" s="2">
        <v>46133.750011574099</v>
      </c>
      <c r="G6979" s="3">
        <v>58.1</v>
      </c>
      <c r="H6979" s="3">
        <v>50.7</v>
      </c>
      <c r="I6979" s="3">
        <v>76.900000000000006</v>
      </c>
      <c r="J6979" s="3">
        <v>54.01</v>
      </c>
      <c r="K6979" s="3">
        <v>57.85</v>
      </c>
      <c r="L6979"/>
      <c r="M6979"/>
      <c r="N6979"/>
      <c r="O6979"/>
      <c r="P6979"/>
      <c r="Q6979"/>
      <c r="R6979"/>
      <c r="S6979"/>
      <c r="T6979"/>
    </row>
    <row r="6980" spans="1:20" x14ac:dyDescent="0.4">
      <c r="A6980" t="s">
        <v>19515</v>
      </c>
      <c r="B6980" s="1" t="s">
        <v>19516</v>
      </c>
      <c r="C6980" s="2">
        <v>46161.488587963002</v>
      </c>
      <c r="D6980" s="1" t="s">
        <v>19517</v>
      </c>
      <c r="E6980" s="1" t="s">
        <v>18023</v>
      </c>
      <c r="F6980" s="2">
        <v>46133.791678240697</v>
      </c>
      <c r="G6980" s="3">
        <v>56.91</v>
      </c>
      <c r="H6980" s="3">
        <v>52.6</v>
      </c>
      <c r="I6980" s="3">
        <v>71.8</v>
      </c>
      <c r="J6980" s="3">
        <v>55.28</v>
      </c>
      <c r="K6980" s="3">
        <v>57.98</v>
      </c>
      <c r="L6980"/>
      <c r="M6980"/>
      <c r="N6980"/>
      <c r="O6980"/>
      <c r="P6980"/>
      <c r="Q6980"/>
      <c r="R6980"/>
      <c r="S6980"/>
      <c r="T6980"/>
    </row>
    <row r="6981" spans="1:20" x14ac:dyDescent="0.4">
      <c r="A6981" t="s">
        <v>19518</v>
      </c>
      <c r="B6981" s="1" t="s">
        <v>19519</v>
      </c>
      <c r="C6981" s="2">
        <v>46161.488831018498</v>
      </c>
      <c r="D6981" s="1" t="s">
        <v>19520</v>
      </c>
      <c r="E6981" s="1" t="s">
        <v>18023</v>
      </c>
      <c r="F6981" s="2">
        <v>46133.833344907398</v>
      </c>
      <c r="G6981" s="3">
        <v>56.91</v>
      </c>
      <c r="H6981" s="3">
        <v>52.7</v>
      </c>
      <c r="I6981" s="3">
        <v>71.7</v>
      </c>
      <c r="J6981" s="3">
        <v>55.42</v>
      </c>
      <c r="K6981" s="3">
        <v>58.01</v>
      </c>
      <c r="L6981"/>
      <c r="M6981"/>
      <c r="N6981"/>
      <c r="O6981"/>
      <c r="P6981"/>
      <c r="Q6981"/>
      <c r="R6981"/>
      <c r="S6981"/>
      <c r="T6981"/>
    </row>
    <row r="6982" spans="1:20" x14ac:dyDescent="0.4">
      <c r="A6982" t="s">
        <v>19521</v>
      </c>
      <c r="B6982" s="1" t="s">
        <v>19522</v>
      </c>
      <c r="C6982" s="2">
        <v>46161.488437499997</v>
      </c>
      <c r="D6982" s="1" t="s">
        <v>19523</v>
      </c>
      <c r="E6982" s="1" t="s">
        <v>18023</v>
      </c>
      <c r="F6982" s="2">
        <v>46133.875011574099</v>
      </c>
      <c r="G6982" s="3">
        <v>56.54</v>
      </c>
      <c r="H6982" s="3">
        <v>52.2</v>
      </c>
      <c r="I6982" s="3">
        <v>72.5</v>
      </c>
      <c r="J6982" s="3">
        <v>55.13</v>
      </c>
      <c r="K6982" s="3">
        <v>57.6</v>
      </c>
      <c r="L6982"/>
      <c r="M6982"/>
      <c r="N6982"/>
      <c r="O6982"/>
      <c r="P6982"/>
      <c r="Q6982"/>
      <c r="R6982"/>
      <c r="S6982"/>
      <c r="T6982"/>
    </row>
    <row r="6983" spans="1:20" x14ac:dyDescent="0.4">
      <c r="A6983" t="s">
        <v>19524</v>
      </c>
      <c r="B6983" s="1" t="s">
        <v>19525</v>
      </c>
      <c r="C6983" s="2">
        <v>46161.488784722198</v>
      </c>
      <c r="D6983" s="1" t="s">
        <v>19526</v>
      </c>
      <c r="E6983" s="1" t="s">
        <v>18023</v>
      </c>
      <c r="F6983" s="2">
        <v>46133.916678240697</v>
      </c>
      <c r="G6983" s="3">
        <v>56.12</v>
      </c>
      <c r="H6983" s="3">
        <v>52.2</v>
      </c>
      <c r="I6983" s="3">
        <v>62.9</v>
      </c>
      <c r="J6983" s="3">
        <v>54.82</v>
      </c>
      <c r="K6983" s="3">
        <v>57.18</v>
      </c>
      <c r="L6983"/>
      <c r="M6983"/>
      <c r="N6983"/>
      <c r="O6983"/>
      <c r="P6983"/>
      <c r="Q6983"/>
      <c r="R6983"/>
      <c r="S6983"/>
      <c r="T6983"/>
    </row>
    <row r="6984" spans="1:20" x14ac:dyDescent="0.4">
      <c r="A6984" t="s">
        <v>19527</v>
      </c>
      <c r="B6984" s="1" t="s">
        <v>19528</v>
      </c>
      <c r="C6984" s="2">
        <v>46161.488715277803</v>
      </c>
      <c r="D6984" s="1" t="s">
        <v>19529</v>
      </c>
      <c r="E6984" s="1" t="s">
        <v>18023</v>
      </c>
      <c r="F6984" s="2">
        <v>46133.958344907398</v>
      </c>
      <c r="G6984" s="3">
        <v>56.52</v>
      </c>
      <c r="H6984" s="3">
        <v>51.8</v>
      </c>
      <c r="I6984" s="3">
        <v>77.400000000000006</v>
      </c>
      <c r="J6984" s="3">
        <v>54.77</v>
      </c>
      <c r="K6984" s="3">
        <v>57.53</v>
      </c>
      <c r="L6984"/>
      <c r="M6984"/>
      <c r="N6984"/>
      <c r="O6984"/>
      <c r="P6984"/>
      <c r="Q6984"/>
      <c r="R6984"/>
      <c r="S6984"/>
      <c r="T6984"/>
    </row>
    <row r="6985" spans="1:20" x14ac:dyDescent="0.4">
      <c r="A6985" t="s">
        <v>19530</v>
      </c>
      <c r="B6985" s="1" t="s">
        <v>19531</v>
      </c>
      <c r="C6985" s="2">
        <v>46161.488414351901</v>
      </c>
      <c r="D6985" s="1" t="s">
        <v>19532</v>
      </c>
      <c r="E6985" s="1" t="s">
        <v>18023</v>
      </c>
      <c r="F6985" s="2">
        <v>46134.000011574099</v>
      </c>
      <c r="G6985" s="3">
        <v>55.23</v>
      </c>
      <c r="H6985" s="3">
        <v>51.3</v>
      </c>
      <c r="I6985" s="3">
        <v>64.7</v>
      </c>
      <c r="J6985" s="3">
        <v>53.9</v>
      </c>
      <c r="K6985" s="3">
        <v>56.28</v>
      </c>
      <c r="L6985"/>
      <c r="M6985"/>
      <c r="N6985"/>
      <c r="O6985"/>
      <c r="P6985"/>
      <c r="Q6985"/>
      <c r="R6985"/>
      <c r="S6985"/>
      <c r="T6985"/>
    </row>
    <row r="6986" spans="1:20" x14ac:dyDescent="0.4">
      <c r="A6986" t="s">
        <v>19533</v>
      </c>
      <c r="B6986" s="1" t="s">
        <v>19534</v>
      </c>
      <c r="C6986" s="2">
        <v>46161.488773148201</v>
      </c>
      <c r="D6986" s="1" t="s">
        <v>19535</v>
      </c>
      <c r="E6986" s="1" t="s">
        <v>18023</v>
      </c>
      <c r="F6986" s="2">
        <v>46134.041678240697</v>
      </c>
      <c r="G6986" s="3">
        <v>54.3</v>
      </c>
      <c r="H6986" s="3">
        <v>48.6</v>
      </c>
      <c r="I6986" s="3">
        <v>63.4</v>
      </c>
      <c r="J6986" s="3">
        <v>52.86</v>
      </c>
      <c r="K6986" s="3">
        <v>55.36</v>
      </c>
      <c r="L6986"/>
      <c r="M6986"/>
      <c r="N6986"/>
      <c r="O6986"/>
      <c r="P6986"/>
      <c r="Q6986"/>
      <c r="R6986"/>
      <c r="S6986"/>
      <c r="T6986"/>
    </row>
    <row r="6987" spans="1:20" x14ac:dyDescent="0.4">
      <c r="A6987" t="s">
        <v>19536</v>
      </c>
      <c r="B6987" s="1" t="s">
        <v>19537</v>
      </c>
      <c r="C6987" s="2">
        <v>46161.488460648201</v>
      </c>
      <c r="D6987" s="1" t="s">
        <v>19538</v>
      </c>
      <c r="E6987" s="1" t="s">
        <v>18023</v>
      </c>
      <c r="F6987" s="2">
        <v>46134.083344907398</v>
      </c>
      <c r="G6987" s="3">
        <v>53.83</v>
      </c>
      <c r="H6987" s="3">
        <v>48</v>
      </c>
      <c r="I6987" s="3">
        <v>60.6</v>
      </c>
      <c r="J6987" s="3">
        <v>52.24</v>
      </c>
      <c r="K6987" s="3">
        <v>55.04</v>
      </c>
      <c r="L6987"/>
      <c r="M6987"/>
      <c r="N6987"/>
      <c r="O6987"/>
      <c r="P6987"/>
      <c r="Q6987"/>
      <c r="R6987"/>
      <c r="S6987"/>
      <c r="T6987"/>
    </row>
    <row r="6988" spans="1:20" x14ac:dyDescent="0.4">
      <c r="A6988" t="s">
        <v>19539</v>
      </c>
      <c r="B6988" s="1" t="s">
        <v>19540</v>
      </c>
      <c r="C6988" s="2">
        <v>46161.488703703697</v>
      </c>
      <c r="D6988" s="1" t="s">
        <v>19541</v>
      </c>
      <c r="E6988" s="1" t="s">
        <v>18023</v>
      </c>
      <c r="F6988" s="2">
        <v>46134.125011574099</v>
      </c>
      <c r="G6988" s="3">
        <v>53.82</v>
      </c>
      <c r="H6988" s="3">
        <v>48.6</v>
      </c>
      <c r="I6988" s="3">
        <v>61</v>
      </c>
      <c r="J6988" s="3">
        <v>52.27</v>
      </c>
      <c r="K6988" s="3">
        <v>55</v>
      </c>
      <c r="L6988"/>
      <c r="M6988"/>
      <c r="N6988"/>
      <c r="O6988"/>
      <c r="P6988"/>
      <c r="Q6988"/>
      <c r="R6988"/>
      <c r="S6988"/>
      <c r="T6988"/>
    </row>
    <row r="6989" spans="1:20" x14ac:dyDescent="0.4">
      <c r="A6989" t="s">
        <v>19542</v>
      </c>
      <c r="B6989" s="1" t="s">
        <v>19543</v>
      </c>
      <c r="C6989" s="2">
        <v>46161.488414351901</v>
      </c>
      <c r="D6989" s="1" t="s">
        <v>19544</v>
      </c>
      <c r="E6989" s="1" t="s">
        <v>18023</v>
      </c>
      <c r="F6989" s="2">
        <v>46134.166678240697</v>
      </c>
      <c r="G6989" s="3">
        <v>55.14</v>
      </c>
      <c r="H6989" s="3">
        <v>50</v>
      </c>
      <c r="I6989" s="3">
        <v>61.3</v>
      </c>
      <c r="J6989" s="3">
        <v>53.78</v>
      </c>
      <c r="K6989" s="3">
        <v>56.13</v>
      </c>
      <c r="L6989"/>
      <c r="M6989"/>
      <c r="N6989"/>
      <c r="O6989"/>
      <c r="P6989"/>
      <c r="Q6989"/>
      <c r="R6989"/>
      <c r="S6989"/>
      <c r="T6989"/>
    </row>
    <row r="6990" spans="1:20" x14ac:dyDescent="0.4">
      <c r="A6990" t="s">
        <v>19545</v>
      </c>
      <c r="B6990" s="1" t="s">
        <v>19546</v>
      </c>
      <c r="C6990" s="2">
        <v>46161.488842592596</v>
      </c>
      <c r="D6990" s="1" t="s">
        <v>19547</v>
      </c>
      <c r="E6990" s="1" t="s">
        <v>18023</v>
      </c>
      <c r="F6990" s="2">
        <v>46134.208344907398</v>
      </c>
      <c r="G6990" s="3">
        <v>56.04</v>
      </c>
      <c r="H6990" s="3">
        <v>51.2</v>
      </c>
      <c r="I6990" s="3">
        <v>61.7</v>
      </c>
      <c r="J6990" s="3">
        <v>54.67</v>
      </c>
      <c r="K6990" s="3">
        <v>56.91</v>
      </c>
      <c r="L6990"/>
      <c r="M6990"/>
      <c r="N6990"/>
      <c r="O6990"/>
      <c r="P6990"/>
      <c r="Q6990"/>
      <c r="R6990"/>
      <c r="S6990"/>
      <c r="T6990"/>
    </row>
    <row r="6991" spans="1:20" x14ac:dyDescent="0.4">
      <c r="A6991" t="s">
        <v>19548</v>
      </c>
      <c r="B6991" s="1" t="s">
        <v>19549</v>
      </c>
      <c r="C6991" s="2">
        <v>46161.488449074102</v>
      </c>
      <c r="D6991" s="1" t="s">
        <v>19550</v>
      </c>
      <c r="E6991" s="1" t="s">
        <v>18023</v>
      </c>
      <c r="F6991" s="2">
        <v>46134.250011574099</v>
      </c>
      <c r="G6991" s="3">
        <v>58.96</v>
      </c>
      <c r="H6991" s="3">
        <v>54.8</v>
      </c>
      <c r="I6991" s="3">
        <v>63.2</v>
      </c>
      <c r="J6991" s="3">
        <v>57.9</v>
      </c>
      <c r="K6991" s="3">
        <v>59.79</v>
      </c>
      <c r="L6991"/>
      <c r="M6991"/>
      <c r="N6991"/>
      <c r="O6991"/>
      <c r="P6991"/>
      <c r="Q6991"/>
      <c r="R6991"/>
      <c r="S6991"/>
      <c r="T6991"/>
    </row>
    <row r="6992" spans="1:20" x14ac:dyDescent="0.4">
      <c r="A6992" t="s">
        <v>19551</v>
      </c>
      <c r="B6992" s="1" t="s">
        <v>19552</v>
      </c>
      <c r="C6992" s="2">
        <v>46161.488819444399</v>
      </c>
      <c r="D6992" s="1" t="s">
        <v>19553</v>
      </c>
      <c r="E6992" s="1" t="s">
        <v>18023</v>
      </c>
      <c r="F6992" s="2">
        <v>46134.291678240697</v>
      </c>
      <c r="G6992" s="3">
        <v>58.61</v>
      </c>
      <c r="H6992" s="3">
        <v>54.3</v>
      </c>
      <c r="I6992" s="3">
        <v>72.2</v>
      </c>
      <c r="J6992" s="3">
        <v>57.31</v>
      </c>
      <c r="K6992" s="3">
        <v>59.51</v>
      </c>
      <c r="L6992"/>
      <c r="M6992"/>
      <c r="N6992"/>
      <c r="O6992"/>
      <c r="P6992"/>
      <c r="Q6992"/>
      <c r="R6992"/>
      <c r="S6992"/>
      <c r="T6992"/>
    </row>
    <row r="6993" spans="1:20" x14ac:dyDescent="0.4">
      <c r="A6993" t="s">
        <v>19554</v>
      </c>
      <c r="B6993" s="1" t="s">
        <v>19555</v>
      </c>
      <c r="C6993" s="2">
        <v>46161.488472222198</v>
      </c>
      <c r="D6993" s="1" t="s">
        <v>19556</v>
      </c>
      <c r="E6993" s="1" t="s">
        <v>18023</v>
      </c>
      <c r="F6993" s="2">
        <v>46134.333344907398</v>
      </c>
      <c r="G6993" s="3">
        <v>60.65</v>
      </c>
      <c r="H6993" s="3">
        <v>52.8</v>
      </c>
      <c r="I6993" s="3">
        <v>83.8</v>
      </c>
      <c r="J6993" s="3">
        <v>57.21</v>
      </c>
      <c r="K6993" s="3">
        <v>61</v>
      </c>
      <c r="L6993"/>
      <c r="M6993"/>
      <c r="N6993"/>
      <c r="O6993"/>
      <c r="P6993"/>
      <c r="Q6993"/>
      <c r="R6993"/>
      <c r="S6993"/>
      <c r="T6993"/>
    </row>
    <row r="6994" spans="1:20" x14ac:dyDescent="0.4">
      <c r="A6994" t="s">
        <v>19557</v>
      </c>
      <c r="B6994" s="1" t="s">
        <v>19558</v>
      </c>
      <c r="C6994" s="2">
        <v>46161.488692129598</v>
      </c>
      <c r="D6994" s="1" t="s">
        <v>19559</v>
      </c>
      <c r="E6994" s="1" t="s">
        <v>18023</v>
      </c>
      <c r="F6994" s="2">
        <v>46134.375011574099</v>
      </c>
      <c r="G6994" s="3">
        <v>63.7</v>
      </c>
      <c r="H6994" s="3">
        <v>52.6</v>
      </c>
      <c r="I6994" s="3">
        <v>83.4</v>
      </c>
      <c r="J6994" s="3">
        <v>57.81</v>
      </c>
      <c r="K6994" s="3">
        <v>63.71</v>
      </c>
      <c r="L6994"/>
      <c r="M6994"/>
      <c r="N6994"/>
      <c r="O6994"/>
      <c r="P6994"/>
      <c r="Q6994"/>
      <c r="R6994"/>
      <c r="S6994"/>
      <c r="T6994"/>
    </row>
    <row r="6995" spans="1:20" x14ac:dyDescent="0.4">
      <c r="A6995" t="s">
        <v>19560</v>
      </c>
      <c r="B6995" s="1" t="s">
        <v>19561</v>
      </c>
      <c r="C6995" s="2">
        <v>46161.488437499997</v>
      </c>
      <c r="D6995" s="1" t="s">
        <v>19562</v>
      </c>
      <c r="E6995" s="1" t="s">
        <v>18023</v>
      </c>
      <c r="F6995" s="2">
        <v>46134.416678240697</v>
      </c>
      <c r="G6995" s="3">
        <v>62.38</v>
      </c>
      <c r="H6995" s="3">
        <v>52.7</v>
      </c>
      <c r="I6995" s="3">
        <v>93.6</v>
      </c>
      <c r="J6995" s="3">
        <v>55.93</v>
      </c>
      <c r="K6995" s="3">
        <v>60.97</v>
      </c>
      <c r="L6995"/>
      <c r="M6995"/>
      <c r="N6995"/>
      <c r="O6995"/>
      <c r="P6995"/>
      <c r="Q6995"/>
      <c r="R6995"/>
      <c r="S6995"/>
      <c r="T6995"/>
    </row>
    <row r="6996" spans="1:20" x14ac:dyDescent="0.4">
      <c r="A6996" t="s">
        <v>19563</v>
      </c>
      <c r="B6996" s="1" t="s">
        <v>19564</v>
      </c>
      <c r="C6996" s="2">
        <v>46161.488483796304</v>
      </c>
      <c r="D6996" s="1" t="s">
        <v>19565</v>
      </c>
      <c r="E6996" s="1" t="s">
        <v>18023</v>
      </c>
      <c r="F6996" s="2">
        <v>46134.458344907398</v>
      </c>
      <c r="G6996" s="3">
        <v>59.74</v>
      </c>
      <c r="H6996" s="3">
        <v>52.2</v>
      </c>
      <c r="I6996" s="3">
        <v>75.400000000000006</v>
      </c>
      <c r="J6996" s="3">
        <v>55.44</v>
      </c>
      <c r="K6996" s="3">
        <v>60.59</v>
      </c>
      <c r="L6996"/>
      <c r="M6996"/>
      <c r="N6996"/>
      <c r="O6996"/>
      <c r="P6996"/>
      <c r="Q6996"/>
      <c r="R6996"/>
      <c r="S6996"/>
      <c r="T6996"/>
    </row>
    <row r="6997" spans="1:20" x14ac:dyDescent="0.4">
      <c r="A6997" t="s">
        <v>19566</v>
      </c>
      <c r="B6997" s="1" t="s">
        <v>19567</v>
      </c>
      <c r="C6997" s="2">
        <v>46161.488414351901</v>
      </c>
      <c r="D6997" s="1" t="s">
        <v>19568</v>
      </c>
      <c r="E6997" s="1" t="s">
        <v>18023</v>
      </c>
      <c r="F6997" s="2">
        <v>46134.500011574099</v>
      </c>
      <c r="G6997" s="3">
        <v>64</v>
      </c>
      <c r="H6997" s="3">
        <v>52.2</v>
      </c>
      <c r="I6997" s="3">
        <v>89.6</v>
      </c>
      <c r="J6997" s="3">
        <v>58.58</v>
      </c>
      <c r="K6997" s="3">
        <v>63.77</v>
      </c>
      <c r="L6997"/>
      <c r="M6997"/>
      <c r="N6997"/>
      <c r="O6997"/>
      <c r="P6997"/>
      <c r="Q6997"/>
      <c r="R6997"/>
      <c r="S6997"/>
      <c r="T6997"/>
    </row>
    <row r="6998" spans="1:20" x14ac:dyDescent="0.4">
      <c r="A6998" t="s">
        <v>19569</v>
      </c>
      <c r="B6998" s="1" t="s">
        <v>19570</v>
      </c>
      <c r="C6998" s="2">
        <v>46161.488611111097</v>
      </c>
      <c r="D6998" s="1" t="s">
        <v>19571</v>
      </c>
      <c r="E6998" s="1" t="s">
        <v>18023</v>
      </c>
      <c r="F6998" s="2">
        <v>46134.541678240697</v>
      </c>
      <c r="G6998" s="3">
        <v>61.05</v>
      </c>
      <c r="H6998" s="3">
        <v>53.3</v>
      </c>
      <c r="I6998" s="3">
        <v>78.2</v>
      </c>
      <c r="J6998" s="3">
        <v>58.22</v>
      </c>
      <c r="K6998" s="3">
        <v>61.63</v>
      </c>
      <c r="L6998"/>
      <c r="M6998"/>
      <c r="N6998"/>
      <c r="O6998"/>
      <c r="P6998"/>
      <c r="Q6998"/>
      <c r="R6998"/>
      <c r="S6998"/>
      <c r="T6998"/>
    </row>
    <row r="6999" spans="1:20" x14ac:dyDescent="0.4">
      <c r="A6999" t="s">
        <v>19572</v>
      </c>
      <c r="B6999" s="1" t="s">
        <v>19573</v>
      </c>
      <c r="C6999" s="2">
        <v>46161.488749999997</v>
      </c>
      <c r="D6999" s="1" t="s">
        <v>19574</v>
      </c>
      <c r="E6999" s="1" t="s">
        <v>18023</v>
      </c>
      <c r="F6999" s="2">
        <v>46134.583344907398</v>
      </c>
      <c r="G6999" s="3">
        <v>60.35</v>
      </c>
      <c r="H6999" s="3">
        <v>52.4</v>
      </c>
      <c r="I6999" s="3">
        <v>79.2</v>
      </c>
      <c r="J6999" s="3">
        <v>55.71</v>
      </c>
      <c r="K6999" s="3">
        <v>61.45</v>
      </c>
      <c r="L6999"/>
      <c r="M6999"/>
      <c r="N6999"/>
      <c r="O6999"/>
      <c r="P6999"/>
      <c r="Q6999"/>
      <c r="R6999"/>
      <c r="S6999"/>
      <c r="T6999"/>
    </row>
    <row r="7000" spans="1:20" x14ac:dyDescent="0.4">
      <c r="A7000" t="s">
        <v>19575</v>
      </c>
      <c r="B7000" s="1" t="s">
        <v>19576</v>
      </c>
      <c r="C7000" s="2">
        <v>46161.488645833299</v>
      </c>
      <c r="D7000" s="1" t="s">
        <v>19577</v>
      </c>
      <c r="E7000" s="1" t="s">
        <v>18023</v>
      </c>
      <c r="F7000" s="2">
        <v>46134.625011574099</v>
      </c>
      <c r="G7000" s="3">
        <v>62.26</v>
      </c>
      <c r="H7000" s="3">
        <v>51.7</v>
      </c>
      <c r="I7000" s="3">
        <v>83.6</v>
      </c>
      <c r="J7000" s="3">
        <v>56.6</v>
      </c>
      <c r="K7000" s="3">
        <v>62.88</v>
      </c>
      <c r="L7000"/>
      <c r="M7000"/>
      <c r="N7000"/>
      <c r="O7000"/>
      <c r="P7000"/>
      <c r="Q7000"/>
      <c r="R7000"/>
      <c r="S7000"/>
      <c r="T7000"/>
    </row>
    <row r="7001" spans="1:20" x14ac:dyDescent="0.4">
      <c r="A7001" t="s">
        <v>19578</v>
      </c>
      <c r="B7001" s="1" t="s">
        <v>19579</v>
      </c>
      <c r="C7001" s="2">
        <v>46161.488831018498</v>
      </c>
      <c r="D7001" s="1" t="s">
        <v>19580</v>
      </c>
      <c r="E7001" s="1" t="s">
        <v>18023</v>
      </c>
      <c r="F7001" s="2">
        <v>46134.666678240697</v>
      </c>
      <c r="G7001" s="3">
        <v>66.06</v>
      </c>
      <c r="H7001" s="3">
        <v>52.9</v>
      </c>
      <c r="I7001" s="3">
        <v>91.2</v>
      </c>
      <c r="J7001" s="3">
        <v>57.46</v>
      </c>
      <c r="K7001" s="3">
        <v>63.89</v>
      </c>
      <c r="L7001"/>
      <c r="M7001"/>
      <c r="N7001"/>
      <c r="O7001"/>
      <c r="P7001"/>
      <c r="Q7001"/>
      <c r="R7001"/>
      <c r="S7001"/>
      <c r="T7001"/>
    </row>
    <row r="7002" spans="1:20" x14ac:dyDescent="0.4">
      <c r="A7002" t="s">
        <v>19581</v>
      </c>
      <c r="B7002" s="1" t="s">
        <v>19582</v>
      </c>
      <c r="C7002" s="2">
        <v>46161.488749999997</v>
      </c>
      <c r="D7002" s="1" t="s">
        <v>19583</v>
      </c>
      <c r="E7002" s="1" t="s">
        <v>18023</v>
      </c>
      <c r="F7002" s="2">
        <v>46134.708344907398</v>
      </c>
      <c r="G7002" s="3">
        <v>58.79</v>
      </c>
      <c r="H7002" s="3">
        <v>50.7</v>
      </c>
      <c r="I7002" s="3">
        <v>79.900000000000006</v>
      </c>
      <c r="J7002" s="3">
        <v>54.77</v>
      </c>
      <c r="K7002" s="3">
        <v>58.86</v>
      </c>
      <c r="L7002"/>
      <c r="M7002"/>
      <c r="N7002"/>
      <c r="O7002"/>
      <c r="P7002"/>
      <c r="Q7002"/>
      <c r="R7002"/>
      <c r="S7002"/>
      <c r="T7002"/>
    </row>
    <row r="7003" spans="1:20" x14ac:dyDescent="0.4">
      <c r="A7003" t="s">
        <v>19584</v>
      </c>
      <c r="B7003" s="1" t="s">
        <v>19585</v>
      </c>
      <c r="C7003" s="2">
        <v>46161.488391203697</v>
      </c>
      <c r="D7003" s="1" t="s">
        <v>19586</v>
      </c>
      <c r="E7003" s="1" t="s">
        <v>18023</v>
      </c>
      <c r="F7003" s="2">
        <v>46134.750011574099</v>
      </c>
      <c r="G7003" s="3">
        <v>58.88</v>
      </c>
      <c r="H7003" s="3">
        <v>49.9</v>
      </c>
      <c r="I7003" s="3">
        <v>79.3</v>
      </c>
      <c r="J7003" s="3">
        <v>53.85</v>
      </c>
      <c r="K7003" s="3">
        <v>58.93</v>
      </c>
      <c r="L7003"/>
      <c r="M7003"/>
      <c r="N7003"/>
      <c r="O7003"/>
      <c r="P7003"/>
      <c r="Q7003"/>
      <c r="R7003"/>
      <c r="S7003"/>
      <c r="T7003"/>
    </row>
    <row r="7004" spans="1:20" x14ac:dyDescent="0.4">
      <c r="A7004" t="s">
        <v>19587</v>
      </c>
      <c r="B7004" s="1" t="s">
        <v>19588</v>
      </c>
      <c r="C7004" s="2">
        <v>46161.488657407397</v>
      </c>
      <c r="D7004" s="1" t="s">
        <v>19589</v>
      </c>
      <c r="E7004" s="1" t="s">
        <v>18023</v>
      </c>
      <c r="F7004" s="2">
        <v>46134.791678240697</v>
      </c>
      <c r="G7004" s="3">
        <v>55.37</v>
      </c>
      <c r="H7004" s="3">
        <v>50.5</v>
      </c>
      <c r="I7004" s="3">
        <v>75.8</v>
      </c>
      <c r="J7004" s="3">
        <v>53.53</v>
      </c>
      <c r="K7004" s="3">
        <v>56.13</v>
      </c>
      <c r="L7004"/>
      <c r="M7004"/>
      <c r="N7004"/>
      <c r="O7004"/>
      <c r="P7004"/>
      <c r="Q7004"/>
      <c r="R7004"/>
      <c r="S7004"/>
      <c r="T7004"/>
    </row>
    <row r="7005" spans="1:20" x14ac:dyDescent="0.4">
      <c r="A7005" t="s">
        <v>19590</v>
      </c>
      <c r="B7005" s="1" t="s">
        <v>19591</v>
      </c>
      <c r="C7005" s="2">
        <v>46161.488900463002</v>
      </c>
      <c r="D7005" s="1" t="s">
        <v>19592</v>
      </c>
      <c r="E7005" s="1" t="s">
        <v>18023</v>
      </c>
      <c r="F7005" s="2">
        <v>46134.833344907398</v>
      </c>
      <c r="G7005" s="3">
        <v>56.67</v>
      </c>
      <c r="H7005" s="3">
        <v>52.5</v>
      </c>
      <c r="I7005" s="3">
        <v>62.1</v>
      </c>
      <c r="J7005" s="3">
        <v>55.4</v>
      </c>
      <c r="K7005" s="3">
        <v>57.78</v>
      </c>
      <c r="L7005"/>
      <c r="M7005"/>
      <c r="N7005"/>
      <c r="O7005"/>
      <c r="P7005"/>
      <c r="Q7005"/>
      <c r="R7005"/>
      <c r="S7005"/>
      <c r="T7005"/>
    </row>
    <row r="7006" spans="1:20" x14ac:dyDescent="0.4">
      <c r="A7006" t="s">
        <v>19593</v>
      </c>
      <c r="B7006" s="1" t="s">
        <v>19594</v>
      </c>
      <c r="C7006" s="2">
        <v>46161.488472222198</v>
      </c>
      <c r="D7006" s="1" t="s">
        <v>19595</v>
      </c>
      <c r="E7006" s="1" t="s">
        <v>18023</v>
      </c>
      <c r="F7006" s="2">
        <v>46134.875011574099</v>
      </c>
      <c r="G7006" s="3">
        <v>56.62</v>
      </c>
      <c r="H7006" s="3">
        <v>52.6</v>
      </c>
      <c r="I7006" s="3">
        <v>64.599999999999994</v>
      </c>
      <c r="J7006" s="3">
        <v>55.29</v>
      </c>
      <c r="K7006" s="3">
        <v>57.73</v>
      </c>
      <c r="L7006"/>
      <c r="M7006"/>
      <c r="N7006"/>
      <c r="O7006"/>
      <c r="P7006"/>
      <c r="Q7006"/>
      <c r="R7006"/>
      <c r="S7006"/>
      <c r="T7006"/>
    </row>
    <row r="7007" spans="1:20" x14ac:dyDescent="0.4">
      <c r="A7007" t="s">
        <v>19596</v>
      </c>
      <c r="B7007" s="1" t="s">
        <v>19597</v>
      </c>
      <c r="C7007" s="2">
        <v>46161.488460648201</v>
      </c>
      <c r="D7007" s="1" t="s">
        <v>19598</v>
      </c>
      <c r="E7007" s="1" t="s">
        <v>18023</v>
      </c>
      <c r="F7007" s="2">
        <v>46134.916678240697</v>
      </c>
      <c r="G7007" s="3">
        <v>56.52</v>
      </c>
      <c r="H7007" s="3">
        <v>52.3</v>
      </c>
      <c r="I7007" s="3">
        <v>72.7</v>
      </c>
      <c r="J7007" s="3">
        <v>55.17</v>
      </c>
      <c r="K7007" s="3">
        <v>57.54</v>
      </c>
      <c r="L7007"/>
      <c r="M7007"/>
      <c r="N7007"/>
      <c r="O7007"/>
      <c r="P7007"/>
      <c r="Q7007"/>
      <c r="R7007"/>
      <c r="S7007"/>
      <c r="T7007"/>
    </row>
    <row r="7008" spans="1:20" x14ac:dyDescent="0.4">
      <c r="A7008" t="s">
        <v>19599</v>
      </c>
      <c r="B7008" s="1" t="s">
        <v>19600</v>
      </c>
      <c r="C7008" s="2">
        <v>46161.488379629598</v>
      </c>
      <c r="D7008" s="1" t="s">
        <v>19601</v>
      </c>
      <c r="E7008" s="1" t="s">
        <v>18023</v>
      </c>
      <c r="F7008" s="2">
        <v>46134.958344907398</v>
      </c>
      <c r="G7008" s="3">
        <v>55.92</v>
      </c>
      <c r="H7008" s="3">
        <v>51.5</v>
      </c>
      <c r="I7008" s="3">
        <v>70.2</v>
      </c>
      <c r="J7008" s="3">
        <v>54.58</v>
      </c>
      <c r="K7008" s="3">
        <v>56.89</v>
      </c>
      <c r="L7008"/>
      <c r="M7008"/>
      <c r="N7008"/>
      <c r="O7008"/>
      <c r="P7008"/>
      <c r="Q7008"/>
      <c r="R7008"/>
      <c r="S7008"/>
      <c r="T7008"/>
    </row>
    <row r="7009" spans="1:20" x14ac:dyDescent="0.4">
      <c r="A7009" t="s">
        <v>19602</v>
      </c>
      <c r="B7009" s="1" t="s">
        <v>19603</v>
      </c>
      <c r="C7009" s="2">
        <v>46161.488842592596</v>
      </c>
      <c r="D7009" s="1" t="s">
        <v>19604</v>
      </c>
      <c r="E7009" s="1" t="s">
        <v>18023</v>
      </c>
      <c r="F7009" s="2">
        <v>46135.000011574099</v>
      </c>
      <c r="G7009" s="3">
        <v>54.71</v>
      </c>
      <c r="H7009" s="3">
        <v>50.1</v>
      </c>
      <c r="I7009" s="3">
        <v>64.3</v>
      </c>
      <c r="J7009" s="3">
        <v>53.28</v>
      </c>
      <c r="K7009" s="3">
        <v>55.83</v>
      </c>
      <c r="L7009"/>
      <c r="M7009"/>
      <c r="N7009"/>
      <c r="O7009"/>
      <c r="P7009"/>
      <c r="Q7009"/>
      <c r="R7009"/>
      <c r="S7009"/>
      <c r="T7009"/>
    </row>
    <row r="7010" spans="1:20" x14ac:dyDescent="0.4">
      <c r="A7010" t="s">
        <v>19605</v>
      </c>
      <c r="B7010" s="1" t="s">
        <v>19606</v>
      </c>
      <c r="C7010" s="2">
        <v>46161.488634259302</v>
      </c>
      <c r="D7010" s="1" t="s">
        <v>19607</v>
      </c>
      <c r="E7010" s="1" t="s">
        <v>18023</v>
      </c>
      <c r="F7010" s="2">
        <v>46135.041678240697</v>
      </c>
      <c r="G7010" s="3">
        <v>53.99</v>
      </c>
      <c r="H7010" s="3">
        <v>49.5</v>
      </c>
      <c r="I7010" s="3">
        <v>63.4</v>
      </c>
      <c r="J7010" s="3">
        <v>52.54</v>
      </c>
      <c r="K7010" s="3">
        <v>55.1</v>
      </c>
      <c r="L7010"/>
      <c r="M7010"/>
      <c r="N7010"/>
      <c r="O7010"/>
      <c r="P7010"/>
      <c r="Q7010"/>
      <c r="R7010"/>
      <c r="S7010"/>
      <c r="T7010"/>
    </row>
    <row r="7011" spans="1:20" x14ac:dyDescent="0.4">
      <c r="A7011" t="s">
        <v>19608</v>
      </c>
      <c r="B7011" s="1" t="s">
        <v>19609</v>
      </c>
      <c r="C7011" s="2">
        <v>46161.488668981503</v>
      </c>
      <c r="D7011" s="1" t="s">
        <v>19610</v>
      </c>
      <c r="E7011" s="1" t="s">
        <v>18023</v>
      </c>
      <c r="F7011" s="2">
        <v>46135.083344907398</v>
      </c>
      <c r="G7011" s="3">
        <v>53.42</v>
      </c>
      <c r="H7011" s="3">
        <v>48.9</v>
      </c>
      <c r="I7011" s="3">
        <v>62.6</v>
      </c>
      <c r="J7011" s="3">
        <v>52.03</v>
      </c>
      <c r="K7011" s="3">
        <v>54.46</v>
      </c>
      <c r="L7011"/>
      <c r="M7011"/>
      <c r="N7011"/>
      <c r="O7011"/>
      <c r="P7011"/>
      <c r="Q7011"/>
      <c r="R7011"/>
      <c r="S7011"/>
      <c r="T7011"/>
    </row>
    <row r="7012" spans="1:20" x14ac:dyDescent="0.4">
      <c r="A7012" t="s">
        <v>19611</v>
      </c>
      <c r="B7012" s="1" t="s">
        <v>19612</v>
      </c>
      <c r="C7012" s="2">
        <v>46161.488749999997</v>
      </c>
      <c r="D7012" s="1" t="s">
        <v>19613</v>
      </c>
      <c r="E7012" s="1" t="s">
        <v>18023</v>
      </c>
      <c r="F7012" s="2">
        <v>46135.125011574099</v>
      </c>
      <c r="G7012" s="3">
        <v>53.64</v>
      </c>
      <c r="H7012" s="3">
        <v>49.3</v>
      </c>
      <c r="I7012" s="3">
        <v>62.2</v>
      </c>
      <c r="J7012" s="3">
        <v>52.13</v>
      </c>
      <c r="K7012" s="3">
        <v>54.77</v>
      </c>
      <c r="L7012"/>
      <c r="M7012"/>
      <c r="N7012"/>
      <c r="O7012"/>
      <c r="P7012"/>
      <c r="Q7012"/>
      <c r="R7012"/>
      <c r="S7012"/>
      <c r="T7012"/>
    </row>
    <row r="7013" spans="1:20" x14ac:dyDescent="0.4">
      <c r="A7013" t="s">
        <v>19614</v>
      </c>
      <c r="B7013" s="1" t="s">
        <v>19615</v>
      </c>
      <c r="C7013" s="2">
        <v>46161.488414351901</v>
      </c>
      <c r="D7013" s="1" t="s">
        <v>19616</v>
      </c>
      <c r="E7013" s="1" t="s">
        <v>18023</v>
      </c>
      <c r="F7013" s="2">
        <v>46135.166678240697</v>
      </c>
      <c r="G7013" s="3">
        <v>55.19</v>
      </c>
      <c r="H7013" s="3">
        <v>50.4</v>
      </c>
      <c r="I7013" s="3">
        <v>62.5</v>
      </c>
      <c r="J7013" s="3">
        <v>53.82</v>
      </c>
      <c r="K7013" s="3">
        <v>56.27</v>
      </c>
      <c r="L7013"/>
      <c r="M7013"/>
      <c r="N7013"/>
      <c r="O7013"/>
      <c r="P7013"/>
      <c r="Q7013"/>
      <c r="R7013"/>
      <c r="S7013"/>
      <c r="T7013"/>
    </row>
    <row r="7014" spans="1:20" x14ac:dyDescent="0.4">
      <c r="A7014" t="s">
        <v>19617</v>
      </c>
      <c r="B7014" s="1" t="s">
        <v>19618</v>
      </c>
      <c r="C7014" s="2">
        <v>46161.488402777803</v>
      </c>
      <c r="D7014" s="1" t="s">
        <v>19619</v>
      </c>
      <c r="E7014" s="1" t="s">
        <v>18023</v>
      </c>
      <c r="F7014" s="2">
        <v>46135.208344907398</v>
      </c>
      <c r="G7014" s="3">
        <v>55.86</v>
      </c>
      <c r="H7014" s="3">
        <v>49.8</v>
      </c>
      <c r="I7014" s="3">
        <v>62.3</v>
      </c>
      <c r="J7014" s="3">
        <v>54.53</v>
      </c>
      <c r="K7014" s="3">
        <v>56.83</v>
      </c>
      <c r="L7014"/>
      <c r="M7014"/>
      <c r="N7014"/>
      <c r="O7014"/>
      <c r="P7014"/>
      <c r="Q7014"/>
      <c r="R7014"/>
      <c r="S7014"/>
      <c r="T7014"/>
    </row>
    <row r="7015" spans="1:20" x14ac:dyDescent="0.4">
      <c r="A7015" t="s">
        <v>19620</v>
      </c>
      <c r="B7015" s="1" t="s">
        <v>19621</v>
      </c>
      <c r="C7015" s="2">
        <v>46161.488460648201</v>
      </c>
      <c r="D7015" s="1" t="s">
        <v>19622</v>
      </c>
      <c r="E7015" s="1" t="s">
        <v>18023</v>
      </c>
      <c r="F7015" s="2">
        <v>46135.250011574099</v>
      </c>
      <c r="G7015" s="3">
        <v>57.84</v>
      </c>
      <c r="H7015" s="3">
        <v>54.1</v>
      </c>
      <c r="I7015" s="3">
        <v>67.599999999999994</v>
      </c>
      <c r="J7015" s="3">
        <v>56.77</v>
      </c>
      <c r="K7015" s="3">
        <v>58.68</v>
      </c>
      <c r="L7015"/>
      <c r="M7015"/>
      <c r="N7015"/>
      <c r="O7015"/>
      <c r="P7015"/>
      <c r="Q7015"/>
      <c r="R7015"/>
      <c r="S7015"/>
      <c r="T7015"/>
    </row>
    <row r="7016" spans="1:20" x14ac:dyDescent="0.4">
      <c r="A7016" t="s">
        <v>19623</v>
      </c>
      <c r="B7016" s="1" t="s">
        <v>19624</v>
      </c>
      <c r="C7016" s="2">
        <v>46161.488437499997</v>
      </c>
      <c r="D7016" s="1" t="s">
        <v>19625</v>
      </c>
      <c r="E7016" s="1" t="s">
        <v>18023</v>
      </c>
      <c r="F7016" s="2">
        <v>46135.291678240697</v>
      </c>
      <c r="G7016" s="3">
        <v>61.97</v>
      </c>
      <c r="H7016" s="3">
        <v>54.2</v>
      </c>
      <c r="I7016" s="3">
        <v>86.8</v>
      </c>
      <c r="J7016" s="3">
        <v>56.76</v>
      </c>
      <c r="K7016" s="3">
        <v>60.33</v>
      </c>
      <c r="L7016"/>
      <c r="M7016"/>
      <c r="N7016"/>
      <c r="O7016"/>
      <c r="P7016"/>
      <c r="Q7016"/>
      <c r="R7016"/>
      <c r="S7016"/>
      <c r="T7016"/>
    </row>
    <row r="7017" spans="1:20" x14ac:dyDescent="0.4">
      <c r="A7017" t="s">
        <v>19626</v>
      </c>
      <c r="B7017" s="1" t="s">
        <v>19627</v>
      </c>
      <c r="C7017" s="2">
        <v>46161.488587963002</v>
      </c>
      <c r="D7017" s="1" t="s">
        <v>19628</v>
      </c>
      <c r="E7017" s="1" t="s">
        <v>18023</v>
      </c>
      <c r="F7017" s="2">
        <v>46135.333344907398</v>
      </c>
      <c r="G7017" s="3">
        <v>60.8</v>
      </c>
      <c r="H7017" s="3">
        <v>53.3</v>
      </c>
      <c r="I7017" s="3">
        <v>93.3</v>
      </c>
      <c r="J7017" s="3">
        <v>56.41</v>
      </c>
      <c r="K7017" s="3">
        <v>59.98</v>
      </c>
      <c r="L7017"/>
      <c r="M7017"/>
      <c r="N7017"/>
      <c r="O7017"/>
      <c r="P7017"/>
      <c r="Q7017"/>
      <c r="R7017"/>
      <c r="S7017"/>
      <c r="T7017"/>
    </row>
    <row r="7018" spans="1:20" x14ac:dyDescent="0.4">
      <c r="A7018" t="s">
        <v>19629</v>
      </c>
      <c r="B7018" s="1" t="s">
        <v>19630</v>
      </c>
      <c r="C7018" s="2">
        <v>46161.488414351901</v>
      </c>
      <c r="D7018" s="1" t="s">
        <v>19631</v>
      </c>
      <c r="E7018" s="1" t="s">
        <v>18023</v>
      </c>
      <c r="F7018" s="2">
        <v>46135.375011574099</v>
      </c>
      <c r="G7018" s="3">
        <v>62.19</v>
      </c>
      <c r="H7018" s="3">
        <v>53.5</v>
      </c>
      <c r="I7018" s="3">
        <v>82.3</v>
      </c>
      <c r="J7018" s="3">
        <v>57.22</v>
      </c>
      <c r="K7018" s="3">
        <v>62.27</v>
      </c>
      <c r="L7018"/>
      <c r="M7018"/>
      <c r="N7018"/>
      <c r="O7018"/>
      <c r="P7018"/>
      <c r="Q7018"/>
      <c r="R7018"/>
      <c r="S7018"/>
      <c r="T7018"/>
    </row>
    <row r="7019" spans="1:20" x14ac:dyDescent="0.4">
      <c r="A7019" t="s">
        <v>19632</v>
      </c>
      <c r="B7019" s="1" t="s">
        <v>19633</v>
      </c>
      <c r="C7019" s="2">
        <v>46161.488692129598</v>
      </c>
      <c r="D7019" s="1" t="s">
        <v>19634</v>
      </c>
      <c r="E7019" s="1" t="s">
        <v>18023</v>
      </c>
      <c r="F7019" s="2">
        <v>46135.416678240697</v>
      </c>
      <c r="G7019" s="3">
        <v>58.43</v>
      </c>
      <c r="H7019" s="3">
        <v>52.7</v>
      </c>
      <c r="I7019" s="3">
        <v>77</v>
      </c>
      <c r="J7019" s="3">
        <v>55.77</v>
      </c>
      <c r="K7019" s="3">
        <v>59.29</v>
      </c>
      <c r="L7019"/>
      <c r="M7019"/>
      <c r="N7019"/>
      <c r="O7019"/>
      <c r="P7019"/>
      <c r="Q7019"/>
      <c r="R7019"/>
      <c r="S7019"/>
      <c r="T7019"/>
    </row>
    <row r="7020" spans="1:20" x14ac:dyDescent="0.4">
      <c r="A7020" t="s">
        <v>19635</v>
      </c>
      <c r="B7020" s="1" t="s">
        <v>19636</v>
      </c>
      <c r="C7020" s="2">
        <v>46161.488437499997</v>
      </c>
      <c r="D7020" s="1" t="s">
        <v>19637</v>
      </c>
      <c r="E7020" s="1" t="s">
        <v>18023</v>
      </c>
      <c r="F7020" s="2">
        <v>46135.458344907398</v>
      </c>
      <c r="G7020" s="3">
        <v>58.15</v>
      </c>
      <c r="H7020" s="3">
        <v>50.3</v>
      </c>
      <c r="I7020" s="3">
        <v>74.099999999999994</v>
      </c>
      <c r="J7020" s="3">
        <v>54.45</v>
      </c>
      <c r="K7020" s="3">
        <v>58.93</v>
      </c>
      <c r="L7020"/>
      <c r="M7020"/>
      <c r="N7020"/>
      <c r="O7020"/>
      <c r="P7020"/>
      <c r="Q7020"/>
      <c r="R7020"/>
      <c r="S7020"/>
      <c r="T7020"/>
    </row>
    <row r="7021" spans="1:20" x14ac:dyDescent="0.4">
      <c r="A7021" t="s">
        <v>19638</v>
      </c>
      <c r="B7021" s="1" t="s">
        <v>19639</v>
      </c>
      <c r="C7021" s="2">
        <v>46161.488888888904</v>
      </c>
      <c r="D7021" s="1" t="s">
        <v>19640</v>
      </c>
      <c r="E7021" s="1" t="s">
        <v>18023</v>
      </c>
      <c r="F7021" s="2">
        <v>46135.500011574099</v>
      </c>
      <c r="G7021" s="3">
        <v>60.72</v>
      </c>
      <c r="H7021" s="3">
        <v>52.2</v>
      </c>
      <c r="I7021" s="3">
        <v>79</v>
      </c>
      <c r="J7021" s="3">
        <v>55.88</v>
      </c>
      <c r="K7021" s="3">
        <v>61.36</v>
      </c>
      <c r="L7021"/>
      <c r="M7021"/>
      <c r="N7021"/>
      <c r="O7021"/>
      <c r="P7021"/>
      <c r="Q7021"/>
      <c r="R7021"/>
      <c r="S7021"/>
      <c r="T7021"/>
    </row>
    <row r="7022" spans="1:20" x14ac:dyDescent="0.4">
      <c r="A7022" t="s">
        <v>19641</v>
      </c>
      <c r="B7022" s="1" t="s">
        <v>19642</v>
      </c>
      <c r="C7022" s="2">
        <v>46161.488888888904</v>
      </c>
      <c r="D7022" s="1" t="s">
        <v>19643</v>
      </c>
      <c r="E7022" s="1" t="s">
        <v>18023</v>
      </c>
      <c r="F7022" s="2">
        <v>46135.541678240697</v>
      </c>
      <c r="G7022" s="3">
        <v>58.92</v>
      </c>
      <c r="H7022" s="3">
        <v>50.4</v>
      </c>
      <c r="I7022" s="3">
        <v>81</v>
      </c>
      <c r="J7022" s="3">
        <v>55.7</v>
      </c>
      <c r="K7022" s="3">
        <v>59.76</v>
      </c>
      <c r="L7022"/>
      <c r="M7022"/>
      <c r="N7022"/>
      <c r="O7022"/>
      <c r="P7022"/>
      <c r="Q7022"/>
      <c r="R7022"/>
      <c r="S7022"/>
      <c r="T7022"/>
    </row>
    <row r="7023" spans="1:20" x14ac:dyDescent="0.4">
      <c r="A7023" t="s">
        <v>19644</v>
      </c>
      <c r="B7023" s="1" t="s">
        <v>19645</v>
      </c>
      <c r="C7023" s="2">
        <v>46161.488842592596</v>
      </c>
      <c r="D7023" s="1" t="s">
        <v>19646</v>
      </c>
      <c r="E7023" s="1" t="s">
        <v>18023</v>
      </c>
      <c r="F7023" s="2">
        <v>46135.583344907398</v>
      </c>
      <c r="G7023" s="3">
        <v>59.27</v>
      </c>
      <c r="H7023" s="3">
        <v>49.3</v>
      </c>
      <c r="I7023" s="3">
        <v>83.9</v>
      </c>
      <c r="J7023" s="3">
        <v>53.69</v>
      </c>
      <c r="K7023" s="3">
        <v>58.6</v>
      </c>
      <c r="L7023"/>
      <c r="M7023"/>
      <c r="N7023"/>
      <c r="O7023"/>
      <c r="P7023"/>
      <c r="Q7023"/>
      <c r="R7023"/>
      <c r="S7023"/>
      <c r="T7023"/>
    </row>
    <row r="7024" spans="1:20" x14ac:dyDescent="0.4">
      <c r="A7024" t="s">
        <v>19647</v>
      </c>
      <c r="B7024" s="1" t="s">
        <v>19648</v>
      </c>
      <c r="C7024" s="2">
        <v>46161.488611111097</v>
      </c>
      <c r="D7024" s="1" t="s">
        <v>19649</v>
      </c>
      <c r="E7024" s="1" t="s">
        <v>18023</v>
      </c>
      <c r="F7024" s="2">
        <v>46135.625011574099</v>
      </c>
      <c r="G7024" s="3">
        <v>59.17</v>
      </c>
      <c r="H7024" s="3">
        <v>48.2</v>
      </c>
      <c r="I7024" s="3">
        <v>83.9</v>
      </c>
      <c r="J7024" s="3">
        <v>53.47</v>
      </c>
      <c r="K7024" s="3">
        <v>59.25</v>
      </c>
      <c r="L7024"/>
      <c r="M7024"/>
      <c r="N7024"/>
      <c r="O7024"/>
      <c r="P7024"/>
      <c r="Q7024"/>
      <c r="R7024"/>
      <c r="S7024"/>
      <c r="T7024"/>
    </row>
    <row r="7025" spans="1:20" x14ac:dyDescent="0.4">
      <c r="A7025" t="s">
        <v>19650</v>
      </c>
      <c r="B7025" s="1" t="s">
        <v>19651</v>
      </c>
      <c r="C7025" s="2">
        <v>46161.488634259302</v>
      </c>
      <c r="D7025" s="1" t="s">
        <v>19652</v>
      </c>
      <c r="E7025" s="1" t="s">
        <v>18023</v>
      </c>
      <c r="F7025" s="2">
        <v>46135.666678240697</v>
      </c>
      <c r="G7025" s="3">
        <v>57.34</v>
      </c>
      <c r="H7025" s="3">
        <v>49</v>
      </c>
      <c r="I7025" s="3">
        <v>88</v>
      </c>
      <c r="J7025" s="3">
        <v>52.34</v>
      </c>
      <c r="K7025" s="3">
        <v>57.65</v>
      </c>
      <c r="L7025"/>
      <c r="M7025"/>
      <c r="N7025"/>
      <c r="O7025"/>
      <c r="P7025"/>
      <c r="Q7025"/>
      <c r="R7025"/>
      <c r="S7025"/>
      <c r="T7025"/>
    </row>
    <row r="7026" spans="1:20" x14ac:dyDescent="0.4">
      <c r="A7026" t="s">
        <v>19653</v>
      </c>
      <c r="B7026" s="1" t="s">
        <v>19654</v>
      </c>
      <c r="C7026" s="2">
        <v>46161.488414351901</v>
      </c>
      <c r="D7026" s="1" t="s">
        <v>19655</v>
      </c>
      <c r="E7026" s="1" t="s">
        <v>18023</v>
      </c>
      <c r="F7026" s="2">
        <v>46135.708344907398</v>
      </c>
      <c r="G7026" s="3">
        <v>57.47</v>
      </c>
      <c r="H7026" s="3">
        <v>48.6</v>
      </c>
      <c r="I7026" s="3">
        <v>80.8</v>
      </c>
      <c r="J7026" s="3">
        <v>52.56</v>
      </c>
      <c r="K7026" s="3">
        <v>57.64</v>
      </c>
      <c r="L7026"/>
      <c r="M7026"/>
      <c r="N7026"/>
      <c r="O7026"/>
      <c r="P7026"/>
      <c r="Q7026"/>
      <c r="R7026"/>
      <c r="S7026"/>
      <c r="T7026"/>
    </row>
    <row r="7027" spans="1:20" x14ac:dyDescent="0.4">
      <c r="A7027" t="s">
        <v>19656</v>
      </c>
      <c r="B7027" s="1" t="s">
        <v>19657</v>
      </c>
      <c r="C7027" s="2">
        <v>46161.488877314798</v>
      </c>
      <c r="D7027" s="1" t="s">
        <v>19658</v>
      </c>
      <c r="E7027" s="1" t="s">
        <v>18023</v>
      </c>
      <c r="F7027" s="2">
        <v>46135.750011574099</v>
      </c>
      <c r="G7027" s="3">
        <v>56.88</v>
      </c>
      <c r="H7027" s="3">
        <v>45.7</v>
      </c>
      <c r="I7027" s="3">
        <v>75.099999999999994</v>
      </c>
      <c r="J7027" s="3">
        <v>51.12</v>
      </c>
      <c r="K7027" s="3">
        <v>55.88</v>
      </c>
      <c r="L7027"/>
      <c r="M7027"/>
      <c r="N7027"/>
      <c r="O7027"/>
      <c r="P7027"/>
      <c r="Q7027"/>
      <c r="R7027"/>
      <c r="S7027"/>
      <c r="T7027"/>
    </row>
    <row r="7028" spans="1:20" x14ac:dyDescent="0.4">
      <c r="A7028" t="s">
        <v>19659</v>
      </c>
      <c r="B7028" s="1" t="s">
        <v>19660</v>
      </c>
      <c r="C7028" s="2">
        <v>46161.488738425898</v>
      </c>
      <c r="D7028" s="1" t="s">
        <v>19661</v>
      </c>
      <c r="E7028" s="1" t="s">
        <v>18023</v>
      </c>
      <c r="F7028" s="2">
        <v>46135.791678240697</v>
      </c>
      <c r="G7028" s="3">
        <v>53.26</v>
      </c>
      <c r="H7028" s="3">
        <v>48.3</v>
      </c>
      <c r="I7028" s="3">
        <v>72.900000000000006</v>
      </c>
      <c r="J7028" s="3">
        <v>51.21</v>
      </c>
      <c r="K7028" s="3">
        <v>54.37</v>
      </c>
      <c r="L7028"/>
      <c r="M7028"/>
      <c r="N7028"/>
      <c r="O7028"/>
      <c r="P7028"/>
      <c r="Q7028"/>
      <c r="R7028"/>
      <c r="S7028"/>
      <c r="T7028"/>
    </row>
    <row r="7029" spans="1:20" x14ac:dyDescent="0.4">
      <c r="A7029" t="s">
        <v>19662</v>
      </c>
      <c r="B7029" s="1" t="s">
        <v>19663</v>
      </c>
      <c r="C7029" s="2">
        <v>46161.488402777803</v>
      </c>
      <c r="D7029" s="1" t="s">
        <v>19664</v>
      </c>
      <c r="E7029" s="1" t="s">
        <v>18023</v>
      </c>
      <c r="F7029" s="2">
        <v>46135.833344907398</v>
      </c>
      <c r="G7029" s="3">
        <v>54.5</v>
      </c>
      <c r="H7029" s="3">
        <v>50.3</v>
      </c>
      <c r="I7029" s="3">
        <v>75.599999999999994</v>
      </c>
      <c r="J7029" s="3">
        <v>52.97</v>
      </c>
      <c r="K7029" s="3">
        <v>55.36</v>
      </c>
      <c r="L7029"/>
      <c r="M7029"/>
      <c r="N7029"/>
      <c r="O7029"/>
      <c r="P7029"/>
      <c r="Q7029"/>
      <c r="R7029"/>
      <c r="S7029"/>
      <c r="T7029"/>
    </row>
    <row r="7030" spans="1:20" x14ac:dyDescent="0.4">
      <c r="A7030" t="s">
        <v>19665</v>
      </c>
      <c r="B7030" s="1" t="s">
        <v>19666</v>
      </c>
      <c r="C7030" s="2">
        <v>46161.488888888904</v>
      </c>
      <c r="D7030" s="1" t="s">
        <v>19667</v>
      </c>
      <c r="E7030" s="1" t="s">
        <v>18023</v>
      </c>
      <c r="F7030" s="2">
        <v>46135.875011574099</v>
      </c>
      <c r="G7030" s="3">
        <v>55.59</v>
      </c>
      <c r="H7030" s="3">
        <v>51.9</v>
      </c>
      <c r="I7030" s="3">
        <v>71.7</v>
      </c>
      <c r="J7030" s="3">
        <v>54.23</v>
      </c>
      <c r="K7030" s="3">
        <v>56.57</v>
      </c>
      <c r="L7030"/>
      <c r="M7030"/>
      <c r="N7030"/>
      <c r="O7030"/>
      <c r="P7030"/>
      <c r="Q7030"/>
      <c r="R7030"/>
      <c r="S7030"/>
      <c r="T7030"/>
    </row>
    <row r="7031" spans="1:20" x14ac:dyDescent="0.4">
      <c r="A7031" t="s">
        <v>19668</v>
      </c>
      <c r="B7031" s="1" t="s">
        <v>19669</v>
      </c>
      <c r="C7031" s="2">
        <v>46161.488449074102</v>
      </c>
      <c r="D7031" s="1" t="s">
        <v>19670</v>
      </c>
      <c r="E7031" s="1" t="s">
        <v>18023</v>
      </c>
      <c r="F7031" s="2">
        <v>46135.916678240697</v>
      </c>
      <c r="G7031" s="3">
        <v>55.09</v>
      </c>
      <c r="H7031" s="3">
        <v>51.2</v>
      </c>
      <c r="I7031" s="3">
        <v>66.7</v>
      </c>
      <c r="J7031" s="3">
        <v>53.81</v>
      </c>
      <c r="K7031" s="3">
        <v>56.1</v>
      </c>
      <c r="L7031"/>
      <c r="M7031"/>
      <c r="N7031"/>
      <c r="O7031"/>
      <c r="P7031"/>
      <c r="Q7031"/>
      <c r="R7031"/>
      <c r="S7031"/>
      <c r="T7031"/>
    </row>
    <row r="7032" spans="1:20" x14ac:dyDescent="0.4">
      <c r="A7032" t="s">
        <v>19671</v>
      </c>
      <c r="B7032" s="1" t="s">
        <v>19672</v>
      </c>
      <c r="C7032" s="2">
        <v>46161.488692129598</v>
      </c>
      <c r="D7032" s="1" t="s">
        <v>19673</v>
      </c>
      <c r="E7032" s="1" t="s">
        <v>18023</v>
      </c>
      <c r="F7032" s="2">
        <v>46135.958344907398</v>
      </c>
      <c r="G7032" s="3">
        <v>54.73</v>
      </c>
      <c r="H7032" s="3">
        <v>50</v>
      </c>
      <c r="I7032" s="3">
        <v>62.9</v>
      </c>
      <c r="J7032" s="3">
        <v>53.47</v>
      </c>
      <c r="K7032" s="3">
        <v>55.76</v>
      </c>
      <c r="L7032"/>
      <c r="M7032"/>
      <c r="N7032"/>
      <c r="O7032"/>
      <c r="P7032"/>
      <c r="Q7032"/>
      <c r="R7032"/>
      <c r="S7032"/>
      <c r="T7032"/>
    </row>
    <row r="7033" spans="1:20" x14ac:dyDescent="0.4">
      <c r="A7033" t="s">
        <v>19674</v>
      </c>
      <c r="B7033" s="1" t="s">
        <v>19675</v>
      </c>
      <c r="C7033" s="2">
        <v>46161.488483796304</v>
      </c>
      <c r="D7033" s="1" t="s">
        <v>19676</v>
      </c>
      <c r="E7033" s="1" t="s">
        <v>18023</v>
      </c>
      <c r="F7033" s="2">
        <v>46136.000011574099</v>
      </c>
      <c r="G7033" s="3">
        <v>54.4</v>
      </c>
      <c r="H7033" s="3">
        <v>49.1</v>
      </c>
      <c r="I7033" s="3">
        <v>67.3</v>
      </c>
      <c r="J7033" s="3">
        <v>53.13</v>
      </c>
      <c r="K7033" s="3">
        <v>55.25</v>
      </c>
      <c r="L7033"/>
      <c r="M7033"/>
      <c r="N7033"/>
      <c r="O7033"/>
      <c r="P7033"/>
      <c r="Q7033"/>
      <c r="R7033"/>
      <c r="S7033"/>
      <c r="T7033"/>
    </row>
    <row r="7034" spans="1:20" x14ac:dyDescent="0.4">
      <c r="A7034" t="s">
        <v>19677</v>
      </c>
      <c r="B7034" s="1" t="s">
        <v>19678</v>
      </c>
      <c r="C7034" s="2">
        <v>46161.488483796304</v>
      </c>
      <c r="D7034" s="1" t="s">
        <v>19679</v>
      </c>
      <c r="E7034" s="1" t="s">
        <v>18023</v>
      </c>
      <c r="F7034" s="2">
        <v>46136.041678240697</v>
      </c>
      <c r="G7034" s="3">
        <v>51.21</v>
      </c>
      <c r="H7034" s="3">
        <v>45.9</v>
      </c>
      <c r="I7034" s="3">
        <v>60</v>
      </c>
      <c r="J7034" s="3">
        <v>49.63</v>
      </c>
      <c r="K7034" s="3">
        <v>52.2</v>
      </c>
      <c r="L7034"/>
      <c r="M7034"/>
      <c r="N7034"/>
      <c r="O7034"/>
      <c r="P7034"/>
      <c r="Q7034"/>
      <c r="R7034"/>
      <c r="S7034"/>
      <c r="T7034"/>
    </row>
    <row r="7035" spans="1:20" x14ac:dyDescent="0.4">
      <c r="A7035" t="s">
        <v>19680</v>
      </c>
      <c r="B7035" s="1" t="s">
        <v>19681</v>
      </c>
      <c r="C7035" s="2">
        <v>46161.488437499997</v>
      </c>
      <c r="D7035" s="1" t="s">
        <v>19682</v>
      </c>
      <c r="E7035" s="1" t="s">
        <v>18023</v>
      </c>
      <c r="F7035" s="2">
        <v>46136.083344907398</v>
      </c>
      <c r="G7035" s="3">
        <v>51.2</v>
      </c>
      <c r="H7035" s="3">
        <v>45.5</v>
      </c>
      <c r="I7035" s="3">
        <v>60.1</v>
      </c>
      <c r="J7035" s="3">
        <v>49.48</v>
      </c>
      <c r="K7035" s="3">
        <v>52.42</v>
      </c>
      <c r="L7035"/>
      <c r="M7035"/>
      <c r="N7035"/>
      <c r="O7035"/>
      <c r="P7035"/>
      <c r="Q7035"/>
      <c r="R7035"/>
      <c r="S7035"/>
      <c r="T7035"/>
    </row>
    <row r="7036" spans="1:20" x14ac:dyDescent="0.4">
      <c r="A7036" t="s">
        <v>19683</v>
      </c>
      <c r="B7036" s="1" t="s">
        <v>19684</v>
      </c>
      <c r="C7036" s="2">
        <v>46161.488854166702</v>
      </c>
      <c r="D7036" s="1" t="s">
        <v>19685</v>
      </c>
      <c r="E7036" s="1" t="s">
        <v>18023</v>
      </c>
      <c r="F7036" s="2">
        <v>46136.125011574099</v>
      </c>
      <c r="G7036" s="3">
        <v>50.16</v>
      </c>
      <c r="H7036" s="3">
        <v>42.9</v>
      </c>
      <c r="I7036" s="3">
        <v>61.5</v>
      </c>
      <c r="J7036" s="3">
        <v>48.22</v>
      </c>
      <c r="K7036" s="3">
        <v>51.57</v>
      </c>
      <c r="L7036"/>
      <c r="M7036"/>
      <c r="N7036"/>
      <c r="O7036"/>
      <c r="P7036"/>
      <c r="Q7036"/>
      <c r="R7036"/>
      <c r="S7036"/>
      <c r="T7036"/>
    </row>
    <row r="7037" spans="1:20" x14ac:dyDescent="0.4">
      <c r="A7037" t="s">
        <v>19686</v>
      </c>
      <c r="B7037" s="1" t="s">
        <v>19687</v>
      </c>
      <c r="C7037" s="2">
        <v>46161.488773148201</v>
      </c>
      <c r="D7037" s="1" t="s">
        <v>19688</v>
      </c>
      <c r="E7037" s="1" t="s">
        <v>18023</v>
      </c>
      <c r="F7037" s="2">
        <v>46136.166678240697</v>
      </c>
      <c r="G7037" s="3">
        <v>50.98</v>
      </c>
      <c r="H7037" s="3">
        <v>45.9</v>
      </c>
      <c r="I7037" s="3">
        <v>57.4</v>
      </c>
      <c r="J7037" s="3">
        <v>49.23</v>
      </c>
      <c r="K7037" s="3">
        <v>52.23</v>
      </c>
      <c r="L7037"/>
      <c r="M7037"/>
      <c r="N7037"/>
      <c r="O7037"/>
      <c r="P7037"/>
      <c r="Q7037"/>
      <c r="R7037"/>
      <c r="S7037"/>
      <c r="T7037"/>
    </row>
    <row r="7038" spans="1:20" x14ac:dyDescent="0.4">
      <c r="A7038" t="s">
        <v>19689</v>
      </c>
      <c r="B7038" s="1" t="s">
        <v>19690</v>
      </c>
      <c r="C7038" s="2">
        <v>46161.488379629598</v>
      </c>
      <c r="D7038" s="1" t="s">
        <v>19691</v>
      </c>
      <c r="E7038" s="1" t="s">
        <v>18023</v>
      </c>
      <c r="F7038" s="2">
        <v>46136.208344907398</v>
      </c>
      <c r="G7038" s="3">
        <v>52.57</v>
      </c>
      <c r="H7038" s="3">
        <v>47</v>
      </c>
      <c r="I7038" s="3">
        <v>63</v>
      </c>
      <c r="J7038" s="3">
        <v>50.96</v>
      </c>
      <c r="K7038" s="3">
        <v>53.59</v>
      </c>
      <c r="L7038"/>
      <c r="M7038"/>
      <c r="N7038"/>
      <c r="O7038"/>
      <c r="P7038"/>
      <c r="Q7038"/>
      <c r="R7038"/>
      <c r="S7038"/>
      <c r="T7038"/>
    </row>
    <row r="7039" spans="1:20" x14ac:dyDescent="0.4">
      <c r="A7039" t="s">
        <v>19692</v>
      </c>
      <c r="B7039" s="1" t="s">
        <v>19693</v>
      </c>
      <c r="C7039" s="2">
        <v>46161.488472222198</v>
      </c>
      <c r="D7039" s="1" t="s">
        <v>19694</v>
      </c>
      <c r="E7039" s="1" t="s">
        <v>18023</v>
      </c>
      <c r="F7039" s="2">
        <v>46136.250011574099</v>
      </c>
      <c r="G7039" s="3">
        <v>55.64</v>
      </c>
      <c r="H7039" s="3">
        <v>50.1</v>
      </c>
      <c r="I7039" s="3">
        <v>70</v>
      </c>
      <c r="J7039" s="3">
        <v>54.38</v>
      </c>
      <c r="K7039" s="3">
        <v>56.49</v>
      </c>
      <c r="L7039"/>
      <c r="M7039"/>
      <c r="N7039"/>
      <c r="O7039"/>
      <c r="P7039"/>
      <c r="Q7039"/>
      <c r="R7039"/>
      <c r="S7039"/>
      <c r="T7039"/>
    </row>
    <row r="7040" spans="1:20" x14ac:dyDescent="0.4">
      <c r="A7040" t="s">
        <v>19695</v>
      </c>
      <c r="B7040" s="1" t="s">
        <v>19696</v>
      </c>
      <c r="C7040" s="2">
        <v>46161.488379629598</v>
      </c>
      <c r="D7040" s="1" t="s">
        <v>19697</v>
      </c>
      <c r="E7040" s="1" t="s">
        <v>18023</v>
      </c>
      <c r="F7040" s="2">
        <v>46136.291678240697</v>
      </c>
      <c r="G7040" s="3">
        <v>57.06</v>
      </c>
      <c r="H7040" s="3">
        <v>52.7</v>
      </c>
      <c r="I7040" s="3">
        <v>75.599999999999994</v>
      </c>
      <c r="J7040" s="3">
        <v>55.62</v>
      </c>
      <c r="K7040" s="3">
        <v>57.92</v>
      </c>
      <c r="L7040"/>
      <c r="M7040"/>
      <c r="N7040"/>
      <c r="O7040"/>
      <c r="P7040"/>
      <c r="Q7040"/>
      <c r="R7040"/>
      <c r="S7040"/>
      <c r="T7040"/>
    </row>
    <row r="7041" spans="1:20" x14ac:dyDescent="0.4">
      <c r="A7041" t="s">
        <v>19698</v>
      </c>
      <c r="B7041" s="1" t="s">
        <v>19699</v>
      </c>
      <c r="C7041" s="2">
        <v>46161.488645833299</v>
      </c>
      <c r="D7041" s="1" t="s">
        <v>19700</v>
      </c>
      <c r="E7041" s="1" t="s">
        <v>18023</v>
      </c>
      <c r="F7041" s="2">
        <v>46136.333344907398</v>
      </c>
      <c r="G7041" s="3">
        <v>60.69</v>
      </c>
      <c r="H7041" s="3">
        <v>52.7</v>
      </c>
      <c r="I7041" s="3">
        <v>90.3</v>
      </c>
      <c r="J7041" s="3">
        <v>56.55</v>
      </c>
      <c r="K7041" s="3">
        <v>60.39</v>
      </c>
      <c r="L7041"/>
      <c r="M7041"/>
      <c r="N7041"/>
      <c r="O7041"/>
      <c r="P7041"/>
      <c r="Q7041"/>
      <c r="R7041"/>
      <c r="S7041"/>
      <c r="T7041"/>
    </row>
    <row r="7042" spans="1:20" x14ac:dyDescent="0.4">
      <c r="A7042" t="s">
        <v>19701</v>
      </c>
      <c r="B7042" s="1" t="s">
        <v>19702</v>
      </c>
      <c r="C7042" s="2">
        <v>46161.488738425898</v>
      </c>
      <c r="D7042" s="1" t="s">
        <v>19703</v>
      </c>
      <c r="E7042" s="1" t="s">
        <v>18023</v>
      </c>
      <c r="F7042" s="2">
        <v>46136.375011574099</v>
      </c>
      <c r="G7042" s="3">
        <v>63.45</v>
      </c>
      <c r="H7042" s="3">
        <v>52.6</v>
      </c>
      <c r="I7042" s="3">
        <v>84</v>
      </c>
      <c r="J7042" s="3">
        <v>56.9</v>
      </c>
      <c r="K7042" s="3">
        <v>63.6</v>
      </c>
      <c r="L7042"/>
      <c r="M7042"/>
      <c r="N7042"/>
      <c r="O7042"/>
      <c r="P7042"/>
      <c r="Q7042"/>
      <c r="R7042"/>
      <c r="S7042"/>
      <c r="T7042"/>
    </row>
    <row r="7043" spans="1:20" x14ac:dyDescent="0.4">
      <c r="A7043" t="s">
        <v>19704</v>
      </c>
      <c r="B7043" s="1" t="s">
        <v>19705</v>
      </c>
      <c r="C7043" s="2">
        <v>46161.488483796304</v>
      </c>
      <c r="D7043" s="1" t="s">
        <v>19706</v>
      </c>
      <c r="E7043" s="1" t="s">
        <v>18023</v>
      </c>
      <c r="F7043" s="2">
        <v>46136.416678240697</v>
      </c>
      <c r="G7043" s="3">
        <v>59.07</v>
      </c>
      <c r="H7043" s="3">
        <v>49.7</v>
      </c>
      <c r="I7043" s="3">
        <v>80.7</v>
      </c>
      <c r="J7043" s="3">
        <v>53.64</v>
      </c>
      <c r="K7043" s="3">
        <v>59.41</v>
      </c>
      <c r="L7043"/>
      <c r="M7043"/>
      <c r="N7043"/>
      <c r="O7043"/>
      <c r="P7043"/>
      <c r="Q7043"/>
      <c r="R7043"/>
      <c r="S7043"/>
      <c r="T7043"/>
    </row>
    <row r="7044" spans="1:20" x14ac:dyDescent="0.4">
      <c r="A7044" t="s">
        <v>19707</v>
      </c>
      <c r="B7044" s="1" t="s">
        <v>19708</v>
      </c>
      <c r="C7044" s="2">
        <v>46161.488738425898</v>
      </c>
      <c r="D7044" s="1" t="s">
        <v>19709</v>
      </c>
      <c r="E7044" s="1" t="s">
        <v>18023</v>
      </c>
      <c r="F7044" s="2">
        <v>46136.458344907398</v>
      </c>
      <c r="G7044" s="3">
        <v>59.09</v>
      </c>
      <c r="H7044" s="3">
        <v>45.2</v>
      </c>
      <c r="I7044" s="3">
        <v>80.7</v>
      </c>
      <c r="J7044" s="3">
        <v>50.8</v>
      </c>
      <c r="K7044" s="3">
        <v>58.06</v>
      </c>
      <c r="L7044"/>
      <c r="M7044"/>
      <c r="N7044"/>
      <c r="O7044"/>
      <c r="P7044"/>
      <c r="Q7044"/>
      <c r="R7044"/>
      <c r="S7044"/>
      <c r="T7044"/>
    </row>
    <row r="7045" spans="1:20" x14ac:dyDescent="0.4">
      <c r="A7045" t="s">
        <v>19710</v>
      </c>
      <c r="B7045" s="1" t="s">
        <v>19711</v>
      </c>
      <c r="C7045" s="2">
        <v>46161.488483796304</v>
      </c>
      <c r="D7045" s="1" t="s">
        <v>19712</v>
      </c>
      <c r="E7045" s="1" t="s">
        <v>18023</v>
      </c>
      <c r="F7045" s="2">
        <v>46136.500011574099</v>
      </c>
      <c r="G7045" s="3">
        <v>59.42</v>
      </c>
      <c r="H7045" s="3">
        <v>49.2</v>
      </c>
      <c r="I7045" s="3">
        <v>78.2</v>
      </c>
      <c r="J7045" s="3">
        <v>53.78</v>
      </c>
      <c r="K7045" s="3">
        <v>60.27</v>
      </c>
      <c r="L7045"/>
      <c r="M7045"/>
      <c r="N7045"/>
      <c r="O7045"/>
      <c r="P7045"/>
      <c r="Q7045"/>
      <c r="R7045"/>
      <c r="S7045"/>
      <c r="T7045"/>
    </row>
    <row r="7046" spans="1:20" x14ac:dyDescent="0.4">
      <c r="A7046" t="s">
        <v>19713</v>
      </c>
      <c r="B7046" s="1" t="s">
        <v>19714</v>
      </c>
      <c r="C7046" s="2">
        <v>46161.488437499997</v>
      </c>
      <c r="D7046" s="1" t="s">
        <v>19715</v>
      </c>
      <c r="E7046" s="1" t="s">
        <v>18023</v>
      </c>
      <c r="F7046" s="2">
        <v>46136.541678240697</v>
      </c>
      <c r="G7046" s="3">
        <v>57.23</v>
      </c>
      <c r="H7046" s="3">
        <v>47.1</v>
      </c>
      <c r="I7046" s="3">
        <v>77.400000000000006</v>
      </c>
      <c r="J7046" s="3">
        <v>51.39</v>
      </c>
      <c r="K7046" s="3">
        <v>57.93</v>
      </c>
      <c r="L7046"/>
      <c r="M7046"/>
      <c r="N7046"/>
      <c r="O7046"/>
      <c r="P7046"/>
      <c r="Q7046"/>
      <c r="R7046"/>
      <c r="S7046"/>
      <c r="T7046"/>
    </row>
    <row r="7047" spans="1:20" x14ac:dyDescent="0.4">
      <c r="A7047" t="s">
        <v>19716</v>
      </c>
      <c r="B7047" s="1" t="s">
        <v>19717</v>
      </c>
      <c r="C7047" s="2">
        <v>46161.488796296297</v>
      </c>
      <c r="D7047" s="1" t="s">
        <v>19718</v>
      </c>
      <c r="E7047" s="1" t="s">
        <v>18023</v>
      </c>
      <c r="F7047" s="2">
        <v>46136.583344907398</v>
      </c>
      <c r="G7047" s="3">
        <v>56.47</v>
      </c>
      <c r="H7047" s="3">
        <v>46.3</v>
      </c>
      <c r="I7047" s="3">
        <v>75.599999999999994</v>
      </c>
      <c r="J7047" s="3">
        <v>51.08</v>
      </c>
      <c r="K7047" s="3">
        <v>57.46</v>
      </c>
      <c r="L7047"/>
      <c r="M7047"/>
      <c r="N7047"/>
      <c r="O7047"/>
      <c r="P7047"/>
      <c r="Q7047"/>
      <c r="R7047"/>
      <c r="S7047"/>
      <c r="T7047"/>
    </row>
    <row r="7048" spans="1:20" x14ac:dyDescent="0.4">
      <c r="A7048" t="s">
        <v>19719</v>
      </c>
      <c r="B7048" s="1" t="s">
        <v>19720</v>
      </c>
      <c r="C7048" s="2">
        <v>46161.488425925898</v>
      </c>
      <c r="D7048" s="1" t="s">
        <v>19721</v>
      </c>
      <c r="E7048" s="1" t="s">
        <v>18023</v>
      </c>
      <c r="F7048" s="2">
        <v>46136.625011574099</v>
      </c>
      <c r="G7048" s="3">
        <v>61.12</v>
      </c>
      <c r="H7048" s="3">
        <v>46.9</v>
      </c>
      <c r="I7048" s="3">
        <v>88.6</v>
      </c>
      <c r="J7048" s="3">
        <v>52.33</v>
      </c>
      <c r="K7048" s="3">
        <v>60.5</v>
      </c>
      <c r="L7048"/>
      <c r="M7048"/>
      <c r="N7048"/>
      <c r="O7048"/>
      <c r="P7048"/>
      <c r="Q7048"/>
      <c r="R7048"/>
      <c r="S7048"/>
      <c r="T7048"/>
    </row>
    <row r="7049" spans="1:20" x14ac:dyDescent="0.4">
      <c r="A7049" t="s">
        <v>19722</v>
      </c>
      <c r="B7049" s="1" t="s">
        <v>19723</v>
      </c>
      <c r="C7049" s="2">
        <v>46161.488449074102</v>
      </c>
      <c r="D7049" s="1" t="s">
        <v>19724</v>
      </c>
      <c r="E7049" s="1" t="s">
        <v>18023</v>
      </c>
      <c r="F7049" s="2">
        <v>46136.666678240697</v>
      </c>
      <c r="G7049" s="3">
        <v>57.05</v>
      </c>
      <c r="H7049" s="3">
        <v>46.6</v>
      </c>
      <c r="I7049" s="3">
        <v>77.900000000000006</v>
      </c>
      <c r="J7049" s="3">
        <v>50.57</v>
      </c>
      <c r="K7049" s="3">
        <v>56.63</v>
      </c>
      <c r="L7049"/>
      <c r="M7049"/>
      <c r="N7049"/>
      <c r="O7049"/>
      <c r="P7049"/>
      <c r="Q7049"/>
      <c r="R7049"/>
      <c r="S7049"/>
      <c r="T7049"/>
    </row>
    <row r="7050" spans="1:20" x14ac:dyDescent="0.4">
      <c r="A7050" t="s">
        <v>19725</v>
      </c>
      <c r="B7050" s="1" t="s">
        <v>19726</v>
      </c>
      <c r="C7050" s="2">
        <v>46161.488657407397</v>
      </c>
      <c r="D7050" s="1" t="s">
        <v>19727</v>
      </c>
      <c r="E7050" s="1" t="s">
        <v>18023</v>
      </c>
      <c r="F7050" s="2">
        <v>46136.708344907398</v>
      </c>
      <c r="G7050" s="3">
        <v>55.35</v>
      </c>
      <c r="H7050" s="3">
        <v>44.7</v>
      </c>
      <c r="I7050" s="3">
        <v>74.900000000000006</v>
      </c>
      <c r="J7050" s="3">
        <v>49.36</v>
      </c>
      <c r="K7050" s="3">
        <v>53.66</v>
      </c>
      <c r="L7050"/>
      <c r="M7050"/>
      <c r="N7050"/>
      <c r="O7050"/>
      <c r="P7050"/>
      <c r="Q7050"/>
      <c r="R7050"/>
      <c r="S7050"/>
      <c r="T7050"/>
    </row>
    <row r="7051" spans="1:20" x14ac:dyDescent="0.4">
      <c r="A7051" t="s">
        <v>19728</v>
      </c>
      <c r="B7051" s="1" t="s">
        <v>19729</v>
      </c>
      <c r="C7051" s="2">
        <v>46161.488854166702</v>
      </c>
      <c r="D7051" s="1" t="s">
        <v>19730</v>
      </c>
      <c r="E7051" s="1" t="s">
        <v>18023</v>
      </c>
      <c r="F7051" s="2">
        <v>46136.750011574099</v>
      </c>
      <c r="G7051" s="3">
        <v>50.19</v>
      </c>
      <c r="H7051" s="3">
        <v>43</v>
      </c>
      <c r="I7051" s="3">
        <v>69</v>
      </c>
      <c r="J7051" s="3">
        <v>47.86</v>
      </c>
      <c r="K7051" s="3">
        <v>51.04</v>
      </c>
      <c r="L7051"/>
      <c r="M7051"/>
      <c r="N7051"/>
      <c r="O7051"/>
      <c r="P7051"/>
      <c r="Q7051"/>
      <c r="R7051"/>
      <c r="S7051"/>
      <c r="T7051"/>
    </row>
    <row r="7052" spans="1:20" x14ac:dyDescent="0.4">
      <c r="A7052" t="s">
        <v>19731</v>
      </c>
      <c r="B7052" s="1" t="s">
        <v>19732</v>
      </c>
      <c r="C7052" s="2">
        <v>46161.488449074102</v>
      </c>
      <c r="D7052" s="1" t="s">
        <v>19733</v>
      </c>
      <c r="E7052" s="1" t="s">
        <v>18023</v>
      </c>
      <c r="F7052" s="2">
        <v>46136.791678240697</v>
      </c>
      <c r="G7052" s="3">
        <v>51.27</v>
      </c>
      <c r="H7052" s="3">
        <v>44.2</v>
      </c>
      <c r="I7052" s="3">
        <v>77.599999999999994</v>
      </c>
      <c r="J7052" s="3">
        <v>48.57</v>
      </c>
      <c r="K7052" s="3">
        <v>51.55</v>
      </c>
      <c r="L7052"/>
      <c r="M7052"/>
      <c r="N7052"/>
      <c r="O7052"/>
      <c r="P7052"/>
      <c r="Q7052"/>
      <c r="R7052"/>
      <c r="S7052"/>
      <c r="T7052"/>
    </row>
    <row r="7053" spans="1:20" x14ac:dyDescent="0.4">
      <c r="A7053" t="s">
        <v>19734</v>
      </c>
      <c r="B7053" s="1" t="s">
        <v>19735</v>
      </c>
      <c r="C7053" s="2">
        <v>46161.488634259302</v>
      </c>
      <c r="D7053" s="1" t="s">
        <v>19736</v>
      </c>
      <c r="E7053" s="1" t="s">
        <v>18023</v>
      </c>
      <c r="F7053" s="2">
        <v>46136.833344907398</v>
      </c>
      <c r="G7053" s="3">
        <v>51.45</v>
      </c>
      <c r="H7053" s="3">
        <v>45.3</v>
      </c>
      <c r="I7053" s="3">
        <v>71.5</v>
      </c>
      <c r="J7053" s="3">
        <v>49.65</v>
      </c>
      <c r="K7053" s="3">
        <v>52.32</v>
      </c>
      <c r="L7053"/>
      <c r="M7053"/>
      <c r="N7053"/>
      <c r="O7053"/>
      <c r="P7053"/>
      <c r="Q7053"/>
      <c r="R7053"/>
      <c r="S7053"/>
      <c r="T7053"/>
    </row>
    <row r="7054" spans="1:20" x14ac:dyDescent="0.4">
      <c r="A7054" t="s">
        <v>19737</v>
      </c>
      <c r="B7054" s="1" t="s">
        <v>19738</v>
      </c>
      <c r="C7054" s="2">
        <v>46161.488414351901</v>
      </c>
      <c r="D7054" s="1" t="s">
        <v>19739</v>
      </c>
      <c r="E7054" s="1" t="s">
        <v>18023</v>
      </c>
      <c r="F7054" s="2">
        <v>46136.875011574099</v>
      </c>
      <c r="G7054" s="3">
        <v>50.39</v>
      </c>
      <c r="H7054" s="3">
        <v>45.5</v>
      </c>
      <c r="I7054" s="3">
        <v>64.8</v>
      </c>
      <c r="J7054" s="3">
        <v>48.9</v>
      </c>
      <c r="K7054" s="3">
        <v>51.36</v>
      </c>
      <c r="L7054"/>
      <c r="M7054"/>
      <c r="N7054"/>
      <c r="O7054"/>
      <c r="P7054"/>
      <c r="Q7054"/>
      <c r="R7054"/>
      <c r="S7054"/>
      <c r="T7054"/>
    </row>
    <row r="7055" spans="1:20" x14ac:dyDescent="0.4">
      <c r="A7055" t="s">
        <v>19740</v>
      </c>
      <c r="B7055" s="1" t="s">
        <v>19741</v>
      </c>
      <c r="C7055" s="2">
        <v>46161.488437499997</v>
      </c>
      <c r="D7055" s="1" t="s">
        <v>19742</v>
      </c>
      <c r="E7055" s="1" t="s">
        <v>18023</v>
      </c>
      <c r="F7055" s="2">
        <v>46136.916678240697</v>
      </c>
      <c r="G7055" s="3">
        <v>53.56</v>
      </c>
      <c r="H7055" s="3">
        <v>49.2</v>
      </c>
      <c r="I7055" s="3">
        <v>68</v>
      </c>
      <c r="J7055" s="3">
        <v>52.39</v>
      </c>
      <c r="K7055" s="3">
        <v>54.29</v>
      </c>
      <c r="L7055"/>
      <c r="M7055"/>
      <c r="N7055"/>
      <c r="O7055"/>
      <c r="P7055"/>
      <c r="Q7055"/>
      <c r="R7055"/>
      <c r="S7055"/>
      <c r="T7055"/>
    </row>
    <row r="7056" spans="1:20" x14ac:dyDescent="0.4">
      <c r="A7056" t="s">
        <v>19743</v>
      </c>
      <c r="B7056" s="1" t="s">
        <v>19744</v>
      </c>
      <c r="C7056" s="2">
        <v>46161.488368055601</v>
      </c>
      <c r="D7056" s="1" t="s">
        <v>19745</v>
      </c>
      <c r="E7056" s="1" t="s">
        <v>18023</v>
      </c>
      <c r="F7056" s="2">
        <v>46136.958344907398</v>
      </c>
      <c r="G7056" s="3">
        <v>53.19</v>
      </c>
      <c r="H7056" s="3">
        <v>46.2</v>
      </c>
      <c r="I7056" s="3">
        <v>66.400000000000006</v>
      </c>
      <c r="J7056" s="3">
        <v>51.47</v>
      </c>
      <c r="K7056" s="3">
        <v>53.58</v>
      </c>
      <c r="L7056"/>
      <c r="M7056"/>
      <c r="N7056"/>
      <c r="O7056"/>
      <c r="P7056"/>
      <c r="Q7056"/>
      <c r="R7056"/>
      <c r="S7056"/>
      <c r="T7056"/>
    </row>
    <row r="7057" spans="1:20" x14ac:dyDescent="0.4">
      <c r="A7057" t="s">
        <v>19746</v>
      </c>
      <c r="B7057" s="1" t="s">
        <v>19747</v>
      </c>
      <c r="C7057" s="2">
        <v>46161.488692129598</v>
      </c>
      <c r="D7057" s="1" t="s">
        <v>19748</v>
      </c>
      <c r="E7057" s="1" t="s">
        <v>18023</v>
      </c>
      <c r="F7057" s="2">
        <v>46137.000011574099</v>
      </c>
      <c r="G7057" s="3">
        <v>54.9</v>
      </c>
      <c r="H7057" s="3">
        <v>50.7</v>
      </c>
      <c r="I7057" s="3">
        <v>68.599999999999994</v>
      </c>
      <c r="J7057" s="3">
        <v>53.92</v>
      </c>
      <c r="K7057" s="3">
        <v>55.59</v>
      </c>
      <c r="L7057"/>
      <c r="M7057"/>
      <c r="N7057"/>
      <c r="O7057"/>
      <c r="P7057"/>
      <c r="Q7057"/>
      <c r="R7057"/>
      <c r="S7057"/>
      <c r="T7057"/>
    </row>
    <row r="7058" spans="1:20" x14ac:dyDescent="0.4">
      <c r="A7058" t="s">
        <v>19749</v>
      </c>
      <c r="B7058" s="1" t="s">
        <v>19750</v>
      </c>
      <c r="C7058" s="2">
        <v>46161.488784722198</v>
      </c>
      <c r="D7058" s="1" t="s">
        <v>19751</v>
      </c>
      <c r="E7058" s="1" t="s">
        <v>18023</v>
      </c>
      <c r="F7058" s="2">
        <v>46137.041678240697</v>
      </c>
      <c r="G7058" s="3">
        <v>55.77</v>
      </c>
      <c r="H7058" s="3">
        <v>50.6</v>
      </c>
      <c r="I7058" s="3">
        <v>63.5</v>
      </c>
      <c r="J7058" s="3">
        <v>54.53</v>
      </c>
      <c r="K7058" s="3">
        <v>56.59</v>
      </c>
      <c r="L7058"/>
      <c r="M7058"/>
      <c r="N7058"/>
      <c r="O7058"/>
      <c r="P7058"/>
      <c r="Q7058"/>
      <c r="R7058"/>
      <c r="S7058"/>
      <c r="T7058"/>
    </row>
    <row r="7059" spans="1:20" x14ac:dyDescent="0.4">
      <c r="A7059" t="s">
        <v>19752</v>
      </c>
      <c r="B7059" s="1" t="s">
        <v>19753</v>
      </c>
      <c r="C7059" s="2">
        <v>46161.488726851901</v>
      </c>
      <c r="D7059" s="1" t="s">
        <v>19754</v>
      </c>
      <c r="E7059" s="1" t="s">
        <v>18023</v>
      </c>
      <c r="F7059" s="2">
        <v>46137.083344907398</v>
      </c>
      <c r="G7059" s="3">
        <v>53.83</v>
      </c>
      <c r="H7059" s="3">
        <v>48.3</v>
      </c>
      <c r="I7059" s="3">
        <v>64.3</v>
      </c>
      <c r="J7059" s="3">
        <v>52.35</v>
      </c>
      <c r="K7059" s="3">
        <v>54.75</v>
      </c>
      <c r="L7059"/>
      <c r="M7059"/>
      <c r="N7059"/>
      <c r="O7059"/>
      <c r="P7059"/>
      <c r="Q7059"/>
      <c r="R7059"/>
      <c r="S7059"/>
      <c r="T7059"/>
    </row>
    <row r="7060" spans="1:20" x14ac:dyDescent="0.4">
      <c r="A7060" t="s">
        <v>19755</v>
      </c>
      <c r="B7060" s="1" t="s">
        <v>19756</v>
      </c>
      <c r="C7060" s="2">
        <v>46161.488449074102</v>
      </c>
      <c r="D7060" s="1" t="s">
        <v>19757</v>
      </c>
      <c r="E7060" s="1" t="s">
        <v>18023</v>
      </c>
      <c r="F7060" s="2">
        <v>46137.125011574099</v>
      </c>
      <c r="G7060" s="3">
        <v>54.21</v>
      </c>
      <c r="H7060" s="3">
        <v>47.2</v>
      </c>
      <c r="I7060" s="3">
        <v>62.1</v>
      </c>
      <c r="J7060" s="3">
        <v>52.45</v>
      </c>
      <c r="K7060" s="3">
        <v>54.98</v>
      </c>
      <c r="L7060"/>
      <c r="M7060"/>
      <c r="N7060"/>
      <c r="O7060"/>
      <c r="P7060"/>
      <c r="Q7060"/>
      <c r="R7060"/>
      <c r="S7060"/>
      <c r="T7060"/>
    </row>
    <row r="7061" spans="1:20" x14ac:dyDescent="0.4">
      <c r="A7061" t="s">
        <v>19758</v>
      </c>
      <c r="B7061" s="1" t="s">
        <v>19759</v>
      </c>
      <c r="C7061" s="2">
        <v>46161.488692129598</v>
      </c>
      <c r="D7061" s="1" t="s">
        <v>19760</v>
      </c>
      <c r="E7061" s="1" t="s">
        <v>18023</v>
      </c>
      <c r="F7061" s="2">
        <v>46137.166678240697</v>
      </c>
      <c r="G7061" s="3">
        <v>55.33</v>
      </c>
      <c r="H7061" s="3">
        <v>49.7</v>
      </c>
      <c r="I7061" s="3">
        <v>60.7</v>
      </c>
      <c r="J7061" s="3">
        <v>53.97</v>
      </c>
      <c r="K7061" s="3">
        <v>56.21</v>
      </c>
      <c r="L7061"/>
      <c r="M7061"/>
      <c r="N7061"/>
      <c r="O7061"/>
      <c r="P7061"/>
      <c r="Q7061"/>
      <c r="R7061"/>
      <c r="S7061"/>
      <c r="T7061"/>
    </row>
    <row r="7062" spans="1:20" x14ac:dyDescent="0.4">
      <c r="A7062" t="s">
        <v>19761</v>
      </c>
      <c r="B7062" s="1" t="s">
        <v>19762</v>
      </c>
      <c r="C7062" s="2">
        <v>46161.488773148201</v>
      </c>
      <c r="D7062" s="1" t="s">
        <v>19763</v>
      </c>
      <c r="E7062" s="1" t="s">
        <v>18023</v>
      </c>
      <c r="F7062" s="2">
        <v>46137.208344907398</v>
      </c>
      <c r="G7062" s="3">
        <v>53.04</v>
      </c>
      <c r="H7062" s="3">
        <v>47.6</v>
      </c>
      <c r="I7062" s="3">
        <v>71.400000000000006</v>
      </c>
      <c r="J7062" s="3">
        <v>51.61</v>
      </c>
      <c r="K7062" s="3">
        <v>53.62</v>
      </c>
      <c r="L7062"/>
      <c r="M7062"/>
      <c r="N7062"/>
      <c r="O7062"/>
      <c r="P7062"/>
      <c r="Q7062"/>
      <c r="R7062"/>
      <c r="S7062"/>
      <c r="T7062"/>
    </row>
    <row r="7063" spans="1:20" x14ac:dyDescent="0.4">
      <c r="A7063" t="s">
        <v>19764</v>
      </c>
      <c r="B7063" s="1" t="s">
        <v>19765</v>
      </c>
      <c r="C7063" s="2">
        <v>46161.488749999997</v>
      </c>
      <c r="D7063" s="1" t="s">
        <v>19766</v>
      </c>
      <c r="E7063" s="1" t="s">
        <v>18023</v>
      </c>
      <c r="F7063" s="2">
        <v>46137.250011574099</v>
      </c>
      <c r="G7063" s="3">
        <v>56.04</v>
      </c>
      <c r="H7063" s="3">
        <v>51.7</v>
      </c>
      <c r="I7063" s="3">
        <v>73.400000000000006</v>
      </c>
      <c r="J7063" s="3">
        <v>54.91</v>
      </c>
      <c r="K7063" s="3">
        <v>56.68</v>
      </c>
      <c r="L7063"/>
      <c r="M7063"/>
      <c r="N7063"/>
      <c r="O7063"/>
      <c r="P7063"/>
      <c r="Q7063"/>
      <c r="R7063"/>
      <c r="S7063"/>
      <c r="T7063"/>
    </row>
    <row r="7064" spans="1:20" x14ac:dyDescent="0.4">
      <c r="A7064" t="s">
        <v>19767</v>
      </c>
      <c r="B7064" s="1" t="s">
        <v>19768</v>
      </c>
      <c r="C7064" s="2">
        <v>46161.488472222198</v>
      </c>
      <c r="D7064" s="1" t="s">
        <v>19769</v>
      </c>
      <c r="E7064" s="1" t="s">
        <v>18023</v>
      </c>
      <c r="F7064" s="2">
        <v>46137.291678240697</v>
      </c>
      <c r="G7064" s="3">
        <v>56.96</v>
      </c>
      <c r="H7064" s="3">
        <v>50.7</v>
      </c>
      <c r="I7064" s="3">
        <v>74.099999999999994</v>
      </c>
      <c r="J7064" s="3">
        <v>55.24</v>
      </c>
      <c r="K7064" s="3">
        <v>57.24</v>
      </c>
      <c r="L7064"/>
      <c r="M7064"/>
      <c r="N7064"/>
      <c r="O7064"/>
      <c r="P7064"/>
      <c r="Q7064"/>
      <c r="R7064"/>
      <c r="S7064"/>
      <c r="T7064"/>
    </row>
    <row r="7065" spans="1:20" x14ac:dyDescent="0.4">
      <c r="A7065" t="s">
        <v>19770</v>
      </c>
      <c r="B7065" s="1" t="s">
        <v>19771</v>
      </c>
      <c r="C7065" s="2">
        <v>46161.488877314798</v>
      </c>
      <c r="D7065" s="1" t="s">
        <v>19772</v>
      </c>
      <c r="E7065" s="1" t="s">
        <v>18023</v>
      </c>
      <c r="F7065" s="2">
        <v>46137.333344907398</v>
      </c>
      <c r="G7065" s="3">
        <v>57.37</v>
      </c>
      <c r="H7065" s="3">
        <v>51.2</v>
      </c>
      <c r="I7065" s="3">
        <v>82</v>
      </c>
      <c r="J7065" s="3">
        <v>53.81</v>
      </c>
      <c r="K7065" s="3">
        <v>56.57</v>
      </c>
      <c r="L7065"/>
      <c r="M7065"/>
      <c r="N7065"/>
      <c r="O7065"/>
      <c r="P7065"/>
      <c r="Q7065"/>
      <c r="R7065"/>
      <c r="S7065"/>
      <c r="T7065"/>
    </row>
    <row r="7066" spans="1:20" x14ac:dyDescent="0.4">
      <c r="A7066" t="s">
        <v>19773</v>
      </c>
      <c r="B7066" s="1" t="s">
        <v>19774</v>
      </c>
      <c r="C7066" s="2">
        <v>46161.488749999997</v>
      </c>
      <c r="D7066" s="1" t="s">
        <v>19775</v>
      </c>
      <c r="E7066" s="1" t="s">
        <v>18023</v>
      </c>
      <c r="F7066" s="2">
        <v>46137.375011574099</v>
      </c>
      <c r="G7066" s="3">
        <v>61.93</v>
      </c>
      <c r="H7066" s="3">
        <v>48.9</v>
      </c>
      <c r="I7066" s="3">
        <v>95.7</v>
      </c>
      <c r="J7066" s="3">
        <v>52.38</v>
      </c>
      <c r="K7066" s="3">
        <v>56.48</v>
      </c>
      <c r="L7066"/>
      <c r="M7066"/>
      <c r="N7066"/>
      <c r="O7066"/>
      <c r="P7066"/>
      <c r="Q7066"/>
      <c r="R7066"/>
      <c r="S7066"/>
      <c r="T7066"/>
    </row>
    <row r="7067" spans="1:20" x14ac:dyDescent="0.4">
      <c r="A7067" t="s">
        <v>19776</v>
      </c>
      <c r="B7067" s="1" t="s">
        <v>19777</v>
      </c>
      <c r="C7067" s="2">
        <v>46161.488495370402</v>
      </c>
      <c r="D7067" s="1" t="s">
        <v>19778</v>
      </c>
      <c r="E7067" s="1" t="s">
        <v>18023</v>
      </c>
      <c r="F7067" s="2">
        <v>46137.416678240697</v>
      </c>
      <c r="G7067" s="3">
        <v>52.11</v>
      </c>
      <c r="H7067" s="3">
        <v>45.3</v>
      </c>
      <c r="I7067" s="3">
        <v>73.8</v>
      </c>
      <c r="J7067" s="3">
        <v>48.86</v>
      </c>
      <c r="K7067" s="3">
        <v>51.97</v>
      </c>
      <c r="L7067"/>
      <c r="M7067"/>
      <c r="N7067"/>
      <c r="O7067"/>
      <c r="P7067"/>
      <c r="Q7067"/>
      <c r="R7067"/>
      <c r="S7067"/>
      <c r="T7067"/>
    </row>
    <row r="7068" spans="1:20" x14ac:dyDescent="0.4">
      <c r="A7068" t="s">
        <v>19779</v>
      </c>
      <c r="B7068" s="1" t="s">
        <v>19780</v>
      </c>
      <c r="C7068" s="2">
        <v>46161.488414351901</v>
      </c>
      <c r="D7068" s="1" t="s">
        <v>19781</v>
      </c>
      <c r="E7068" s="1" t="s">
        <v>18023</v>
      </c>
      <c r="F7068" s="2">
        <v>46137.458344907398</v>
      </c>
      <c r="G7068" s="3">
        <v>50.72</v>
      </c>
      <c r="H7068" s="3">
        <v>41.9</v>
      </c>
      <c r="I7068" s="3">
        <v>75</v>
      </c>
      <c r="J7068" s="3">
        <v>46.47</v>
      </c>
      <c r="K7068" s="3">
        <v>50.72</v>
      </c>
      <c r="L7068"/>
      <c r="M7068"/>
      <c r="N7068"/>
      <c r="O7068"/>
      <c r="P7068"/>
      <c r="Q7068"/>
      <c r="R7068"/>
      <c r="S7068"/>
      <c r="T7068"/>
    </row>
    <row r="7069" spans="1:20" x14ac:dyDescent="0.4">
      <c r="A7069" t="s">
        <v>19782</v>
      </c>
      <c r="B7069" s="1" t="s">
        <v>19783</v>
      </c>
      <c r="C7069" s="2">
        <v>46161.488437499997</v>
      </c>
      <c r="D7069" s="1" t="s">
        <v>19784</v>
      </c>
      <c r="E7069" s="1" t="s">
        <v>18023</v>
      </c>
      <c r="F7069" s="2">
        <v>46137.500011574099</v>
      </c>
      <c r="G7069" s="3">
        <v>52.7</v>
      </c>
      <c r="H7069" s="3">
        <v>43.8</v>
      </c>
      <c r="I7069" s="3">
        <v>73.7</v>
      </c>
      <c r="J7069" s="3">
        <v>47.75</v>
      </c>
      <c r="K7069" s="3">
        <v>52.47</v>
      </c>
      <c r="L7069"/>
      <c r="M7069"/>
      <c r="N7069"/>
      <c r="O7069"/>
      <c r="P7069"/>
      <c r="Q7069"/>
      <c r="R7069"/>
      <c r="S7069"/>
      <c r="T7069"/>
    </row>
    <row r="7070" spans="1:20" x14ac:dyDescent="0.4">
      <c r="A7070" t="s">
        <v>19785</v>
      </c>
      <c r="B7070" s="1" t="s">
        <v>19786</v>
      </c>
      <c r="C7070" s="2">
        <v>46161.488449074102</v>
      </c>
      <c r="D7070" s="1" t="s">
        <v>19787</v>
      </c>
      <c r="E7070" s="1" t="s">
        <v>18023</v>
      </c>
      <c r="F7070" s="2">
        <v>46137.541678240697</v>
      </c>
      <c r="G7070" s="3">
        <v>49.96</v>
      </c>
      <c r="H7070" s="3">
        <v>43</v>
      </c>
      <c r="I7070" s="3">
        <v>71.5</v>
      </c>
      <c r="J7070" s="3">
        <v>46.45</v>
      </c>
      <c r="K7070" s="3">
        <v>50.87</v>
      </c>
      <c r="L7070"/>
      <c r="M7070"/>
      <c r="N7070"/>
      <c r="O7070"/>
      <c r="P7070"/>
      <c r="Q7070"/>
      <c r="R7070"/>
      <c r="S7070"/>
      <c r="T7070"/>
    </row>
    <row r="7071" spans="1:20" x14ac:dyDescent="0.4">
      <c r="A7071" t="s">
        <v>19788</v>
      </c>
      <c r="B7071" s="1" t="s">
        <v>19789</v>
      </c>
      <c r="C7071" s="2">
        <v>46161.488587963002</v>
      </c>
      <c r="D7071" s="1" t="s">
        <v>19790</v>
      </c>
      <c r="E7071" s="1" t="s">
        <v>18023</v>
      </c>
      <c r="F7071" s="2">
        <v>46137.583344907398</v>
      </c>
      <c r="G7071" s="3">
        <v>51.32</v>
      </c>
      <c r="H7071" s="3">
        <v>40</v>
      </c>
      <c r="I7071" s="3">
        <v>74.599999999999994</v>
      </c>
      <c r="J7071" s="3">
        <v>45.06</v>
      </c>
      <c r="K7071" s="3">
        <v>49.19</v>
      </c>
      <c r="L7071"/>
      <c r="M7071"/>
      <c r="N7071"/>
      <c r="O7071"/>
      <c r="P7071"/>
      <c r="Q7071"/>
      <c r="R7071"/>
      <c r="S7071"/>
      <c r="T7071"/>
    </row>
    <row r="7072" spans="1:20" x14ac:dyDescent="0.4">
      <c r="A7072" t="s">
        <v>19791</v>
      </c>
      <c r="B7072" s="1" t="s">
        <v>19792</v>
      </c>
      <c r="C7072" s="2">
        <v>46161.488738425898</v>
      </c>
      <c r="D7072" s="1" t="s">
        <v>19793</v>
      </c>
      <c r="E7072" s="1" t="s">
        <v>18023</v>
      </c>
      <c r="F7072" s="2">
        <v>46137.625011574099</v>
      </c>
      <c r="G7072" s="3">
        <v>46.74</v>
      </c>
      <c r="H7072" s="3">
        <v>39.9</v>
      </c>
      <c r="I7072" s="3">
        <v>65.099999999999994</v>
      </c>
      <c r="J7072" s="3">
        <v>44.09</v>
      </c>
      <c r="K7072" s="3">
        <v>47.7</v>
      </c>
      <c r="L7072"/>
      <c r="M7072"/>
      <c r="N7072"/>
      <c r="O7072"/>
      <c r="P7072"/>
      <c r="Q7072"/>
      <c r="R7072"/>
      <c r="S7072"/>
      <c r="T7072"/>
    </row>
    <row r="7073" spans="1:20" x14ac:dyDescent="0.4">
      <c r="A7073" t="s">
        <v>19794</v>
      </c>
      <c r="B7073" s="1" t="s">
        <v>19795</v>
      </c>
      <c r="C7073" s="2">
        <v>46161.488472222198</v>
      </c>
      <c r="D7073" s="1" t="s">
        <v>19796</v>
      </c>
      <c r="E7073" s="1" t="s">
        <v>18023</v>
      </c>
      <c r="F7073" s="2">
        <v>46137.666678240697</v>
      </c>
      <c r="G7073" s="3">
        <v>46.33</v>
      </c>
      <c r="H7073" s="3">
        <v>40.9</v>
      </c>
      <c r="I7073" s="3">
        <v>62.4</v>
      </c>
      <c r="J7073" s="3">
        <v>44.53</v>
      </c>
      <c r="K7073" s="3">
        <v>47.25</v>
      </c>
      <c r="L7073"/>
      <c r="M7073"/>
      <c r="N7073"/>
      <c r="O7073"/>
      <c r="P7073"/>
      <c r="Q7073"/>
      <c r="R7073"/>
      <c r="S7073"/>
      <c r="T7073"/>
    </row>
    <row r="7074" spans="1:20" x14ac:dyDescent="0.4">
      <c r="A7074" t="s">
        <v>19797</v>
      </c>
      <c r="B7074" s="1" t="s">
        <v>19798</v>
      </c>
      <c r="C7074" s="2">
        <v>46161.488483796304</v>
      </c>
      <c r="D7074" s="1" t="s">
        <v>19799</v>
      </c>
      <c r="E7074" s="1" t="s">
        <v>18023</v>
      </c>
      <c r="F7074" s="2">
        <v>46137.708344907398</v>
      </c>
      <c r="G7074" s="3">
        <v>49.18</v>
      </c>
      <c r="H7074" s="3">
        <v>40.799999999999997</v>
      </c>
      <c r="I7074" s="3">
        <v>62.5</v>
      </c>
      <c r="J7074" s="3">
        <v>46.54</v>
      </c>
      <c r="K7074" s="3">
        <v>49.61</v>
      </c>
      <c r="L7074"/>
      <c r="M7074"/>
      <c r="N7074"/>
      <c r="O7074"/>
      <c r="P7074"/>
      <c r="Q7074"/>
      <c r="R7074"/>
      <c r="S7074"/>
      <c r="T7074"/>
    </row>
    <row r="7075" spans="1:20" x14ac:dyDescent="0.4">
      <c r="A7075" t="s">
        <v>19800</v>
      </c>
      <c r="B7075" s="1" t="s">
        <v>19801</v>
      </c>
      <c r="C7075" s="2">
        <v>46161.488877314798</v>
      </c>
      <c r="D7075" s="1" t="s">
        <v>19802</v>
      </c>
      <c r="E7075" s="1" t="s">
        <v>18023</v>
      </c>
      <c r="F7075" s="2">
        <v>46137.750011574099</v>
      </c>
      <c r="G7075" s="3">
        <v>51</v>
      </c>
      <c r="H7075" s="3">
        <v>43</v>
      </c>
      <c r="I7075" s="3">
        <v>73.8</v>
      </c>
      <c r="J7075" s="3">
        <v>48.75</v>
      </c>
      <c r="K7075" s="3">
        <v>51.77</v>
      </c>
      <c r="L7075"/>
      <c r="M7075"/>
      <c r="N7075"/>
      <c r="O7075"/>
      <c r="P7075"/>
      <c r="Q7075"/>
      <c r="R7075"/>
      <c r="S7075"/>
      <c r="T7075"/>
    </row>
    <row r="7076" spans="1:20" x14ac:dyDescent="0.4">
      <c r="A7076" t="s">
        <v>19803</v>
      </c>
      <c r="B7076" s="1" t="s">
        <v>19804</v>
      </c>
      <c r="C7076" s="2">
        <v>46161.488425925898</v>
      </c>
      <c r="D7076" s="1" t="s">
        <v>19805</v>
      </c>
      <c r="E7076" s="1" t="s">
        <v>18023</v>
      </c>
      <c r="F7076" s="2">
        <v>46137.791678240697</v>
      </c>
      <c r="G7076" s="3">
        <v>48.98</v>
      </c>
      <c r="H7076" s="3">
        <v>40.799999999999997</v>
      </c>
      <c r="I7076" s="3">
        <v>73.599999999999994</v>
      </c>
      <c r="J7076" s="3">
        <v>45.76</v>
      </c>
      <c r="K7076" s="3">
        <v>49.67</v>
      </c>
      <c r="L7076"/>
      <c r="M7076"/>
      <c r="N7076"/>
      <c r="O7076"/>
      <c r="P7076"/>
      <c r="Q7076"/>
      <c r="R7076"/>
      <c r="S7076"/>
      <c r="T7076"/>
    </row>
    <row r="7077" spans="1:20" x14ac:dyDescent="0.4">
      <c r="A7077" t="s">
        <v>19806</v>
      </c>
      <c r="B7077" s="1" t="s">
        <v>19807</v>
      </c>
      <c r="C7077" s="2">
        <v>46161.488784722198</v>
      </c>
      <c r="D7077" s="1" t="s">
        <v>19808</v>
      </c>
      <c r="E7077" s="1" t="s">
        <v>18023</v>
      </c>
      <c r="F7077" s="2">
        <v>46137.833344907398</v>
      </c>
      <c r="G7077" s="3">
        <v>51.49</v>
      </c>
      <c r="H7077" s="3">
        <v>41.6</v>
      </c>
      <c r="I7077" s="3">
        <v>65.099999999999994</v>
      </c>
      <c r="J7077" s="3">
        <v>49.54</v>
      </c>
      <c r="K7077" s="3">
        <v>52.13</v>
      </c>
      <c r="L7077"/>
      <c r="M7077"/>
      <c r="N7077"/>
      <c r="O7077"/>
      <c r="P7077"/>
      <c r="Q7077"/>
      <c r="R7077"/>
      <c r="S7077"/>
      <c r="T7077"/>
    </row>
    <row r="7078" spans="1:20" x14ac:dyDescent="0.4">
      <c r="A7078" t="s">
        <v>19809</v>
      </c>
      <c r="B7078" s="1" t="s">
        <v>19810</v>
      </c>
      <c r="C7078" s="2">
        <v>46161.488391203697</v>
      </c>
      <c r="D7078" s="1" t="s">
        <v>19811</v>
      </c>
      <c r="E7078" s="1" t="s">
        <v>18023</v>
      </c>
      <c r="F7078" s="2">
        <v>46137.875011574099</v>
      </c>
      <c r="G7078" s="3">
        <v>52.06</v>
      </c>
      <c r="H7078" s="3">
        <v>47.4</v>
      </c>
      <c r="I7078" s="3">
        <v>64.099999999999994</v>
      </c>
      <c r="J7078" s="3">
        <v>50.93</v>
      </c>
      <c r="K7078" s="3">
        <v>52.83</v>
      </c>
      <c r="L7078"/>
      <c r="M7078"/>
      <c r="N7078"/>
      <c r="O7078"/>
      <c r="P7078"/>
      <c r="Q7078"/>
      <c r="R7078"/>
      <c r="S7078"/>
      <c r="T7078"/>
    </row>
    <row r="7079" spans="1:20" x14ac:dyDescent="0.4">
      <c r="A7079" t="s">
        <v>19812</v>
      </c>
      <c r="B7079" s="1" t="s">
        <v>19813</v>
      </c>
      <c r="C7079" s="2">
        <v>46161.488773148201</v>
      </c>
      <c r="D7079" s="1" t="s">
        <v>19814</v>
      </c>
      <c r="E7079" s="1" t="s">
        <v>18023</v>
      </c>
      <c r="F7079" s="2">
        <v>46137.916678240697</v>
      </c>
      <c r="G7079" s="3">
        <v>51.78</v>
      </c>
      <c r="H7079" s="3">
        <v>44.9</v>
      </c>
      <c r="I7079" s="3">
        <v>76.400000000000006</v>
      </c>
      <c r="J7079" s="3">
        <v>49.5</v>
      </c>
      <c r="K7079" s="3">
        <v>52.19</v>
      </c>
      <c r="L7079"/>
      <c r="M7079"/>
      <c r="N7079"/>
      <c r="O7079"/>
      <c r="P7079"/>
      <c r="Q7079"/>
      <c r="R7079"/>
      <c r="S7079"/>
      <c r="T7079"/>
    </row>
    <row r="7080" spans="1:20" x14ac:dyDescent="0.4">
      <c r="A7080" t="s">
        <v>19815</v>
      </c>
      <c r="B7080" s="1" t="s">
        <v>19816</v>
      </c>
      <c r="C7080" s="2">
        <v>46161.488379629598</v>
      </c>
      <c r="D7080" s="1" t="s">
        <v>19817</v>
      </c>
      <c r="E7080" s="1" t="s">
        <v>18023</v>
      </c>
      <c r="F7080" s="2">
        <v>46137.958344907398</v>
      </c>
      <c r="G7080" s="3">
        <v>53.31</v>
      </c>
      <c r="H7080" s="3">
        <v>49.4</v>
      </c>
      <c r="I7080" s="3">
        <v>70.2</v>
      </c>
      <c r="J7080" s="3">
        <v>51.79</v>
      </c>
      <c r="K7080" s="3">
        <v>54.36</v>
      </c>
      <c r="L7080"/>
      <c r="M7080"/>
      <c r="N7080"/>
      <c r="O7080"/>
      <c r="P7080"/>
      <c r="Q7080"/>
      <c r="R7080"/>
      <c r="S7080"/>
      <c r="T7080"/>
    </row>
    <row r="7081" spans="1:20" x14ac:dyDescent="0.4">
      <c r="A7081" t="s">
        <v>19818</v>
      </c>
      <c r="B7081" s="1" t="s">
        <v>19819</v>
      </c>
      <c r="C7081" s="2">
        <v>46161.488472222198</v>
      </c>
      <c r="D7081" s="1" t="s">
        <v>19820</v>
      </c>
      <c r="E7081" s="1" t="s">
        <v>18023</v>
      </c>
      <c r="F7081" s="2">
        <v>46138.000011574099</v>
      </c>
      <c r="G7081" s="3">
        <v>53.85</v>
      </c>
      <c r="H7081" s="3">
        <v>49.2</v>
      </c>
      <c r="I7081" s="3">
        <v>65.5</v>
      </c>
      <c r="J7081" s="3">
        <v>52.46</v>
      </c>
      <c r="K7081" s="3">
        <v>54.94</v>
      </c>
      <c r="L7081"/>
      <c r="M7081"/>
      <c r="N7081"/>
      <c r="O7081"/>
      <c r="P7081"/>
      <c r="Q7081"/>
      <c r="R7081"/>
      <c r="S7081"/>
      <c r="T7081"/>
    </row>
    <row r="7082" spans="1:20" x14ac:dyDescent="0.4">
      <c r="A7082" t="s">
        <v>19821</v>
      </c>
      <c r="B7082" s="1" t="s">
        <v>19822</v>
      </c>
      <c r="C7082" s="2">
        <v>46161.488368055601</v>
      </c>
      <c r="D7082" s="1" t="s">
        <v>19823</v>
      </c>
      <c r="E7082" s="1" t="s">
        <v>18023</v>
      </c>
      <c r="F7082" s="2">
        <v>46138.041678240697</v>
      </c>
      <c r="G7082" s="3">
        <v>53.21</v>
      </c>
      <c r="H7082" s="3">
        <v>47</v>
      </c>
      <c r="I7082" s="3">
        <v>64.099999999999994</v>
      </c>
      <c r="J7082" s="3">
        <v>51.57</v>
      </c>
      <c r="K7082" s="3">
        <v>54.35</v>
      </c>
      <c r="L7082"/>
      <c r="M7082"/>
      <c r="N7082"/>
      <c r="O7082"/>
      <c r="P7082"/>
      <c r="Q7082"/>
      <c r="R7082"/>
      <c r="S7082"/>
      <c r="T7082"/>
    </row>
    <row r="7083" spans="1:20" x14ac:dyDescent="0.4">
      <c r="A7083" t="s">
        <v>19824</v>
      </c>
      <c r="B7083" s="1" t="s">
        <v>19825</v>
      </c>
      <c r="C7083" s="2">
        <v>46161.488414351901</v>
      </c>
      <c r="D7083" s="1" t="s">
        <v>19826</v>
      </c>
      <c r="E7083" s="1" t="s">
        <v>18023</v>
      </c>
      <c r="F7083" s="2">
        <v>46138.083344907398</v>
      </c>
      <c r="G7083" s="3">
        <v>51.01</v>
      </c>
      <c r="H7083" s="3">
        <v>45</v>
      </c>
      <c r="I7083" s="3">
        <v>60.9</v>
      </c>
      <c r="J7083" s="3">
        <v>49.53</v>
      </c>
      <c r="K7083" s="3">
        <v>52.49</v>
      </c>
      <c r="L7083"/>
      <c r="M7083"/>
      <c r="N7083"/>
      <c r="O7083"/>
      <c r="P7083"/>
      <c r="Q7083"/>
      <c r="R7083"/>
      <c r="S7083"/>
      <c r="T7083"/>
    </row>
    <row r="7084" spans="1:20" x14ac:dyDescent="0.4">
      <c r="A7084" t="s">
        <v>19827</v>
      </c>
      <c r="B7084" s="1" t="s">
        <v>19828</v>
      </c>
      <c r="C7084" s="2">
        <v>46161.488715277803</v>
      </c>
      <c r="D7084" s="1" t="s">
        <v>19829</v>
      </c>
      <c r="E7084" s="1" t="s">
        <v>18023</v>
      </c>
      <c r="F7084" s="2">
        <v>46138.125011574099</v>
      </c>
      <c r="G7084" s="3">
        <v>50.46</v>
      </c>
      <c r="H7084" s="3">
        <v>43.4</v>
      </c>
      <c r="I7084" s="3">
        <v>60.7</v>
      </c>
      <c r="J7084" s="3">
        <v>48.28</v>
      </c>
      <c r="K7084" s="3">
        <v>51.92</v>
      </c>
      <c r="L7084"/>
      <c r="M7084"/>
      <c r="N7084"/>
      <c r="O7084"/>
      <c r="P7084"/>
      <c r="Q7084"/>
      <c r="R7084"/>
      <c r="S7084"/>
      <c r="T7084"/>
    </row>
    <row r="7085" spans="1:20" x14ac:dyDescent="0.4">
      <c r="A7085" t="s">
        <v>19830</v>
      </c>
      <c r="B7085" s="1" t="s">
        <v>19831</v>
      </c>
      <c r="C7085" s="2">
        <v>46161.488472222198</v>
      </c>
      <c r="D7085" s="1" t="s">
        <v>19832</v>
      </c>
      <c r="E7085" s="1" t="s">
        <v>18023</v>
      </c>
      <c r="F7085" s="2">
        <v>46138.166678240697</v>
      </c>
      <c r="G7085" s="3">
        <v>49.04</v>
      </c>
      <c r="H7085" s="3">
        <v>42</v>
      </c>
      <c r="I7085" s="3">
        <v>65.5</v>
      </c>
      <c r="J7085" s="3">
        <v>46.97</v>
      </c>
      <c r="K7085" s="3">
        <v>50.48</v>
      </c>
      <c r="L7085"/>
      <c r="M7085"/>
      <c r="N7085"/>
      <c r="O7085"/>
      <c r="P7085"/>
      <c r="Q7085"/>
      <c r="R7085"/>
      <c r="S7085"/>
      <c r="T7085"/>
    </row>
    <row r="7086" spans="1:20" x14ac:dyDescent="0.4">
      <c r="A7086" t="s">
        <v>19833</v>
      </c>
      <c r="B7086" s="1" t="s">
        <v>19834</v>
      </c>
      <c r="C7086" s="2">
        <v>46161.488888888904</v>
      </c>
      <c r="D7086" s="1" t="s">
        <v>19835</v>
      </c>
      <c r="E7086" s="1" t="s">
        <v>18023</v>
      </c>
      <c r="F7086" s="2">
        <v>46138.208344907398</v>
      </c>
      <c r="G7086" s="3">
        <v>48.74</v>
      </c>
      <c r="H7086" s="3">
        <v>42.6</v>
      </c>
      <c r="I7086" s="3">
        <v>62.1</v>
      </c>
      <c r="J7086" s="3">
        <v>46.68</v>
      </c>
      <c r="K7086" s="3">
        <v>50.12</v>
      </c>
      <c r="L7086"/>
      <c r="M7086"/>
      <c r="N7086"/>
      <c r="O7086"/>
      <c r="P7086"/>
      <c r="Q7086"/>
      <c r="R7086"/>
      <c r="S7086"/>
      <c r="T7086"/>
    </row>
    <row r="7087" spans="1:20" x14ac:dyDescent="0.4">
      <c r="A7087" t="s">
        <v>19836</v>
      </c>
      <c r="B7087" s="1" t="s">
        <v>19837</v>
      </c>
      <c r="C7087" s="2">
        <v>46161.488634259302</v>
      </c>
      <c r="D7087" s="1" t="s">
        <v>19838</v>
      </c>
      <c r="E7087" s="1" t="s">
        <v>18023</v>
      </c>
      <c r="F7087" s="2">
        <v>46138.250011574099</v>
      </c>
      <c r="G7087" s="3">
        <v>49.28</v>
      </c>
      <c r="H7087" s="3">
        <v>43.1</v>
      </c>
      <c r="I7087" s="3">
        <v>61.1</v>
      </c>
      <c r="J7087" s="3">
        <v>47.47</v>
      </c>
      <c r="K7087" s="3">
        <v>50.57</v>
      </c>
      <c r="L7087"/>
      <c r="M7087"/>
      <c r="N7087"/>
      <c r="O7087"/>
      <c r="P7087"/>
      <c r="Q7087"/>
      <c r="R7087"/>
      <c r="S7087"/>
      <c r="T7087"/>
    </row>
    <row r="7088" spans="1:20" x14ac:dyDescent="0.4">
      <c r="A7088" t="s">
        <v>19839</v>
      </c>
      <c r="B7088" s="1" t="s">
        <v>19840</v>
      </c>
      <c r="C7088" s="2">
        <v>46161.488472222198</v>
      </c>
      <c r="D7088" s="1" t="s">
        <v>19841</v>
      </c>
      <c r="E7088" s="1" t="s">
        <v>18023</v>
      </c>
      <c r="F7088" s="2">
        <v>46138.291678240697</v>
      </c>
      <c r="G7088" s="3">
        <v>49.99</v>
      </c>
      <c r="H7088" s="3">
        <v>44.5</v>
      </c>
      <c r="I7088" s="3">
        <v>64.599999999999994</v>
      </c>
      <c r="J7088" s="3">
        <v>48.2</v>
      </c>
      <c r="K7088" s="3">
        <v>51.12</v>
      </c>
      <c r="L7088"/>
      <c r="M7088"/>
      <c r="N7088"/>
      <c r="O7088"/>
      <c r="P7088"/>
      <c r="Q7088"/>
      <c r="R7088"/>
      <c r="S7088"/>
      <c r="T7088"/>
    </row>
    <row r="7089" spans="1:20" x14ac:dyDescent="0.4">
      <c r="A7089" t="s">
        <v>19842</v>
      </c>
      <c r="B7089" s="1" t="s">
        <v>19843</v>
      </c>
      <c r="C7089" s="2">
        <v>46161.488599536999</v>
      </c>
      <c r="D7089" s="1" t="s">
        <v>19844</v>
      </c>
      <c r="E7089" s="1" t="s">
        <v>18023</v>
      </c>
      <c r="F7089" s="2">
        <v>46138.333344907398</v>
      </c>
      <c r="G7089" s="3">
        <v>50.32</v>
      </c>
      <c r="H7089" s="3">
        <v>45</v>
      </c>
      <c r="I7089" s="3">
        <v>62.8</v>
      </c>
      <c r="J7089" s="3">
        <v>48.66</v>
      </c>
      <c r="K7089" s="3">
        <v>51.51</v>
      </c>
      <c r="L7089"/>
      <c r="M7089"/>
      <c r="N7089"/>
      <c r="O7089"/>
      <c r="P7089"/>
      <c r="Q7089"/>
      <c r="R7089"/>
      <c r="S7089"/>
      <c r="T7089"/>
    </row>
    <row r="7090" spans="1:20" x14ac:dyDescent="0.4">
      <c r="A7090" t="s">
        <v>19845</v>
      </c>
      <c r="B7090" s="1" t="s">
        <v>19846</v>
      </c>
      <c r="C7090" s="2">
        <v>46161.488495370402</v>
      </c>
      <c r="D7090" s="1" t="s">
        <v>19847</v>
      </c>
      <c r="E7090" s="1" t="s">
        <v>18023</v>
      </c>
      <c r="F7090" s="2">
        <v>46138.375011574099</v>
      </c>
      <c r="G7090" s="3">
        <v>49.39</v>
      </c>
      <c r="H7090" s="3">
        <v>45.1</v>
      </c>
      <c r="I7090" s="3">
        <v>64.099999999999994</v>
      </c>
      <c r="J7090" s="3">
        <v>47.8</v>
      </c>
      <c r="K7090" s="3">
        <v>50.56</v>
      </c>
      <c r="L7090"/>
      <c r="M7090"/>
      <c r="N7090"/>
      <c r="O7090"/>
      <c r="P7090"/>
      <c r="Q7090"/>
      <c r="R7090"/>
      <c r="S7090"/>
      <c r="T7090"/>
    </row>
    <row r="7091" spans="1:20" x14ac:dyDescent="0.4">
      <c r="A7091" t="s">
        <v>19848</v>
      </c>
      <c r="B7091" s="1" t="s">
        <v>19849</v>
      </c>
      <c r="C7091" s="2">
        <v>46161.488495370402</v>
      </c>
      <c r="D7091" s="1" t="s">
        <v>19850</v>
      </c>
      <c r="E7091" s="1" t="s">
        <v>18023</v>
      </c>
      <c r="F7091" s="2">
        <v>46138.416678240697</v>
      </c>
      <c r="G7091" s="3">
        <v>49.81</v>
      </c>
      <c r="H7091" s="3">
        <v>44.7</v>
      </c>
      <c r="I7091" s="3">
        <v>67.900000000000006</v>
      </c>
      <c r="J7091" s="3">
        <v>48.04</v>
      </c>
      <c r="K7091" s="3">
        <v>50.63</v>
      </c>
      <c r="L7091"/>
      <c r="M7091"/>
      <c r="N7091"/>
      <c r="O7091"/>
      <c r="P7091"/>
      <c r="Q7091"/>
      <c r="R7091"/>
      <c r="S7091"/>
      <c r="T7091"/>
    </row>
    <row r="7092" spans="1:20" x14ac:dyDescent="0.4">
      <c r="A7092" t="s">
        <v>19851</v>
      </c>
      <c r="B7092" s="1" t="s">
        <v>19852</v>
      </c>
      <c r="C7092" s="2">
        <v>46161.488402777803</v>
      </c>
      <c r="D7092" s="1" t="s">
        <v>19853</v>
      </c>
      <c r="E7092" s="1" t="s">
        <v>18023</v>
      </c>
      <c r="F7092" s="2">
        <v>46138.458344907398</v>
      </c>
      <c r="G7092" s="3">
        <v>48.23</v>
      </c>
      <c r="H7092" s="3">
        <v>43.2</v>
      </c>
      <c r="I7092" s="3">
        <v>60.5</v>
      </c>
      <c r="J7092" s="3">
        <v>46.16</v>
      </c>
      <c r="K7092" s="3">
        <v>49.55</v>
      </c>
      <c r="L7092"/>
      <c r="M7092"/>
      <c r="N7092"/>
      <c r="O7092"/>
      <c r="P7092"/>
      <c r="Q7092"/>
      <c r="R7092"/>
      <c r="S7092"/>
      <c r="T7092"/>
    </row>
    <row r="7093" spans="1:20" x14ac:dyDescent="0.4">
      <c r="A7093" t="s">
        <v>19854</v>
      </c>
      <c r="B7093" s="1" t="s">
        <v>19855</v>
      </c>
      <c r="C7093" s="2">
        <v>46161.488900463002</v>
      </c>
      <c r="D7093" s="1" t="s">
        <v>19856</v>
      </c>
      <c r="E7093" s="1" t="s">
        <v>18023</v>
      </c>
      <c r="F7093" s="2">
        <v>46138.500011574099</v>
      </c>
      <c r="G7093" s="3">
        <v>46.96</v>
      </c>
      <c r="H7093" s="3">
        <v>42.1</v>
      </c>
      <c r="I7093" s="3">
        <v>59.7</v>
      </c>
      <c r="J7093" s="3">
        <v>44.8</v>
      </c>
      <c r="K7093" s="3">
        <v>48.07</v>
      </c>
      <c r="L7093"/>
      <c r="M7093"/>
      <c r="N7093"/>
      <c r="O7093"/>
      <c r="P7093"/>
      <c r="Q7093"/>
      <c r="R7093"/>
      <c r="S7093"/>
      <c r="T7093"/>
    </row>
    <row r="7094" spans="1:20" x14ac:dyDescent="0.4">
      <c r="A7094" t="s">
        <v>19857</v>
      </c>
      <c r="B7094" s="1" t="s">
        <v>19858</v>
      </c>
      <c r="C7094" s="2">
        <v>46161.488368055601</v>
      </c>
      <c r="D7094" s="1" t="s">
        <v>19859</v>
      </c>
      <c r="E7094" s="1" t="s">
        <v>18023</v>
      </c>
      <c r="F7094" s="2">
        <v>46138.541678240697</v>
      </c>
      <c r="G7094" s="3">
        <v>48.62</v>
      </c>
      <c r="H7094" s="3">
        <v>41.9</v>
      </c>
      <c r="I7094" s="3">
        <v>77.2</v>
      </c>
      <c r="J7094" s="3">
        <v>45.45</v>
      </c>
      <c r="K7094" s="3">
        <v>49.54</v>
      </c>
      <c r="L7094"/>
      <c r="M7094"/>
      <c r="N7094"/>
      <c r="O7094"/>
      <c r="P7094"/>
      <c r="Q7094"/>
      <c r="R7094"/>
      <c r="S7094"/>
      <c r="T7094"/>
    </row>
    <row r="7095" spans="1:20" x14ac:dyDescent="0.4">
      <c r="A7095" t="s">
        <v>19860</v>
      </c>
      <c r="B7095" s="1" t="s">
        <v>19861</v>
      </c>
      <c r="C7095" s="2">
        <v>46161.488796296297</v>
      </c>
      <c r="D7095" s="1" t="s">
        <v>19862</v>
      </c>
      <c r="E7095" s="1" t="s">
        <v>18023</v>
      </c>
      <c r="F7095" s="2">
        <v>46138.583344907398</v>
      </c>
      <c r="G7095" s="3">
        <v>48.56</v>
      </c>
      <c r="H7095" s="3">
        <v>40.799999999999997</v>
      </c>
      <c r="I7095" s="3">
        <v>65.5</v>
      </c>
      <c r="J7095" s="3">
        <v>45.37</v>
      </c>
      <c r="K7095" s="3">
        <v>49.77</v>
      </c>
      <c r="L7095"/>
      <c r="M7095"/>
      <c r="N7095"/>
      <c r="O7095"/>
      <c r="P7095"/>
      <c r="Q7095"/>
      <c r="R7095"/>
      <c r="S7095"/>
      <c r="T7095"/>
    </row>
    <row r="7096" spans="1:20" x14ac:dyDescent="0.4">
      <c r="A7096" t="s">
        <v>19863</v>
      </c>
      <c r="B7096" s="1" t="s">
        <v>19864</v>
      </c>
      <c r="C7096" s="2">
        <v>46161.488425925898</v>
      </c>
      <c r="D7096" s="1" t="s">
        <v>19865</v>
      </c>
      <c r="E7096" s="1" t="s">
        <v>18023</v>
      </c>
      <c r="F7096" s="2">
        <v>46138.625011574099</v>
      </c>
      <c r="G7096" s="3">
        <v>49.49</v>
      </c>
      <c r="H7096" s="3">
        <v>39.799999999999997</v>
      </c>
      <c r="I7096" s="3">
        <v>67.7</v>
      </c>
      <c r="J7096" s="3">
        <v>44.88</v>
      </c>
      <c r="K7096" s="3">
        <v>50.64</v>
      </c>
      <c r="L7096"/>
      <c r="M7096"/>
      <c r="N7096"/>
      <c r="O7096"/>
      <c r="P7096"/>
      <c r="Q7096"/>
      <c r="R7096"/>
      <c r="S7096"/>
      <c r="T7096"/>
    </row>
    <row r="7097" spans="1:20" x14ac:dyDescent="0.4">
      <c r="A7097" t="s">
        <v>19866</v>
      </c>
      <c r="B7097" s="1" t="s">
        <v>19867</v>
      </c>
      <c r="C7097" s="2">
        <v>46161.488414351901</v>
      </c>
      <c r="D7097" s="1" t="s">
        <v>19868</v>
      </c>
      <c r="E7097" s="1" t="s">
        <v>18023</v>
      </c>
      <c r="F7097" s="2">
        <v>46138.666678240697</v>
      </c>
      <c r="G7097" s="3">
        <v>47.67</v>
      </c>
      <c r="H7097" s="3">
        <v>40.299999999999997</v>
      </c>
      <c r="I7097" s="3">
        <v>64</v>
      </c>
      <c r="J7097" s="3">
        <v>44.84</v>
      </c>
      <c r="K7097" s="3">
        <v>49.3</v>
      </c>
      <c r="L7097"/>
      <c r="M7097"/>
      <c r="N7097"/>
      <c r="O7097"/>
      <c r="P7097"/>
      <c r="Q7097"/>
      <c r="R7097"/>
      <c r="S7097"/>
      <c r="T7097"/>
    </row>
    <row r="7098" spans="1:20" x14ac:dyDescent="0.4">
      <c r="A7098" t="s">
        <v>19869</v>
      </c>
      <c r="B7098" s="1" t="s">
        <v>19870</v>
      </c>
      <c r="C7098" s="2">
        <v>46161.488680555602</v>
      </c>
      <c r="D7098" s="1" t="s">
        <v>19871</v>
      </c>
      <c r="E7098" s="1" t="s">
        <v>18023</v>
      </c>
      <c r="F7098" s="2">
        <v>46138.708344907398</v>
      </c>
      <c r="G7098" s="3">
        <v>48.38</v>
      </c>
      <c r="H7098" s="3">
        <v>40.6</v>
      </c>
      <c r="I7098" s="3">
        <v>76.099999999999994</v>
      </c>
      <c r="J7098" s="3">
        <v>44.5</v>
      </c>
      <c r="K7098" s="3">
        <v>49.76</v>
      </c>
      <c r="L7098"/>
      <c r="M7098"/>
      <c r="N7098"/>
      <c r="O7098"/>
      <c r="P7098"/>
      <c r="Q7098"/>
      <c r="R7098"/>
      <c r="S7098"/>
      <c r="T7098"/>
    </row>
    <row r="7099" spans="1:20" x14ac:dyDescent="0.4">
      <c r="A7099" t="s">
        <v>19872</v>
      </c>
      <c r="B7099" s="1" t="s">
        <v>19873</v>
      </c>
      <c r="C7099" s="2">
        <v>46161.488460648201</v>
      </c>
      <c r="D7099" s="1" t="s">
        <v>19874</v>
      </c>
      <c r="E7099" s="1" t="s">
        <v>18023</v>
      </c>
      <c r="F7099" s="2">
        <v>46138.750011574099</v>
      </c>
      <c r="G7099" s="3">
        <v>47.7</v>
      </c>
      <c r="H7099" s="3">
        <v>40.1</v>
      </c>
      <c r="I7099" s="3">
        <v>68.3</v>
      </c>
      <c r="J7099" s="3">
        <v>44.18</v>
      </c>
      <c r="K7099" s="3">
        <v>48.81</v>
      </c>
      <c r="L7099"/>
      <c r="M7099"/>
      <c r="N7099"/>
      <c r="O7099"/>
      <c r="P7099"/>
      <c r="Q7099"/>
      <c r="R7099"/>
      <c r="S7099"/>
      <c r="T7099"/>
    </row>
    <row r="7100" spans="1:20" x14ac:dyDescent="0.4">
      <c r="A7100" t="s">
        <v>19875</v>
      </c>
      <c r="B7100" s="1" t="s">
        <v>19876</v>
      </c>
      <c r="C7100" s="2">
        <v>46161.488414351901</v>
      </c>
      <c r="D7100" s="1" t="s">
        <v>19877</v>
      </c>
      <c r="E7100" s="1" t="s">
        <v>18023</v>
      </c>
      <c r="F7100" s="2">
        <v>46138.791678240697</v>
      </c>
      <c r="G7100" s="3">
        <v>47.85</v>
      </c>
      <c r="H7100" s="3">
        <v>41.1</v>
      </c>
      <c r="I7100" s="3">
        <v>65.599999999999994</v>
      </c>
      <c r="J7100" s="3">
        <v>44.61</v>
      </c>
      <c r="K7100" s="3">
        <v>49.44</v>
      </c>
      <c r="L7100"/>
      <c r="M7100"/>
      <c r="N7100"/>
      <c r="O7100"/>
      <c r="P7100"/>
      <c r="Q7100"/>
      <c r="R7100"/>
      <c r="S7100"/>
      <c r="T7100"/>
    </row>
    <row r="7101" spans="1:20" x14ac:dyDescent="0.4">
      <c r="A7101" t="s">
        <v>19878</v>
      </c>
      <c r="B7101" s="1" t="s">
        <v>19879</v>
      </c>
      <c r="C7101" s="2">
        <v>46161.488692129598</v>
      </c>
      <c r="D7101" s="1" t="s">
        <v>19880</v>
      </c>
      <c r="E7101" s="1" t="s">
        <v>18023</v>
      </c>
      <c r="F7101" s="2">
        <v>46138.833344907398</v>
      </c>
      <c r="G7101" s="3">
        <v>48.75</v>
      </c>
      <c r="H7101" s="3">
        <v>39.5</v>
      </c>
      <c r="I7101" s="3">
        <v>70.099999999999994</v>
      </c>
      <c r="J7101" s="3">
        <v>43.92</v>
      </c>
      <c r="K7101" s="3">
        <v>48.94</v>
      </c>
      <c r="L7101"/>
      <c r="M7101"/>
      <c r="N7101"/>
      <c r="O7101"/>
      <c r="P7101"/>
      <c r="Q7101"/>
      <c r="R7101"/>
      <c r="S7101"/>
      <c r="T7101"/>
    </row>
    <row r="7102" spans="1:20" x14ac:dyDescent="0.4">
      <c r="A7102" t="s">
        <v>19881</v>
      </c>
      <c r="B7102" s="1" t="s">
        <v>19882</v>
      </c>
      <c r="C7102" s="2">
        <v>46161.488749999997</v>
      </c>
      <c r="D7102" s="1" t="s">
        <v>19883</v>
      </c>
      <c r="E7102" s="1" t="s">
        <v>18023</v>
      </c>
      <c r="F7102" s="2">
        <v>46138.875011574099</v>
      </c>
      <c r="G7102" s="3">
        <v>46.35</v>
      </c>
      <c r="H7102" s="3">
        <v>39.6</v>
      </c>
      <c r="I7102" s="3">
        <v>64.400000000000006</v>
      </c>
      <c r="J7102" s="3">
        <v>43.36</v>
      </c>
      <c r="K7102" s="3">
        <v>47.84</v>
      </c>
      <c r="L7102"/>
      <c r="M7102"/>
      <c r="N7102"/>
      <c r="O7102"/>
      <c r="P7102"/>
      <c r="Q7102"/>
      <c r="R7102"/>
      <c r="S7102"/>
      <c r="T7102"/>
    </row>
    <row r="7103" spans="1:20" x14ac:dyDescent="0.4">
      <c r="A7103" t="s">
        <v>19884</v>
      </c>
      <c r="B7103" s="1" t="s">
        <v>19885</v>
      </c>
      <c r="C7103" s="2">
        <v>46161.488402777803</v>
      </c>
      <c r="D7103" s="1" t="s">
        <v>19886</v>
      </c>
      <c r="E7103" s="1" t="s">
        <v>18023</v>
      </c>
      <c r="F7103" s="2">
        <v>46138.916678240697</v>
      </c>
      <c r="G7103" s="3">
        <v>56.88</v>
      </c>
      <c r="H7103" s="3">
        <v>40.9</v>
      </c>
      <c r="I7103" s="3">
        <v>91.1</v>
      </c>
      <c r="J7103" s="3">
        <v>44.14</v>
      </c>
      <c r="K7103" s="3">
        <v>48.71</v>
      </c>
      <c r="L7103"/>
      <c r="M7103"/>
      <c r="N7103"/>
      <c r="O7103"/>
      <c r="P7103"/>
      <c r="Q7103"/>
      <c r="R7103"/>
      <c r="S7103"/>
      <c r="T7103"/>
    </row>
    <row r="7104" spans="1:20" x14ac:dyDescent="0.4">
      <c r="A7104" t="s">
        <v>19887</v>
      </c>
      <c r="B7104" s="1" t="s">
        <v>19888</v>
      </c>
      <c r="C7104" s="2">
        <v>46161.488483796304</v>
      </c>
      <c r="D7104" s="1" t="s">
        <v>19889</v>
      </c>
      <c r="E7104" s="1" t="s">
        <v>18023</v>
      </c>
      <c r="F7104" s="2">
        <v>46138.958344907398</v>
      </c>
      <c r="G7104" s="3">
        <v>46.7</v>
      </c>
      <c r="H7104" s="3">
        <v>40.4</v>
      </c>
      <c r="I7104" s="3">
        <v>68.8</v>
      </c>
      <c r="J7104" s="3">
        <v>43.87</v>
      </c>
      <c r="K7104" s="3">
        <v>47.97</v>
      </c>
      <c r="L7104"/>
      <c r="M7104"/>
      <c r="N7104"/>
      <c r="O7104"/>
      <c r="P7104"/>
      <c r="Q7104"/>
      <c r="R7104"/>
      <c r="S7104"/>
      <c r="T7104"/>
    </row>
    <row r="7105" spans="1:20" x14ac:dyDescent="0.4">
      <c r="A7105" t="s">
        <v>19890</v>
      </c>
      <c r="B7105" s="1" t="s">
        <v>19891</v>
      </c>
      <c r="C7105" s="2">
        <v>46161.488495370402</v>
      </c>
      <c r="D7105" s="1" t="s">
        <v>19892</v>
      </c>
      <c r="E7105" s="1" t="s">
        <v>18023</v>
      </c>
      <c r="F7105" s="2">
        <v>46139.000011574099</v>
      </c>
      <c r="G7105" s="3">
        <v>46.62</v>
      </c>
      <c r="H7105" s="3">
        <v>40.6</v>
      </c>
      <c r="I7105" s="3">
        <v>59.2</v>
      </c>
      <c r="J7105" s="3">
        <v>44.16</v>
      </c>
      <c r="K7105" s="3">
        <v>48.14</v>
      </c>
      <c r="L7105"/>
      <c r="M7105"/>
      <c r="N7105"/>
      <c r="O7105"/>
      <c r="P7105"/>
      <c r="Q7105"/>
      <c r="R7105"/>
      <c r="S7105"/>
      <c r="T7105"/>
    </row>
    <row r="7106" spans="1:20" x14ac:dyDescent="0.4">
      <c r="A7106" t="s">
        <v>19893</v>
      </c>
      <c r="B7106" s="1" t="s">
        <v>19894</v>
      </c>
      <c r="C7106" s="2">
        <v>46161.488414351901</v>
      </c>
      <c r="D7106" s="1" t="s">
        <v>19895</v>
      </c>
      <c r="E7106" s="1" t="s">
        <v>18023</v>
      </c>
      <c r="F7106" s="2">
        <v>46139.041678240697</v>
      </c>
      <c r="G7106" s="3">
        <v>44.64</v>
      </c>
      <c r="H7106" s="3">
        <v>35.9</v>
      </c>
      <c r="I7106" s="3">
        <v>63.9</v>
      </c>
      <c r="J7106" s="3">
        <v>40.86</v>
      </c>
      <c r="K7106" s="3">
        <v>45.73</v>
      </c>
      <c r="L7106"/>
      <c r="M7106"/>
      <c r="N7106"/>
      <c r="O7106"/>
      <c r="P7106"/>
      <c r="Q7106"/>
      <c r="R7106"/>
      <c r="S7106"/>
      <c r="T7106"/>
    </row>
    <row r="7107" spans="1:20" x14ac:dyDescent="0.4">
      <c r="A7107" t="s">
        <v>19896</v>
      </c>
      <c r="B7107" s="1" t="s">
        <v>19897</v>
      </c>
      <c r="C7107" s="2">
        <v>46161.488842592596</v>
      </c>
      <c r="D7107" s="1" t="s">
        <v>19898</v>
      </c>
      <c r="E7107" s="1" t="s">
        <v>18023</v>
      </c>
      <c r="F7107" s="2">
        <v>46139.083344907398</v>
      </c>
      <c r="G7107" s="3">
        <v>41.6</v>
      </c>
      <c r="H7107" s="3">
        <v>35.1</v>
      </c>
      <c r="I7107" s="3">
        <v>55.8</v>
      </c>
      <c r="J7107" s="3">
        <v>38.340000000000003</v>
      </c>
      <c r="K7107" s="3">
        <v>42.54</v>
      </c>
      <c r="L7107"/>
      <c r="M7107"/>
      <c r="N7107"/>
      <c r="O7107"/>
      <c r="P7107"/>
      <c r="Q7107"/>
      <c r="R7107"/>
      <c r="S7107"/>
      <c r="T7107"/>
    </row>
    <row r="7108" spans="1:20" x14ac:dyDescent="0.4">
      <c r="A7108" t="s">
        <v>19899</v>
      </c>
      <c r="B7108" s="1" t="s">
        <v>19900</v>
      </c>
      <c r="C7108" s="2">
        <v>46161.488472222198</v>
      </c>
      <c r="D7108" s="1" t="s">
        <v>19901</v>
      </c>
      <c r="E7108" s="1" t="s">
        <v>18023</v>
      </c>
      <c r="F7108" s="2">
        <v>46139.125011574099</v>
      </c>
      <c r="G7108" s="3">
        <v>41.64</v>
      </c>
      <c r="H7108" s="3">
        <v>35.1</v>
      </c>
      <c r="I7108" s="3">
        <v>65.3</v>
      </c>
      <c r="J7108" s="3">
        <v>38.01</v>
      </c>
      <c r="K7108" s="3">
        <v>42.48</v>
      </c>
      <c r="L7108"/>
      <c r="M7108"/>
      <c r="N7108"/>
      <c r="O7108"/>
      <c r="P7108"/>
      <c r="Q7108"/>
      <c r="R7108"/>
      <c r="S7108"/>
      <c r="T7108"/>
    </row>
    <row r="7109" spans="1:20" x14ac:dyDescent="0.4">
      <c r="A7109" t="s">
        <v>19902</v>
      </c>
      <c r="B7109" s="1" t="s">
        <v>19903</v>
      </c>
      <c r="C7109" s="2">
        <v>46161.488368055601</v>
      </c>
      <c r="D7109" s="1" t="s">
        <v>19904</v>
      </c>
      <c r="E7109" s="1" t="s">
        <v>18023</v>
      </c>
      <c r="F7109" s="2">
        <v>46139.166678240697</v>
      </c>
      <c r="G7109" s="3">
        <v>42.79</v>
      </c>
      <c r="H7109" s="3">
        <v>37.700000000000003</v>
      </c>
      <c r="I7109" s="3">
        <v>54.1</v>
      </c>
      <c r="J7109" s="3">
        <v>41.08</v>
      </c>
      <c r="K7109" s="3">
        <v>43.88</v>
      </c>
      <c r="L7109"/>
      <c r="M7109"/>
      <c r="N7109"/>
      <c r="O7109"/>
      <c r="P7109"/>
      <c r="Q7109"/>
      <c r="R7109"/>
      <c r="S7109"/>
      <c r="T7109"/>
    </row>
    <row r="7110" spans="1:20" x14ac:dyDescent="0.4">
      <c r="A7110" t="s">
        <v>19905</v>
      </c>
      <c r="B7110" s="1" t="s">
        <v>19906</v>
      </c>
      <c r="C7110" s="2">
        <v>46161.488402777803</v>
      </c>
      <c r="D7110" s="1" t="s">
        <v>19907</v>
      </c>
      <c r="E7110" s="1" t="s">
        <v>18023</v>
      </c>
      <c r="F7110" s="2">
        <v>46139.208344907398</v>
      </c>
      <c r="G7110" s="3">
        <v>48.29</v>
      </c>
      <c r="H7110" s="3">
        <v>40.299999999999997</v>
      </c>
      <c r="I7110" s="3">
        <v>56.7</v>
      </c>
      <c r="J7110" s="3">
        <v>45.75</v>
      </c>
      <c r="K7110" s="3">
        <v>48.05</v>
      </c>
      <c r="L7110"/>
      <c r="M7110"/>
      <c r="N7110"/>
      <c r="O7110"/>
      <c r="P7110"/>
      <c r="Q7110"/>
      <c r="R7110"/>
      <c r="S7110"/>
      <c r="T7110"/>
    </row>
    <row r="7111" spans="1:20" x14ac:dyDescent="0.4">
      <c r="A7111" t="s">
        <v>19908</v>
      </c>
      <c r="B7111" s="1" t="s">
        <v>19909</v>
      </c>
      <c r="C7111" s="2">
        <v>46161.488668981503</v>
      </c>
      <c r="D7111" s="1" t="s">
        <v>19910</v>
      </c>
      <c r="E7111" s="1" t="s">
        <v>18023</v>
      </c>
      <c r="F7111" s="2">
        <v>46139.250011574099</v>
      </c>
      <c r="G7111" s="3">
        <v>55.28</v>
      </c>
      <c r="H7111" s="3">
        <v>49.6</v>
      </c>
      <c r="I7111" s="3">
        <v>75.8</v>
      </c>
      <c r="J7111" s="3">
        <v>54.19</v>
      </c>
      <c r="K7111" s="3">
        <v>55.89</v>
      </c>
      <c r="L7111"/>
      <c r="M7111"/>
      <c r="N7111"/>
      <c r="O7111"/>
      <c r="P7111"/>
      <c r="Q7111"/>
      <c r="R7111"/>
      <c r="S7111"/>
      <c r="T7111"/>
    </row>
    <row r="7112" spans="1:20" x14ac:dyDescent="0.4">
      <c r="A7112" t="s">
        <v>19911</v>
      </c>
      <c r="B7112" s="1" t="s">
        <v>19912</v>
      </c>
      <c r="C7112" s="2">
        <v>46161.488391203697</v>
      </c>
      <c r="D7112" s="1" t="s">
        <v>19913</v>
      </c>
      <c r="E7112" s="1" t="s">
        <v>18023</v>
      </c>
      <c r="F7112" s="2">
        <v>46139.291678240697</v>
      </c>
      <c r="G7112" s="3">
        <v>55.1</v>
      </c>
      <c r="H7112" s="3">
        <v>51.4</v>
      </c>
      <c r="I7112" s="3">
        <v>68.3</v>
      </c>
      <c r="J7112" s="3">
        <v>54.19</v>
      </c>
      <c r="K7112" s="3">
        <v>55.76</v>
      </c>
      <c r="L7112"/>
      <c r="M7112"/>
      <c r="N7112"/>
      <c r="O7112"/>
      <c r="P7112"/>
      <c r="Q7112"/>
      <c r="R7112"/>
      <c r="S7112"/>
      <c r="T7112"/>
    </row>
    <row r="7113" spans="1:20" x14ac:dyDescent="0.4">
      <c r="A7113" t="s">
        <v>19914</v>
      </c>
      <c r="B7113" s="1" t="s">
        <v>19915</v>
      </c>
      <c r="C7113" s="2">
        <v>46161.488472222198</v>
      </c>
      <c r="D7113" s="1" t="s">
        <v>19916</v>
      </c>
      <c r="E7113" s="1" t="s">
        <v>18023</v>
      </c>
      <c r="F7113" s="2">
        <v>46139.333344907398</v>
      </c>
      <c r="G7113" s="3">
        <v>59.31</v>
      </c>
      <c r="H7113" s="3">
        <v>51.3</v>
      </c>
      <c r="I7113" s="3">
        <v>82</v>
      </c>
      <c r="J7113" s="3">
        <v>55.69</v>
      </c>
      <c r="K7113" s="3">
        <v>59.27</v>
      </c>
      <c r="L7113"/>
      <c r="M7113"/>
      <c r="N7113"/>
      <c r="O7113"/>
      <c r="P7113"/>
      <c r="Q7113"/>
      <c r="R7113"/>
      <c r="S7113"/>
      <c r="T7113"/>
    </row>
    <row r="7114" spans="1:20" x14ac:dyDescent="0.4">
      <c r="A7114" t="s">
        <v>19917</v>
      </c>
      <c r="B7114" s="1" t="s">
        <v>19918</v>
      </c>
      <c r="C7114" s="2">
        <v>46161.488900463002</v>
      </c>
      <c r="D7114" s="1" t="s">
        <v>19919</v>
      </c>
      <c r="E7114" s="1" t="s">
        <v>18023</v>
      </c>
      <c r="F7114" s="2">
        <v>46139.375011574099</v>
      </c>
      <c r="G7114" s="3">
        <v>65.38</v>
      </c>
      <c r="H7114" s="3">
        <v>51.3</v>
      </c>
      <c r="I7114" s="3">
        <v>90.7</v>
      </c>
      <c r="J7114" s="3">
        <v>57.84</v>
      </c>
      <c r="K7114" s="3">
        <v>63.03</v>
      </c>
      <c r="L7114"/>
      <c r="M7114"/>
      <c r="N7114"/>
      <c r="O7114"/>
      <c r="P7114"/>
      <c r="Q7114"/>
      <c r="R7114"/>
      <c r="S7114"/>
      <c r="T7114"/>
    </row>
    <row r="7115" spans="1:20" x14ac:dyDescent="0.4">
      <c r="A7115" t="s">
        <v>19920</v>
      </c>
      <c r="B7115" s="1" t="s">
        <v>19921</v>
      </c>
      <c r="C7115" s="2">
        <v>46161.488449074102</v>
      </c>
      <c r="D7115" s="1" t="s">
        <v>19922</v>
      </c>
      <c r="E7115" s="1" t="s">
        <v>18023</v>
      </c>
      <c r="F7115" s="2">
        <v>46139.416678240697</v>
      </c>
      <c r="G7115" s="3">
        <v>63.56</v>
      </c>
      <c r="H7115" s="3">
        <v>53.7</v>
      </c>
      <c r="I7115" s="3">
        <v>93.8</v>
      </c>
      <c r="J7115" s="3">
        <v>57.79</v>
      </c>
      <c r="K7115" s="3">
        <v>62.56</v>
      </c>
      <c r="L7115"/>
      <c r="M7115"/>
      <c r="N7115"/>
      <c r="O7115"/>
      <c r="P7115"/>
      <c r="Q7115"/>
      <c r="R7115"/>
      <c r="S7115"/>
      <c r="T7115"/>
    </row>
    <row r="7116" spans="1:20" x14ac:dyDescent="0.4">
      <c r="A7116" t="s">
        <v>19923</v>
      </c>
      <c r="B7116" s="1" t="s">
        <v>19924</v>
      </c>
      <c r="C7116" s="2">
        <v>46161.488599536999</v>
      </c>
      <c r="D7116" s="1" t="s">
        <v>19925</v>
      </c>
      <c r="E7116" s="1" t="s">
        <v>18023</v>
      </c>
      <c r="F7116" s="2">
        <v>46139.458344907398</v>
      </c>
      <c r="G7116" s="3">
        <v>59.04</v>
      </c>
      <c r="H7116" s="3">
        <v>52.6</v>
      </c>
      <c r="I7116" s="3">
        <v>78.8</v>
      </c>
      <c r="J7116" s="3">
        <v>56</v>
      </c>
      <c r="K7116" s="3">
        <v>59.98</v>
      </c>
      <c r="L7116"/>
      <c r="M7116"/>
      <c r="N7116"/>
      <c r="O7116"/>
      <c r="P7116"/>
      <c r="Q7116"/>
      <c r="R7116"/>
      <c r="S7116"/>
      <c r="T7116"/>
    </row>
    <row r="7117" spans="1:20" x14ac:dyDescent="0.4">
      <c r="A7117" t="s">
        <v>19926</v>
      </c>
      <c r="B7117" s="1" t="s">
        <v>19927</v>
      </c>
      <c r="C7117" s="2">
        <v>46161.488472222198</v>
      </c>
      <c r="D7117" s="1" t="s">
        <v>19928</v>
      </c>
      <c r="E7117" s="1" t="s">
        <v>18023</v>
      </c>
      <c r="F7117" s="2">
        <v>46139.500011574099</v>
      </c>
      <c r="G7117" s="3">
        <v>66.209999999999994</v>
      </c>
      <c r="H7117" s="3">
        <v>52.3</v>
      </c>
      <c r="I7117" s="3">
        <v>88.2</v>
      </c>
      <c r="J7117" s="3">
        <v>58.46</v>
      </c>
      <c r="K7117" s="3">
        <v>65.209999999999994</v>
      </c>
      <c r="L7117"/>
      <c r="M7117"/>
      <c r="N7117"/>
      <c r="O7117"/>
      <c r="P7117"/>
      <c r="Q7117"/>
      <c r="R7117"/>
      <c r="S7117"/>
      <c r="T7117"/>
    </row>
    <row r="7118" spans="1:20" x14ac:dyDescent="0.4">
      <c r="A7118" t="s">
        <v>19929</v>
      </c>
      <c r="B7118" s="1" t="s">
        <v>19930</v>
      </c>
      <c r="C7118" s="2">
        <v>46161.488472222198</v>
      </c>
      <c r="D7118" s="1" t="s">
        <v>19931</v>
      </c>
      <c r="E7118" s="1" t="s">
        <v>18023</v>
      </c>
      <c r="F7118" s="2">
        <v>46139.541678240697</v>
      </c>
      <c r="G7118" s="3">
        <v>64.209999999999994</v>
      </c>
      <c r="H7118" s="3">
        <v>54.2</v>
      </c>
      <c r="I7118" s="3">
        <v>88.2</v>
      </c>
      <c r="J7118" s="3">
        <v>58.19</v>
      </c>
      <c r="K7118" s="3">
        <v>63.8</v>
      </c>
      <c r="L7118"/>
      <c r="M7118"/>
      <c r="N7118"/>
      <c r="O7118"/>
      <c r="P7118"/>
      <c r="Q7118"/>
      <c r="R7118"/>
      <c r="S7118"/>
      <c r="T7118"/>
    </row>
    <row r="7119" spans="1:20" x14ac:dyDescent="0.4">
      <c r="A7119" t="s">
        <v>19932</v>
      </c>
      <c r="B7119" s="1" t="s">
        <v>19933</v>
      </c>
      <c r="C7119" s="2">
        <v>46161.488726851901</v>
      </c>
      <c r="D7119" s="1" t="s">
        <v>19934</v>
      </c>
      <c r="E7119" s="1" t="s">
        <v>18023</v>
      </c>
      <c r="F7119" s="2">
        <v>46139.583344907398</v>
      </c>
      <c r="G7119" s="3">
        <v>60.04</v>
      </c>
      <c r="H7119" s="3">
        <v>52.7</v>
      </c>
      <c r="I7119" s="3">
        <v>82</v>
      </c>
      <c r="J7119" s="3">
        <v>57.29</v>
      </c>
      <c r="K7119" s="3">
        <v>61.06</v>
      </c>
      <c r="L7119"/>
      <c r="M7119"/>
      <c r="N7119"/>
      <c r="O7119"/>
      <c r="P7119"/>
      <c r="Q7119"/>
      <c r="R7119"/>
      <c r="S7119"/>
      <c r="T7119"/>
    </row>
    <row r="7120" spans="1:20" x14ac:dyDescent="0.4">
      <c r="A7120" t="s">
        <v>19935</v>
      </c>
      <c r="B7120" s="1" t="s">
        <v>19936</v>
      </c>
      <c r="C7120" s="2">
        <v>46161.488773148201</v>
      </c>
      <c r="D7120" s="1" t="s">
        <v>19937</v>
      </c>
      <c r="E7120" s="1" t="s">
        <v>18023</v>
      </c>
      <c r="F7120" s="2">
        <v>46139.625011574099</v>
      </c>
      <c r="G7120" s="3">
        <v>61.63</v>
      </c>
      <c r="H7120" s="3">
        <v>53.7</v>
      </c>
      <c r="I7120" s="3">
        <v>77.099999999999994</v>
      </c>
      <c r="J7120" s="3">
        <v>57.84</v>
      </c>
      <c r="K7120" s="3">
        <v>62.69</v>
      </c>
      <c r="L7120"/>
      <c r="M7120"/>
      <c r="N7120"/>
      <c r="O7120"/>
      <c r="P7120"/>
      <c r="Q7120"/>
      <c r="R7120"/>
      <c r="S7120"/>
      <c r="T7120"/>
    </row>
    <row r="7121" spans="1:20" x14ac:dyDescent="0.4">
      <c r="A7121" t="s">
        <v>19938</v>
      </c>
      <c r="B7121" s="1" t="s">
        <v>19939</v>
      </c>
      <c r="C7121" s="2">
        <v>46161.488842592596</v>
      </c>
      <c r="D7121" s="1" t="s">
        <v>19940</v>
      </c>
      <c r="E7121" s="1" t="s">
        <v>18023</v>
      </c>
      <c r="F7121" s="2">
        <v>46139.666678240697</v>
      </c>
      <c r="G7121" s="3">
        <v>60.24</v>
      </c>
      <c r="H7121" s="3">
        <v>54.3</v>
      </c>
      <c r="I7121" s="3">
        <v>73.400000000000006</v>
      </c>
      <c r="J7121" s="3">
        <v>58.47</v>
      </c>
      <c r="K7121" s="3">
        <v>61.5</v>
      </c>
      <c r="L7121"/>
      <c r="M7121"/>
      <c r="N7121"/>
      <c r="O7121"/>
      <c r="P7121"/>
      <c r="Q7121"/>
      <c r="R7121"/>
      <c r="S7121"/>
      <c r="T7121"/>
    </row>
    <row r="7122" spans="1:20" x14ac:dyDescent="0.4">
      <c r="A7122" t="s">
        <v>19941</v>
      </c>
      <c r="B7122" s="1" t="s">
        <v>19942</v>
      </c>
      <c r="C7122" s="2">
        <v>46161.488865740699</v>
      </c>
      <c r="D7122" s="1" t="s">
        <v>19943</v>
      </c>
      <c r="E7122" s="1" t="s">
        <v>18023</v>
      </c>
      <c r="F7122" s="2">
        <v>46139.708344907398</v>
      </c>
      <c r="G7122" s="3">
        <v>59.91</v>
      </c>
      <c r="H7122" s="3">
        <v>52.5</v>
      </c>
      <c r="I7122" s="3">
        <v>78.8</v>
      </c>
      <c r="J7122" s="3">
        <v>56.71</v>
      </c>
      <c r="K7122" s="3">
        <v>60.78</v>
      </c>
      <c r="L7122"/>
      <c r="M7122"/>
      <c r="N7122"/>
      <c r="O7122"/>
      <c r="P7122"/>
      <c r="Q7122"/>
      <c r="R7122"/>
      <c r="S7122"/>
      <c r="T7122"/>
    </row>
    <row r="7123" spans="1:20" x14ac:dyDescent="0.4">
      <c r="A7123" t="s">
        <v>19944</v>
      </c>
      <c r="B7123" s="1" t="s">
        <v>19945</v>
      </c>
      <c r="C7123" s="2">
        <v>46161.488483796304</v>
      </c>
      <c r="D7123" s="1" t="s">
        <v>19946</v>
      </c>
      <c r="E7123" s="1" t="s">
        <v>18023</v>
      </c>
      <c r="F7123" s="2">
        <v>46139.750011574099</v>
      </c>
      <c r="G7123" s="3">
        <v>62.05</v>
      </c>
      <c r="H7123" s="3">
        <v>51.9</v>
      </c>
      <c r="I7123" s="3">
        <v>93.3</v>
      </c>
      <c r="J7123" s="3">
        <v>55.71</v>
      </c>
      <c r="K7123" s="3">
        <v>60.51</v>
      </c>
      <c r="L7123"/>
      <c r="M7123"/>
      <c r="N7123"/>
      <c r="O7123"/>
      <c r="P7123"/>
      <c r="Q7123"/>
      <c r="R7123"/>
      <c r="S7123"/>
      <c r="T7123"/>
    </row>
    <row r="7124" spans="1:20" x14ac:dyDescent="0.4">
      <c r="A7124" t="s">
        <v>19947</v>
      </c>
      <c r="B7124" s="1" t="s">
        <v>19948</v>
      </c>
      <c r="C7124" s="2">
        <v>46161.488368055601</v>
      </c>
      <c r="D7124" s="1" t="s">
        <v>19949</v>
      </c>
      <c r="E7124" s="1" t="s">
        <v>18023</v>
      </c>
      <c r="F7124" s="2">
        <v>46139.791678240697</v>
      </c>
      <c r="G7124" s="3">
        <v>58.15</v>
      </c>
      <c r="H7124" s="3">
        <v>54.1</v>
      </c>
      <c r="I7124" s="3">
        <v>68.7</v>
      </c>
      <c r="J7124" s="3">
        <v>56.78</v>
      </c>
      <c r="K7124" s="3">
        <v>59.17</v>
      </c>
      <c r="L7124"/>
      <c r="M7124"/>
      <c r="N7124"/>
      <c r="O7124"/>
      <c r="P7124"/>
      <c r="Q7124"/>
      <c r="R7124"/>
      <c r="S7124"/>
      <c r="T7124"/>
    </row>
    <row r="7125" spans="1:20" x14ac:dyDescent="0.4">
      <c r="A7125" t="s">
        <v>19950</v>
      </c>
      <c r="B7125" s="1" t="s">
        <v>19951</v>
      </c>
      <c r="C7125" s="2">
        <v>46161.488425925898</v>
      </c>
      <c r="D7125" s="1" t="s">
        <v>19952</v>
      </c>
      <c r="E7125" s="1" t="s">
        <v>18023</v>
      </c>
      <c r="F7125" s="2">
        <v>46139.833344907398</v>
      </c>
      <c r="G7125" s="3">
        <v>58.62</v>
      </c>
      <c r="H7125" s="3">
        <v>54.1</v>
      </c>
      <c r="I7125" s="3">
        <v>72.8</v>
      </c>
      <c r="J7125" s="3">
        <v>57.23</v>
      </c>
      <c r="K7125" s="3">
        <v>59.67</v>
      </c>
      <c r="L7125"/>
      <c r="M7125"/>
      <c r="N7125"/>
      <c r="O7125"/>
      <c r="P7125"/>
      <c r="Q7125"/>
      <c r="R7125"/>
      <c r="S7125"/>
      <c r="T7125"/>
    </row>
    <row r="7126" spans="1:20" x14ac:dyDescent="0.4">
      <c r="A7126" t="s">
        <v>19953</v>
      </c>
      <c r="B7126" s="1" t="s">
        <v>19954</v>
      </c>
      <c r="C7126" s="2">
        <v>46161.488599536999</v>
      </c>
      <c r="D7126" s="1" t="s">
        <v>19955</v>
      </c>
      <c r="E7126" s="1" t="s">
        <v>18023</v>
      </c>
      <c r="F7126" s="2">
        <v>46139.875011574099</v>
      </c>
      <c r="G7126" s="3">
        <v>56.23</v>
      </c>
      <c r="H7126" s="3">
        <v>49.3</v>
      </c>
      <c r="I7126" s="3">
        <v>68.3</v>
      </c>
      <c r="J7126" s="3">
        <v>54.64</v>
      </c>
      <c r="K7126" s="3">
        <v>57.04</v>
      </c>
      <c r="L7126"/>
      <c r="M7126"/>
      <c r="N7126"/>
      <c r="O7126"/>
      <c r="P7126"/>
      <c r="Q7126"/>
      <c r="R7126"/>
      <c r="S7126"/>
      <c r="T7126"/>
    </row>
    <row r="7127" spans="1:20" x14ac:dyDescent="0.4">
      <c r="A7127" t="s">
        <v>19956</v>
      </c>
      <c r="B7127" s="1" t="s">
        <v>19957</v>
      </c>
      <c r="C7127" s="2">
        <v>46161.488738425898</v>
      </c>
      <c r="D7127" s="1" t="s">
        <v>19958</v>
      </c>
      <c r="E7127" s="1" t="s">
        <v>18023</v>
      </c>
      <c r="F7127" s="2">
        <v>46139.916678240697</v>
      </c>
      <c r="G7127" s="3">
        <v>54.75</v>
      </c>
      <c r="H7127" s="3">
        <v>48.5</v>
      </c>
      <c r="I7127" s="3">
        <v>65.8</v>
      </c>
      <c r="J7127" s="3">
        <v>53.11</v>
      </c>
      <c r="K7127" s="3">
        <v>55.88</v>
      </c>
      <c r="L7127"/>
      <c r="M7127"/>
      <c r="N7127"/>
      <c r="O7127"/>
      <c r="P7127"/>
      <c r="Q7127"/>
      <c r="R7127"/>
      <c r="S7127"/>
      <c r="T7127"/>
    </row>
    <row r="7128" spans="1:20" x14ac:dyDescent="0.4">
      <c r="A7128" t="s">
        <v>19959</v>
      </c>
      <c r="B7128" s="1" t="s">
        <v>19960</v>
      </c>
      <c r="C7128" s="2">
        <v>46161.488425925898</v>
      </c>
      <c r="D7128" s="1" t="s">
        <v>19961</v>
      </c>
      <c r="E7128" s="1" t="s">
        <v>18023</v>
      </c>
      <c r="F7128" s="2">
        <v>46139.958344907398</v>
      </c>
      <c r="G7128" s="3">
        <v>54.64</v>
      </c>
      <c r="H7128" s="3">
        <v>48.1</v>
      </c>
      <c r="I7128" s="3">
        <v>74.2</v>
      </c>
      <c r="J7128" s="3">
        <v>52.89</v>
      </c>
      <c r="K7128" s="3">
        <v>55.34</v>
      </c>
      <c r="L7128"/>
      <c r="M7128"/>
      <c r="N7128"/>
      <c r="O7128"/>
      <c r="P7128"/>
      <c r="Q7128"/>
      <c r="R7128"/>
      <c r="S7128"/>
      <c r="T7128"/>
    </row>
    <row r="7129" spans="1:20" x14ac:dyDescent="0.4">
      <c r="A7129" t="s">
        <v>19962</v>
      </c>
      <c r="B7129" s="1" t="s">
        <v>19963</v>
      </c>
      <c r="C7129" s="2">
        <v>46161.488611111097</v>
      </c>
      <c r="D7129" s="1" t="s">
        <v>19964</v>
      </c>
      <c r="E7129" s="1" t="s">
        <v>18023</v>
      </c>
      <c r="F7129" s="2">
        <v>46140.000011574099</v>
      </c>
      <c r="G7129" s="3">
        <v>51.87</v>
      </c>
      <c r="H7129" s="3">
        <v>46.1</v>
      </c>
      <c r="I7129" s="3">
        <v>62.2</v>
      </c>
      <c r="J7129" s="3">
        <v>50.29</v>
      </c>
      <c r="K7129" s="3">
        <v>52.92</v>
      </c>
      <c r="L7129"/>
      <c r="M7129"/>
      <c r="N7129"/>
      <c r="O7129"/>
      <c r="P7129"/>
      <c r="Q7129"/>
      <c r="R7129"/>
      <c r="S7129"/>
      <c r="T7129"/>
    </row>
    <row r="7130" spans="1:20" x14ac:dyDescent="0.4">
      <c r="A7130" t="s">
        <v>19965</v>
      </c>
      <c r="B7130" s="1" t="s">
        <v>19966</v>
      </c>
      <c r="C7130" s="2">
        <v>46161.488449074102</v>
      </c>
      <c r="D7130" s="1" t="s">
        <v>19967</v>
      </c>
      <c r="E7130" s="1" t="s">
        <v>18023</v>
      </c>
      <c r="F7130" s="2">
        <v>46140.041678240697</v>
      </c>
      <c r="G7130" s="3">
        <v>52.53</v>
      </c>
      <c r="H7130" s="3">
        <v>46.7</v>
      </c>
      <c r="I7130" s="3">
        <v>64.5</v>
      </c>
      <c r="J7130" s="3">
        <v>50.62</v>
      </c>
      <c r="K7130" s="3">
        <v>53.86</v>
      </c>
      <c r="L7130"/>
      <c r="M7130"/>
      <c r="N7130"/>
      <c r="O7130"/>
      <c r="P7130"/>
      <c r="Q7130"/>
      <c r="R7130"/>
      <c r="S7130"/>
      <c r="T7130"/>
    </row>
    <row r="7131" spans="1:20" x14ac:dyDescent="0.4">
      <c r="A7131" t="s">
        <v>19968</v>
      </c>
      <c r="B7131" s="1" t="s">
        <v>19969</v>
      </c>
      <c r="C7131" s="2">
        <v>46161.488587963002</v>
      </c>
      <c r="D7131" s="1" t="s">
        <v>19970</v>
      </c>
      <c r="E7131" s="1" t="s">
        <v>18023</v>
      </c>
      <c r="F7131" s="2">
        <v>46140.083344907398</v>
      </c>
      <c r="G7131" s="3">
        <v>51.3</v>
      </c>
      <c r="H7131" s="3">
        <v>45.6</v>
      </c>
      <c r="I7131" s="3">
        <v>59.2</v>
      </c>
      <c r="J7131" s="3">
        <v>49.18</v>
      </c>
      <c r="K7131" s="3">
        <v>52.78</v>
      </c>
      <c r="L7131"/>
      <c r="M7131"/>
      <c r="N7131"/>
      <c r="O7131"/>
      <c r="P7131"/>
      <c r="Q7131"/>
      <c r="R7131"/>
      <c r="S7131"/>
      <c r="T7131"/>
    </row>
    <row r="7132" spans="1:20" x14ac:dyDescent="0.4">
      <c r="A7132" t="s">
        <v>19971</v>
      </c>
      <c r="B7132" s="1" t="s">
        <v>19972</v>
      </c>
      <c r="C7132" s="2">
        <v>46161.488668981503</v>
      </c>
      <c r="D7132" s="1" t="s">
        <v>19973</v>
      </c>
      <c r="E7132" s="1" t="s">
        <v>18023</v>
      </c>
      <c r="F7132" s="2">
        <v>46140.125011574099</v>
      </c>
      <c r="G7132" s="3">
        <v>50.31</v>
      </c>
      <c r="H7132" s="3">
        <v>42.9</v>
      </c>
      <c r="I7132" s="3">
        <v>62.2</v>
      </c>
      <c r="J7132" s="3">
        <v>47.9</v>
      </c>
      <c r="K7132" s="3">
        <v>51.72</v>
      </c>
      <c r="L7132"/>
      <c r="M7132"/>
      <c r="N7132"/>
      <c r="O7132"/>
      <c r="P7132"/>
      <c r="Q7132"/>
      <c r="R7132"/>
      <c r="S7132"/>
      <c r="T7132"/>
    </row>
    <row r="7133" spans="1:20" x14ac:dyDescent="0.4">
      <c r="A7133" t="s">
        <v>19974</v>
      </c>
      <c r="B7133" s="1" t="s">
        <v>19975</v>
      </c>
      <c r="C7133" s="2">
        <v>46161.488495370402</v>
      </c>
      <c r="D7133" s="1" t="s">
        <v>19976</v>
      </c>
      <c r="E7133" s="1" t="s">
        <v>18023</v>
      </c>
      <c r="F7133" s="2">
        <v>46140.166678240697</v>
      </c>
      <c r="G7133" s="3">
        <v>50.49</v>
      </c>
      <c r="H7133" s="3">
        <v>42.2</v>
      </c>
      <c r="I7133" s="3">
        <v>62.8</v>
      </c>
      <c r="J7133" s="3">
        <v>47.94</v>
      </c>
      <c r="K7133" s="3">
        <v>51.86</v>
      </c>
      <c r="L7133"/>
      <c r="M7133"/>
      <c r="N7133"/>
      <c r="O7133"/>
      <c r="P7133"/>
      <c r="Q7133"/>
      <c r="R7133"/>
      <c r="S7133"/>
      <c r="T7133"/>
    </row>
    <row r="7134" spans="1:20" x14ac:dyDescent="0.4">
      <c r="A7134" t="s">
        <v>19977</v>
      </c>
      <c r="B7134" s="1" t="s">
        <v>19978</v>
      </c>
      <c r="C7134" s="2">
        <v>46161.488692129598</v>
      </c>
      <c r="D7134" s="1" t="s">
        <v>19979</v>
      </c>
      <c r="E7134" s="1" t="s">
        <v>18023</v>
      </c>
      <c r="F7134" s="2">
        <v>46140.208344907398</v>
      </c>
      <c r="G7134" s="3">
        <v>54.83</v>
      </c>
      <c r="H7134" s="3">
        <v>46.7</v>
      </c>
      <c r="I7134" s="3">
        <v>63.2</v>
      </c>
      <c r="J7134" s="3">
        <v>52.83</v>
      </c>
      <c r="K7134" s="3">
        <v>55.84</v>
      </c>
      <c r="L7134"/>
      <c r="M7134"/>
      <c r="N7134"/>
      <c r="O7134"/>
      <c r="P7134"/>
      <c r="Q7134"/>
      <c r="R7134"/>
      <c r="S7134"/>
      <c r="T7134"/>
    </row>
    <row r="7135" spans="1:20" x14ac:dyDescent="0.4">
      <c r="A7135" t="s">
        <v>19980</v>
      </c>
      <c r="B7135" s="1" t="s">
        <v>19981</v>
      </c>
      <c r="C7135" s="2">
        <v>46161.488460648201</v>
      </c>
      <c r="D7135" s="1" t="s">
        <v>19982</v>
      </c>
      <c r="E7135" s="1" t="s">
        <v>18023</v>
      </c>
      <c r="F7135" s="2">
        <v>46140.250011574099</v>
      </c>
      <c r="G7135" s="3">
        <v>58.39</v>
      </c>
      <c r="H7135" s="3">
        <v>53.2</v>
      </c>
      <c r="I7135" s="3">
        <v>73.2</v>
      </c>
      <c r="J7135" s="3">
        <v>56.94</v>
      </c>
      <c r="K7135" s="3">
        <v>59.47</v>
      </c>
      <c r="L7135"/>
      <c r="M7135"/>
      <c r="N7135"/>
      <c r="O7135"/>
      <c r="P7135"/>
      <c r="Q7135"/>
      <c r="R7135"/>
      <c r="S7135"/>
      <c r="T7135"/>
    </row>
    <row r="7136" spans="1:20" x14ac:dyDescent="0.4">
      <c r="A7136" t="s">
        <v>19983</v>
      </c>
      <c r="B7136" s="1" t="s">
        <v>19984</v>
      </c>
      <c r="C7136" s="2">
        <v>46161.488483796304</v>
      </c>
      <c r="D7136" s="1" t="s">
        <v>19985</v>
      </c>
      <c r="E7136" s="1" t="s">
        <v>18023</v>
      </c>
      <c r="F7136" s="2">
        <v>46140.291678240697</v>
      </c>
      <c r="G7136" s="3">
        <v>58.81</v>
      </c>
      <c r="H7136" s="3">
        <v>53.4</v>
      </c>
      <c r="I7136" s="3">
        <v>76.3</v>
      </c>
      <c r="J7136" s="3">
        <v>57.37</v>
      </c>
      <c r="K7136" s="3">
        <v>59.88</v>
      </c>
      <c r="L7136"/>
      <c r="M7136"/>
      <c r="N7136"/>
      <c r="O7136"/>
      <c r="P7136"/>
      <c r="Q7136"/>
      <c r="R7136"/>
      <c r="S7136"/>
      <c r="T7136"/>
    </row>
    <row r="7137" spans="1:20" x14ac:dyDescent="0.4">
      <c r="A7137" t="s">
        <v>19986</v>
      </c>
      <c r="B7137" s="1" t="s">
        <v>19987</v>
      </c>
      <c r="C7137" s="2">
        <v>46161.488761574103</v>
      </c>
      <c r="D7137" s="1" t="s">
        <v>19988</v>
      </c>
      <c r="E7137" s="1" t="s">
        <v>18023</v>
      </c>
      <c r="F7137" s="2">
        <v>46140.333344907398</v>
      </c>
      <c r="G7137" s="3">
        <v>61.76</v>
      </c>
      <c r="H7137" s="3">
        <v>54.5</v>
      </c>
      <c r="I7137" s="3">
        <v>84.7</v>
      </c>
      <c r="J7137" s="3">
        <v>57.66</v>
      </c>
      <c r="K7137" s="3">
        <v>62.09</v>
      </c>
      <c r="L7137"/>
      <c r="M7137"/>
      <c r="N7137"/>
      <c r="O7137"/>
      <c r="P7137"/>
      <c r="Q7137"/>
      <c r="R7137"/>
      <c r="S7137"/>
      <c r="T7137"/>
    </row>
    <row r="7138" spans="1:20" x14ac:dyDescent="0.4">
      <c r="A7138" t="s">
        <v>19989</v>
      </c>
      <c r="B7138" s="1" t="s">
        <v>19990</v>
      </c>
      <c r="C7138" s="2">
        <v>46161.488842592596</v>
      </c>
      <c r="D7138" s="1" t="s">
        <v>19991</v>
      </c>
      <c r="E7138" s="1" t="s">
        <v>18023</v>
      </c>
      <c r="F7138" s="2">
        <v>46140.375011574099</v>
      </c>
      <c r="G7138" s="3">
        <v>64.069999999999993</v>
      </c>
      <c r="H7138" s="3">
        <v>54.9</v>
      </c>
      <c r="I7138" s="3">
        <v>87.5</v>
      </c>
      <c r="J7138" s="3">
        <v>58.94</v>
      </c>
      <c r="K7138" s="3">
        <v>63.25</v>
      </c>
      <c r="L7138"/>
      <c r="M7138"/>
      <c r="N7138"/>
      <c r="O7138"/>
      <c r="P7138"/>
      <c r="Q7138"/>
      <c r="R7138"/>
      <c r="S7138"/>
      <c r="T7138"/>
    </row>
    <row r="7139" spans="1:20" x14ac:dyDescent="0.4">
      <c r="A7139" t="s">
        <v>19992</v>
      </c>
      <c r="B7139" s="1" t="s">
        <v>19993</v>
      </c>
      <c r="C7139" s="2">
        <v>46161.488402777803</v>
      </c>
      <c r="D7139" s="1" t="s">
        <v>19994</v>
      </c>
      <c r="E7139" s="1" t="s">
        <v>18023</v>
      </c>
      <c r="F7139" s="2">
        <v>46140.416678240697</v>
      </c>
      <c r="G7139" s="3">
        <v>60.6</v>
      </c>
      <c r="H7139" s="3">
        <v>56</v>
      </c>
      <c r="I7139" s="3">
        <v>74.8</v>
      </c>
      <c r="J7139" s="3">
        <v>58.49</v>
      </c>
      <c r="K7139" s="3">
        <v>61.77</v>
      </c>
      <c r="L7139"/>
      <c r="M7139"/>
      <c r="N7139"/>
      <c r="O7139"/>
      <c r="P7139"/>
      <c r="Q7139"/>
      <c r="R7139"/>
      <c r="S7139"/>
      <c r="T7139"/>
    </row>
    <row r="7140" spans="1:20" x14ac:dyDescent="0.4">
      <c r="A7140" t="s">
        <v>19995</v>
      </c>
      <c r="B7140" s="1" t="s">
        <v>19996</v>
      </c>
      <c r="C7140" s="2">
        <v>46161.488749999997</v>
      </c>
      <c r="D7140" s="1" t="s">
        <v>19997</v>
      </c>
      <c r="E7140" s="1" t="s">
        <v>18023</v>
      </c>
      <c r="F7140" s="2">
        <v>46140.458344907398</v>
      </c>
      <c r="G7140" s="3">
        <v>62.57</v>
      </c>
      <c r="H7140" s="3">
        <v>54.3</v>
      </c>
      <c r="I7140" s="3">
        <v>81.099999999999994</v>
      </c>
      <c r="J7140" s="3">
        <v>58.89</v>
      </c>
      <c r="K7140" s="3">
        <v>64.010000000000005</v>
      </c>
      <c r="L7140"/>
      <c r="M7140"/>
      <c r="N7140"/>
      <c r="O7140"/>
      <c r="P7140"/>
      <c r="Q7140"/>
      <c r="R7140"/>
      <c r="S7140"/>
      <c r="T7140"/>
    </row>
    <row r="7141" spans="1:20" x14ac:dyDescent="0.4">
      <c r="A7141" t="s">
        <v>19998</v>
      </c>
      <c r="B7141" s="1" t="s">
        <v>19999</v>
      </c>
      <c r="C7141" s="2">
        <v>46161.488391203697</v>
      </c>
      <c r="D7141" s="1" t="s">
        <v>20000</v>
      </c>
      <c r="E7141" s="1" t="s">
        <v>18023</v>
      </c>
      <c r="F7141" s="2">
        <v>46140.500011574099</v>
      </c>
      <c r="G7141" s="3">
        <v>63.65</v>
      </c>
      <c r="H7141" s="3">
        <v>55.5</v>
      </c>
      <c r="I7141" s="3">
        <v>93.1</v>
      </c>
      <c r="J7141" s="3">
        <v>59.97</v>
      </c>
      <c r="K7141" s="3">
        <v>64.010000000000005</v>
      </c>
      <c r="L7141"/>
      <c r="M7141"/>
      <c r="N7141"/>
      <c r="O7141"/>
      <c r="P7141"/>
      <c r="Q7141"/>
      <c r="R7141"/>
      <c r="S7141"/>
      <c r="T7141"/>
    </row>
    <row r="7142" spans="1:20" x14ac:dyDescent="0.4">
      <c r="A7142" t="s">
        <v>20001</v>
      </c>
      <c r="B7142" s="1" t="s">
        <v>20002</v>
      </c>
      <c r="C7142" s="2">
        <v>46161.488402777803</v>
      </c>
      <c r="D7142" s="1" t="s">
        <v>20003</v>
      </c>
      <c r="E7142" s="1" t="s">
        <v>18023</v>
      </c>
      <c r="F7142" s="2">
        <v>46140.541678240697</v>
      </c>
      <c r="G7142" s="3">
        <v>62.05</v>
      </c>
      <c r="H7142" s="3">
        <v>55.7</v>
      </c>
      <c r="I7142" s="3">
        <v>81.8</v>
      </c>
      <c r="J7142" s="3">
        <v>58.54</v>
      </c>
      <c r="K7142" s="3">
        <v>62.91</v>
      </c>
      <c r="L7142"/>
      <c r="M7142"/>
      <c r="N7142"/>
      <c r="O7142"/>
      <c r="P7142"/>
      <c r="Q7142"/>
      <c r="R7142"/>
      <c r="S7142"/>
      <c r="T7142"/>
    </row>
    <row r="7143" spans="1:20" x14ac:dyDescent="0.4">
      <c r="A7143" t="s">
        <v>20004</v>
      </c>
      <c r="B7143" s="1" t="s">
        <v>20005</v>
      </c>
      <c r="C7143" s="2">
        <v>46161.488449074102</v>
      </c>
      <c r="D7143" s="1" t="s">
        <v>20006</v>
      </c>
      <c r="E7143" s="1" t="s">
        <v>18023</v>
      </c>
      <c r="F7143" s="2">
        <v>46140.583344907398</v>
      </c>
      <c r="G7143" s="3">
        <v>60.64</v>
      </c>
      <c r="H7143" s="3">
        <v>55.6</v>
      </c>
      <c r="I7143" s="3">
        <v>81.599999999999994</v>
      </c>
      <c r="J7143" s="3">
        <v>58.52</v>
      </c>
      <c r="K7143" s="3">
        <v>61.7</v>
      </c>
      <c r="L7143"/>
      <c r="M7143"/>
      <c r="N7143"/>
      <c r="O7143"/>
      <c r="P7143"/>
      <c r="Q7143"/>
      <c r="R7143"/>
      <c r="S7143"/>
      <c r="T7143"/>
    </row>
    <row r="7144" spans="1:20" x14ac:dyDescent="0.4">
      <c r="A7144" t="s">
        <v>20007</v>
      </c>
      <c r="B7144" s="1" t="s">
        <v>20008</v>
      </c>
      <c r="C7144" s="2">
        <v>46161.488622685203</v>
      </c>
      <c r="D7144" s="1" t="s">
        <v>20009</v>
      </c>
      <c r="E7144" s="1" t="s">
        <v>18023</v>
      </c>
      <c r="F7144" s="2">
        <v>46140.625011574099</v>
      </c>
      <c r="G7144" s="3">
        <v>61.98</v>
      </c>
      <c r="H7144" s="3">
        <v>54.2</v>
      </c>
      <c r="I7144" s="3">
        <v>85.8</v>
      </c>
      <c r="J7144" s="3">
        <v>58.92</v>
      </c>
      <c r="K7144" s="3">
        <v>63.03</v>
      </c>
      <c r="L7144"/>
      <c r="M7144"/>
      <c r="N7144"/>
      <c r="O7144"/>
      <c r="P7144"/>
      <c r="Q7144"/>
      <c r="R7144"/>
      <c r="S7144"/>
      <c r="T7144"/>
    </row>
    <row r="7145" spans="1:20" x14ac:dyDescent="0.4">
      <c r="A7145" t="s">
        <v>20010</v>
      </c>
      <c r="B7145" s="1" t="s">
        <v>20011</v>
      </c>
      <c r="C7145" s="2">
        <v>46161.488425925898</v>
      </c>
      <c r="D7145" s="1" t="s">
        <v>20012</v>
      </c>
      <c r="E7145" s="1" t="s">
        <v>18023</v>
      </c>
      <c r="F7145" s="2">
        <v>46140.666678240697</v>
      </c>
      <c r="G7145" s="3">
        <v>59.28</v>
      </c>
      <c r="H7145" s="3">
        <v>53.2</v>
      </c>
      <c r="I7145" s="3">
        <v>78.900000000000006</v>
      </c>
      <c r="J7145" s="3">
        <v>57.22</v>
      </c>
      <c r="K7145" s="3">
        <v>60.38</v>
      </c>
      <c r="L7145"/>
      <c r="M7145"/>
      <c r="N7145"/>
      <c r="O7145"/>
      <c r="P7145"/>
      <c r="Q7145"/>
      <c r="R7145"/>
      <c r="S7145"/>
      <c r="T7145"/>
    </row>
    <row r="7146" spans="1:20" x14ac:dyDescent="0.4">
      <c r="A7146" t="s">
        <v>20013</v>
      </c>
      <c r="B7146" s="1" t="s">
        <v>20014</v>
      </c>
      <c r="C7146" s="2">
        <v>46161.488773148201</v>
      </c>
      <c r="D7146" s="1" t="s">
        <v>20015</v>
      </c>
      <c r="E7146" s="1" t="s">
        <v>18023</v>
      </c>
      <c r="F7146" s="2">
        <v>46140.708344907398</v>
      </c>
      <c r="G7146" s="3">
        <v>61.73</v>
      </c>
      <c r="H7146" s="3">
        <v>54.5</v>
      </c>
      <c r="I7146" s="3">
        <v>85.5</v>
      </c>
      <c r="J7146" s="3">
        <v>57.65</v>
      </c>
      <c r="K7146" s="3">
        <v>62.06</v>
      </c>
      <c r="L7146"/>
      <c r="M7146"/>
      <c r="N7146"/>
      <c r="O7146"/>
      <c r="P7146"/>
      <c r="Q7146"/>
      <c r="R7146"/>
      <c r="S7146"/>
      <c r="T7146"/>
    </row>
    <row r="7147" spans="1:20" x14ac:dyDescent="0.4">
      <c r="A7147" t="s">
        <v>20016</v>
      </c>
      <c r="B7147" s="1" t="s">
        <v>20017</v>
      </c>
      <c r="C7147" s="2">
        <v>46161.488599536999</v>
      </c>
      <c r="D7147" s="1" t="s">
        <v>20018</v>
      </c>
      <c r="E7147" s="1" t="s">
        <v>18023</v>
      </c>
      <c r="F7147" s="2">
        <v>46140.750011574099</v>
      </c>
      <c r="G7147" s="3">
        <v>60.38</v>
      </c>
      <c r="H7147" s="3">
        <v>52.4</v>
      </c>
      <c r="I7147" s="3">
        <v>88.3</v>
      </c>
      <c r="J7147" s="3">
        <v>55.57</v>
      </c>
      <c r="K7147" s="3">
        <v>59.43</v>
      </c>
      <c r="L7147"/>
      <c r="M7147"/>
      <c r="N7147"/>
      <c r="O7147"/>
      <c r="P7147"/>
      <c r="Q7147"/>
      <c r="R7147"/>
      <c r="S7147"/>
      <c r="T7147"/>
    </row>
    <row r="7148" spans="1:20" x14ac:dyDescent="0.4">
      <c r="A7148" t="s">
        <v>20019</v>
      </c>
      <c r="B7148" s="1" t="s">
        <v>20020</v>
      </c>
      <c r="C7148" s="2">
        <v>46161.488796296297</v>
      </c>
      <c r="D7148" s="1" t="s">
        <v>20021</v>
      </c>
      <c r="E7148" s="1" t="s">
        <v>18023</v>
      </c>
      <c r="F7148" s="2">
        <v>46140.791678240697</v>
      </c>
      <c r="G7148" s="3">
        <v>55.77</v>
      </c>
      <c r="H7148" s="3">
        <v>51.2</v>
      </c>
      <c r="I7148" s="3">
        <v>66.599999999999994</v>
      </c>
      <c r="J7148" s="3">
        <v>54.26</v>
      </c>
      <c r="K7148" s="3">
        <v>56.82</v>
      </c>
      <c r="L7148"/>
      <c r="M7148"/>
      <c r="N7148"/>
      <c r="O7148"/>
      <c r="P7148"/>
      <c r="Q7148"/>
      <c r="R7148"/>
      <c r="S7148"/>
      <c r="T7148"/>
    </row>
    <row r="7149" spans="1:20" x14ac:dyDescent="0.4">
      <c r="A7149" t="s">
        <v>20022</v>
      </c>
      <c r="B7149" s="1" t="s">
        <v>20023</v>
      </c>
      <c r="C7149" s="2">
        <v>46161.488738425898</v>
      </c>
      <c r="D7149" s="1" t="s">
        <v>20024</v>
      </c>
      <c r="E7149" s="1" t="s">
        <v>18023</v>
      </c>
      <c r="F7149" s="2">
        <v>46140.833344907398</v>
      </c>
      <c r="G7149" s="3">
        <v>58.16</v>
      </c>
      <c r="H7149" s="3">
        <v>53.8</v>
      </c>
      <c r="I7149" s="3">
        <v>71.099999999999994</v>
      </c>
      <c r="J7149" s="3">
        <v>56.8</v>
      </c>
      <c r="K7149" s="3">
        <v>59.22</v>
      </c>
      <c r="L7149"/>
      <c r="M7149"/>
      <c r="N7149"/>
      <c r="O7149"/>
      <c r="P7149"/>
      <c r="Q7149"/>
      <c r="R7149"/>
      <c r="S7149"/>
      <c r="T7149"/>
    </row>
    <row r="7150" spans="1:20" x14ac:dyDescent="0.4">
      <c r="A7150" t="s">
        <v>20025</v>
      </c>
      <c r="B7150" s="1" t="s">
        <v>20026</v>
      </c>
      <c r="C7150" s="2">
        <v>46161.488645833299</v>
      </c>
      <c r="D7150" s="1" t="s">
        <v>20027</v>
      </c>
      <c r="E7150" s="1" t="s">
        <v>18023</v>
      </c>
      <c r="F7150" s="2">
        <v>46140.875011574099</v>
      </c>
      <c r="G7150" s="3">
        <v>57.69</v>
      </c>
      <c r="H7150" s="3">
        <v>53.4</v>
      </c>
      <c r="I7150" s="3">
        <v>71.8</v>
      </c>
      <c r="J7150" s="3">
        <v>56.22</v>
      </c>
      <c r="K7150" s="3">
        <v>58.77</v>
      </c>
      <c r="L7150"/>
      <c r="M7150"/>
      <c r="N7150"/>
      <c r="O7150"/>
      <c r="P7150"/>
      <c r="Q7150"/>
      <c r="R7150"/>
      <c r="S7150"/>
      <c r="T7150"/>
    </row>
    <row r="7151" spans="1:20" x14ac:dyDescent="0.4">
      <c r="A7151" t="s">
        <v>20028</v>
      </c>
      <c r="B7151" s="1" t="s">
        <v>20029</v>
      </c>
      <c r="C7151" s="2">
        <v>46161.488495370402</v>
      </c>
      <c r="D7151" s="1" t="s">
        <v>20030</v>
      </c>
      <c r="E7151" s="1" t="s">
        <v>18023</v>
      </c>
      <c r="F7151" s="2">
        <v>46140.916678240697</v>
      </c>
      <c r="G7151" s="3">
        <v>56.58</v>
      </c>
      <c r="H7151" s="3">
        <v>51</v>
      </c>
      <c r="I7151" s="3">
        <v>74.8</v>
      </c>
      <c r="J7151" s="3">
        <v>55.09</v>
      </c>
      <c r="K7151" s="3">
        <v>57.6</v>
      </c>
      <c r="L7151"/>
      <c r="M7151"/>
      <c r="N7151"/>
      <c r="O7151"/>
      <c r="P7151"/>
      <c r="Q7151"/>
      <c r="R7151"/>
      <c r="S7151"/>
      <c r="T7151"/>
    </row>
    <row r="7152" spans="1:20" x14ac:dyDescent="0.4">
      <c r="A7152" t="s">
        <v>20031</v>
      </c>
      <c r="B7152" s="1" t="s">
        <v>20032</v>
      </c>
      <c r="C7152" s="2">
        <v>46161.488807870403</v>
      </c>
      <c r="D7152" s="1" t="s">
        <v>20033</v>
      </c>
      <c r="E7152" s="1" t="s">
        <v>18023</v>
      </c>
      <c r="F7152" s="2">
        <v>46140.958344907398</v>
      </c>
      <c r="G7152" s="3">
        <v>53.76</v>
      </c>
      <c r="H7152" s="3">
        <v>47</v>
      </c>
      <c r="I7152" s="3">
        <v>66.5</v>
      </c>
      <c r="J7152" s="3">
        <v>51.97</v>
      </c>
      <c r="K7152" s="3">
        <v>54.77</v>
      </c>
      <c r="L7152"/>
      <c r="M7152"/>
      <c r="N7152"/>
      <c r="O7152"/>
      <c r="P7152"/>
      <c r="Q7152"/>
      <c r="R7152"/>
      <c r="S7152"/>
      <c r="T7152"/>
    </row>
    <row r="7153" spans="1:20" x14ac:dyDescent="0.4">
      <c r="A7153" t="s">
        <v>20034</v>
      </c>
      <c r="B7153" s="1" t="s">
        <v>20035</v>
      </c>
      <c r="C7153" s="2">
        <v>46161.488703703697</v>
      </c>
      <c r="D7153" s="1" t="s">
        <v>20036</v>
      </c>
      <c r="E7153" s="1" t="s">
        <v>18023</v>
      </c>
      <c r="F7153" s="2">
        <v>46141.000011574099</v>
      </c>
      <c r="G7153" s="3">
        <v>52.75</v>
      </c>
      <c r="H7153" s="3">
        <v>46.5</v>
      </c>
      <c r="I7153" s="3">
        <v>69.8</v>
      </c>
      <c r="J7153" s="3">
        <v>50.62</v>
      </c>
      <c r="K7153" s="3">
        <v>54.07</v>
      </c>
      <c r="L7153"/>
      <c r="M7153"/>
      <c r="N7153"/>
      <c r="O7153"/>
      <c r="P7153"/>
      <c r="Q7153"/>
      <c r="R7153"/>
      <c r="S7153"/>
      <c r="T7153"/>
    </row>
    <row r="7154" spans="1:20" x14ac:dyDescent="0.4">
      <c r="A7154" t="s">
        <v>20037</v>
      </c>
      <c r="B7154" s="1" t="s">
        <v>20038</v>
      </c>
      <c r="C7154" s="2">
        <v>46161.488865740699</v>
      </c>
      <c r="D7154" s="1" t="s">
        <v>20039</v>
      </c>
      <c r="E7154" s="1" t="s">
        <v>18023</v>
      </c>
      <c r="F7154" s="2">
        <v>46141.041678240697</v>
      </c>
      <c r="G7154" s="3">
        <v>51.51</v>
      </c>
      <c r="H7154" s="3">
        <v>44.5</v>
      </c>
      <c r="I7154" s="3">
        <v>65.2</v>
      </c>
      <c r="J7154" s="3">
        <v>49.41</v>
      </c>
      <c r="K7154" s="3">
        <v>52.95</v>
      </c>
      <c r="L7154"/>
      <c r="M7154"/>
      <c r="N7154"/>
      <c r="O7154"/>
      <c r="P7154"/>
      <c r="Q7154"/>
      <c r="R7154"/>
      <c r="S7154"/>
      <c r="T7154"/>
    </row>
    <row r="7155" spans="1:20" x14ac:dyDescent="0.4">
      <c r="A7155" t="s">
        <v>20040</v>
      </c>
      <c r="B7155" s="1" t="s">
        <v>20041</v>
      </c>
      <c r="C7155" s="2">
        <v>46161.488842592596</v>
      </c>
      <c r="D7155" s="1" t="s">
        <v>20042</v>
      </c>
      <c r="E7155" s="1" t="s">
        <v>18023</v>
      </c>
      <c r="F7155" s="2">
        <v>46141.083344907398</v>
      </c>
      <c r="G7155" s="3">
        <v>50.91</v>
      </c>
      <c r="H7155" s="3">
        <v>44.8</v>
      </c>
      <c r="I7155" s="3">
        <v>61.2</v>
      </c>
      <c r="J7155" s="3">
        <v>48.73</v>
      </c>
      <c r="K7155" s="3">
        <v>52.41</v>
      </c>
      <c r="L7155"/>
      <c r="M7155"/>
      <c r="N7155"/>
      <c r="O7155"/>
      <c r="P7155"/>
      <c r="Q7155"/>
      <c r="R7155"/>
      <c r="S7155"/>
      <c r="T7155"/>
    </row>
    <row r="7156" spans="1:20" x14ac:dyDescent="0.4">
      <c r="A7156" t="s">
        <v>20043</v>
      </c>
      <c r="B7156" s="1" t="s">
        <v>20044</v>
      </c>
      <c r="C7156" s="2">
        <v>46161.488599536999</v>
      </c>
      <c r="D7156" s="1" t="s">
        <v>20045</v>
      </c>
      <c r="E7156" s="1" t="s">
        <v>18023</v>
      </c>
      <c r="F7156" s="2">
        <v>46141.125011574099</v>
      </c>
      <c r="G7156" s="3">
        <v>50.48</v>
      </c>
      <c r="H7156" s="3">
        <v>43.8</v>
      </c>
      <c r="I7156" s="3">
        <v>60.2</v>
      </c>
      <c r="J7156" s="3">
        <v>48.09</v>
      </c>
      <c r="K7156" s="3">
        <v>51.94</v>
      </c>
      <c r="L7156"/>
      <c r="M7156"/>
      <c r="N7156"/>
      <c r="O7156"/>
      <c r="P7156"/>
      <c r="Q7156"/>
      <c r="R7156"/>
      <c r="S7156"/>
      <c r="T7156"/>
    </row>
    <row r="7157" spans="1:20" x14ac:dyDescent="0.4">
      <c r="A7157" t="s">
        <v>20046</v>
      </c>
      <c r="B7157" s="1" t="s">
        <v>20047</v>
      </c>
      <c r="C7157" s="2">
        <v>46161.488865740699</v>
      </c>
      <c r="D7157" s="1" t="s">
        <v>20048</v>
      </c>
      <c r="E7157" s="1" t="s">
        <v>18023</v>
      </c>
      <c r="F7157" s="2">
        <v>46141.166678240697</v>
      </c>
      <c r="G7157" s="3">
        <v>51.87</v>
      </c>
      <c r="H7157" s="3">
        <v>45.4</v>
      </c>
      <c r="I7157" s="3">
        <v>59.2</v>
      </c>
      <c r="J7157" s="3">
        <v>49.86</v>
      </c>
      <c r="K7157" s="3">
        <v>53.28</v>
      </c>
      <c r="L7157"/>
      <c r="M7157"/>
      <c r="N7157"/>
      <c r="O7157"/>
      <c r="P7157"/>
      <c r="Q7157"/>
      <c r="R7157"/>
      <c r="S7157"/>
      <c r="T7157"/>
    </row>
    <row r="7158" spans="1:20" x14ac:dyDescent="0.4">
      <c r="A7158" t="s">
        <v>20049</v>
      </c>
      <c r="B7158" s="1" t="s">
        <v>20050</v>
      </c>
      <c r="C7158" s="2">
        <v>46161.488657407397</v>
      </c>
      <c r="D7158" s="1" t="s">
        <v>20051</v>
      </c>
      <c r="E7158" s="1" t="s">
        <v>18023</v>
      </c>
      <c r="F7158" s="2">
        <v>46141.208344907398</v>
      </c>
      <c r="G7158" s="3">
        <v>55.42</v>
      </c>
      <c r="H7158" s="3">
        <v>46.6</v>
      </c>
      <c r="I7158" s="3">
        <v>64.2</v>
      </c>
      <c r="J7158" s="3">
        <v>53.5</v>
      </c>
      <c r="K7158" s="3">
        <v>56.29</v>
      </c>
      <c r="L7158"/>
      <c r="M7158"/>
      <c r="N7158"/>
      <c r="O7158"/>
      <c r="P7158"/>
      <c r="Q7158"/>
      <c r="R7158"/>
      <c r="S7158"/>
      <c r="T7158"/>
    </row>
    <row r="7159" spans="1:20" x14ac:dyDescent="0.4">
      <c r="A7159" t="s">
        <v>20052</v>
      </c>
      <c r="B7159" s="1" t="s">
        <v>20053</v>
      </c>
      <c r="C7159" s="2">
        <v>46161.488368055601</v>
      </c>
      <c r="D7159" s="1" t="s">
        <v>20054</v>
      </c>
      <c r="E7159" s="1" t="s">
        <v>18023</v>
      </c>
      <c r="F7159" s="2">
        <v>46141.250011574099</v>
      </c>
      <c r="G7159" s="3">
        <v>58.84</v>
      </c>
      <c r="H7159" s="3">
        <v>54.5</v>
      </c>
      <c r="I7159" s="3">
        <v>71.5</v>
      </c>
      <c r="J7159" s="3">
        <v>57.58</v>
      </c>
      <c r="K7159" s="3">
        <v>59.73</v>
      </c>
      <c r="L7159"/>
      <c r="M7159"/>
      <c r="N7159"/>
      <c r="O7159"/>
      <c r="P7159"/>
      <c r="Q7159"/>
      <c r="R7159"/>
      <c r="S7159"/>
      <c r="T7159"/>
    </row>
    <row r="7160" spans="1:20" x14ac:dyDescent="0.4">
      <c r="A7160" t="s">
        <v>20055</v>
      </c>
      <c r="B7160" s="1" t="s">
        <v>20056</v>
      </c>
      <c r="C7160" s="2">
        <v>46161.488391203697</v>
      </c>
      <c r="D7160" s="1" t="s">
        <v>20057</v>
      </c>
      <c r="E7160" s="1" t="s">
        <v>18023</v>
      </c>
      <c r="F7160" s="2">
        <v>46141.291678240697</v>
      </c>
      <c r="G7160" s="3">
        <v>59.53</v>
      </c>
      <c r="H7160" s="3">
        <v>56.2</v>
      </c>
      <c r="I7160" s="3">
        <v>70.2</v>
      </c>
      <c r="J7160" s="3">
        <v>58.33</v>
      </c>
      <c r="K7160" s="3">
        <v>60.53</v>
      </c>
      <c r="L7160"/>
      <c r="M7160"/>
      <c r="N7160"/>
      <c r="O7160"/>
      <c r="P7160"/>
      <c r="Q7160"/>
      <c r="R7160"/>
      <c r="S7160"/>
      <c r="T7160"/>
    </row>
    <row r="7161" spans="1:20" x14ac:dyDescent="0.4">
      <c r="A7161" t="s">
        <v>20058</v>
      </c>
      <c r="B7161" s="1" t="s">
        <v>20059</v>
      </c>
      <c r="C7161" s="2">
        <v>46161.488888888904</v>
      </c>
      <c r="D7161" s="1" t="s">
        <v>20060</v>
      </c>
      <c r="E7161" s="1" t="s">
        <v>18023</v>
      </c>
      <c r="F7161" s="2">
        <v>46141.333344907398</v>
      </c>
      <c r="G7161" s="3">
        <v>63</v>
      </c>
      <c r="H7161" s="3">
        <v>56.1</v>
      </c>
      <c r="I7161" s="3">
        <v>88.6</v>
      </c>
      <c r="J7161" s="3">
        <v>58.55</v>
      </c>
      <c r="K7161" s="3">
        <v>62.17</v>
      </c>
      <c r="L7161"/>
      <c r="M7161"/>
      <c r="N7161"/>
      <c r="O7161"/>
      <c r="P7161"/>
      <c r="Q7161"/>
      <c r="R7161"/>
      <c r="S7161"/>
      <c r="T7161"/>
    </row>
    <row r="7162" spans="1:20" x14ac:dyDescent="0.4">
      <c r="A7162" t="s">
        <v>20061</v>
      </c>
      <c r="B7162" s="1" t="s">
        <v>20062</v>
      </c>
      <c r="C7162" s="2">
        <v>46161.488437499997</v>
      </c>
      <c r="D7162" s="1" t="s">
        <v>20063</v>
      </c>
      <c r="E7162" s="1" t="s">
        <v>18023</v>
      </c>
      <c r="F7162" s="2">
        <v>46141.375011574099</v>
      </c>
      <c r="G7162" s="3">
        <v>64.11</v>
      </c>
      <c r="H7162" s="3">
        <v>53.4</v>
      </c>
      <c r="I7162" s="3">
        <v>89.3</v>
      </c>
      <c r="J7162" s="3">
        <v>58.73</v>
      </c>
      <c r="K7162" s="3">
        <v>63.56</v>
      </c>
      <c r="L7162"/>
      <c r="M7162"/>
      <c r="N7162"/>
      <c r="O7162"/>
      <c r="P7162"/>
      <c r="Q7162"/>
      <c r="R7162"/>
      <c r="S7162"/>
      <c r="T7162"/>
    </row>
    <row r="7163" spans="1:20" x14ac:dyDescent="0.4">
      <c r="A7163" t="s">
        <v>20064</v>
      </c>
      <c r="B7163" s="1" t="s">
        <v>20065</v>
      </c>
      <c r="C7163" s="2">
        <v>46161.488888888904</v>
      </c>
      <c r="D7163" s="1" t="s">
        <v>20066</v>
      </c>
      <c r="E7163" s="1" t="s">
        <v>18023</v>
      </c>
      <c r="F7163" s="2">
        <v>46141.416678240697</v>
      </c>
      <c r="G7163" s="3">
        <v>61.03</v>
      </c>
      <c r="H7163" s="3">
        <v>53.9</v>
      </c>
      <c r="I7163" s="3">
        <v>80.099999999999994</v>
      </c>
      <c r="J7163" s="3">
        <v>58.13</v>
      </c>
      <c r="K7163" s="3">
        <v>62.15</v>
      </c>
      <c r="L7163"/>
      <c r="M7163"/>
      <c r="N7163"/>
      <c r="O7163"/>
      <c r="P7163"/>
      <c r="Q7163"/>
      <c r="R7163"/>
      <c r="S7163"/>
      <c r="T7163"/>
    </row>
    <row r="7164" spans="1:20" x14ac:dyDescent="0.4">
      <c r="A7164" t="s">
        <v>20067</v>
      </c>
      <c r="B7164" s="1" t="s">
        <v>20068</v>
      </c>
      <c r="C7164" s="2">
        <v>46161.488703703697</v>
      </c>
      <c r="D7164" s="1" t="s">
        <v>20069</v>
      </c>
      <c r="E7164" s="1" t="s">
        <v>18023</v>
      </c>
      <c r="F7164" s="2">
        <v>46141.458344907398</v>
      </c>
      <c r="G7164" s="3">
        <v>60.91</v>
      </c>
      <c r="H7164" s="3">
        <v>54.2</v>
      </c>
      <c r="I7164" s="3">
        <v>78.8</v>
      </c>
      <c r="J7164" s="3">
        <v>57.33</v>
      </c>
      <c r="K7164" s="3">
        <v>62.29</v>
      </c>
      <c r="L7164"/>
      <c r="M7164"/>
      <c r="N7164"/>
      <c r="O7164"/>
      <c r="P7164"/>
      <c r="Q7164"/>
      <c r="R7164"/>
      <c r="S7164"/>
      <c r="T7164"/>
    </row>
    <row r="7165" spans="1:20" x14ac:dyDescent="0.4">
      <c r="A7165" t="s">
        <v>20070</v>
      </c>
      <c r="B7165" s="1" t="s">
        <v>20071</v>
      </c>
      <c r="C7165" s="2">
        <v>46161.488368055601</v>
      </c>
      <c r="D7165" s="1" t="s">
        <v>20072</v>
      </c>
      <c r="E7165" s="1" t="s">
        <v>18023</v>
      </c>
      <c r="F7165" s="2">
        <v>46141.500011574099</v>
      </c>
      <c r="G7165" s="3">
        <v>61.76</v>
      </c>
      <c r="H7165" s="3">
        <v>0</v>
      </c>
      <c r="I7165" s="3">
        <v>81.3</v>
      </c>
      <c r="J7165" s="3">
        <v>56.14</v>
      </c>
      <c r="K7165" s="3">
        <v>61.22</v>
      </c>
      <c r="L7165"/>
      <c r="M7165"/>
      <c r="N7165"/>
      <c r="O7165"/>
      <c r="P7165"/>
      <c r="Q7165"/>
      <c r="R7165"/>
      <c r="S7165"/>
      <c r="T7165"/>
    </row>
    <row r="7166" spans="1:20" x14ac:dyDescent="0.4">
      <c r="A7166" t="s">
        <v>20073</v>
      </c>
      <c r="B7166" s="1" t="s">
        <v>20074</v>
      </c>
      <c r="C7166" s="2">
        <v>46161.488368055601</v>
      </c>
      <c r="D7166" s="1" t="s">
        <v>20075</v>
      </c>
      <c r="E7166" s="1" t="s">
        <v>18023</v>
      </c>
      <c r="F7166" s="2">
        <v>46141.541678240697</v>
      </c>
      <c r="G7166" s="3">
        <v>66.56</v>
      </c>
      <c r="H7166" s="3">
        <v>53.6</v>
      </c>
      <c r="I7166" s="3">
        <v>88.7</v>
      </c>
      <c r="J7166" s="3">
        <v>57.59</v>
      </c>
      <c r="K7166" s="3">
        <v>62.84</v>
      </c>
      <c r="L7166"/>
      <c r="M7166"/>
      <c r="N7166"/>
      <c r="O7166"/>
      <c r="P7166"/>
      <c r="Q7166"/>
      <c r="R7166"/>
      <c r="S7166"/>
      <c r="T7166"/>
    </row>
    <row r="7167" spans="1:20" x14ac:dyDescent="0.4">
      <c r="A7167" t="s">
        <v>20076</v>
      </c>
      <c r="B7167" s="1" t="s">
        <v>20077</v>
      </c>
      <c r="C7167" s="2">
        <v>46161.488749999997</v>
      </c>
      <c r="D7167" s="1" t="s">
        <v>20078</v>
      </c>
      <c r="E7167" s="1" t="s">
        <v>18023</v>
      </c>
      <c r="F7167" s="2">
        <v>46141.583344907398</v>
      </c>
      <c r="G7167" s="3">
        <v>61.08</v>
      </c>
      <c r="H7167" s="3">
        <v>52</v>
      </c>
      <c r="I7167" s="3">
        <v>83.8</v>
      </c>
      <c r="J7167" s="3">
        <v>56.5</v>
      </c>
      <c r="K7167" s="3">
        <v>62.07</v>
      </c>
      <c r="L7167"/>
      <c r="M7167"/>
      <c r="N7167"/>
      <c r="O7167"/>
      <c r="P7167"/>
      <c r="Q7167"/>
      <c r="R7167"/>
      <c r="S7167"/>
      <c r="T7167"/>
    </row>
    <row r="7168" spans="1:20" x14ac:dyDescent="0.4">
      <c r="A7168" t="s">
        <v>20079</v>
      </c>
      <c r="B7168" s="1" t="s">
        <v>20080</v>
      </c>
      <c r="C7168" s="2">
        <v>46161.488668981503</v>
      </c>
      <c r="D7168" s="1" t="s">
        <v>20081</v>
      </c>
      <c r="E7168" s="1" t="s">
        <v>18023</v>
      </c>
      <c r="F7168" s="2">
        <v>46141.625011574099</v>
      </c>
      <c r="G7168" s="3">
        <v>62.52</v>
      </c>
      <c r="H7168" s="3">
        <v>52.9</v>
      </c>
      <c r="I7168" s="3">
        <v>88.3</v>
      </c>
      <c r="J7168" s="3">
        <v>57.08</v>
      </c>
      <c r="K7168" s="3">
        <v>62.92</v>
      </c>
      <c r="L7168"/>
      <c r="M7168"/>
      <c r="N7168"/>
      <c r="O7168"/>
      <c r="P7168"/>
      <c r="Q7168"/>
      <c r="R7168"/>
      <c r="S7168"/>
      <c r="T7168"/>
    </row>
    <row r="7169" spans="1:20" x14ac:dyDescent="0.4">
      <c r="A7169" t="s">
        <v>20082</v>
      </c>
      <c r="B7169" s="1" t="s">
        <v>20083</v>
      </c>
      <c r="C7169" s="2">
        <v>46161.488761574103</v>
      </c>
      <c r="D7169" s="1" t="s">
        <v>20084</v>
      </c>
      <c r="E7169" s="1" t="s">
        <v>18023</v>
      </c>
      <c r="F7169" s="2">
        <v>46141.666678240697</v>
      </c>
      <c r="G7169" s="3">
        <v>60.93</v>
      </c>
      <c r="H7169" s="3">
        <v>52.5</v>
      </c>
      <c r="I7169" s="3">
        <v>86.1</v>
      </c>
      <c r="J7169" s="3">
        <v>56.42</v>
      </c>
      <c r="K7169" s="3">
        <v>61.09</v>
      </c>
      <c r="L7169"/>
      <c r="M7169"/>
      <c r="N7169"/>
      <c r="O7169"/>
      <c r="P7169"/>
      <c r="Q7169"/>
      <c r="R7169"/>
      <c r="S7169"/>
      <c r="T7169"/>
    </row>
    <row r="7170" spans="1:20" x14ac:dyDescent="0.4">
      <c r="A7170" t="s">
        <v>20085</v>
      </c>
      <c r="B7170" s="1" t="s">
        <v>20086</v>
      </c>
      <c r="C7170" s="2">
        <v>46161.488391203697</v>
      </c>
      <c r="D7170" s="1" t="s">
        <v>20087</v>
      </c>
      <c r="E7170" s="1" t="s">
        <v>18023</v>
      </c>
      <c r="F7170" s="2">
        <v>46141.708344907398</v>
      </c>
      <c r="G7170" s="3">
        <v>71.11</v>
      </c>
      <c r="H7170" s="3">
        <v>52.2</v>
      </c>
      <c r="I7170" s="3">
        <v>103.2</v>
      </c>
      <c r="J7170" s="3">
        <v>58.14</v>
      </c>
      <c r="K7170" s="3">
        <v>65.17</v>
      </c>
      <c r="L7170"/>
      <c r="M7170"/>
      <c r="N7170"/>
      <c r="O7170"/>
      <c r="P7170"/>
      <c r="Q7170"/>
      <c r="R7170"/>
      <c r="S7170"/>
      <c r="T7170"/>
    </row>
    <row r="7171" spans="1:20" x14ac:dyDescent="0.4">
      <c r="A7171" t="s">
        <v>20088</v>
      </c>
      <c r="B7171" s="1" t="s">
        <v>20089</v>
      </c>
      <c r="C7171" s="2">
        <v>46161.488796296297</v>
      </c>
      <c r="D7171" s="1" t="s">
        <v>20090</v>
      </c>
      <c r="E7171" s="1" t="s">
        <v>18023</v>
      </c>
      <c r="F7171" s="2">
        <v>46141.750011574099</v>
      </c>
      <c r="G7171" s="3">
        <v>58.64</v>
      </c>
      <c r="H7171" s="3">
        <v>51.7</v>
      </c>
      <c r="I7171" s="3">
        <v>74.599999999999994</v>
      </c>
      <c r="J7171" s="3">
        <v>55.63</v>
      </c>
      <c r="K7171" s="3">
        <v>59.33</v>
      </c>
      <c r="L7171"/>
      <c r="M7171"/>
      <c r="N7171"/>
      <c r="O7171"/>
      <c r="P7171"/>
      <c r="Q7171"/>
      <c r="R7171"/>
      <c r="S7171"/>
      <c r="T7171"/>
    </row>
    <row r="7172" spans="1:20" x14ac:dyDescent="0.4">
      <c r="A7172" t="s">
        <v>20091</v>
      </c>
      <c r="B7172" s="1" t="s">
        <v>20092</v>
      </c>
      <c r="C7172" s="2">
        <v>46161.488483796304</v>
      </c>
      <c r="D7172" s="1" t="s">
        <v>20093</v>
      </c>
      <c r="E7172" s="1" t="s">
        <v>18023</v>
      </c>
      <c r="F7172" s="2">
        <v>46141.791678240697</v>
      </c>
      <c r="G7172" s="3">
        <v>57.19</v>
      </c>
      <c r="H7172" s="3">
        <v>52</v>
      </c>
      <c r="I7172" s="3">
        <v>72.599999999999994</v>
      </c>
      <c r="J7172" s="3">
        <v>55.57</v>
      </c>
      <c r="K7172" s="3">
        <v>58.19</v>
      </c>
      <c r="L7172"/>
      <c r="M7172"/>
      <c r="N7172"/>
      <c r="O7172"/>
      <c r="P7172"/>
      <c r="Q7172"/>
      <c r="R7172"/>
      <c r="S7172"/>
      <c r="T7172"/>
    </row>
    <row r="7173" spans="1:20" x14ac:dyDescent="0.4">
      <c r="A7173" t="s">
        <v>20094</v>
      </c>
      <c r="B7173" s="1" t="s">
        <v>20095</v>
      </c>
      <c r="C7173" s="2">
        <v>46161.488460648201</v>
      </c>
      <c r="D7173" s="1" t="s">
        <v>20096</v>
      </c>
      <c r="E7173" s="1" t="s">
        <v>18023</v>
      </c>
      <c r="F7173" s="2">
        <v>46141.833344907398</v>
      </c>
      <c r="G7173" s="3">
        <v>57.56</v>
      </c>
      <c r="H7173" s="3">
        <v>53.4</v>
      </c>
      <c r="I7173" s="3">
        <v>68.900000000000006</v>
      </c>
      <c r="J7173" s="3">
        <v>56.14</v>
      </c>
      <c r="K7173" s="3">
        <v>58.61</v>
      </c>
      <c r="L7173"/>
      <c r="M7173"/>
      <c r="N7173"/>
      <c r="O7173"/>
      <c r="P7173"/>
      <c r="Q7173"/>
      <c r="R7173"/>
      <c r="S7173"/>
      <c r="T7173"/>
    </row>
    <row r="7174" spans="1:20" x14ac:dyDescent="0.4">
      <c r="A7174" t="s">
        <v>20097</v>
      </c>
      <c r="B7174" s="1" t="s">
        <v>20098</v>
      </c>
      <c r="C7174" s="2">
        <v>46161.488472222198</v>
      </c>
      <c r="D7174" s="1" t="s">
        <v>20099</v>
      </c>
      <c r="E7174" s="1" t="s">
        <v>18023</v>
      </c>
      <c r="F7174" s="2">
        <v>46141.875011574099</v>
      </c>
      <c r="G7174" s="3">
        <v>57.47</v>
      </c>
      <c r="H7174" s="3">
        <v>53.4</v>
      </c>
      <c r="I7174" s="3">
        <v>72.8</v>
      </c>
      <c r="J7174" s="3">
        <v>56.09</v>
      </c>
      <c r="K7174" s="3">
        <v>58.47</v>
      </c>
      <c r="L7174"/>
      <c r="M7174"/>
      <c r="N7174"/>
      <c r="O7174"/>
      <c r="P7174"/>
      <c r="Q7174"/>
      <c r="R7174"/>
      <c r="S7174"/>
      <c r="T7174"/>
    </row>
    <row r="7175" spans="1:20" x14ac:dyDescent="0.4">
      <c r="A7175" t="s">
        <v>20100</v>
      </c>
      <c r="B7175" s="1" t="s">
        <v>20101</v>
      </c>
      <c r="C7175" s="2">
        <v>46161.488773148201</v>
      </c>
      <c r="D7175" s="1" t="s">
        <v>20102</v>
      </c>
      <c r="E7175" s="1" t="s">
        <v>18023</v>
      </c>
      <c r="F7175" s="2">
        <v>46141.916678240697</v>
      </c>
      <c r="G7175" s="3">
        <v>55.55</v>
      </c>
      <c r="H7175" s="3">
        <v>49</v>
      </c>
      <c r="I7175" s="3">
        <v>68</v>
      </c>
      <c r="J7175" s="3">
        <v>54.07</v>
      </c>
      <c r="K7175" s="3">
        <v>56.53</v>
      </c>
      <c r="L7175"/>
      <c r="M7175"/>
      <c r="N7175"/>
      <c r="O7175"/>
      <c r="P7175"/>
      <c r="Q7175"/>
      <c r="R7175"/>
      <c r="S7175"/>
      <c r="T7175"/>
    </row>
    <row r="7176" spans="1:20" x14ac:dyDescent="0.4">
      <c r="A7176" t="s">
        <v>20103</v>
      </c>
      <c r="B7176" s="1" t="s">
        <v>20104</v>
      </c>
      <c r="C7176" s="2">
        <v>46161.488807870403</v>
      </c>
      <c r="D7176" s="1" t="s">
        <v>20105</v>
      </c>
      <c r="E7176" s="1" t="s">
        <v>18023</v>
      </c>
      <c r="F7176" s="2">
        <v>46141.958344907398</v>
      </c>
      <c r="G7176" s="3">
        <v>53.33</v>
      </c>
      <c r="H7176" s="3">
        <v>47.3</v>
      </c>
      <c r="I7176" s="3">
        <v>63.3</v>
      </c>
      <c r="J7176" s="3">
        <v>51.47</v>
      </c>
      <c r="K7176" s="3">
        <v>54.32</v>
      </c>
      <c r="L7176"/>
      <c r="M7176"/>
      <c r="N7176"/>
      <c r="O7176"/>
      <c r="P7176"/>
      <c r="Q7176"/>
      <c r="R7176"/>
      <c r="S7176"/>
      <c r="T7176"/>
    </row>
    <row r="7177" spans="1:20" x14ac:dyDescent="0.4">
      <c r="A7177" t="s">
        <v>20106</v>
      </c>
      <c r="B7177" s="1" t="s">
        <v>20107</v>
      </c>
      <c r="C7177" s="2">
        <v>46161.488865740699</v>
      </c>
      <c r="D7177" s="1" t="s">
        <v>20108</v>
      </c>
      <c r="E7177" s="1" t="s">
        <v>18023</v>
      </c>
      <c r="F7177" s="2">
        <v>46142.000011574099</v>
      </c>
      <c r="G7177" s="3">
        <v>53.2</v>
      </c>
      <c r="H7177" s="3">
        <v>46.9</v>
      </c>
      <c r="I7177" s="3">
        <v>69.7</v>
      </c>
      <c r="J7177" s="3">
        <v>50.78</v>
      </c>
      <c r="K7177" s="3">
        <v>54.28</v>
      </c>
      <c r="L7177"/>
      <c r="M7177"/>
      <c r="N7177"/>
      <c r="O7177"/>
      <c r="P7177"/>
      <c r="Q7177"/>
      <c r="R7177"/>
      <c r="S7177"/>
      <c r="T7177"/>
    </row>
    <row r="7178" spans="1:20" x14ac:dyDescent="0.4">
      <c r="A7178" t="s">
        <v>20109</v>
      </c>
      <c r="B7178" s="1" t="s">
        <v>20110</v>
      </c>
      <c r="C7178" s="2">
        <v>46161.488472222198</v>
      </c>
      <c r="D7178" s="1" t="s">
        <v>20111</v>
      </c>
      <c r="E7178" s="1" t="s">
        <v>18023</v>
      </c>
      <c r="F7178" s="2">
        <v>46142.041678240697</v>
      </c>
      <c r="G7178" s="3">
        <v>51.77</v>
      </c>
      <c r="H7178" s="3">
        <v>45.9</v>
      </c>
      <c r="I7178" s="3">
        <v>61.9</v>
      </c>
      <c r="J7178" s="3">
        <v>49.86</v>
      </c>
      <c r="K7178" s="3">
        <v>53.12</v>
      </c>
      <c r="L7178"/>
      <c r="M7178"/>
      <c r="N7178"/>
      <c r="O7178"/>
      <c r="P7178"/>
      <c r="Q7178"/>
      <c r="R7178"/>
      <c r="S7178"/>
      <c r="T7178"/>
    </row>
    <row r="7179" spans="1:20" x14ac:dyDescent="0.4">
      <c r="A7179" t="s">
        <v>20112</v>
      </c>
      <c r="B7179" s="1" t="s">
        <v>20113</v>
      </c>
      <c r="C7179" s="2">
        <v>46161.488784722198</v>
      </c>
      <c r="D7179" s="1" t="s">
        <v>20114</v>
      </c>
      <c r="E7179" s="1" t="s">
        <v>18023</v>
      </c>
      <c r="F7179" s="2">
        <v>46142.083344907398</v>
      </c>
      <c r="G7179" s="3">
        <v>50.64</v>
      </c>
      <c r="H7179" s="3">
        <v>45.1</v>
      </c>
      <c r="I7179" s="3">
        <v>60.3</v>
      </c>
      <c r="J7179" s="3">
        <v>48.61</v>
      </c>
      <c r="K7179" s="3">
        <v>52.1</v>
      </c>
      <c r="L7179"/>
      <c r="M7179"/>
      <c r="N7179"/>
      <c r="O7179"/>
      <c r="P7179"/>
      <c r="Q7179"/>
      <c r="R7179"/>
      <c r="S7179"/>
      <c r="T7179"/>
    </row>
    <row r="7180" spans="1:20" x14ac:dyDescent="0.4">
      <c r="A7180" t="s">
        <v>20115</v>
      </c>
      <c r="B7180" s="1" t="s">
        <v>20116</v>
      </c>
      <c r="C7180" s="2">
        <v>46161.488449074102</v>
      </c>
      <c r="D7180" s="1" t="s">
        <v>20117</v>
      </c>
      <c r="E7180" s="1" t="s">
        <v>18023</v>
      </c>
      <c r="F7180" s="2">
        <v>46142.125011574099</v>
      </c>
      <c r="G7180" s="3">
        <v>50.24</v>
      </c>
      <c r="H7180" s="3">
        <v>43.9</v>
      </c>
      <c r="I7180" s="3">
        <v>60.3</v>
      </c>
      <c r="J7180" s="3">
        <v>48.2</v>
      </c>
      <c r="K7180" s="3">
        <v>51.62</v>
      </c>
      <c r="L7180"/>
      <c r="M7180"/>
      <c r="N7180"/>
      <c r="O7180"/>
      <c r="P7180"/>
      <c r="Q7180"/>
      <c r="R7180"/>
      <c r="S7180"/>
      <c r="T7180"/>
    </row>
    <row r="7181" spans="1:20" x14ac:dyDescent="0.4">
      <c r="A7181" t="s">
        <v>20118</v>
      </c>
      <c r="B7181" s="1" t="s">
        <v>20119</v>
      </c>
      <c r="C7181" s="2">
        <v>46161.488611111097</v>
      </c>
      <c r="D7181" s="1" t="s">
        <v>20120</v>
      </c>
      <c r="E7181" s="1" t="s">
        <v>18023</v>
      </c>
      <c r="F7181" s="2">
        <v>46142.166678240697</v>
      </c>
      <c r="G7181" s="3">
        <v>50.83</v>
      </c>
      <c r="H7181" s="3">
        <v>44.5</v>
      </c>
      <c r="I7181" s="3">
        <v>58.5</v>
      </c>
      <c r="J7181" s="3">
        <v>49.05</v>
      </c>
      <c r="K7181" s="3">
        <v>52</v>
      </c>
      <c r="L7181"/>
      <c r="M7181"/>
      <c r="N7181"/>
      <c r="O7181"/>
      <c r="P7181"/>
      <c r="Q7181"/>
      <c r="R7181"/>
      <c r="S7181"/>
      <c r="T7181"/>
    </row>
    <row r="7182" spans="1:20" x14ac:dyDescent="0.4">
      <c r="A7182" t="s">
        <v>20121</v>
      </c>
      <c r="B7182" s="1" t="s">
        <v>20122</v>
      </c>
      <c r="C7182" s="2">
        <v>46161.488391203697</v>
      </c>
      <c r="D7182" s="1" t="s">
        <v>20123</v>
      </c>
      <c r="E7182" s="1" t="s">
        <v>18023</v>
      </c>
      <c r="F7182" s="2">
        <v>46142.208344907398</v>
      </c>
      <c r="G7182" s="3">
        <v>54.28</v>
      </c>
      <c r="H7182" s="3">
        <v>48</v>
      </c>
      <c r="I7182" s="3">
        <v>59.6</v>
      </c>
      <c r="J7182" s="3">
        <v>52.96</v>
      </c>
      <c r="K7182" s="3">
        <v>55.1</v>
      </c>
      <c r="L7182"/>
      <c r="M7182"/>
      <c r="N7182"/>
      <c r="O7182"/>
      <c r="P7182"/>
      <c r="Q7182"/>
      <c r="R7182"/>
      <c r="S7182"/>
      <c r="T7182"/>
    </row>
    <row r="7183" spans="1:20" x14ac:dyDescent="0.4">
      <c r="A7183" t="s">
        <v>20124</v>
      </c>
      <c r="B7183" s="1" t="s">
        <v>20125</v>
      </c>
      <c r="C7183" s="2">
        <v>46161.488726851901</v>
      </c>
      <c r="D7183" s="1" t="s">
        <v>20126</v>
      </c>
      <c r="E7183" s="1" t="s">
        <v>18023</v>
      </c>
      <c r="F7183" s="2">
        <v>46142.250011574099</v>
      </c>
      <c r="G7183" s="3">
        <v>57.22</v>
      </c>
      <c r="H7183" s="3">
        <v>53</v>
      </c>
      <c r="I7183" s="3">
        <v>73.7</v>
      </c>
      <c r="J7183" s="3">
        <v>56.09</v>
      </c>
      <c r="K7183" s="3">
        <v>58.04</v>
      </c>
      <c r="L7183"/>
      <c r="M7183"/>
      <c r="N7183"/>
      <c r="O7183"/>
      <c r="P7183"/>
      <c r="Q7183"/>
      <c r="R7183"/>
      <c r="S7183"/>
      <c r="T7183"/>
    </row>
    <row r="7184" spans="1:20" x14ac:dyDescent="0.4">
      <c r="A7184" t="s">
        <v>20127</v>
      </c>
      <c r="B7184" s="1" t="s">
        <v>20128</v>
      </c>
      <c r="C7184" s="2">
        <v>46161.488634259302</v>
      </c>
      <c r="D7184" s="1" t="s">
        <v>20129</v>
      </c>
      <c r="E7184" s="1" t="s">
        <v>18023</v>
      </c>
      <c r="F7184" s="2">
        <v>46142.291678240697</v>
      </c>
      <c r="G7184" s="3">
        <v>58.01</v>
      </c>
      <c r="H7184" s="3">
        <v>53.6</v>
      </c>
      <c r="I7184" s="3">
        <v>70.5</v>
      </c>
      <c r="J7184" s="3">
        <v>56.71</v>
      </c>
      <c r="K7184" s="3">
        <v>59.1</v>
      </c>
      <c r="L7184"/>
      <c r="M7184"/>
      <c r="N7184"/>
      <c r="O7184"/>
      <c r="P7184"/>
      <c r="Q7184"/>
      <c r="R7184"/>
      <c r="S7184"/>
      <c r="T7184"/>
    </row>
    <row r="7185" spans="1:20" x14ac:dyDescent="0.4">
      <c r="A7185" t="s">
        <v>20130</v>
      </c>
      <c r="B7185" s="1" t="s">
        <v>20131</v>
      </c>
      <c r="C7185" s="2">
        <v>46161.488622685203</v>
      </c>
      <c r="D7185" s="1" t="s">
        <v>20132</v>
      </c>
      <c r="E7185" s="1" t="s">
        <v>18023</v>
      </c>
      <c r="F7185" s="2">
        <v>46142.333344907398</v>
      </c>
      <c r="G7185" s="3">
        <v>61.71</v>
      </c>
      <c r="H7185" s="3">
        <v>51.7</v>
      </c>
      <c r="I7185" s="3">
        <v>87</v>
      </c>
      <c r="J7185" s="3">
        <v>55.17</v>
      </c>
      <c r="K7185" s="3">
        <v>60.61</v>
      </c>
      <c r="L7185"/>
      <c r="M7185"/>
      <c r="N7185"/>
      <c r="O7185"/>
      <c r="P7185"/>
      <c r="Q7185"/>
      <c r="R7185"/>
      <c r="S7185"/>
      <c r="T7185"/>
    </row>
    <row r="7186" spans="1:20" x14ac:dyDescent="0.4">
      <c r="A7186" t="s">
        <v>20133</v>
      </c>
      <c r="B7186" s="1" t="s">
        <v>20134</v>
      </c>
      <c r="C7186" s="2">
        <v>46161.488449074102</v>
      </c>
      <c r="D7186" s="1" t="s">
        <v>20135</v>
      </c>
      <c r="E7186" s="1" t="s">
        <v>18023</v>
      </c>
      <c r="F7186" s="2">
        <v>46142.375011574099</v>
      </c>
      <c r="G7186" s="3">
        <v>70.28</v>
      </c>
      <c r="H7186" s="3">
        <v>51.4</v>
      </c>
      <c r="I7186" s="3">
        <v>103.8</v>
      </c>
      <c r="J7186" s="3">
        <v>56.11</v>
      </c>
      <c r="K7186" s="3">
        <v>61.98</v>
      </c>
      <c r="L7186"/>
      <c r="M7186"/>
      <c r="N7186"/>
      <c r="O7186"/>
      <c r="P7186"/>
      <c r="Q7186"/>
      <c r="R7186"/>
      <c r="S7186"/>
      <c r="T7186"/>
    </row>
    <row r="7187" spans="1:20" x14ac:dyDescent="0.4">
      <c r="A7187" t="s">
        <v>20136</v>
      </c>
      <c r="B7187" s="1" t="s">
        <v>20137</v>
      </c>
      <c r="C7187" s="2">
        <v>46161.488425925898</v>
      </c>
      <c r="D7187" s="1" t="s">
        <v>20138</v>
      </c>
      <c r="E7187" s="1" t="s">
        <v>18023</v>
      </c>
      <c r="F7187" s="2">
        <v>46142.416678240697</v>
      </c>
      <c r="G7187" s="3">
        <v>61.76</v>
      </c>
      <c r="H7187" s="3">
        <v>52.2</v>
      </c>
      <c r="I7187" s="3">
        <v>81.099999999999994</v>
      </c>
      <c r="J7187" s="3">
        <v>55.58</v>
      </c>
      <c r="K7187" s="3">
        <v>62.43</v>
      </c>
      <c r="L7187"/>
      <c r="M7187"/>
      <c r="N7187"/>
      <c r="O7187"/>
      <c r="P7187"/>
      <c r="Q7187"/>
      <c r="R7187"/>
      <c r="S7187"/>
      <c r="T7187"/>
    </row>
    <row r="7188" spans="1:20" x14ac:dyDescent="0.4">
      <c r="A7188" t="s">
        <v>20139</v>
      </c>
      <c r="B7188" s="1" t="s">
        <v>20140</v>
      </c>
      <c r="C7188" s="2">
        <v>46161.488761574103</v>
      </c>
      <c r="D7188" s="1" t="s">
        <v>20141</v>
      </c>
      <c r="E7188" s="1" t="s">
        <v>18023</v>
      </c>
      <c r="F7188" s="2">
        <v>46142.458344907398</v>
      </c>
      <c r="G7188" s="3">
        <v>59.16</v>
      </c>
      <c r="H7188" s="3">
        <v>50.5</v>
      </c>
      <c r="I7188" s="3">
        <v>82.5</v>
      </c>
      <c r="J7188" s="3">
        <v>54.38</v>
      </c>
      <c r="K7188" s="3">
        <v>60.19</v>
      </c>
      <c r="L7188"/>
      <c r="M7188"/>
      <c r="N7188"/>
      <c r="O7188"/>
      <c r="P7188"/>
      <c r="Q7188"/>
      <c r="R7188"/>
      <c r="S7188"/>
      <c r="T7188"/>
    </row>
    <row r="7189" spans="1:20" x14ac:dyDescent="0.4">
      <c r="A7189" t="s">
        <v>20142</v>
      </c>
      <c r="B7189" s="1" t="s">
        <v>20143</v>
      </c>
      <c r="C7189" s="2">
        <v>46161.488379629598</v>
      </c>
      <c r="D7189" s="1" t="s">
        <v>20144</v>
      </c>
      <c r="E7189" s="1" t="s">
        <v>18023</v>
      </c>
      <c r="F7189" s="2">
        <v>46142.500011574099</v>
      </c>
      <c r="G7189" s="3">
        <v>62.08</v>
      </c>
      <c r="H7189" s="3">
        <v>51.1</v>
      </c>
      <c r="I7189" s="3">
        <v>83.4</v>
      </c>
      <c r="J7189" s="3">
        <v>55.11</v>
      </c>
      <c r="K7189" s="3">
        <v>61.69</v>
      </c>
      <c r="L7189"/>
      <c r="M7189"/>
      <c r="N7189"/>
      <c r="O7189"/>
      <c r="P7189"/>
      <c r="Q7189"/>
      <c r="R7189"/>
      <c r="S7189"/>
      <c r="T7189"/>
    </row>
    <row r="7190" spans="1:20" x14ac:dyDescent="0.4">
      <c r="A7190" t="s">
        <v>20145</v>
      </c>
      <c r="B7190" s="1" t="s">
        <v>20146</v>
      </c>
      <c r="C7190" s="2">
        <v>46161.488472222198</v>
      </c>
      <c r="D7190" s="1" t="s">
        <v>20147</v>
      </c>
      <c r="E7190" s="1" t="s">
        <v>18023</v>
      </c>
      <c r="F7190" s="2">
        <v>46142.541678240697</v>
      </c>
      <c r="G7190" s="3">
        <v>61.58</v>
      </c>
      <c r="H7190" s="3">
        <v>49.2</v>
      </c>
      <c r="I7190" s="3">
        <v>92.4</v>
      </c>
      <c r="J7190" s="3">
        <v>53.95</v>
      </c>
      <c r="K7190" s="3">
        <v>60.04</v>
      </c>
      <c r="L7190"/>
      <c r="M7190"/>
      <c r="N7190"/>
      <c r="O7190"/>
      <c r="P7190"/>
      <c r="Q7190"/>
      <c r="R7190"/>
      <c r="S7190"/>
      <c r="T7190"/>
    </row>
    <row r="7191" spans="1:20" x14ac:dyDescent="0.4">
      <c r="A7191" t="s">
        <v>20148</v>
      </c>
      <c r="B7191" s="1" t="s">
        <v>20149</v>
      </c>
      <c r="C7191" s="2">
        <v>46161.488460648201</v>
      </c>
      <c r="D7191" s="1" t="s">
        <v>20150</v>
      </c>
      <c r="E7191" s="1" t="s">
        <v>18023</v>
      </c>
      <c r="F7191" s="2">
        <v>46142.583344907398</v>
      </c>
      <c r="G7191" s="3">
        <v>59.79</v>
      </c>
      <c r="H7191" s="3">
        <v>48.9</v>
      </c>
      <c r="I7191" s="3">
        <v>84.4</v>
      </c>
      <c r="J7191" s="3">
        <v>52.98</v>
      </c>
      <c r="K7191" s="3">
        <v>59.88</v>
      </c>
      <c r="L7191"/>
      <c r="M7191"/>
      <c r="N7191"/>
      <c r="O7191"/>
      <c r="P7191"/>
      <c r="Q7191"/>
      <c r="R7191"/>
      <c r="S7191"/>
      <c r="T7191"/>
    </row>
    <row r="7192" spans="1:20" x14ac:dyDescent="0.4">
      <c r="A7192" t="s">
        <v>20151</v>
      </c>
      <c r="B7192" s="1" t="s">
        <v>20152</v>
      </c>
      <c r="C7192" s="2">
        <v>46161.488738425898</v>
      </c>
      <c r="D7192" s="1" t="s">
        <v>20153</v>
      </c>
      <c r="E7192" s="1" t="s">
        <v>18023</v>
      </c>
      <c r="F7192" s="2">
        <v>46142.625011574099</v>
      </c>
      <c r="G7192" s="3">
        <v>59.6</v>
      </c>
      <c r="H7192" s="3">
        <v>47.4</v>
      </c>
      <c r="I7192" s="3">
        <v>84.3</v>
      </c>
      <c r="J7192" s="3">
        <v>52.54</v>
      </c>
      <c r="K7192" s="3">
        <v>59.86</v>
      </c>
      <c r="L7192"/>
      <c r="M7192"/>
      <c r="N7192"/>
      <c r="O7192"/>
      <c r="P7192"/>
      <c r="Q7192"/>
      <c r="R7192"/>
      <c r="S7192"/>
      <c r="T7192"/>
    </row>
    <row r="7193" spans="1:20" x14ac:dyDescent="0.4">
      <c r="A7193" t="s">
        <v>20154</v>
      </c>
      <c r="B7193" s="1" t="s">
        <v>20155</v>
      </c>
      <c r="C7193" s="2">
        <v>46161.488715277803</v>
      </c>
      <c r="D7193" s="1" t="s">
        <v>20156</v>
      </c>
      <c r="E7193" s="1" t="s">
        <v>18023</v>
      </c>
      <c r="F7193" s="2">
        <v>46142.666678240697</v>
      </c>
      <c r="G7193" s="3">
        <v>58.22</v>
      </c>
      <c r="H7193" s="3">
        <v>47.7</v>
      </c>
      <c r="I7193" s="3">
        <v>78.7</v>
      </c>
      <c r="J7193" s="3">
        <v>51.67</v>
      </c>
      <c r="K7193" s="3">
        <v>57.94</v>
      </c>
      <c r="L7193"/>
      <c r="M7193"/>
      <c r="N7193"/>
      <c r="O7193"/>
      <c r="P7193"/>
      <c r="Q7193"/>
      <c r="R7193"/>
      <c r="S7193"/>
      <c r="T7193"/>
    </row>
    <row r="7194" spans="1:20" x14ac:dyDescent="0.4">
      <c r="A7194" t="s">
        <v>20157</v>
      </c>
      <c r="B7194" s="1" t="s">
        <v>20158</v>
      </c>
      <c r="C7194" s="2">
        <v>46161.488900463002</v>
      </c>
      <c r="D7194" s="1" t="s">
        <v>20159</v>
      </c>
      <c r="E7194" s="1" t="s">
        <v>18023</v>
      </c>
      <c r="F7194" s="2">
        <v>46142.708344907398</v>
      </c>
      <c r="G7194" s="3">
        <v>64.180000000000007</v>
      </c>
      <c r="H7194" s="3">
        <v>47.7</v>
      </c>
      <c r="I7194" s="3">
        <v>91.5</v>
      </c>
      <c r="J7194" s="3">
        <v>55.66</v>
      </c>
      <c r="K7194" s="3">
        <v>61.98</v>
      </c>
      <c r="L7194"/>
      <c r="M7194"/>
      <c r="N7194"/>
      <c r="O7194"/>
      <c r="P7194"/>
      <c r="Q7194"/>
      <c r="R7194"/>
      <c r="S7194"/>
      <c r="T7194"/>
    </row>
    <row r="7195" spans="1:20" x14ac:dyDescent="0.4">
      <c r="A7195" t="s">
        <v>20160</v>
      </c>
      <c r="B7195" s="1" t="s">
        <v>20161</v>
      </c>
      <c r="C7195" s="2">
        <v>46161.488692129598</v>
      </c>
      <c r="D7195" s="1" t="s">
        <v>20162</v>
      </c>
      <c r="E7195" s="1" t="s">
        <v>18023</v>
      </c>
      <c r="F7195" s="2">
        <v>46142.750011574099</v>
      </c>
      <c r="G7195" s="3">
        <v>59.51</v>
      </c>
      <c r="H7195" s="3">
        <v>46.6</v>
      </c>
      <c r="I7195" s="3">
        <v>83.8</v>
      </c>
      <c r="J7195" s="3">
        <v>51.04</v>
      </c>
      <c r="K7195" s="3">
        <v>56.48</v>
      </c>
      <c r="L7195"/>
      <c r="M7195"/>
      <c r="N7195"/>
      <c r="O7195"/>
      <c r="P7195"/>
      <c r="Q7195"/>
      <c r="R7195"/>
      <c r="S7195"/>
      <c r="T7195"/>
    </row>
    <row r="7196" spans="1:20" x14ac:dyDescent="0.4">
      <c r="A7196" t="s">
        <v>20163</v>
      </c>
      <c r="B7196" s="1" t="s">
        <v>20164</v>
      </c>
      <c r="C7196" s="2">
        <v>46161.488460648201</v>
      </c>
      <c r="D7196" s="1" t="s">
        <v>20165</v>
      </c>
      <c r="E7196" s="1" t="s">
        <v>18023</v>
      </c>
      <c r="F7196" s="2">
        <v>46142.791678240697</v>
      </c>
      <c r="G7196" s="3">
        <v>51.03</v>
      </c>
      <c r="H7196" s="3">
        <v>44.9</v>
      </c>
      <c r="I7196" s="3">
        <v>68.400000000000006</v>
      </c>
      <c r="J7196" s="3">
        <v>48.39</v>
      </c>
      <c r="K7196" s="3">
        <v>52.24</v>
      </c>
      <c r="L7196"/>
      <c r="M7196"/>
      <c r="N7196"/>
      <c r="O7196"/>
      <c r="P7196"/>
      <c r="Q7196"/>
      <c r="R7196"/>
      <c r="S7196"/>
      <c r="T7196"/>
    </row>
    <row r="7197" spans="1:20" x14ac:dyDescent="0.4">
      <c r="A7197" t="s">
        <v>20166</v>
      </c>
      <c r="B7197" s="1" t="s">
        <v>20167</v>
      </c>
      <c r="C7197" s="2">
        <v>46161.488703703697</v>
      </c>
      <c r="D7197" s="1" t="s">
        <v>20168</v>
      </c>
      <c r="E7197" s="1" t="s">
        <v>18023</v>
      </c>
      <c r="F7197" s="2">
        <v>46142.833344907398</v>
      </c>
      <c r="G7197" s="3">
        <v>52.72</v>
      </c>
      <c r="H7197" s="3">
        <v>47</v>
      </c>
      <c r="I7197" s="3">
        <v>67.900000000000006</v>
      </c>
      <c r="J7197" s="3">
        <v>50.88</v>
      </c>
      <c r="K7197" s="3">
        <v>53.87</v>
      </c>
      <c r="L7197"/>
      <c r="M7197"/>
      <c r="N7197"/>
      <c r="O7197"/>
      <c r="P7197"/>
      <c r="Q7197"/>
      <c r="R7197"/>
      <c r="S7197"/>
      <c r="T7197"/>
    </row>
    <row r="7198" spans="1:20" x14ac:dyDescent="0.4">
      <c r="A7198" t="s">
        <v>20169</v>
      </c>
      <c r="B7198" s="1" t="s">
        <v>20170</v>
      </c>
      <c r="C7198" s="2">
        <v>46161.488703703697</v>
      </c>
      <c r="D7198" s="1" t="s">
        <v>20171</v>
      </c>
      <c r="E7198" s="1" t="s">
        <v>18023</v>
      </c>
      <c r="F7198" s="2">
        <v>46142.875011574099</v>
      </c>
      <c r="G7198" s="3">
        <v>52.72</v>
      </c>
      <c r="H7198" s="3">
        <v>47.9</v>
      </c>
      <c r="I7198" s="3">
        <v>78.400000000000006</v>
      </c>
      <c r="J7198" s="3">
        <v>50.78</v>
      </c>
      <c r="K7198" s="3">
        <v>53.56</v>
      </c>
      <c r="L7198"/>
      <c r="M7198"/>
      <c r="N7198"/>
      <c r="O7198"/>
      <c r="P7198"/>
      <c r="Q7198"/>
      <c r="R7198"/>
      <c r="S7198"/>
      <c r="T7198"/>
    </row>
    <row r="7199" spans="1:20" x14ac:dyDescent="0.4">
      <c r="A7199" t="s">
        <v>20172</v>
      </c>
      <c r="B7199" s="1" t="s">
        <v>20173</v>
      </c>
      <c r="C7199" s="2">
        <v>46161.488888888904</v>
      </c>
      <c r="D7199" s="1" t="s">
        <v>20174</v>
      </c>
      <c r="E7199" s="1" t="s">
        <v>18023</v>
      </c>
      <c r="F7199" s="2">
        <v>46142.916678240697</v>
      </c>
      <c r="G7199" s="3">
        <v>52.02</v>
      </c>
      <c r="H7199" s="3">
        <v>47.2</v>
      </c>
      <c r="I7199" s="3">
        <v>67.400000000000006</v>
      </c>
      <c r="J7199" s="3">
        <v>50.62</v>
      </c>
      <c r="K7199" s="3">
        <v>53.05</v>
      </c>
      <c r="L7199"/>
      <c r="M7199"/>
      <c r="N7199"/>
      <c r="O7199"/>
      <c r="P7199"/>
      <c r="Q7199"/>
      <c r="R7199"/>
      <c r="S7199"/>
      <c r="T7199"/>
    </row>
    <row r="7200" spans="1:20" x14ac:dyDescent="0.4">
      <c r="A7200" t="s">
        <v>20175</v>
      </c>
      <c r="B7200" s="1" t="s">
        <v>20176</v>
      </c>
      <c r="C7200" s="2">
        <v>46161.488391203697</v>
      </c>
      <c r="D7200" s="1" t="s">
        <v>20177</v>
      </c>
      <c r="E7200" s="1" t="s">
        <v>18023</v>
      </c>
      <c r="F7200" s="2">
        <v>46142.958344907398</v>
      </c>
      <c r="G7200" s="3">
        <v>50.41</v>
      </c>
      <c r="H7200" s="3">
        <v>43.8</v>
      </c>
      <c r="I7200" s="3">
        <v>67.5</v>
      </c>
      <c r="J7200" s="3">
        <v>48.72</v>
      </c>
      <c r="K7200" s="3">
        <v>51.43</v>
      </c>
      <c r="L7200"/>
      <c r="M7200"/>
      <c r="N7200"/>
      <c r="O7200"/>
      <c r="P7200"/>
      <c r="Q7200"/>
      <c r="R7200"/>
      <c r="S7200"/>
      <c r="T7200"/>
    </row>
    <row r="7201" spans="1:20" x14ac:dyDescent="0.4">
      <c r="A7201" t="s">
        <v>20178</v>
      </c>
      <c r="B7201" s="1" t="s">
        <v>20179</v>
      </c>
      <c r="C7201" s="2">
        <v>46161.488854166702</v>
      </c>
      <c r="D7201" s="1" t="s">
        <v>20180</v>
      </c>
      <c r="E7201" s="1" t="s">
        <v>18023</v>
      </c>
      <c r="F7201" s="2">
        <v>46143.000011574099</v>
      </c>
      <c r="G7201" s="3">
        <v>50.88</v>
      </c>
      <c r="H7201" s="3">
        <v>46.2</v>
      </c>
      <c r="I7201" s="3">
        <v>66.8</v>
      </c>
      <c r="J7201" s="3">
        <v>49.05</v>
      </c>
      <c r="K7201" s="3">
        <v>51.93</v>
      </c>
      <c r="L7201"/>
      <c r="M7201"/>
      <c r="N7201"/>
      <c r="O7201"/>
      <c r="P7201"/>
      <c r="Q7201"/>
      <c r="R7201"/>
      <c r="S7201"/>
      <c r="T7201"/>
    </row>
  </sheetData>
  <phoneticPr fontId="9" type="noConversion"/>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7202: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7202: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7202: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7202: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7202: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M7202:M1048576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Q7202:Q1048576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R7202:R1048576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S7202:S1048576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36364-6EF8-4B97-902C-08B7163B248B}">
  <dimension ref="A1:I2881"/>
  <sheetViews>
    <sheetView topLeftCell="D1" workbookViewId="0">
      <selection activeCell="K11" sqref="K11"/>
    </sheetView>
  </sheetViews>
  <sheetFormatPr defaultRowHeight="14.5" x14ac:dyDescent="0.4"/>
  <cols>
    <col min="1" max="1" width="0" hidden="1" customWidth="1"/>
    <col min="2" max="2" width="0" style="1" hidden="1" customWidth="1"/>
    <col min="3" max="3" width="0" style="2" hidden="1" customWidth="1"/>
    <col min="4" max="5" width="28" style="1" customWidth="1"/>
    <col min="6" max="6" width="28" style="2" customWidth="1"/>
    <col min="7" max="9" width="28" style="5" customWidth="1"/>
  </cols>
  <sheetData>
    <row r="1" spans="1:9" x14ac:dyDescent="0.4">
      <c r="A1" t="s">
        <v>20182</v>
      </c>
      <c r="B1" t="s">
        <v>1</v>
      </c>
      <c r="C1" t="s">
        <v>2</v>
      </c>
      <c r="D1" t="s">
        <v>3</v>
      </c>
      <c r="E1" t="s">
        <v>20183</v>
      </c>
      <c r="F1" t="s">
        <v>20184</v>
      </c>
      <c r="G1" t="s">
        <v>20185</v>
      </c>
      <c r="H1" t="s">
        <v>20186</v>
      </c>
      <c r="I1" t="s">
        <v>20187</v>
      </c>
    </row>
    <row r="2" spans="1:9" x14ac:dyDescent="0.4">
      <c r="A2" t="s">
        <v>20188</v>
      </c>
      <c r="B2" s="1" t="s">
        <v>20189</v>
      </c>
      <c r="C2" s="2">
        <v>46161.489456018498</v>
      </c>
      <c r="D2" s="1" t="s">
        <v>20190</v>
      </c>
      <c r="E2" s="1" t="s">
        <v>20191</v>
      </c>
      <c r="F2" s="2">
        <v>46113.041678240697</v>
      </c>
      <c r="G2" s="5">
        <v>7.0000000000000007E-2</v>
      </c>
      <c r="H2" s="5">
        <v>7.0000000000000007E-2</v>
      </c>
      <c r="I2" s="5">
        <v>7.0000000000000007E-2</v>
      </c>
    </row>
    <row r="3" spans="1:9" x14ac:dyDescent="0.4">
      <c r="A3" t="s">
        <v>20192</v>
      </c>
      <c r="B3" s="1" t="s">
        <v>20193</v>
      </c>
      <c r="C3" s="2">
        <v>46161.489178240699</v>
      </c>
      <c r="D3" s="1" t="s">
        <v>20194</v>
      </c>
      <c r="E3" s="1" t="s">
        <v>20191</v>
      </c>
      <c r="F3" s="2">
        <v>46113.083344907398</v>
      </c>
      <c r="G3" s="5">
        <v>0.05</v>
      </c>
      <c r="H3" s="5">
        <v>0.05</v>
      </c>
      <c r="I3" s="5">
        <v>0.06</v>
      </c>
    </row>
    <row r="4" spans="1:9" x14ac:dyDescent="0.4">
      <c r="A4" t="s">
        <v>20195</v>
      </c>
      <c r="B4" s="1" t="s">
        <v>20196</v>
      </c>
      <c r="C4" s="2">
        <v>46161.489050925898</v>
      </c>
      <c r="D4" s="1" t="s">
        <v>20197</v>
      </c>
      <c r="E4" s="1" t="s">
        <v>20191</v>
      </c>
      <c r="F4" s="2">
        <v>46113.125011574099</v>
      </c>
      <c r="G4" s="5">
        <v>0.04</v>
      </c>
      <c r="H4" s="5">
        <v>7.0000000000000007E-2</v>
      </c>
      <c r="I4" s="5">
        <v>0.06</v>
      </c>
    </row>
    <row r="5" spans="1:9" x14ac:dyDescent="0.4">
      <c r="A5" t="s">
        <v>20198</v>
      </c>
      <c r="B5" s="1" t="s">
        <v>20199</v>
      </c>
      <c r="C5" s="2">
        <v>46161.4894907407</v>
      </c>
      <c r="D5" s="1" t="s">
        <v>20200</v>
      </c>
      <c r="E5" s="1" t="s">
        <v>20191</v>
      </c>
      <c r="F5" s="2">
        <v>46113.166678240697</v>
      </c>
      <c r="G5" s="5">
        <v>0.05</v>
      </c>
      <c r="H5" s="5">
        <v>0.06</v>
      </c>
      <c r="I5" s="5">
        <v>0.05</v>
      </c>
    </row>
    <row r="6" spans="1:9" x14ac:dyDescent="0.4">
      <c r="A6" t="s">
        <v>20201</v>
      </c>
      <c r="B6" s="1" t="s">
        <v>20202</v>
      </c>
      <c r="C6" s="2">
        <v>46161.489189814798</v>
      </c>
      <c r="D6" s="1" t="s">
        <v>20203</v>
      </c>
      <c r="E6" s="1" t="s">
        <v>20191</v>
      </c>
      <c r="F6" s="2">
        <v>46113.208344907398</v>
      </c>
      <c r="G6" s="5">
        <v>0.11</v>
      </c>
      <c r="H6" s="5">
        <v>0.04</v>
      </c>
      <c r="I6" s="5">
        <v>0.05</v>
      </c>
    </row>
    <row r="7" spans="1:9" x14ac:dyDescent="0.4">
      <c r="A7" t="s">
        <v>20204</v>
      </c>
      <c r="B7" s="1" t="s">
        <v>20205</v>
      </c>
      <c r="C7" s="2">
        <v>46161.4894444444</v>
      </c>
      <c r="D7" s="1" t="s">
        <v>20206</v>
      </c>
      <c r="E7" s="1" t="s">
        <v>20191</v>
      </c>
      <c r="F7" s="2">
        <v>46113.250011574099</v>
      </c>
      <c r="G7" s="5">
        <v>0.06</v>
      </c>
      <c r="H7" s="5">
        <v>7.0000000000000007E-2</v>
      </c>
      <c r="I7" s="5">
        <v>0.08</v>
      </c>
    </row>
    <row r="8" spans="1:9" x14ac:dyDescent="0.4">
      <c r="A8" t="s">
        <v>20207</v>
      </c>
      <c r="B8" s="1" t="s">
        <v>20208</v>
      </c>
      <c r="C8" s="2">
        <v>46161.489120370403</v>
      </c>
      <c r="D8" s="1" t="s">
        <v>20209</v>
      </c>
      <c r="E8" s="1" t="s">
        <v>20191</v>
      </c>
      <c r="F8" s="2">
        <v>46113.291678240697</v>
      </c>
      <c r="G8" s="5">
        <v>0.06</v>
      </c>
      <c r="H8" s="5">
        <v>0.1</v>
      </c>
      <c r="I8" s="5">
        <v>0.1</v>
      </c>
    </row>
    <row r="9" spans="1:9" x14ac:dyDescent="0.4">
      <c r="A9" t="s">
        <v>20210</v>
      </c>
      <c r="B9" s="1" t="s">
        <v>20211</v>
      </c>
      <c r="C9" s="2">
        <v>46178.393807870401</v>
      </c>
      <c r="D9" s="1" t="s">
        <v>20212</v>
      </c>
      <c r="E9" s="1" t="s">
        <v>20191</v>
      </c>
      <c r="F9" s="2">
        <v>46113.333344907398</v>
      </c>
      <c r="G9" s="5">
        <v>0.11</v>
      </c>
      <c r="H9" s="5">
        <v>0.15</v>
      </c>
      <c r="I9" s="5">
        <v>0.13</v>
      </c>
    </row>
    <row r="10" spans="1:9" x14ac:dyDescent="0.4">
      <c r="A10" t="s">
        <v>20213</v>
      </c>
      <c r="B10" s="1" t="s">
        <v>20214</v>
      </c>
      <c r="C10" s="2">
        <v>46178.393807870401</v>
      </c>
      <c r="D10" s="1" t="s">
        <v>20215</v>
      </c>
      <c r="E10" s="1" t="s">
        <v>20191</v>
      </c>
      <c r="F10" s="2">
        <v>46113.375011574099</v>
      </c>
      <c r="G10" s="5">
        <v>7.0000000000000007E-2</v>
      </c>
      <c r="H10" s="5">
        <v>0.11</v>
      </c>
      <c r="I10" s="5">
        <v>0.11</v>
      </c>
    </row>
    <row r="11" spans="1:9" x14ac:dyDescent="0.4">
      <c r="A11" t="s">
        <v>20216</v>
      </c>
      <c r="B11" s="1" t="s">
        <v>20217</v>
      </c>
      <c r="C11" s="2">
        <v>46178.393807870401</v>
      </c>
      <c r="D11" s="1" t="s">
        <v>20218</v>
      </c>
      <c r="E11" s="1" t="s">
        <v>20191</v>
      </c>
      <c r="F11" s="2">
        <v>46113.416678240697</v>
      </c>
      <c r="G11" s="5">
        <v>0.11</v>
      </c>
      <c r="H11" s="5">
        <v>0.16</v>
      </c>
      <c r="I11" s="5">
        <v>0.13</v>
      </c>
    </row>
    <row r="12" spans="1:9" x14ac:dyDescent="0.4">
      <c r="A12" t="s">
        <v>20219</v>
      </c>
      <c r="B12" s="1" t="s">
        <v>20220</v>
      </c>
      <c r="C12" s="2">
        <v>46178.393807870401</v>
      </c>
      <c r="D12" s="1" t="s">
        <v>20221</v>
      </c>
      <c r="E12" s="1" t="s">
        <v>20191</v>
      </c>
      <c r="F12" s="2">
        <v>46113.458344907398</v>
      </c>
      <c r="G12" s="5">
        <v>0.09</v>
      </c>
      <c r="H12" s="5">
        <v>0.12</v>
      </c>
      <c r="I12" s="5">
        <v>0.14000000000000001</v>
      </c>
    </row>
    <row r="13" spans="1:9" x14ac:dyDescent="0.4">
      <c r="A13" t="s">
        <v>20222</v>
      </c>
      <c r="B13" s="1" t="s">
        <v>20223</v>
      </c>
      <c r="C13" s="2">
        <v>46178.393807870401</v>
      </c>
      <c r="D13" s="1" t="s">
        <v>20224</v>
      </c>
      <c r="E13" s="1" t="s">
        <v>20191</v>
      </c>
      <c r="F13" s="2">
        <v>46113.500011574099</v>
      </c>
      <c r="G13" s="5">
        <v>0.18</v>
      </c>
      <c r="H13" s="5">
        <v>0.25</v>
      </c>
      <c r="I13" s="5">
        <v>0.22</v>
      </c>
    </row>
    <row r="14" spans="1:9" x14ac:dyDescent="0.4">
      <c r="A14" t="s">
        <v>20225</v>
      </c>
      <c r="B14" s="1" t="s">
        <v>20226</v>
      </c>
      <c r="C14" s="2">
        <v>46178.393807870401</v>
      </c>
      <c r="D14" s="1" t="s">
        <v>20227</v>
      </c>
      <c r="E14" s="1" t="s">
        <v>20191</v>
      </c>
      <c r="F14" s="2">
        <v>46113.541678240697</v>
      </c>
      <c r="G14" s="5">
        <v>0.05</v>
      </c>
      <c r="H14" s="5">
        <v>7.0000000000000007E-2</v>
      </c>
      <c r="I14" s="5">
        <v>0.06</v>
      </c>
    </row>
    <row r="15" spans="1:9" x14ac:dyDescent="0.4">
      <c r="A15" t="s">
        <v>20228</v>
      </c>
      <c r="B15" s="1" t="s">
        <v>20229</v>
      </c>
      <c r="C15" s="2">
        <v>46178.393807870401</v>
      </c>
      <c r="D15" s="1" t="s">
        <v>20230</v>
      </c>
      <c r="E15" s="1" t="s">
        <v>20191</v>
      </c>
      <c r="F15" s="2">
        <v>46113.583344907398</v>
      </c>
      <c r="G15" s="5">
        <v>0.16</v>
      </c>
      <c r="H15" s="5">
        <v>0.23</v>
      </c>
      <c r="I15" s="5">
        <v>0.18</v>
      </c>
    </row>
    <row r="16" spans="1:9" x14ac:dyDescent="0.4">
      <c r="A16" t="s">
        <v>20231</v>
      </c>
      <c r="B16" s="1" t="s">
        <v>20232</v>
      </c>
      <c r="C16" s="2">
        <v>46178.393807870401</v>
      </c>
      <c r="D16" s="1" t="s">
        <v>20233</v>
      </c>
      <c r="E16" s="1" t="s">
        <v>20191</v>
      </c>
      <c r="F16" s="2">
        <v>46113.625011574099</v>
      </c>
      <c r="G16" s="5">
        <v>0.18</v>
      </c>
      <c r="H16" s="5">
        <v>0.23</v>
      </c>
      <c r="I16" s="5">
        <v>0.2</v>
      </c>
    </row>
    <row r="17" spans="1:9" x14ac:dyDescent="0.4">
      <c r="A17" t="s">
        <v>20234</v>
      </c>
      <c r="B17" s="1" t="s">
        <v>20235</v>
      </c>
      <c r="C17" s="2">
        <v>46178.393807870401</v>
      </c>
      <c r="D17" s="1" t="s">
        <v>20236</v>
      </c>
      <c r="E17" s="1" t="s">
        <v>20191</v>
      </c>
      <c r="F17" s="2">
        <v>46113.666678240697</v>
      </c>
      <c r="G17" s="5">
        <v>0.06</v>
      </c>
      <c r="H17" s="5">
        <v>7.0000000000000007E-2</v>
      </c>
      <c r="I17" s="5">
        <v>0.09</v>
      </c>
    </row>
    <row r="18" spans="1:9" x14ac:dyDescent="0.4">
      <c r="A18" t="s">
        <v>20237</v>
      </c>
      <c r="B18" s="1" t="s">
        <v>20238</v>
      </c>
      <c r="C18" s="2">
        <v>46178.393807870401</v>
      </c>
      <c r="D18" s="1" t="s">
        <v>20239</v>
      </c>
      <c r="E18" s="1" t="s">
        <v>20191</v>
      </c>
      <c r="F18" s="2">
        <v>46113.708344907398</v>
      </c>
      <c r="G18" s="5">
        <v>0.13</v>
      </c>
      <c r="H18" s="5">
        <v>0.19</v>
      </c>
      <c r="I18" s="5">
        <v>0.15</v>
      </c>
    </row>
    <row r="19" spans="1:9" x14ac:dyDescent="0.4">
      <c r="A19" t="s">
        <v>20240</v>
      </c>
      <c r="B19" s="1" t="s">
        <v>20241</v>
      </c>
      <c r="C19" s="2">
        <v>46178.393807870401</v>
      </c>
      <c r="D19" s="1" t="s">
        <v>20242</v>
      </c>
      <c r="E19" s="1" t="s">
        <v>20191</v>
      </c>
      <c r="F19" s="2">
        <v>46113.750011574099</v>
      </c>
      <c r="G19" s="5">
        <v>0.09</v>
      </c>
      <c r="H19" s="5">
        <v>0.16</v>
      </c>
      <c r="I19" s="5">
        <v>0.21</v>
      </c>
    </row>
    <row r="20" spans="1:9" x14ac:dyDescent="0.4">
      <c r="A20" t="s">
        <v>20243</v>
      </c>
      <c r="B20" s="1" t="s">
        <v>20244</v>
      </c>
      <c r="C20" s="2">
        <v>46178.393819444398</v>
      </c>
      <c r="D20" s="1" t="s">
        <v>20245</v>
      </c>
      <c r="E20" s="1" t="s">
        <v>20191</v>
      </c>
      <c r="F20" s="2">
        <v>46113.791678240697</v>
      </c>
      <c r="G20" s="5">
        <v>0.2</v>
      </c>
      <c r="H20" s="5">
        <v>0.25</v>
      </c>
      <c r="I20" s="5">
        <v>0.21</v>
      </c>
    </row>
    <row r="21" spans="1:9" x14ac:dyDescent="0.4">
      <c r="A21" t="s">
        <v>20246</v>
      </c>
      <c r="B21" s="1" t="s">
        <v>20247</v>
      </c>
      <c r="C21" s="2">
        <v>46178.393819444398</v>
      </c>
      <c r="D21" s="1" t="s">
        <v>20248</v>
      </c>
      <c r="E21" s="1" t="s">
        <v>20191</v>
      </c>
      <c r="F21" s="2">
        <v>46113.833344907398</v>
      </c>
      <c r="G21" s="5">
        <v>0.14000000000000001</v>
      </c>
      <c r="H21" s="5">
        <v>0.16</v>
      </c>
      <c r="I21" s="5">
        <v>0.19</v>
      </c>
    </row>
    <row r="22" spans="1:9" x14ac:dyDescent="0.4">
      <c r="A22" t="s">
        <v>20249</v>
      </c>
      <c r="B22" s="1" t="s">
        <v>20250</v>
      </c>
      <c r="C22" s="2">
        <v>46178.393819444398</v>
      </c>
      <c r="D22" s="1" t="s">
        <v>20251</v>
      </c>
      <c r="E22" s="1" t="s">
        <v>20191</v>
      </c>
      <c r="F22" s="2">
        <v>46113.875011574099</v>
      </c>
      <c r="G22" s="5">
        <v>0.04</v>
      </c>
      <c r="H22" s="5">
        <v>0.05</v>
      </c>
      <c r="I22" s="5">
        <v>0.06</v>
      </c>
    </row>
    <row r="23" spans="1:9" x14ac:dyDescent="0.4">
      <c r="A23" t="s">
        <v>20252</v>
      </c>
      <c r="B23" s="1" t="s">
        <v>20253</v>
      </c>
      <c r="C23" s="2">
        <v>46178.393819444398</v>
      </c>
      <c r="D23" s="1" t="s">
        <v>20254</v>
      </c>
      <c r="E23" s="1" t="s">
        <v>20191</v>
      </c>
      <c r="F23" s="2">
        <v>46113.916678240697</v>
      </c>
      <c r="G23" s="5">
        <v>7.0000000000000007E-2</v>
      </c>
      <c r="H23" s="5">
        <v>7.0000000000000007E-2</v>
      </c>
      <c r="I23" s="5">
        <v>0.08</v>
      </c>
    </row>
    <row r="24" spans="1:9" x14ac:dyDescent="0.4">
      <c r="A24" t="s">
        <v>20255</v>
      </c>
      <c r="B24" s="1" t="s">
        <v>20256</v>
      </c>
      <c r="C24" s="2">
        <v>46178.393819444398</v>
      </c>
      <c r="D24" s="1" t="s">
        <v>20257</v>
      </c>
      <c r="E24" s="1" t="s">
        <v>20191</v>
      </c>
      <c r="F24" s="2">
        <v>46113.958344907398</v>
      </c>
      <c r="G24" s="5">
        <v>0.13</v>
      </c>
      <c r="H24" s="5">
        <v>0.16</v>
      </c>
      <c r="I24" s="5">
        <v>0.17</v>
      </c>
    </row>
    <row r="25" spans="1:9" x14ac:dyDescent="0.4">
      <c r="A25" t="s">
        <v>20258</v>
      </c>
      <c r="B25" s="1" t="s">
        <v>20259</v>
      </c>
      <c r="C25" s="2">
        <v>46178.393819444398</v>
      </c>
      <c r="D25" s="1" t="s">
        <v>20260</v>
      </c>
      <c r="E25" s="1" t="s">
        <v>20191</v>
      </c>
      <c r="F25" s="2">
        <v>46114.000011574099</v>
      </c>
      <c r="G25" s="5">
        <v>0.04</v>
      </c>
      <c r="H25" s="5">
        <v>0.05</v>
      </c>
      <c r="I25" s="5">
        <v>0.04</v>
      </c>
    </row>
    <row r="26" spans="1:9" x14ac:dyDescent="0.4">
      <c r="A26" t="s">
        <v>20261</v>
      </c>
      <c r="B26" s="1" t="s">
        <v>20262</v>
      </c>
      <c r="C26" s="2">
        <v>46178.393819444398</v>
      </c>
      <c r="D26" s="1" t="s">
        <v>20263</v>
      </c>
      <c r="E26" s="1" t="s">
        <v>20191</v>
      </c>
      <c r="F26" s="2">
        <v>46114.041678240697</v>
      </c>
      <c r="G26" s="5">
        <v>0.05</v>
      </c>
      <c r="H26" s="5">
        <v>7.0000000000000007E-2</v>
      </c>
      <c r="I26" s="5">
        <v>0.1</v>
      </c>
    </row>
    <row r="27" spans="1:9" x14ac:dyDescent="0.4">
      <c r="A27" t="s">
        <v>20264</v>
      </c>
      <c r="B27" s="1" t="s">
        <v>20265</v>
      </c>
      <c r="C27" s="2">
        <v>46178.393819444398</v>
      </c>
      <c r="D27" s="1" t="s">
        <v>20266</v>
      </c>
      <c r="E27" s="1" t="s">
        <v>20191</v>
      </c>
      <c r="F27" s="2">
        <v>46114.083344907398</v>
      </c>
      <c r="G27" s="5">
        <v>0.05</v>
      </c>
      <c r="H27" s="5">
        <v>0.05</v>
      </c>
      <c r="I27" s="5">
        <v>0.05</v>
      </c>
    </row>
    <row r="28" spans="1:9" x14ac:dyDescent="0.4">
      <c r="A28" t="s">
        <v>20267</v>
      </c>
      <c r="B28" s="1" t="s">
        <v>20268</v>
      </c>
      <c r="C28" s="2">
        <v>46178.393819444398</v>
      </c>
      <c r="D28" s="1" t="s">
        <v>20269</v>
      </c>
      <c r="E28" s="1" t="s">
        <v>20191</v>
      </c>
      <c r="F28" s="2">
        <v>46114.125011574099</v>
      </c>
      <c r="G28" s="5">
        <v>0.04</v>
      </c>
      <c r="H28" s="5">
        <v>0.05</v>
      </c>
      <c r="I28" s="5">
        <v>0.04</v>
      </c>
    </row>
    <row r="29" spans="1:9" x14ac:dyDescent="0.4">
      <c r="A29" t="s">
        <v>20270</v>
      </c>
      <c r="B29" s="1" t="s">
        <v>20271</v>
      </c>
      <c r="C29" s="2">
        <v>46178.393819444398</v>
      </c>
      <c r="D29" s="1" t="s">
        <v>20272</v>
      </c>
      <c r="E29" s="1" t="s">
        <v>20191</v>
      </c>
      <c r="F29" s="2">
        <v>46114.166678240697</v>
      </c>
      <c r="G29" s="5">
        <v>0.05</v>
      </c>
      <c r="H29" s="5">
        <v>0.06</v>
      </c>
      <c r="I29" s="5">
        <v>0.05</v>
      </c>
    </row>
    <row r="30" spans="1:9" x14ac:dyDescent="0.4">
      <c r="A30" t="s">
        <v>20273</v>
      </c>
      <c r="B30" s="1" t="s">
        <v>20274</v>
      </c>
      <c r="C30" s="2">
        <v>46178.393819444398</v>
      </c>
      <c r="D30" s="1" t="s">
        <v>20275</v>
      </c>
      <c r="E30" s="1" t="s">
        <v>20191</v>
      </c>
      <c r="F30" s="2">
        <v>46114.208344907398</v>
      </c>
      <c r="G30" s="5">
        <v>0.05</v>
      </c>
      <c r="H30" s="5">
        <v>7.0000000000000007E-2</v>
      </c>
      <c r="I30" s="5">
        <v>0.06</v>
      </c>
    </row>
    <row r="31" spans="1:9" x14ac:dyDescent="0.4">
      <c r="A31" t="s">
        <v>20276</v>
      </c>
      <c r="B31" s="1" t="s">
        <v>20277</v>
      </c>
      <c r="C31" s="2">
        <v>46178.393819444398</v>
      </c>
      <c r="D31" s="1" t="s">
        <v>20278</v>
      </c>
      <c r="E31" s="1" t="s">
        <v>20191</v>
      </c>
      <c r="F31" s="2">
        <v>46114.250011574099</v>
      </c>
      <c r="G31" s="5">
        <v>0.1</v>
      </c>
      <c r="H31" s="5">
        <v>0.1</v>
      </c>
      <c r="I31" s="5">
        <v>0.15</v>
      </c>
    </row>
    <row r="32" spans="1:9" x14ac:dyDescent="0.4">
      <c r="A32" t="s">
        <v>20279</v>
      </c>
      <c r="B32" s="1" t="s">
        <v>20280</v>
      </c>
      <c r="C32" s="2">
        <v>46178.393819444398</v>
      </c>
      <c r="D32" s="1" t="s">
        <v>20281</v>
      </c>
      <c r="E32" s="1" t="s">
        <v>20191</v>
      </c>
      <c r="F32" s="2">
        <v>46114.291678240697</v>
      </c>
      <c r="G32" s="5">
        <v>0.15</v>
      </c>
      <c r="H32" s="5">
        <v>0.2</v>
      </c>
      <c r="I32" s="5">
        <v>0.17</v>
      </c>
    </row>
    <row r="33" spans="1:9" x14ac:dyDescent="0.4">
      <c r="A33" t="s">
        <v>20282</v>
      </c>
      <c r="B33" s="1" t="s">
        <v>20283</v>
      </c>
      <c r="C33" s="2">
        <v>46178.393819444398</v>
      </c>
      <c r="D33" s="1" t="s">
        <v>20284</v>
      </c>
      <c r="E33" s="1" t="s">
        <v>20191</v>
      </c>
      <c r="F33" s="2">
        <v>46114.333344907398</v>
      </c>
      <c r="G33" s="5">
        <v>0.1</v>
      </c>
      <c r="H33" s="5">
        <v>0.16</v>
      </c>
      <c r="I33" s="5">
        <v>0.12</v>
      </c>
    </row>
    <row r="34" spans="1:9" x14ac:dyDescent="0.4">
      <c r="A34" t="s">
        <v>20285</v>
      </c>
      <c r="B34" s="1" t="s">
        <v>20286</v>
      </c>
      <c r="C34" s="2">
        <v>46178.393819444398</v>
      </c>
      <c r="D34" s="1" t="s">
        <v>20287</v>
      </c>
      <c r="E34" s="1" t="s">
        <v>20191</v>
      </c>
      <c r="F34" s="2">
        <v>46114.375011574099</v>
      </c>
      <c r="G34" s="5">
        <v>0.12</v>
      </c>
      <c r="H34" s="5">
        <v>0.13</v>
      </c>
      <c r="I34" s="5">
        <v>0.14000000000000001</v>
      </c>
    </row>
    <row r="35" spans="1:9" x14ac:dyDescent="0.4">
      <c r="A35" t="s">
        <v>20288</v>
      </c>
      <c r="B35" s="1" t="s">
        <v>20289</v>
      </c>
      <c r="C35" s="2">
        <v>46178.393819444398</v>
      </c>
      <c r="D35" s="1" t="s">
        <v>20290</v>
      </c>
      <c r="E35" s="1" t="s">
        <v>20191</v>
      </c>
      <c r="F35" s="2">
        <v>46114.416678240697</v>
      </c>
      <c r="G35" s="5">
        <v>0.06</v>
      </c>
      <c r="H35" s="5">
        <v>0.09</v>
      </c>
      <c r="I35" s="5">
        <v>0.08</v>
      </c>
    </row>
    <row r="36" spans="1:9" x14ac:dyDescent="0.4">
      <c r="A36" t="s">
        <v>20291</v>
      </c>
      <c r="B36" s="1" t="s">
        <v>20292</v>
      </c>
      <c r="C36" s="2">
        <v>46178.393819444398</v>
      </c>
      <c r="D36" s="1" t="s">
        <v>20293</v>
      </c>
      <c r="E36" s="1" t="s">
        <v>20191</v>
      </c>
      <c r="F36" s="2">
        <v>46114.458344907398</v>
      </c>
      <c r="G36" s="5">
        <v>0.08</v>
      </c>
      <c r="H36" s="5">
        <v>0.1</v>
      </c>
      <c r="I36" s="5">
        <v>0.08</v>
      </c>
    </row>
    <row r="37" spans="1:9" x14ac:dyDescent="0.4">
      <c r="A37" t="s">
        <v>20294</v>
      </c>
      <c r="B37" s="1" t="s">
        <v>20295</v>
      </c>
      <c r="C37" s="2">
        <v>46178.393819444398</v>
      </c>
      <c r="D37" s="1" t="s">
        <v>20296</v>
      </c>
      <c r="E37" s="1" t="s">
        <v>20191</v>
      </c>
      <c r="F37" s="2">
        <v>46114.500011574099</v>
      </c>
      <c r="G37" s="5">
        <v>0.12</v>
      </c>
      <c r="H37" s="5">
        <v>0.15</v>
      </c>
      <c r="I37" s="5">
        <v>0.13</v>
      </c>
    </row>
    <row r="38" spans="1:9" x14ac:dyDescent="0.4">
      <c r="A38" t="s">
        <v>20297</v>
      </c>
      <c r="B38" s="1" t="s">
        <v>20298</v>
      </c>
      <c r="C38" s="2">
        <v>46178.393819444398</v>
      </c>
      <c r="D38" s="1" t="s">
        <v>20299</v>
      </c>
      <c r="E38" s="1" t="s">
        <v>20191</v>
      </c>
      <c r="F38" s="2">
        <v>46114.541678240697</v>
      </c>
      <c r="G38" s="5">
        <v>7.0000000000000007E-2</v>
      </c>
      <c r="H38" s="5">
        <v>0.09</v>
      </c>
      <c r="I38" s="5">
        <v>0.1</v>
      </c>
    </row>
    <row r="39" spans="1:9" x14ac:dyDescent="0.4">
      <c r="A39" t="s">
        <v>20300</v>
      </c>
      <c r="B39" s="1" t="s">
        <v>20301</v>
      </c>
      <c r="C39" s="2">
        <v>46178.393819444398</v>
      </c>
      <c r="D39" s="1" t="s">
        <v>20302</v>
      </c>
      <c r="E39" s="1" t="s">
        <v>20191</v>
      </c>
      <c r="F39" s="2">
        <v>46114.583344907398</v>
      </c>
      <c r="G39" s="5">
        <v>0.09</v>
      </c>
      <c r="H39" s="5">
        <v>0.14000000000000001</v>
      </c>
      <c r="I39" s="5">
        <v>0.14000000000000001</v>
      </c>
    </row>
    <row r="40" spans="1:9" x14ac:dyDescent="0.4">
      <c r="A40" t="s">
        <v>20303</v>
      </c>
      <c r="B40" s="1" t="s">
        <v>20304</v>
      </c>
      <c r="C40" s="2">
        <v>46178.393819444398</v>
      </c>
      <c r="D40" s="1" t="s">
        <v>20305</v>
      </c>
      <c r="E40" s="1" t="s">
        <v>20191</v>
      </c>
      <c r="F40" s="2">
        <v>46114.625011574099</v>
      </c>
      <c r="G40" s="5">
        <v>0.16</v>
      </c>
      <c r="H40" s="5">
        <v>0.19</v>
      </c>
      <c r="I40" s="5">
        <v>0.18</v>
      </c>
    </row>
    <row r="41" spans="1:9" x14ac:dyDescent="0.4">
      <c r="A41" t="s">
        <v>20306</v>
      </c>
      <c r="B41" s="1" t="s">
        <v>20307</v>
      </c>
      <c r="C41" s="2">
        <v>46178.393819444398</v>
      </c>
      <c r="D41" s="1" t="s">
        <v>20308</v>
      </c>
      <c r="E41" s="1" t="s">
        <v>20191</v>
      </c>
      <c r="F41" s="2">
        <v>46114.666678240697</v>
      </c>
      <c r="G41" s="5">
        <v>0.09</v>
      </c>
      <c r="H41" s="5">
        <v>0.12</v>
      </c>
      <c r="I41" s="5">
        <v>0.11</v>
      </c>
    </row>
    <row r="42" spans="1:9" x14ac:dyDescent="0.4">
      <c r="A42" t="s">
        <v>20309</v>
      </c>
      <c r="B42" s="1" t="s">
        <v>20310</v>
      </c>
      <c r="C42" s="2">
        <v>46178.393819444398</v>
      </c>
      <c r="D42" s="1" t="s">
        <v>20311</v>
      </c>
      <c r="E42" s="1" t="s">
        <v>20191</v>
      </c>
      <c r="F42" s="2">
        <v>46114.708344907398</v>
      </c>
      <c r="G42" s="5">
        <v>0.16</v>
      </c>
      <c r="H42" s="5">
        <v>0.2</v>
      </c>
      <c r="I42" s="5">
        <v>0.17</v>
      </c>
    </row>
    <row r="43" spans="1:9" x14ac:dyDescent="0.4">
      <c r="A43" t="s">
        <v>20312</v>
      </c>
      <c r="B43" s="1" t="s">
        <v>20313</v>
      </c>
      <c r="C43" s="2">
        <v>46178.393819444398</v>
      </c>
      <c r="D43" s="1" t="s">
        <v>20314</v>
      </c>
      <c r="E43" s="1" t="s">
        <v>20191</v>
      </c>
      <c r="F43" s="2">
        <v>46114.750011574099</v>
      </c>
      <c r="G43" s="5">
        <v>0.04</v>
      </c>
      <c r="H43" s="5">
        <v>0.04</v>
      </c>
      <c r="I43" s="5">
        <v>0.05</v>
      </c>
    </row>
    <row r="44" spans="1:9" x14ac:dyDescent="0.4">
      <c r="A44" t="s">
        <v>20315</v>
      </c>
      <c r="B44" s="1" t="s">
        <v>20316</v>
      </c>
      <c r="C44" s="2">
        <v>46178.393819444398</v>
      </c>
      <c r="D44" s="1" t="s">
        <v>20317</v>
      </c>
      <c r="E44" s="1" t="s">
        <v>20191</v>
      </c>
      <c r="F44" s="2">
        <v>46114.791678240697</v>
      </c>
      <c r="G44" s="5">
        <v>0.06</v>
      </c>
      <c r="H44" s="5">
        <v>0.06</v>
      </c>
      <c r="I44" s="5">
        <v>0.05</v>
      </c>
    </row>
    <row r="45" spans="1:9" x14ac:dyDescent="0.4">
      <c r="A45" t="s">
        <v>20318</v>
      </c>
      <c r="B45" s="1" t="s">
        <v>20319</v>
      </c>
      <c r="C45" s="2">
        <v>46178.393819444398</v>
      </c>
      <c r="D45" s="1" t="s">
        <v>20320</v>
      </c>
      <c r="E45" s="1" t="s">
        <v>20191</v>
      </c>
      <c r="F45" s="2">
        <v>46114.833344907398</v>
      </c>
      <c r="G45" s="5">
        <v>0.09</v>
      </c>
      <c r="H45" s="5">
        <v>0.15</v>
      </c>
      <c r="I45" s="5">
        <v>0.2</v>
      </c>
    </row>
    <row r="46" spans="1:9" x14ac:dyDescent="0.4">
      <c r="A46" t="s">
        <v>20321</v>
      </c>
      <c r="B46" s="1" t="s">
        <v>20322</v>
      </c>
      <c r="C46" s="2">
        <v>46178.393819444398</v>
      </c>
      <c r="D46" s="1" t="s">
        <v>20323</v>
      </c>
      <c r="E46" s="1" t="s">
        <v>20191</v>
      </c>
      <c r="F46" s="2">
        <v>46114.875011574099</v>
      </c>
      <c r="G46" s="5">
        <v>0.13</v>
      </c>
      <c r="H46" s="5">
        <v>0.12</v>
      </c>
      <c r="I46" s="5">
        <v>0.11</v>
      </c>
    </row>
    <row r="47" spans="1:9" x14ac:dyDescent="0.4">
      <c r="A47" t="s">
        <v>20324</v>
      </c>
      <c r="B47" s="1" t="s">
        <v>20325</v>
      </c>
      <c r="C47" s="2">
        <v>46178.393831018497</v>
      </c>
      <c r="D47" s="1" t="s">
        <v>20326</v>
      </c>
      <c r="E47" s="1" t="s">
        <v>20191</v>
      </c>
      <c r="F47" s="2">
        <v>46114.916678240697</v>
      </c>
      <c r="G47" s="5">
        <v>0.05</v>
      </c>
      <c r="H47" s="5">
        <v>0.04</v>
      </c>
      <c r="I47" s="5">
        <v>0.05</v>
      </c>
    </row>
    <row r="48" spans="1:9" x14ac:dyDescent="0.4">
      <c r="A48" t="s">
        <v>20327</v>
      </c>
      <c r="B48" s="1" t="s">
        <v>20328</v>
      </c>
      <c r="C48" s="2">
        <v>46178.393831018497</v>
      </c>
      <c r="D48" s="1" t="s">
        <v>20329</v>
      </c>
      <c r="E48" s="1" t="s">
        <v>20191</v>
      </c>
      <c r="F48" s="2">
        <v>46114.958344907398</v>
      </c>
      <c r="G48" s="5">
        <v>0.04</v>
      </c>
      <c r="H48" s="5">
        <v>0.04</v>
      </c>
      <c r="I48" s="5">
        <v>7.0000000000000007E-2</v>
      </c>
    </row>
    <row r="49" spans="1:9" x14ac:dyDescent="0.4">
      <c r="A49" t="s">
        <v>20330</v>
      </c>
      <c r="B49" s="1" t="s">
        <v>20331</v>
      </c>
      <c r="C49" s="2">
        <v>46178.393831018497</v>
      </c>
      <c r="D49" s="1" t="s">
        <v>20332</v>
      </c>
      <c r="E49" s="1" t="s">
        <v>20191</v>
      </c>
      <c r="F49" s="2">
        <v>46115.000011574099</v>
      </c>
      <c r="G49" s="5">
        <v>0.11</v>
      </c>
      <c r="H49" s="5">
        <v>0.15</v>
      </c>
      <c r="I49" s="5">
        <v>0.12</v>
      </c>
    </row>
    <row r="50" spans="1:9" x14ac:dyDescent="0.4">
      <c r="A50" t="s">
        <v>20333</v>
      </c>
      <c r="B50" s="1" t="s">
        <v>20334</v>
      </c>
      <c r="C50" s="2">
        <v>46178.393831018497</v>
      </c>
      <c r="D50" s="1" t="s">
        <v>20335</v>
      </c>
      <c r="E50" s="1" t="s">
        <v>20191</v>
      </c>
      <c r="F50" s="2">
        <v>46115.041678240697</v>
      </c>
      <c r="G50" s="5">
        <v>0.06</v>
      </c>
      <c r="H50" s="5">
        <v>0.08</v>
      </c>
      <c r="I50" s="5">
        <v>0.08</v>
      </c>
    </row>
    <row r="51" spans="1:9" x14ac:dyDescent="0.4">
      <c r="A51" t="s">
        <v>20336</v>
      </c>
      <c r="B51" s="1" t="s">
        <v>20337</v>
      </c>
      <c r="C51" s="2">
        <v>46178.393831018497</v>
      </c>
      <c r="D51" s="1" t="s">
        <v>20338</v>
      </c>
      <c r="E51" s="1" t="s">
        <v>20191</v>
      </c>
      <c r="F51" s="2">
        <v>46115.083344907398</v>
      </c>
      <c r="G51" s="5">
        <v>0.04</v>
      </c>
      <c r="H51" s="5">
        <v>0.05</v>
      </c>
      <c r="I51" s="5">
        <v>0.05</v>
      </c>
    </row>
    <row r="52" spans="1:9" x14ac:dyDescent="0.4">
      <c r="A52" t="s">
        <v>20339</v>
      </c>
      <c r="B52" s="1" t="s">
        <v>20340</v>
      </c>
      <c r="C52" s="2">
        <v>46178.393831018497</v>
      </c>
      <c r="D52" s="1" t="s">
        <v>20341</v>
      </c>
      <c r="E52" s="1" t="s">
        <v>20191</v>
      </c>
      <c r="F52" s="2">
        <v>46115.125011574099</v>
      </c>
      <c r="G52" s="5">
        <v>0.04</v>
      </c>
      <c r="H52" s="5">
        <v>0.04</v>
      </c>
      <c r="I52" s="5">
        <v>0.06</v>
      </c>
    </row>
    <row r="53" spans="1:9" x14ac:dyDescent="0.4">
      <c r="A53" t="s">
        <v>20342</v>
      </c>
      <c r="B53" s="1" t="s">
        <v>20343</v>
      </c>
      <c r="C53" s="2">
        <v>46178.393831018497</v>
      </c>
      <c r="D53" s="1" t="s">
        <v>20344</v>
      </c>
      <c r="E53" s="1" t="s">
        <v>20191</v>
      </c>
      <c r="F53" s="2">
        <v>46115.166678240697</v>
      </c>
      <c r="G53" s="5">
        <v>0.05</v>
      </c>
      <c r="H53" s="5">
        <v>0.05</v>
      </c>
      <c r="I53" s="5">
        <v>0.05</v>
      </c>
    </row>
    <row r="54" spans="1:9" x14ac:dyDescent="0.4">
      <c r="A54" t="s">
        <v>20345</v>
      </c>
      <c r="B54" s="1" t="s">
        <v>20346</v>
      </c>
      <c r="C54" s="2">
        <v>46178.393831018497</v>
      </c>
      <c r="D54" s="1" t="s">
        <v>20347</v>
      </c>
      <c r="E54" s="1" t="s">
        <v>20191</v>
      </c>
      <c r="F54" s="2">
        <v>46115.208344907398</v>
      </c>
      <c r="G54" s="5">
        <v>0.06</v>
      </c>
      <c r="H54" s="5">
        <v>0.08</v>
      </c>
      <c r="I54" s="5">
        <v>0.1</v>
      </c>
    </row>
    <row r="55" spans="1:9" x14ac:dyDescent="0.4">
      <c r="A55" t="s">
        <v>20348</v>
      </c>
      <c r="B55" s="1" t="s">
        <v>20349</v>
      </c>
      <c r="C55" s="2">
        <v>46178.393831018497</v>
      </c>
      <c r="D55" s="1" t="s">
        <v>20350</v>
      </c>
      <c r="E55" s="1" t="s">
        <v>20191</v>
      </c>
      <c r="F55" s="2">
        <v>46115.250011574099</v>
      </c>
      <c r="G55" s="5">
        <v>0.06</v>
      </c>
      <c r="H55" s="5">
        <v>0.09</v>
      </c>
      <c r="I55" s="5">
        <v>0.13</v>
      </c>
    </row>
    <row r="56" spans="1:9" x14ac:dyDescent="0.4">
      <c r="A56" t="s">
        <v>20351</v>
      </c>
      <c r="B56" s="1" t="s">
        <v>20352</v>
      </c>
      <c r="C56" s="2">
        <v>46178.393831018497</v>
      </c>
      <c r="D56" s="1" t="s">
        <v>20353</v>
      </c>
      <c r="E56" s="1" t="s">
        <v>20191</v>
      </c>
      <c r="F56" s="2">
        <v>46115.291678240697</v>
      </c>
      <c r="G56" s="5">
        <v>0.08</v>
      </c>
      <c r="H56" s="5">
        <v>7.0000000000000007E-2</v>
      </c>
      <c r="I56" s="5">
        <v>0.08</v>
      </c>
    </row>
    <row r="57" spans="1:9" x14ac:dyDescent="0.4">
      <c r="A57" t="s">
        <v>20354</v>
      </c>
      <c r="B57" s="1" t="s">
        <v>20355</v>
      </c>
      <c r="C57" s="2">
        <v>46178.393831018497</v>
      </c>
      <c r="D57" s="1" t="s">
        <v>20356</v>
      </c>
      <c r="E57" s="1" t="s">
        <v>20191</v>
      </c>
      <c r="F57" s="2">
        <v>46115.333344907398</v>
      </c>
      <c r="G57" s="5">
        <v>0.13</v>
      </c>
      <c r="H57" s="5">
        <v>0.17</v>
      </c>
      <c r="I57" s="5">
        <v>0.15</v>
      </c>
    </row>
    <row r="58" spans="1:9" x14ac:dyDescent="0.4">
      <c r="A58" t="s">
        <v>20357</v>
      </c>
      <c r="B58" s="1" t="s">
        <v>20358</v>
      </c>
      <c r="C58" s="2">
        <v>46178.393831018497</v>
      </c>
      <c r="D58" s="1" t="s">
        <v>20359</v>
      </c>
      <c r="E58" s="1" t="s">
        <v>20191</v>
      </c>
      <c r="F58" s="2">
        <v>46115.375011574099</v>
      </c>
      <c r="G58" s="5">
        <v>0.06</v>
      </c>
      <c r="H58" s="5">
        <v>0.05</v>
      </c>
      <c r="I58" s="5">
        <v>0.06</v>
      </c>
    </row>
    <row r="59" spans="1:9" x14ac:dyDescent="0.4">
      <c r="A59" t="s">
        <v>20360</v>
      </c>
      <c r="B59" s="1" t="s">
        <v>20361</v>
      </c>
      <c r="C59" s="2">
        <v>46178.393831018497</v>
      </c>
      <c r="D59" s="1" t="s">
        <v>20362</v>
      </c>
      <c r="E59" s="1" t="s">
        <v>20191</v>
      </c>
      <c r="F59" s="2">
        <v>46115.416678240697</v>
      </c>
      <c r="G59" s="5">
        <v>0.06</v>
      </c>
      <c r="H59" s="5">
        <v>7.0000000000000007E-2</v>
      </c>
      <c r="I59" s="5">
        <v>0.09</v>
      </c>
    </row>
    <row r="60" spans="1:9" x14ac:dyDescent="0.4">
      <c r="A60" t="s">
        <v>20363</v>
      </c>
      <c r="B60" s="1" t="s">
        <v>20364</v>
      </c>
      <c r="C60" s="2">
        <v>46178.393831018497</v>
      </c>
      <c r="D60" s="1" t="s">
        <v>20365</v>
      </c>
      <c r="E60" s="1" t="s">
        <v>20191</v>
      </c>
      <c r="F60" s="2">
        <v>46115.458344907398</v>
      </c>
      <c r="G60" s="5">
        <v>0.08</v>
      </c>
      <c r="H60" s="5">
        <v>0.11</v>
      </c>
      <c r="I60" s="5">
        <v>0.09</v>
      </c>
    </row>
    <row r="61" spans="1:9" x14ac:dyDescent="0.4">
      <c r="A61" t="s">
        <v>20366</v>
      </c>
      <c r="B61" s="1" t="s">
        <v>20367</v>
      </c>
      <c r="C61" s="2">
        <v>46178.393831018497</v>
      </c>
      <c r="D61" s="1" t="s">
        <v>20368</v>
      </c>
      <c r="E61" s="1" t="s">
        <v>20191</v>
      </c>
      <c r="F61" s="2">
        <v>46115.500011574099</v>
      </c>
      <c r="G61" s="5">
        <v>0.08</v>
      </c>
      <c r="H61" s="5">
        <v>0.08</v>
      </c>
      <c r="I61" s="5">
        <v>0.08</v>
      </c>
    </row>
    <row r="62" spans="1:9" x14ac:dyDescent="0.4">
      <c r="A62" t="s">
        <v>20369</v>
      </c>
      <c r="B62" s="1" t="s">
        <v>20370</v>
      </c>
      <c r="C62" s="2">
        <v>46178.393831018497</v>
      </c>
      <c r="D62" s="1" t="s">
        <v>20371</v>
      </c>
      <c r="E62" s="1" t="s">
        <v>20191</v>
      </c>
      <c r="F62" s="2">
        <v>46115.541678240697</v>
      </c>
      <c r="G62" s="5">
        <v>0.28999999999999998</v>
      </c>
      <c r="H62" s="5">
        <v>0.26</v>
      </c>
      <c r="I62" s="5">
        <v>0.21</v>
      </c>
    </row>
    <row r="63" spans="1:9" x14ac:dyDescent="0.4">
      <c r="A63" t="s">
        <v>20372</v>
      </c>
      <c r="B63" s="1" t="s">
        <v>20373</v>
      </c>
      <c r="C63" s="2">
        <v>46178.393831018497</v>
      </c>
      <c r="D63" s="1" t="s">
        <v>20374</v>
      </c>
      <c r="E63" s="1" t="s">
        <v>20191</v>
      </c>
      <c r="F63" s="2">
        <v>46115.583344907398</v>
      </c>
      <c r="G63" s="5">
        <v>0.18</v>
      </c>
      <c r="H63" s="5">
        <v>0.15</v>
      </c>
      <c r="I63" s="5">
        <v>0.17</v>
      </c>
    </row>
    <row r="64" spans="1:9" x14ac:dyDescent="0.4">
      <c r="A64" t="s">
        <v>20375</v>
      </c>
      <c r="B64" s="1" t="s">
        <v>20376</v>
      </c>
      <c r="C64" s="2">
        <v>46178.393831018497</v>
      </c>
      <c r="D64" s="1" t="s">
        <v>20377</v>
      </c>
      <c r="E64" s="1" t="s">
        <v>20191</v>
      </c>
      <c r="F64" s="2">
        <v>46115.625011574099</v>
      </c>
      <c r="G64" s="5">
        <v>0.08</v>
      </c>
      <c r="H64" s="5">
        <v>0.08</v>
      </c>
      <c r="I64" s="5">
        <v>0.11</v>
      </c>
    </row>
    <row r="65" spans="1:9" x14ac:dyDescent="0.4">
      <c r="A65" t="s">
        <v>20378</v>
      </c>
      <c r="B65" s="1" t="s">
        <v>20379</v>
      </c>
      <c r="C65" s="2">
        <v>46178.393831018497</v>
      </c>
      <c r="D65" s="1" t="s">
        <v>20380</v>
      </c>
      <c r="E65" s="1" t="s">
        <v>20191</v>
      </c>
      <c r="F65" s="2">
        <v>46115.666678240697</v>
      </c>
      <c r="G65" s="5">
        <v>0.06</v>
      </c>
      <c r="H65" s="5">
        <v>7.0000000000000007E-2</v>
      </c>
      <c r="I65" s="5">
        <v>0.06</v>
      </c>
    </row>
    <row r="66" spans="1:9" x14ac:dyDescent="0.4">
      <c r="A66" t="s">
        <v>20381</v>
      </c>
      <c r="B66" s="1" t="s">
        <v>20382</v>
      </c>
      <c r="C66" s="2">
        <v>46178.393831018497</v>
      </c>
      <c r="D66" s="1" t="s">
        <v>20383</v>
      </c>
      <c r="E66" s="1" t="s">
        <v>20191</v>
      </c>
      <c r="F66" s="2">
        <v>46115.708344907398</v>
      </c>
      <c r="G66" s="5">
        <v>0.04</v>
      </c>
      <c r="H66" s="5">
        <v>0.04</v>
      </c>
      <c r="I66" s="5">
        <v>0.04</v>
      </c>
    </row>
    <row r="67" spans="1:9" x14ac:dyDescent="0.4">
      <c r="A67" t="s">
        <v>20384</v>
      </c>
      <c r="B67" s="1" t="s">
        <v>20385</v>
      </c>
      <c r="C67" s="2">
        <v>46178.393831018497</v>
      </c>
      <c r="D67" s="1" t="s">
        <v>20386</v>
      </c>
      <c r="E67" s="1" t="s">
        <v>20191</v>
      </c>
      <c r="F67" s="2">
        <v>46115.750011574099</v>
      </c>
      <c r="G67" s="5">
        <v>0.09</v>
      </c>
      <c r="H67" s="5">
        <v>0.15</v>
      </c>
      <c r="I67" s="5">
        <v>0.19</v>
      </c>
    </row>
    <row r="68" spans="1:9" x14ac:dyDescent="0.4">
      <c r="A68" t="s">
        <v>20387</v>
      </c>
      <c r="B68" s="1" t="s">
        <v>20388</v>
      </c>
      <c r="C68" s="2">
        <v>46178.393831018497</v>
      </c>
      <c r="D68" s="1" t="s">
        <v>20389</v>
      </c>
      <c r="E68" s="1" t="s">
        <v>20191</v>
      </c>
      <c r="F68" s="2">
        <v>46115.791678240697</v>
      </c>
      <c r="G68" s="5">
        <v>0.16</v>
      </c>
      <c r="H68" s="5">
        <v>0.25</v>
      </c>
      <c r="I68" s="5">
        <v>0.2</v>
      </c>
    </row>
    <row r="69" spans="1:9" x14ac:dyDescent="0.4">
      <c r="A69" t="s">
        <v>20390</v>
      </c>
      <c r="B69" s="1" t="s">
        <v>20391</v>
      </c>
      <c r="C69" s="2">
        <v>46178.393831018497</v>
      </c>
      <c r="D69" s="1" t="s">
        <v>20392</v>
      </c>
      <c r="E69" s="1" t="s">
        <v>20191</v>
      </c>
      <c r="F69" s="2">
        <v>46115.833344907398</v>
      </c>
      <c r="G69" s="5">
        <v>7.0000000000000007E-2</v>
      </c>
      <c r="H69" s="5">
        <v>0.11</v>
      </c>
      <c r="I69" s="5">
        <v>0.16</v>
      </c>
    </row>
    <row r="70" spans="1:9" x14ac:dyDescent="0.4">
      <c r="A70" t="s">
        <v>20393</v>
      </c>
      <c r="B70" s="1" t="s">
        <v>20394</v>
      </c>
      <c r="C70" s="2">
        <v>46178.393831018497</v>
      </c>
      <c r="D70" s="1" t="s">
        <v>20395</v>
      </c>
      <c r="E70" s="1" t="s">
        <v>20191</v>
      </c>
      <c r="F70" s="2">
        <v>46115.875011574099</v>
      </c>
      <c r="G70" s="5">
        <v>0.04</v>
      </c>
      <c r="H70" s="5">
        <v>0.05</v>
      </c>
      <c r="I70" s="5">
        <v>0.05</v>
      </c>
    </row>
    <row r="71" spans="1:9" x14ac:dyDescent="0.4">
      <c r="A71" t="s">
        <v>20396</v>
      </c>
      <c r="B71" s="1" t="s">
        <v>20397</v>
      </c>
      <c r="C71" s="2">
        <v>46178.393831018497</v>
      </c>
      <c r="D71" s="1" t="s">
        <v>20398</v>
      </c>
      <c r="E71" s="1" t="s">
        <v>20191</v>
      </c>
      <c r="F71" s="2">
        <v>46115.916678240697</v>
      </c>
      <c r="G71" s="5">
        <v>0.05</v>
      </c>
      <c r="H71" s="5">
        <v>0.05</v>
      </c>
      <c r="I71" s="5">
        <v>0.05</v>
      </c>
    </row>
    <row r="72" spans="1:9" x14ac:dyDescent="0.4">
      <c r="A72" t="s">
        <v>20399</v>
      </c>
      <c r="B72" s="1" t="s">
        <v>20400</v>
      </c>
      <c r="C72" s="2">
        <v>46178.393831018497</v>
      </c>
      <c r="D72" s="1" t="s">
        <v>20401</v>
      </c>
      <c r="E72" s="1" t="s">
        <v>20191</v>
      </c>
      <c r="F72" s="2">
        <v>46115.958344907398</v>
      </c>
      <c r="G72" s="5">
        <v>0.05</v>
      </c>
      <c r="H72" s="5">
        <v>0.05</v>
      </c>
      <c r="I72" s="5">
        <v>0.05</v>
      </c>
    </row>
    <row r="73" spans="1:9" x14ac:dyDescent="0.4">
      <c r="A73" t="s">
        <v>20402</v>
      </c>
      <c r="B73" s="1" t="s">
        <v>20403</v>
      </c>
      <c r="C73" s="2">
        <v>46178.393831018497</v>
      </c>
      <c r="D73" s="1" t="s">
        <v>20404</v>
      </c>
      <c r="E73" s="1" t="s">
        <v>20191</v>
      </c>
      <c r="F73" s="2">
        <v>46116.000011574099</v>
      </c>
      <c r="G73" s="5">
        <v>0.04</v>
      </c>
      <c r="H73" s="5">
        <v>0.04</v>
      </c>
      <c r="I73" s="5">
        <v>0.04</v>
      </c>
    </row>
    <row r="74" spans="1:9" x14ac:dyDescent="0.4">
      <c r="A74" t="s">
        <v>20405</v>
      </c>
      <c r="B74" s="1" t="s">
        <v>20406</v>
      </c>
      <c r="C74" s="2">
        <v>46178.393842592603</v>
      </c>
      <c r="D74" s="1" t="s">
        <v>20407</v>
      </c>
      <c r="E74" s="1" t="s">
        <v>20191</v>
      </c>
      <c r="F74" s="2">
        <v>46116.041678240697</v>
      </c>
      <c r="G74" s="5">
        <v>0.05</v>
      </c>
      <c r="H74" s="5">
        <v>0.05</v>
      </c>
      <c r="I74" s="5">
        <v>0.05</v>
      </c>
    </row>
    <row r="75" spans="1:9" x14ac:dyDescent="0.4">
      <c r="A75" t="s">
        <v>20408</v>
      </c>
      <c r="B75" s="1" t="s">
        <v>20409</v>
      </c>
      <c r="C75" s="2">
        <v>46178.393842592603</v>
      </c>
      <c r="D75" s="1" t="s">
        <v>20410</v>
      </c>
      <c r="E75" s="1" t="s">
        <v>20191</v>
      </c>
      <c r="F75" s="2">
        <v>46116.083344907398</v>
      </c>
      <c r="G75" s="5">
        <v>0.05</v>
      </c>
      <c r="H75" s="5">
        <v>0.06</v>
      </c>
      <c r="I75" s="5">
        <v>0.06</v>
      </c>
    </row>
    <row r="76" spans="1:9" x14ac:dyDescent="0.4">
      <c r="A76" t="s">
        <v>20411</v>
      </c>
      <c r="B76" s="1" t="s">
        <v>20412</v>
      </c>
      <c r="C76" s="2">
        <v>46178.393842592603</v>
      </c>
      <c r="D76" s="1" t="s">
        <v>20413</v>
      </c>
      <c r="E76" s="1" t="s">
        <v>20191</v>
      </c>
      <c r="F76" s="2">
        <v>46116.125011574099</v>
      </c>
      <c r="G76" s="5">
        <v>0.05</v>
      </c>
      <c r="H76" s="5">
        <v>0.04</v>
      </c>
      <c r="I76" s="5">
        <v>0.05</v>
      </c>
    </row>
    <row r="77" spans="1:9" x14ac:dyDescent="0.4">
      <c r="A77" t="s">
        <v>20414</v>
      </c>
      <c r="B77" s="1" t="s">
        <v>20415</v>
      </c>
      <c r="C77" s="2">
        <v>46178.393842592603</v>
      </c>
      <c r="D77" s="1" t="s">
        <v>20416</v>
      </c>
      <c r="E77" s="1" t="s">
        <v>20191</v>
      </c>
      <c r="F77" s="2">
        <v>46116.166678240697</v>
      </c>
      <c r="G77" s="5">
        <v>0.05</v>
      </c>
      <c r="H77" s="5">
        <v>0.04</v>
      </c>
      <c r="I77" s="5">
        <v>0.04</v>
      </c>
    </row>
    <row r="78" spans="1:9" x14ac:dyDescent="0.4">
      <c r="A78" t="s">
        <v>20417</v>
      </c>
      <c r="B78" s="1" t="s">
        <v>20418</v>
      </c>
      <c r="C78" s="2">
        <v>46178.393842592603</v>
      </c>
      <c r="D78" s="1" t="s">
        <v>20419</v>
      </c>
      <c r="E78" s="1" t="s">
        <v>20191</v>
      </c>
      <c r="F78" s="2">
        <v>46116.208344907398</v>
      </c>
      <c r="G78" s="5">
        <v>0.06</v>
      </c>
      <c r="H78" s="5">
        <v>0.05</v>
      </c>
      <c r="I78" s="5">
        <v>0.06</v>
      </c>
    </row>
    <row r="79" spans="1:9" x14ac:dyDescent="0.4">
      <c r="A79" t="s">
        <v>20420</v>
      </c>
      <c r="B79" s="1" t="s">
        <v>20421</v>
      </c>
      <c r="C79" s="2">
        <v>46178.393842592603</v>
      </c>
      <c r="D79" s="1" t="s">
        <v>20422</v>
      </c>
      <c r="E79" s="1" t="s">
        <v>20191</v>
      </c>
      <c r="F79" s="2">
        <v>46116.250011574099</v>
      </c>
      <c r="G79" s="5">
        <v>0.1</v>
      </c>
      <c r="H79" s="5">
        <v>0.12</v>
      </c>
      <c r="I79" s="5">
        <v>0.14000000000000001</v>
      </c>
    </row>
    <row r="80" spans="1:9" x14ac:dyDescent="0.4">
      <c r="A80" t="s">
        <v>20423</v>
      </c>
      <c r="B80" s="1" t="s">
        <v>20424</v>
      </c>
      <c r="C80" s="2">
        <v>46178.393842592603</v>
      </c>
      <c r="D80" s="1" t="s">
        <v>20425</v>
      </c>
      <c r="E80" s="1" t="s">
        <v>20191</v>
      </c>
      <c r="F80" s="2">
        <v>46116.291678240697</v>
      </c>
      <c r="G80" s="5">
        <v>0.06</v>
      </c>
      <c r="H80" s="5">
        <v>0.06</v>
      </c>
      <c r="I80" s="5">
        <v>0.06</v>
      </c>
    </row>
    <row r="81" spans="1:9" x14ac:dyDescent="0.4">
      <c r="A81" t="s">
        <v>20426</v>
      </c>
      <c r="B81" s="1" t="s">
        <v>20427</v>
      </c>
      <c r="C81" s="2">
        <v>46178.393842592603</v>
      </c>
      <c r="D81" s="1" t="s">
        <v>20428</v>
      </c>
      <c r="E81" s="1" t="s">
        <v>20191</v>
      </c>
      <c r="F81" s="2">
        <v>46116.333344907398</v>
      </c>
      <c r="G81" s="5">
        <v>0.12</v>
      </c>
      <c r="H81" s="5">
        <v>0.16</v>
      </c>
      <c r="I81" s="5">
        <v>0.13</v>
      </c>
    </row>
    <row r="82" spans="1:9" x14ac:dyDescent="0.4">
      <c r="A82" t="s">
        <v>20429</v>
      </c>
      <c r="B82" s="1" t="s">
        <v>20430</v>
      </c>
      <c r="C82" s="2">
        <v>46178.393842592603</v>
      </c>
      <c r="D82" s="1" t="s">
        <v>20431</v>
      </c>
      <c r="E82" s="1" t="s">
        <v>20191</v>
      </c>
      <c r="F82" s="2">
        <v>46116.375011574099</v>
      </c>
      <c r="G82" s="5">
        <v>0.06</v>
      </c>
      <c r="H82" s="5">
        <v>7.0000000000000007E-2</v>
      </c>
      <c r="I82" s="5">
        <v>7.0000000000000007E-2</v>
      </c>
    </row>
    <row r="83" spans="1:9" x14ac:dyDescent="0.4">
      <c r="A83" t="s">
        <v>20432</v>
      </c>
      <c r="B83" s="1" t="s">
        <v>20433</v>
      </c>
      <c r="C83" s="2">
        <v>46178.393842592603</v>
      </c>
      <c r="D83" s="1" t="s">
        <v>20434</v>
      </c>
      <c r="E83" s="1" t="s">
        <v>20191</v>
      </c>
      <c r="F83" s="2">
        <v>46116.416678240697</v>
      </c>
      <c r="G83" s="5">
        <v>0.05</v>
      </c>
      <c r="H83" s="5">
        <v>0.06</v>
      </c>
      <c r="I83" s="5">
        <v>0.09</v>
      </c>
    </row>
    <row r="84" spans="1:9" x14ac:dyDescent="0.4">
      <c r="A84" t="s">
        <v>20435</v>
      </c>
      <c r="B84" s="1" t="s">
        <v>20436</v>
      </c>
      <c r="C84" s="2">
        <v>46178.393842592603</v>
      </c>
      <c r="D84" s="1" t="s">
        <v>20437</v>
      </c>
      <c r="E84" s="1" t="s">
        <v>20191</v>
      </c>
      <c r="F84" s="2">
        <v>46116.458344907398</v>
      </c>
      <c r="G84" s="5">
        <v>0.06</v>
      </c>
      <c r="H84" s="5">
        <v>7.0000000000000007E-2</v>
      </c>
      <c r="I84" s="5">
        <v>0.06</v>
      </c>
    </row>
    <row r="85" spans="1:9" x14ac:dyDescent="0.4">
      <c r="A85" t="s">
        <v>20438</v>
      </c>
      <c r="B85" s="1" t="s">
        <v>20439</v>
      </c>
      <c r="C85" s="2">
        <v>46178.393842592603</v>
      </c>
      <c r="D85" s="1" t="s">
        <v>20440</v>
      </c>
      <c r="E85" s="1" t="s">
        <v>20191</v>
      </c>
      <c r="F85" s="2">
        <v>46116.500011574099</v>
      </c>
      <c r="G85" s="5">
        <v>0.06</v>
      </c>
      <c r="H85" s="5">
        <v>0.1</v>
      </c>
      <c r="I85" s="5">
        <v>0.09</v>
      </c>
    </row>
    <row r="86" spans="1:9" x14ac:dyDescent="0.4">
      <c r="A86" t="s">
        <v>20441</v>
      </c>
      <c r="B86" s="1" t="s">
        <v>20442</v>
      </c>
      <c r="C86" s="2">
        <v>46178.393842592603</v>
      </c>
      <c r="D86" s="1" t="s">
        <v>20443</v>
      </c>
      <c r="E86" s="1" t="s">
        <v>20191</v>
      </c>
      <c r="F86" s="2">
        <v>46116.541678240697</v>
      </c>
      <c r="G86" s="5">
        <v>7.0000000000000007E-2</v>
      </c>
      <c r="H86" s="5">
        <v>0.09</v>
      </c>
      <c r="I86" s="5">
        <v>0.08</v>
      </c>
    </row>
    <row r="87" spans="1:9" x14ac:dyDescent="0.4">
      <c r="A87" t="s">
        <v>20444</v>
      </c>
      <c r="B87" s="1" t="s">
        <v>20445</v>
      </c>
      <c r="C87" s="2">
        <v>46178.393842592603</v>
      </c>
      <c r="D87" s="1" t="s">
        <v>20446</v>
      </c>
      <c r="E87" s="1" t="s">
        <v>20191</v>
      </c>
      <c r="F87" s="2">
        <v>46116.583344907398</v>
      </c>
      <c r="G87" s="5">
        <v>0.08</v>
      </c>
      <c r="H87" s="5">
        <v>0.08</v>
      </c>
      <c r="I87" s="5">
        <v>0.1</v>
      </c>
    </row>
    <row r="88" spans="1:9" x14ac:dyDescent="0.4">
      <c r="A88" t="s">
        <v>20447</v>
      </c>
      <c r="B88" s="1" t="s">
        <v>20448</v>
      </c>
      <c r="C88" s="2">
        <v>46178.393842592603</v>
      </c>
      <c r="D88" s="1" t="s">
        <v>20449</v>
      </c>
      <c r="E88" s="1" t="s">
        <v>20191</v>
      </c>
      <c r="F88" s="2">
        <v>46116.625011574099</v>
      </c>
      <c r="G88" s="5">
        <v>0.05</v>
      </c>
      <c r="H88" s="5">
        <v>7.0000000000000007E-2</v>
      </c>
      <c r="I88" s="5">
        <v>0.06</v>
      </c>
    </row>
    <row r="89" spans="1:9" x14ac:dyDescent="0.4">
      <c r="A89" t="s">
        <v>20450</v>
      </c>
      <c r="B89" s="1" t="s">
        <v>20451</v>
      </c>
      <c r="C89" s="2">
        <v>46178.393842592603</v>
      </c>
      <c r="D89" s="1" t="s">
        <v>20452</v>
      </c>
      <c r="E89" s="1" t="s">
        <v>20191</v>
      </c>
      <c r="F89" s="2">
        <v>46116.666678240697</v>
      </c>
      <c r="G89" s="5">
        <v>0.09</v>
      </c>
      <c r="H89" s="5">
        <v>0.09</v>
      </c>
      <c r="I89" s="5">
        <v>0.09</v>
      </c>
    </row>
    <row r="90" spans="1:9" x14ac:dyDescent="0.4">
      <c r="A90" t="s">
        <v>20453</v>
      </c>
      <c r="B90" s="1" t="s">
        <v>20454</v>
      </c>
      <c r="C90" s="2">
        <v>46178.393842592603</v>
      </c>
      <c r="D90" s="1" t="s">
        <v>20455</v>
      </c>
      <c r="E90" s="1" t="s">
        <v>20191</v>
      </c>
      <c r="F90" s="2">
        <v>46116.708344907398</v>
      </c>
      <c r="G90" s="5">
        <v>0.06</v>
      </c>
      <c r="H90" s="5">
        <v>7.0000000000000007E-2</v>
      </c>
      <c r="I90" s="5">
        <v>0.09</v>
      </c>
    </row>
    <row r="91" spans="1:9" x14ac:dyDescent="0.4">
      <c r="A91" t="s">
        <v>20456</v>
      </c>
      <c r="B91" s="1" t="s">
        <v>20457</v>
      </c>
      <c r="C91" s="2">
        <v>46178.393842592603</v>
      </c>
      <c r="D91" s="1" t="s">
        <v>20458</v>
      </c>
      <c r="E91" s="1" t="s">
        <v>20191</v>
      </c>
      <c r="F91" s="2">
        <v>46116.750011574099</v>
      </c>
      <c r="G91" s="5">
        <v>0.05</v>
      </c>
      <c r="H91" s="5">
        <v>7.0000000000000007E-2</v>
      </c>
      <c r="I91" s="5">
        <v>0.09</v>
      </c>
    </row>
    <row r="92" spans="1:9" x14ac:dyDescent="0.4">
      <c r="A92" t="s">
        <v>20459</v>
      </c>
      <c r="B92" s="1" t="s">
        <v>20460</v>
      </c>
      <c r="C92" s="2">
        <v>46178.393842592603</v>
      </c>
      <c r="D92" s="1" t="s">
        <v>20461</v>
      </c>
      <c r="E92" s="1" t="s">
        <v>20191</v>
      </c>
      <c r="F92" s="2">
        <v>46116.791678240697</v>
      </c>
      <c r="G92" s="5">
        <v>0.08</v>
      </c>
      <c r="H92" s="5">
        <v>0.12</v>
      </c>
      <c r="I92" s="5">
        <v>0.09</v>
      </c>
    </row>
    <row r="93" spans="1:9" x14ac:dyDescent="0.4">
      <c r="A93" t="s">
        <v>20462</v>
      </c>
      <c r="B93" s="1" t="s">
        <v>20463</v>
      </c>
      <c r="C93" s="2">
        <v>46178.393842592603</v>
      </c>
      <c r="D93" s="1" t="s">
        <v>20464</v>
      </c>
      <c r="E93" s="1" t="s">
        <v>20191</v>
      </c>
      <c r="F93" s="2">
        <v>46116.833344907398</v>
      </c>
      <c r="G93" s="5">
        <v>0.09</v>
      </c>
      <c r="H93" s="5">
        <v>0.11</v>
      </c>
      <c r="I93" s="5">
        <v>0.17</v>
      </c>
    </row>
    <row r="94" spans="1:9" x14ac:dyDescent="0.4">
      <c r="A94" t="s">
        <v>20465</v>
      </c>
      <c r="B94" s="1" t="s">
        <v>20466</v>
      </c>
      <c r="C94" s="2">
        <v>46178.393842592603</v>
      </c>
      <c r="D94" s="1" t="s">
        <v>20467</v>
      </c>
      <c r="E94" s="1" t="s">
        <v>20191</v>
      </c>
      <c r="F94" s="2">
        <v>46116.875011574099</v>
      </c>
      <c r="G94" s="5">
        <v>0.05</v>
      </c>
      <c r="H94" s="5">
        <v>0.05</v>
      </c>
      <c r="I94" s="5">
        <v>0.06</v>
      </c>
    </row>
    <row r="95" spans="1:9" x14ac:dyDescent="0.4">
      <c r="A95" t="s">
        <v>20468</v>
      </c>
      <c r="B95" s="1" t="s">
        <v>20469</v>
      </c>
      <c r="C95" s="2">
        <v>46178.393842592603</v>
      </c>
      <c r="D95" s="1" t="s">
        <v>20470</v>
      </c>
      <c r="E95" s="1" t="s">
        <v>20191</v>
      </c>
      <c r="F95" s="2">
        <v>46116.916678240697</v>
      </c>
      <c r="G95" s="5">
        <v>7.0000000000000007E-2</v>
      </c>
      <c r="H95" s="5">
        <v>0.06</v>
      </c>
      <c r="I95" s="5">
        <v>0.1</v>
      </c>
    </row>
    <row r="96" spans="1:9" x14ac:dyDescent="0.4">
      <c r="A96" t="s">
        <v>20471</v>
      </c>
      <c r="B96" s="1" t="s">
        <v>20472</v>
      </c>
      <c r="C96" s="2">
        <v>46178.393842592603</v>
      </c>
      <c r="D96" s="1" t="s">
        <v>20473</v>
      </c>
      <c r="E96" s="1" t="s">
        <v>20191</v>
      </c>
      <c r="F96" s="2">
        <v>46116.958344907398</v>
      </c>
      <c r="G96" s="5">
        <v>0.05</v>
      </c>
      <c r="H96" s="5">
        <v>0.06</v>
      </c>
      <c r="I96" s="5">
        <v>0.05</v>
      </c>
    </row>
    <row r="97" spans="1:9" x14ac:dyDescent="0.4">
      <c r="A97" t="s">
        <v>20474</v>
      </c>
      <c r="B97" s="1" t="s">
        <v>20475</v>
      </c>
      <c r="C97" s="2">
        <v>46178.393842592603</v>
      </c>
      <c r="D97" s="1" t="s">
        <v>20476</v>
      </c>
      <c r="E97" s="1" t="s">
        <v>20191</v>
      </c>
      <c r="F97" s="2">
        <v>46117.000011574099</v>
      </c>
      <c r="G97" s="5">
        <v>0.04</v>
      </c>
      <c r="H97" s="5">
        <v>0.04</v>
      </c>
      <c r="I97" s="5">
        <v>0.05</v>
      </c>
    </row>
    <row r="98" spans="1:9" x14ac:dyDescent="0.4">
      <c r="A98" t="s">
        <v>20477</v>
      </c>
      <c r="B98" s="1" t="s">
        <v>20478</v>
      </c>
      <c r="C98" s="2">
        <v>46178.393842592603</v>
      </c>
      <c r="D98" s="1" t="s">
        <v>20479</v>
      </c>
      <c r="E98" s="1" t="s">
        <v>20191</v>
      </c>
      <c r="F98" s="2">
        <v>46117.041678240697</v>
      </c>
      <c r="G98" s="5">
        <v>0.05</v>
      </c>
      <c r="H98" s="5">
        <v>0.05</v>
      </c>
      <c r="I98" s="5">
        <v>0.06</v>
      </c>
    </row>
    <row r="99" spans="1:9" x14ac:dyDescent="0.4">
      <c r="A99" t="s">
        <v>20480</v>
      </c>
      <c r="B99" s="1" t="s">
        <v>20481</v>
      </c>
      <c r="C99" s="2">
        <v>46178.393842592603</v>
      </c>
      <c r="D99" s="1" t="s">
        <v>20482</v>
      </c>
      <c r="E99" s="1" t="s">
        <v>20191</v>
      </c>
      <c r="F99" s="2">
        <v>46117.083344907398</v>
      </c>
      <c r="G99" s="5">
        <v>0.06</v>
      </c>
      <c r="H99" s="5">
        <v>0.06</v>
      </c>
      <c r="I99" s="5">
        <v>0.04</v>
      </c>
    </row>
    <row r="100" spans="1:9" x14ac:dyDescent="0.4">
      <c r="A100" t="s">
        <v>20483</v>
      </c>
      <c r="B100" s="1" t="s">
        <v>20484</v>
      </c>
      <c r="C100" s="2">
        <v>46178.393854166701</v>
      </c>
      <c r="D100" s="1" t="s">
        <v>20485</v>
      </c>
      <c r="E100" s="1" t="s">
        <v>20191</v>
      </c>
      <c r="F100" s="2">
        <v>46117.125011574099</v>
      </c>
      <c r="G100" s="5">
        <v>0.08</v>
      </c>
      <c r="H100" s="5">
        <v>0.09</v>
      </c>
      <c r="I100" s="5">
        <v>0.09</v>
      </c>
    </row>
    <row r="101" spans="1:9" x14ac:dyDescent="0.4">
      <c r="A101" t="s">
        <v>20486</v>
      </c>
      <c r="B101" s="1" t="s">
        <v>20487</v>
      </c>
      <c r="C101" s="2">
        <v>46178.393854166701</v>
      </c>
      <c r="D101" s="1" t="s">
        <v>20488</v>
      </c>
      <c r="E101" s="1" t="s">
        <v>20191</v>
      </c>
      <c r="F101" s="2">
        <v>46117.166678240697</v>
      </c>
      <c r="G101" s="5">
        <v>0.04</v>
      </c>
      <c r="H101" s="5">
        <v>0.04</v>
      </c>
      <c r="I101" s="5">
        <v>0.05</v>
      </c>
    </row>
    <row r="102" spans="1:9" x14ac:dyDescent="0.4">
      <c r="A102" t="s">
        <v>20489</v>
      </c>
      <c r="B102" s="1" t="s">
        <v>20490</v>
      </c>
      <c r="C102" s="2">
        <v>46178.393854166701</v>
      </c>
      <c r="D102" s="1" t="s">
        <v>20491</v>
      </c>
      <c r="E102" s="1" t="s">
        <v>20191</v>
      </c>
      <c r="F102" s="2">
        <v>46117.208344907398</v>
      </c>
      <c r="G102" s="5">
        <v>0.04</v>
      </c>
      <c r="H102" s="5">
        <v>0.05</v>
      </c>
      <c r="I102" s="5">
        <v>0.06</v>
      </c>
    </row>
    <row r="103" spans="1:9" x14ac:dyDescent="0.4">
      <c r="A103" t="s">
        <v>20492</v>
      </c>
      <c r="B103" s="1" t="s">
        <v>20493</v>
      </c>
      <c r="C103" s="2">
        <v>46178.393854166701</v>
      </c>
      <c r="D103" s="1" t="s">
        <v>20494</v>
      </c>
      <c r="E103" s="1" t="s">
        <v>20191</v>
      </c>
      <c r="F103" s="2">
        <v>46117.250011574099</v>
      </c>
      <c r="G103" s="5">
        <v>0.06</v>
      </c>
      <c r="H103" s="5">
        <v>0.1</v>
      </c>
      <c r="I103" s="5">
        <v>0.15</v>
      </c>
    </row>
    <row r="104" spans="1:9" x14ac:dyDescent="0.4">
      <c r="A104" t="s">
        <v>20495</v>
      </c>
      <c r="B104" s="1" t="s">
        <v>20496</v>
      </c>
      <c r="C104" s="2">
        <v>46178.393854166701</v>
      </c>
      <c r="D104" s="1" t="s">
        <v>20497</v>
      </c>
      <c r="E104" s="1" t="s">
        <v>20191</v>
      </c>
      <c r="F104" s="2">
        <v>46117.291678240697</v>
      </c>
      <c r="G104" s="5">
        <v>0.06</v>
      </c>
      <c r="H104" s="5">
        <v>0.06</v>
      </c>
      <c r="I104" s="5">
        <v>7.0000000000000007E-2</v>
      </c>
    </row>
    <row r="105" spans="1:9" x14ac:dyDescent="0.4">
      <c r="A105" t="s">
        <v>20498</v>
      </c>
      <c r="B105" s="1" t="s">
        <v>20499</v>
      </c>
      <c r="C105" s="2">
        <v>46178.393854166701</v>
      </c>
      <c r="D105" s="1" t="s">
        <v>20500</v>
      </c>
      <c r="E105" s="1" t="s">
        <v>20191</v>
      </c>
      <c r="F105" s="2">
        <v>46117.333344907398</v>
      </c>
      <c r="G105" s="5">
        <v>0.1</v>
      </c>
      <c r="H105" s="5">
        <v>0.14000000000000001</v>
      </c>
      <c r="I105" s="5">
        <v>0.19</v>
      </c>
    </row>
    <row r="106" spans="1:9" x14ac:dyDescent="0.4">
      <c r="A106" t="s">
        <v>20501</v>
      </c>
      <c r="B106" s="1" t="s">
        <v>20502</v>
      </c>
      <c r="C106" s="2">
        <v>46178.393854166701</v>
      </c>
      <c r="D106" s="1" t="s">
        <v>20503</v>
      </c>
      <c r="E106" s="1" t="s">
        <v>20191</v>
      </c>
      <c r="F106" s="2">
        <v>46117.375011574099</v>
      </c>
      <c r="G106" s="5">
        <v>0.06</v>
      </c>
      <c r="H106" s="5">
        <v>0.09</v>
      </c>
      <c r="I106" s="5">
        <v>0.09</v>
      </c>
    </row>
    <row r="107" spans="1:9" x14ac:dyDescent="0.4">
      <c r="A107" t="s">
        <v>20504</v>
      </c>
      <c r="B107" s="1" t="s">
        <v>20505</v>
      </c>
      <c r="C107" s="2">
        <v>46178.393854166701</v>
      </c>
      <c r="D107" s="1" t="s">
        <v>20506</v>
      </c>
      <c r="E107" s="1" t="s">
        <v>20191</v>
      </c>
      <c r="F107" s="2">
        <v>46117.416678240697</v>
      </c>
      <c r="G107" s="5">
        <v>0.05</v>
      </c>
      <c r="H107" s="5">
        <v>7.0000000000000007E-2</v>
      </c>
      <c r="I107" s="5">
        <v>0.1</v>
      </c>
    </row>
    <row r="108" spans="1:9" x14ac:dyDescent="0.4">
      <c r="A108" t="s">
        <v>20507</v>
      </c>
      <c r="B108" s="1" t="s">
        <v>20508</v>
      </c>
      <c r="C108" s="2">
        <v>46178.393854166701</v>
      </c>
      <c r="D108" s="1" t="s">
        <v>20509</v>
      </c>
      <c r="E108" s="1" t="s">
        <v>20191</v>
      </c>
      <c r="F108" s="2">
        <v>46117.458344907398</v>
      </c>
      <c r="G108" s="5">
        <v>0.06</v>
      </c>
      <c r="H108" s="5">
        <v>0.09</v>
      </c>
      <c r="I108" s="5">
        <v>0.14000000000000001</v>
      </c>
    </row>
    <row r="109" spans="1:9" x14ac:dyDescent="0.4">
      <c r="A109" t="s">
        <v>20510</v>
      </c>
      <c r="B109" s="1" t="s">
        <v>20511</v>
      </c>
      <c r="C109" s="2">
        <v>46178.393854166701</v>
      </c>
      <c r="D109" s="1" t="s">
        <v>20512</v>
      </c>
      <c r="E109" s="1" t="s">
        <v>20191</v>
      </c>
      <c r="F109" s="2">
        <v>46117.500011574099</v>
      </c>
      <c r="G109" s="5">
        <v>0.08</v>
      </c>
      <c r="H109" s="5">
        <v>0.08</v>
      </c>
      <c r="I109" s="5">
        <v>0.09</v>
      </c>
    </row>
    <row r="110" spans="1:9" x14ac:dyDescent="0.4">
      <c r="A110" t="s">
        <v>20513</v>
      </c>
      <c r="B110" s="1" t="s">
        <v>20514</v>
      </c>
      <c r="C110" s="2">
        <v>46178.393854166701</v>
      </c>
      <c r="D110" s="1" t="s">
        <v>20515</v>
      </c>
      <c r="E110" s="1" t="s">
        <v>20191</v>
      </c>
      <c r="F110" s="2">
        <v>46117.541678240697</v>
      </c>
      <c r="G110" s="5">
        <v>0.05</v>
      </c>
      <c r="H110" s="5">
        <v>0.04</v>
      </c>
      <c r="I110" s="5">
        <v>0.05</v>
      </c>
    </row>
    <row r="111" spans="1:9" x14ac:dyDescent="0.4">
      <c r="A111" t="s">
        <v>20516</v>
      </c>
      <c r="B111" s="1" t="s">
        <v>20517</v>
      </c>
      <c r="C111" s="2">
        <v>46178.393854166701</v>
      </c>
      <c r="D111" s="1" t="s">
        <v>20518</v>
      </c>
      <c r="E111" s="1" t="s">
        <v>20191</v>
      </c>
      <c r="F111" s="2">
        <v>46117.583344907398</v>
      </c>
      <c r="G111" s="5">
        <v>7.0000000000000007E-2</v>
      </c>
      <c r="H111" s="5">
        <v>0.08</v>
      </c>
      <c r="I111" s="5">
        <v>0.08</v>
      </c>
    </row>
    <row r="112" spans="1:9" x14ac:dyDescent="0.4">
      <c r="A112" t="s">
        <v>20519</v>
      </c>
      <c r="B112" s="1" t="s">
        <v>20520</v>
      </c>
      <c r="C112" s="2">
        <v>46178.393854166701</v>
      </c>
      <c r="D112" s="1" t="s">
        <v>20521</v>
      </c>
      <c r="E112" s="1" t="s">
        <v>20191</v>
      </c>
      <c r="F112" s="2">
        <v>46117.625011574099</v>
      </c>
      <c r="G112" s="5">
        <v>0.06</v>
      </c>
      <c r="H112" s="5">
        <v>7.0000000000000007E-2</v>
      </c>
      <c r="I112" s="5">
        <v>7.0000000000000007E-2</v>
      </c>
    </row>
    <row r="113" spans="1:9" x14ac:dyDescent="0.4">
      <c r="A113" t="s">
        <v>20522</v>
      </c>
      <c r="B113" s="1" t="s">
        <v>20523</v>
      </c>
      <c r="C113" s="2">
        <v>46178.393854166701</v>
      </c>
      <c r="D113" s="1" t="s">
        <v>20524</v>
      </c>
      <c r="E113" s="1" t="s">
        <v>20191</v>
      </c>
      <c r="F113" s="2">
        <v>46117.666678240697</v>
      </c>
      <c r="G113" s="5">
        <v>0.06</v>
      </c>
      <c r="H113" s="5">
        <v>7.0000000000000007E-2</v>
      </c>
      <c r="I113" s="5">
        <v>0.12</v>
      </c>
    </row>
    <row r="114" spans="1:9" x14ac:dyDescent="0.4">
      <c r="A114" t="s">
        <v>20525</v>
      </c>
      <c r="B114" s="1" t="s">
        <v>20526</v>
      </c>
      <c r="C114" s="2">
        <v>46178.393854166701</v>
      </c>
      <c r="D114" s="1" t="s">
        <v>20527</v>
      </c>
      <c r="E114" s="1" t="s">
        <v>20191</v>
      </c>
      <c r="F114" s="2">
        <v>46117.708344907398</v>
      </c>
      <c r="G114" s="5">
        <v>0.08</v>
      </c>
      <c r="H114" s="5">
        <v>0.08</v>
      </c>
      <c r="I114" s="5">
        <v>0.11</v>
      </c>
    </row>
    <row r="115" spans="1:9" x14ac:dyDescent="0.4">
      <c r="A115" t="s">
        <v>20528</v>
      </c>
      <c r="B115" s="1" t="s">
        <v>20529</v>
      </c>
      <c r="C115" s="2">
        <v>46178.393854166701</v>
      </c>
      <c r="D115" s="1" t="s">
        <v>20530</v>
      </c>
      <c r="E115" s="1" t="s">
        <v>20191</v>
      </c>
      <c r="F115" s="2">
        <v>46117.750011574099</v>
      </c>
      <c r="G115" s="5">
        <v>0.06</v>
      </c>
      <c r="H115" s="5">
        <v>7.0000000000000007E-2</v>
      </c>
      <c r="I115" s="5">
        <v>0.14000000000000001</v>
      </c>
    </row>
    <row r="116" spans="1:9" x14ac:dyDescent="0.4">
      <c r="A116" t="s">
        <v>20531</v>
      </c>
      <c r="B116" s="1" t="s">
        <v>20532</v>
      </c>
      <c r="C116" s="2">
        <v>46178.393854166701</v>
      </c>
      <c r="D116" s="1" t="s">
        <v>20533</v>
      </c>
      <c r="E116" s="1" t="s">
        <v>20191</v>
      </c>
      <c r="F116" s="2">
        <v>46117.791678240697</v>
      </c>
      <c r="G116" s="5">
        <v>0.11</v>
      </c>
      <c r="H116" s="5">
        <v>0.14000000000000001</v>
      </c>
      <c r="I116" s="5">
        <v>0.18</v>
      </c>
    </row>
    <row r="117" spans="1:9" x14ac:dyDescent="0.4">
      <c r="A117" t="s">
        <v>20534</v>
      </c>
      <c r="B117" s="1" t="s">
        <v>20535</v>
      </c>
      <c r="C117" s="2">
        <v>46178.393854166701</v>
      </c>
      <c r="D117" s="1" t="s">
        <v>20536</v>
      </c>
      <c r="E117" s="1" t="s">
        <v>20191</v>
      </c>
      <c r="F117" s="2">
        <v>46117.833344907398</v>
      </c>
      <c r="G117" s="5">
        <v>7.0000000000000007E-2</v>
      </c>
      <c r="H117" s="5">
        <v>0.09</v>
      </c>
      <c r="I117" s="5">
        <v>0.12</v>
      </c>
    </row>
    <row r="118" spans="1:9" x14ac:dyDescent="0.4">
      <c r="A118" t="s">
        <v>20537</v>
      </c>
      <c r="B118" s="1" t="s">
        <v>20538</v>
      </c>
      <c r="C118" s="2">
        <v>46178.393854166701</v>
      </c>
      <c r="D118" s="1" t="s">
        <v>20539</v>
      </c>
      <c r="E118" s="1" t="s">
        <v>20191</v>
      </c>
      <c r="F118" s="2">
        <v>46117.875011574099</v>
      </c>
      <c r="G118" s="5">
        <v>0.05</v>
      </c>
      <c r="H118" s="5">
        <v>0.04</v>
      </c>
      <c r="I118" s="5">
        <v>0.04</v>
      </c>
    </row>
    <row r="119" spans="1:9" x14ac:dyDescent="0.4">
      <c r="A119" t="s">
        <v>20540</v>
      </c>
      <c r="B119" s="1" t="s">
        <v>20541</v>
      </c>
      <c r="C119" s="2">
        <v>46178.393854166701</v>
      </c>
      <c r="D119" s="1" t="s">
        <v>20542</v>
      </c>
      <c r="E119" s="1" t="s">
        <v>20191</v>
      </c>
      <c r="F119" s="2">
        <v>46117.916678240697</v>
      </c>
      <c r="G119" s="5">
        <v>0.08</v>
      </c>
      <c r="H119" s="5">
        <v>0.05</v>
      </c>
      <c r="I119" s="5">
        <v>0.06</v>
      </c>
    </row>
    <row r="120" spans="1:9" x14ac:dyDescent="0.4">
      <c r="A120" t="s">
        <v>20543</v>
      </c>
      <c r="B120" s="1" t="s">
        <v>20544</v>
      </c>
      <c r="C120" s="2">
        <v>46178.393854166701</v>
      </c>
      <c r="D120" s="1" t="s">
        <v>20545</v>
      </c>
      <c r="E120" s="1" t="s">
        <v>20191</v>
      </c>
      <c r="F120" s="2">
        <v>46117.958344907398</v>
      </c>
      <c r="G120" s="5">
        <v>0.06</v>
      </c>
      <c r="H120" s="5">
        <v>0.06</v>
      </c>
      <c r="I120" s="5">
        <v>0.05</v>
      </c>
    </row>
    <row r="121" spans="1:9" x14ac:dyDescent="0.4">
      <c r="A121" t="s">
        <v>20546</v>
      </c>
      <c r="B121" s="1" t="s">
        <v>20547</v>
      </c>
      <c r="C121" s="2">
        <v>46178.393854166701</v>
      </c>
      <c r="D121" s="1" t="s">
        <v>20548</v>
      </c>
      <c r="E121" s="1" t="s">
        <v>20191</v>
      </c>
      <c r="F121" s="2">
        <v>46118.000011574099</v>
      </c>
      <c r="G121" s="5">
        <v>0.05</v>
      </c>
      <c r="H121" s="5">
        <v>0.04</v>
      </c>
      <c r="I121" s="5">
        <v>0.04</v>
      </c>
    </row>
    <row r="122" spans="1:9" x14ac:dyDescent="0.4">
      <c r="A122" t="s">
        <v>20549</v>
      </c>
      <c r="B122" s="1" t="s">
        <v>20550</v>
      </c>
      <c r="C122" s="2">
        <v>46178.393865740698</v>
      </c>
      <c r="D122" s="1" t="s">
        <v>20551</v>
      </c>
      <c r="E122" s="1" t="s">
        <v>20191</v>
      </c>
      <c r="F122" s="2">
        <v>46118.041678240697</v>
      </c>
      <c r="G122" s="5">
        <v>0.04</v>
      </c>
      <c r="H122" s="5">
        <v>0.03</v>
      </c>
      <c r="I122" s="5">
        <v>0.04</v>
      </c>
    </row>
    <row r="123" spans="1:9" x14ac:dyDescent="0.4">
      <c r="A123" t="s">
        <v>20552</v>
      </c>
      <c r="B123" s="1" t="s">
        <v>20553</v>
      </c>
      <c r="C123" s="2">
        <v>46178.393865740698</v>
      </c>
      <c r="D123" s="1" t="s">
        <v>20554</v>
      </c>
      <c r="E123" s="1" t="s">
        <v>20191</v>
      </c>
      <c r="F123" s="2">
        <v>46118.083344907398</v>
      </c>
      <c r="G123" s="5">
        <v>0.04</v>
      </c>
      <c r="H123" s="5">
        <v>7.0000000000000007E-2</v>
      </c>
      <c r="I123" s="5">
        <v>0.06</v>
      </c>
    </row>
    <row r="124" spans="1:9" x14ac:dyDescent="0.4">
      <c r="A124" t="s">
        <v>20555</v>
      </c>
      <c r="B124" s="1" t="s">
        <v>20556</v>
      </c>
      <c r="C124" s="2">
        <v>46178.393865740698</v>
      </c>
      <c r="D124" s="1" t="s">
        <v>20557</v>
      </c>
      <c r="E124" s="1" t="s">
        <v>20191</v>
      </c>
      <c r="F124" s="2">
        <v>46118.125011574099</v>
      </c>
      <c r="G124" s="5">
        <v>0.03</v>
      </c>
      <c r="H124" s="5">
        <v>0.04</v>
      </c>
      <c r="I124" s="5">
        <v>0.04</v>
      </c>
    </row>
    <row r="125" spans="1:9" x14ac:dyDescent="0.4">
      <c r="A125" t="s">
        <v>20558</v>
      </c>
      <c r="B125" s="1" t="s">
        <v>20559</v>
      </c>
      <c r="C125" s="2">
        <v>46178.393865740698</v>
      </c>
      <c r="D125" s="1" t="s">
        <v>20560</v>
      </c>
      <c r="E125" s="1" t="s">
        <v>20191</v>
      </c>
      <c r="F125" s="2">
        <v>46118.166678240697</v>
      </c>
      <c r="G125" s="5">
        <v>0.05</v>
      </c>
      <c r="H125" s="5">
        <v>0.04</v>
      </c>
      <c r="I125" s="5">
        <v>0.06</v>
      </c>
    </row>
    <row r="126" spans="1:9" x14ac:dyDescent="0.4">
      <c r="A126" t="s">
        <v>20561</v>
      </c>
      <c r="B126" s="1" t="s">
        <v>20562</v>
      </c>
      <c r="C126" s="2">
        <v>46178.393865740698</v>
      </c>
      <c r="D126" s="1" t="s">
        <v>20563</v>
      </c>
      <c r="E126" s="1" t="s">
        <v>20191</v>
      </c>
      <c r="F126" s="2">
        <v>46118.208344907398</v>
      </c>
      <c r="G126" s="5">
        <v>0.04</v>
      </c>
      <c r="H126" s="5">
        <v>0.04</v>
      </c>
      <c r="I126" s="5">
        <v>0.04</v>
      </c>
    </row>
    <row r="127" spans="1:9" x14ac:dyDescent="0.4">
      <c r="A127" t="s">
        <v>20564</v>
      </c>
      <c r="B127" s="1" t="s">
        <v>20565</v>
      </c>
      <c r="C127" s="2">
        <v>46178.393865740698</v>
      </c>
      <c r="D127" s="1" t="s">
        <v>20566</v>
      </c>
      <c r="E127" s="1" t="s">
        <v>20191</v>
      </c>
      <c r="F127" s="2">
        <v>46118.250011574099</v>
      </c>
      <c r="G127" s="5">
        <v>0.06</v>
      </c>
      <c r="H127" s="5">
        <v>0.06</v>
      </c>
      <c r="I127" s="5">
        <v>7.0000000000000007E-2</v>
      </c>
    </row>
    <row r="128" spans="1:9" x14ac:dyDescent="0.4">
      <c r="A128" t="s">
        <v>20567</v>
      </c>
      <c r="B128" s="1" t="s">
        <v>20568</v>
      </c>
      <c r="C128" s="2">
        <v>46178.393865740698</v>
      </c>
      <c r="D128" s="1" t="s">
        <v>20569</v>
      </c>
      <c r="E128" s="1" t="s">
        <v>20191</v>
      </c>
      <c r="F128" s="2">
        <v>46118.291678240697</v>
      </c>
      <c r="G128" s="5">
        <v>7.0000000000000007E-2</v>
      </c>
      <c r="H128" s="5">
        <v>0.1</v>
      </c>
      <c r="I128" s="5">
        <v>0.08</v>
      </c>
    </row>
    <row r="129" spans="1:9" x14ac:dyDescent="0.4">
      <c r="A129" t="s">
        <v>20570</v>
      </c>
      <c r="B129" s="1" t="s">
        <v>20571</v>
      </c>
      <c r="C129" s="2">
        <v>46178.393865740698</v>
      </c>
      <c r="D129" s="1" t="s">
        <v>20572</v>
      </c>
      <c r="E129" s="1" t="s">
        <v>20191</v>
      </c>
      <c r="F129" s="2">
        <v>46118.333344907398</v>
      </c>
      <c r="G129" s="5">
        <v>7.0000000000000007E-2</v>
      </c>
      <c r="H129" s="5">
        <v>0.09</v>
      </c>
      <c r="I129" s="5">
        <v>0.11</v>
      </c>
    </row>
    <row r="130" spans="1:9" x14ac:dyDescent="0.4">
      <c r="A130" t="s">
        <v>20573</v>
      </c>
      <c r="B130" s="1" t="s">
        <v>20574</v>
      </c>
      <c r="C130" s="2">
        <v>46178.393865740698</v>
      </c>
      <c r="D130" s="1" t="s">
        <v>20575</v>
      </c>
      <c r="E130" s="1" t="s">
        <v>20191</v>
      </c>
      <c r="F130" s="2">
        <v>46118.375011574099</v>
      </c>
      <c r="G130" s="5">
        <v>0.06</v>
      </c>
      <c r="H130" s="5">
        <v>0.06</v>
      </c>
      <c r="I130" s="5">
        <v>0.09</v>
      </c>
    </row>
    <row r="131" spans="1:9" x14ac:dyDescent="0.4">
      <c r="A131" t="s">
        <v>20576</v>
      </c>
      <c r="B131" s="1" t="s">
        <v>20577</v>
      </c>
      <c r="C131" s="2">
        <v>46178.393865740698</v>
      </c>
      <c r="D131" s="1" t="s">
        <v>20578</v>
      </c>
      <c r="E131" s="1" t="s">
        <v>20191</v>
      </c>
      <c r="F131" s="2">
        <v>46118.416678240697</v>
      </c>
      <c r="G131" s="5">
        <v>0.06</v>
      </c>
      <c r="H131" s="5">
        <v>0.09</v>
      </c>
      <c r="I131" s="5">
        <v>0.08</v>
      </c>
    </row>
    <row r="132" spans="1:9" x14ac:dyDescent="0.4">
      <c r="A132" t="s">
        <v>20579</v>
      </c>
      <c r="B132" s="1" t="s">
        <v>20580</v>
      </c>
      <c r="C132" s="2">
        <v>46178.393865740698</v>
      </c>
      <c r="D132" s="1" t="s">
        <v>20581</v>
      </c>
      <c r="E132" s="1" t="s">
        <v>20191</v>
      </c>
      <c r="F132" s="2">
        <v>46118.458344907398</v>
      </c>
      <c r="G132" s="5">
        <v>0.08</v>
      </c>
      <c r="H132" s="5">
        <v>7.0000000000000007E-2</v>
      </c>
      <c r="I132" s="5">
        <v>0.08</v>
      </c>
    </row>
    <row r="133" spans="1:9" x14ac:dyDescent="0.4">
      <c r="A133" t="s">
        <v>20582</v>
      </c>
      <c r="B133" s="1" t="s">
        <v>20583</v>
      </c>
      <c r="C133" s="2">
        <v>46178.393865740698</v>
      </c>
      <c r="D133" s="1" t="s">
        <v>20584</v>
      </c>
      <c r="E133" s="1" t="s">
        <v>20191</v>
      </c>
      <c r="F133" s="2">
        <v>46118.500011574099</v>
      </c>
      <c r="G133" s="5">
        <v>0.06</v>
      </c>
      <c r="H133" s="5">
        <v>7.0000000000000007E-2</v>
      </c>
      <c r="I133" s="5">
        <v>7.0000000000000007E-2</v>
      </c>
    </row>
    <row r="134" spans="1:9" x14ac:dyDescent="0.4">
      <c r="A134" t="s">
        <v>20585</v>
      </c>
      <c r="B134" s="1" t="s">
        <v>20586</v>
      </c>
      <c r="C134" s="2">
        <v>46178.393865740698</v>
      </c>
      <c r="D134" s="1" t="s">
        <v>20587</v>
      </c>
      <c r="E134" s="1" t="s">
        <v>20191</v>
      </c>
      <c r="F134" s="2">
        <v>46118.541678240697</v>
      </c>
      <c r="G134" s="5">
        <v>0.04</v>
      </c>
      <c r="H134" s="5">
        <v>7.0000000000000007E-2</v>
      </c>
      <c r="I134" s="5">
        <v>0.08</v>
      </c>
    </row>
    <row r="135" spans="1:9" x14ac:dyDescent="0.4">
      <c r="A135" t="s">
        <v>20588</v>
      </c>
      <c r="B135" s="1" t="s">
        <v>20589</v>
      </c>
      <c r="C135" s="2">
        <v>46178.393865740698</v>
      </c>
      <c r="D135" s="1" t="s">
        <v>20590</v>
      </c>
      <c r="E135" s="1" t="s">
        <v>20191</v>
      </c>
      <c r="F135" s="2">
        <v>46118.583344907398</v>
      </c>
      <c r="G135" s="5">
        <v>7.0000000000000007E-2</v>
      </c>
      <c r="H135" s="5">
        <v>0.12</v>
      </c>
      <c r="I135" s="5">
        <v>0.1</v>
      </c>
    </row>
    <row r="136" spans="1:9" x14ac:dyDescent="0.4">
      <c r="A136" t="s">
        <v>20591</v>
      </c>
      <c r="B136" s="1" t="s">
        <v>20592</v>
      </c>
      <c r="C136" s="2">
        <v>46178.393865740698</v>
      </c>
      <c r="D136" s="1" t="s">
        <v>20593</v>
      </c>
      <c r="E136" s="1" t="s">
        <v>20191</v>
      </c>
      <c r="F136" s="2">
        <v>46118.625011574099</v>
      </c>
      <c r="G136" s="5">
        <v>0.09</v>
      </c>
      <c r="H136" s="5">
        <v>0.1</v>
      </c>
      <c r="I136" s="5">
        <v>0.11</v>
      </c>
    </row>
    <row r="137" spans="1:9" x14ac:dyDescent="0.4">
      <c r="A137" t="s">
        <v>20594</v>
      </c>
      <c r="B137" s="1" t="s">
        <v>20595</v>
      </c>
      <c r="C137" s="2">
        <v>46178.393865740698</v>
      </c>
      <c r="D137" s="1" t="s">
        <v>20596</v>
      </c>
      <c r="E137" s="1" t="s">
        <v>20191</v>
      </c>
      <c r="F137" s="2">
        <v>46118.666678240697</v>
      </c>
      <c r="G137" s="5">
        <v>0.04</v>
      </c>
      <c r="H137" s="5">
        <v>0.05</v>
      </c>
      <c r="I137" s="5">
        <v>7.0000000000000007E-2</v>
      </c>
    </row>
    <row r="138" spans="1:9" x14ac:dyDescent="0.4">
      <c r="A138" t="s">
        <v>20597</v>
      </c>
      <c r="B138" s="1" t="s">
        <v>20598</v>
      </c>
      <c r="C138" s="2">
        <v>46178.393865740698</v>
      </c>
      <c r="D138" s="1" t="s">
        <v>20599</v>
      </c>
      <c r="E138" s="1" t="s">
        <v>20191</v>
      </c>
      <c r="F138" s="2">
        <v>46118.708344907398</v>
      </c>
      <c r="G138" s="5">
        <v>7.0000000000000007E-2</v>
      </c>
      <c r="H138" s="5">
        <v>0.06</v>
      </c>
      <c r="I138" s="5">
        <v>0.08</v>
      </c>
    </row>
    <row r="139" spans="1:9" x14ac:dyDescent="0.4">
      <c r="A139" t="s">
        <v>20600</v>
      </c>
      <c r="B139" s="1" t="s">
        <v>20601</v>
      </c>
      <c r="C139" s="2">
        <v>46178.393865740698</v>
      </c>
      <c r="D139" s="1" t="s">
        <v>20602</v>
      </c>
      <c r="E139" s="1" t="s">
        <v>20191</v>
      </c>
      <c r="F139" s="2">
        <v>46118.750011574099</v>
      </c>
      <c r="G139" s="5">
        <v>0.2</v>
      </c>
      <c r="H139" s="5">
        <v>0.14000000000000001</v>
      </c>
      <c r="I139" s="5">
        <v>0.2</v>
      </c>
    </row>
    <row r="140" spans="1:9" x14ac:dyDescent="0.4">
      <c r="A140" t="s">
        <v>20603</v>
      </c>
      <c r="B140" s="1" t="s">
        <v>20604</v>
      </c>
      <c r="C140" s="2">
        <v>46178.393865740698</v>
      </c>
      <c r="D140" s="1" t="s">
        <v>20605</v>
      </c>
      <c r="E140" s="1" t="s">
        <v>20191</v>
      </c>
      <c r="F140" s="2">
        <v>46118.791678240697</v>
      </c>
      <c r="G140" s="5">
        <v>0.09</v>
      </c>
      <c r="H140" s="5">
        <v>0.12</v>
      </c>
      <c r="I140" s="5">
        <v>0.11</v>
      </c>
    </row>
    <row r="141" spans="1:9" x14ac:dyDescent="0.4">
      <c r="A141" t="s">
        <v>20606</v>
      </c>
      <c r="B141" s="1" t="s">
        <v>20607</v>
      </c>
      <c r="C141" s="2">
        <v>46178.393865740698</v>
      </c>
      <c r="D141" s="1" t="s">
        <v>20608</v>
      </c>
      <c r="E141" s="1" t="s">
        <v>20191</v>
      </c>
      <c r="F141" s="2">
        <v>46118.833344907398</v>
      </c>
      <c r="G141" s="5">
        <v>0.09</v>
      </c>
      <c r="H141" s="5">
        <v>0.1</v>
      </c>
      <c r="I141" s="5">
        <v>0.1</v>
      </c>
    </row>
    <row r="142" spans="1:9" x14ac:dyDescent="0.4">
      <c r="A142" t="s">
        <v>20609</v>
      </c>
      <c r="B142" s="1" t="s">
        <v>20610</v>
      </c>
      <c r="C142" s="2">
        <v>46178.393865740698</v>
      </c>
      <c r="D142" s="1" t="s">
        <v>20611</v>
      </c>
      <c r="E142" s="1" t="s">
        <v>20191</v>
      </c>
      <c r="F142" s="2">
        <v>46118.875011574099</v>
      </c>
      <c r="G142" s="5">
        <v>0.05</v>
      </c>
      <c r="H142" s="5">
        <v>0.06</v>
      </c>
      <c r="I142" s="5">
        <v>0.08</v>
      </c>
    </row>
    <row r="143" spans="1:9" x14ac:dyDescent="0.4">
      <c r="A143" t="s">
        <v>20612</v>
      </c>
      <c r="B143" s="1" t="s">
        <v>20613</v>
      </c>
      <c r="C143" s="2">
        <v>46178.393865740698</v>
      </c>
      <c r="D143" s="1" t="s">
        <v>20614</v>
      </c>
      <c r="E143" s="1" t="s">
        <v>20191</v>
      </c>
      <c r="F143" s="2">
        <v>46118.916678240697</v>
      </c>
      <c r="G143" s="5">
        <v>0.04</v>
      </c>
      <c r="H143" s="5">
        <v>0.04</v>
      </c>
      <c r="I143" s="5">
        <v>0.04</v>
      </c>
    </row>
    <row r="144" spans="1:9" x14ac:dyDescent="0.4">
      <c r="A144" t="s">
        <v>20615</v>
      </c>
      <c r="B144" s="1" t="s">
        <v>20616</v>
      </c>
      <c r="C144" s="2">
        <v>46178.393865740698</v>
      </c>
      <c r="D144" s="1" t="s">
        <v>20617</v>
      </c>
      <c r="E144" s="1" t="s">
        <v>20191</v>
      </c>
      <c r="F144" s="2">
        <v>46118.958344907398</v>
      </c>
      <c r="G144" s="5">
        <v>0.09</v>
      </c>
      <c r="H144" s="5">
        <v>0.09</v>
      </c>
      <c r="I144" s="5">
        <v>0.08</v>
      </c>
    </row>
    <row r="145" spans="1:9" x14ac:dyDescent="0.4">
      <c r="A145" t="s">
        <v>20618</v>
      </c>
      <c r="B145" s="1" t="s">
        <v>20619</v>
      </c>
      <c r="C145" s="2">
        <v>46178.393865740698</v>
      </c>
      <c r="D145" s="1" t="s">
        <v>20620</v>
      </c>
      <c r="E145" s="1" t="s">
        <v>20191</v>
      </c>
      <c r="F145" s="2">
        <v>46119.000011574099</v>
      </c>
      <c r="G145" s="5">
        <v>0.05</v>
      </c>
      <c r="H145" s="5">
        <v>0.05</v>
      </c>
      <c r="I145" s="5">
        <v>0.05</v>
      </c>
    </row>
    <row r="146" spans="1:9" x14ac:dyDescent="0.4">
      <c r="A146" t="s">
        <v>20621</v>
      </c>
      <c r="B146" s="1" t="s">
        <v>20622</v>
      </c>
      <c r="C146" s="2">
        <v>46178.393865740698</v>
      </c>
      <c r="D146" s="1" t="s">
        <v>20623</v>
      </c>
      <c r="E146" s="1" t="s">
        <v>20191</v>
      </c>
      <c r="F146" s="2">
        <v>46119.041678240697</v>
      </c>
      <c r="G146" s="5">
        <v>0.06</v>
      </c>
      <c r="H146" s="5">
        <v>0.06</v>
      </c>
      <c r="I146" s="5">
        <v>0.08</v>
      </c>
    </row>
    <row r="147" spans="1:9" x14ac:dyDescent="0.4">
      <c r="A147" t="s">
        <v>20624</v>
      </c>
      <c r="B147" s="1" t="s">
        <v>20625</v>
      </c>
      <c r="C147" s="2">
        <v>46178.393865740698</v>
      </c>
      <c r="D147" s="1" t="s">
        <v>20626</v>
      </c>
      <c r="E147" s="1" t="s">
        <v>20191</v>
      </c>
      <c r="F147" s="2">
        <v>46119.083344907398</v>
      </c>
      <c r="G147" s="5">
        <v>0.04</v>
      </c>
      <c r="H147" s="5">
        <v>0.04</v>
      </c>
      <c r="I147" s="5">
        <v>0.04</v>
      </c>
    </row>
    <row r="148" spans="1:9" x14ac:dyDescent="0.4">
      <c r="A148" t="s">
        <v>20627</v>
      </c>
      <c r="B148" s="1" t="s">
        <v>20628</v>
      </c>
      <c r="C148" s="2">
        <v>46178.393865740698</v>
      </c>
      <c r="D148" s="1" t="s">
        <v>20629</v>
      </c>
      <c r="E148" s="1" t="s">
        <v>20191</v>
      </c>
      <c r="F148" s="2">
        <v>46119.125011574099</v>
      </c>
      <c r="G148" s="5">
        <v>0.06</v>
      </c>
      <c r="H148" s="5">
        <v>0.05</v>
      </c>
      <c r="I148" s="5">
        <v>0.06</v>
      </c>
    </row>
    <row r="149" spans="1:9" x14ac:dyDescent="0.4">
      <c r="A149" t="s">
        <v>20630</v>
      </c>
      <c r="B149" s="1" t="s">
        <v>20631</v>
      </c>
      <c r="C149" s="2">
        <v>46178.393877314797</v>
      </c>
      <c r="D149" s="1" t="s">
        <v>20632</v>
      </c>
      <c r="E149" s="1" t="s">
        <v>20191</v>
      </c>
      <c r="F149" s="2">
        <v>46119.166678240697</v>
      </c>
      <c r="G149" s="5">
        <v>7.0000000000000007E-2</v>
      </c>
      <c r="H149" s="5">
        <v>0.1</v>
      </c>
      <c r="I149" s="5">
        <v>0.13</v>
      </c>
    </row>
    <row r="150" spans="1:9" x14ac:dyDescent="0.4">
      <c r="A150" t="s">
        <v>20633</v>
      </c>
      <c r="B150" s="1" t="s">
        <v>20634</v>
      </c>
      <c r="C150" s="2">
        <v>46178.393877314797</v>
      </c>
      <c r="D150" s="1" t="s">
        <v>20635</v>
      </c>
      <c r="E150" s="1" t="s">
        <v>20191</v>
      </c>
      <c r="F150" s="2">
        <v>46119.208344907398</v>
      </c>
      <c r="G150" s="5">
        <v>0.05</v>
      </c>
      <c r="H150" s="5">
        <v>0.06</v>
      </c>
      <c r="I150" s="5">
        <v>0.05</v>
      </c>
    </row>
    <row r="151" spans="1:9" x14ac:dyDescent="0.4">
      <c r="A151" t="s">
        <v>20636</v>
      </c>
      <c r="B151" s="1" t="s">
        <v>20637</v>
      </c>
      <c r="C151" s="2">
        <v>46178.393877314797</v>
      </c>
      <c r="D151" s="1" t="s">
        <v>20638</v>
      </c>
      <c r="E151" s="1" t="s">
        <v>20191</v>
      </c>
      <c r="F151" s="2">
        <v>46119.250011574099</v>
      </c>
      <c r="G151" s="5">
        <v>7.0000000000000007E-2</v>
      </c>
      <c r="H151" s="5">
        <v>7.0000000000000007E-2</v>
      </c>
      <c r="I151" s="5">
        <v>0.08</v>
      </c>
    </row>
    <row r="152" spans="1:9" x14ac:dyDescent="0.4">
      <c r="A152" t="s">
        <v>20639</v>
      </c>
      <c r="B152" s="1" t="s">
        <v>20640</v>
      </c>
      <c r="C152" s="2">
        <v>46178.393877314797</v>
      </c>
      <c r="D152" s="1" t="s">
        <v>20641</v>
      </c>
      <c r="E152" s="1" t="s">
        <v>20191</v>
      </c>
      <c r="F152" s="2">
        <v>46119.291678240697</v>
      </c>
      <c r="G152" s="5">
        <v>0.05</v>
      </c>
      <c r="H152" s="5">
        <v>0.06</v>
      </c>
      <c r="I152" s="5">
        <v>0.06</v>
      </c>
    </row>
    <row r="153" spans="1:9" x14ac:dyDescent="0.4">
      <c r="A153" t="s">
        <v>20642</v>
      </c>
      <c r="B153" s="1" t="s">
        <v>20643</v>
      </c>
      <c r="C153" s="2">
        <v>46178.393877314797</v>
      </c>
      <c r="D153" s="1" t="s">
        <v>20644</v>
      </c>
      <c r="E153" s="1" t="s">
        <v>20191</v>
      </c>
      <c r="F153" s="2">
        <v>46119.333344907398</v>
      </c>
      <c r="G153" s="5">
        <v>0.12</v>
      </c>
      <c r="H153" s="5">
        <v>0.18</v>
      </c>
      <c r="I153" s="5">
        <v>0.17</v>
      </c>
    </row>
    <row r="154" spans="1:9" x14ac:dyDescent="0.4">
      <c r="A154" t="s">
        <v>20645</v>
      </c>
      <c r="B154" s="1" t="s">
        <v>20646</v>
      </c>
      <c r="C154" s="2">
        <v>46178.393877314797</v>
      </c>
      <c r="D154" s="1" t="s">
        <v>20647</v>
      </c>
      <c r="E154" s="1" t="s">
        <v>20191</v>
      </c>
      <c r="F154" s="2">
        <v>46119.375011574099</v>
      </c>
      <c r="G154" s="5">
        <v>0.15</v>
      </c>
      <c r="H154" s="5">
        <v>0.19</v>
      </c>
      <c r="I154" s="5">
        <v>0.18</v>
      </c>
    </row>
    <row r="155" spans="1:9" x14ac:dyDescent="0.4">
      <c r="A155" t="s">
        <v>20648</v>
      </c>
      <c r="B155" s="1" t="s">
        <v>20649</v>
      </c>
      <c r="C155" s="2">
        <v>46178.393877314797</v>
      </c>
      <c r="D155" s="1" t="s">
        <v>20650</v>
      </c>
      <c r="E155" s="1" t="s">
        <v>20191</v>
      </c>
      <c r="F155" s="2">
        <v>46119.416678240697</v>
      </c>
      <c r="G155" s="5">
        <v>0.08</v>
      </c>
      <c r="H155" s="5">
        <v>0.12</v>
      </c>
      <c r="I155" s="5">
        <v>0.17</v>
      </c>
    </row>
    <row r="156" spans="1:9" x14ac:dyDescent="0.4">
      <c r="A156" t="s">
        <v>20651</v>
      </c>
      <c r="B156" s="1" t="s">
        <v>20652</v>
      </c>
      <c r="C156" s="2">
        <v>46178.393877314797</v>
      </c>
      <c r="D156" s="1" t="s">
        <v>20653</v>
      </c>
      <c r="E156" s="1" t="s">
        <v>20191</v>
      </c>
      <c r="F156" s="2">
        <v>46119.458344907398</v>
      </c>
      <c r="G156" s="5">
        <v>0.11</v>
      </c>
      <c r="H156" s="5">
        <v>0.14000000000000001</v>
      </c>
      <c r="I156" s="5">
        <v>0.14000000000000001</v>
      </c>
    </row>
    <row r="157" spans="1:9" x14ac:dyDescent="0.4">
      <c r="A157" t="s">
        <v>20654</v>
      </c>
      <c r="B157" s="1" t="s">
        <v>20655</v>
      </c>
      <c r="C157" s="2">
        <v>46178.393877314797</v>
      </c>
      <c r="D157" s="1" t="s">
        <v>20656</v>
      </c>
      <c r="E157" s="1" t="s">
        <v>20191</v>
      </c>
      <c r="F157" s="2">
        <v>46119.500011574099</v>
      </c>
      <c r="G157" s="5">
        <v>0.08</v>
      </c>
      <c r="H157" s="5">
        <v>0.08</v>
      </c>
      <c r="I157" s="5">
        <v>7.0000000000000007E-2</v>
      </c>
    </row>
    <row r="158" spans="1:9" x14ac:dyDescent="0.4">
      <c r="A158" t="s">
        <v>20657</v>
      </c>
      <c r="B158" s="1" t="s">
        <v>20658</v>
      </c>
      <c r="C158" s="2">
        <v>46178.393877314797</v>
      </c>
      <c r="D158" s="1" t="s">
        <v>20659</v>
      </c>
      <c r="E158" s="1" t="s">
        <v>20191</v>
      </c>
      <c r="F158" s="2">
        <v>46119.541678240697</v>
      </c>
      <c r="G158" s="5">
        <v>0.06</v>
      </c>
      <c r="H158" s="5">
        <v>7.0000000000000007E-2</v>
      </c>
      <c r="I158" s="5">
        <v>0.08</v>
      </c>
    </row>
    <row r="159" spans="1:9" x14ac:dyDescent="0.4">
      <c r="A159" t="s">
        <v>20660</v>
      </c>
      <c r="B159" s="1" t="s">
        <v>20661</v>
      </c>
      <c r="C159" s="2">
        <v>46178.393877314797</v>
      </c>
      <c r="D159" s="1" t="s">
        <v>20662</v>
      </c>
      <c r="E159" s="1" t="s">
        <v>20191</v>
      </c>
      <c r="F159" s="2">
        <v>46119.583344907398</v>
      </c>
      <c r="G159" s="5">
        <v>0.12</v>
      </c>
      <c r="H159" s="5">
        <v>0.19</v>
      </c>
      <c r="I159" s="5">
        <v>0.16</v>
      </c>
    </row>
    <row r="160" spans="1:9" x14ac:dyDescent="0.4">
      <c r="A160" t="s">
        <v>20663</v>
      </c>
      <c r="B160" s="1" t="s">
        <v>20664</v>
      </c>
      <c r="C160" s="2">
        <v>46178.393877314797</v>
      </c>
      <c r="D160" s="1" t="s">
        <v>20665</v>
      </c>
      <c r="E160" s="1" t="s">
        <v>20191</v>
      </c>
      <c r="F160" s="2">
        <v>46119.625011574099</v>
      </c>
      <c r="G160" s="5">
        <v>0.15</v>
      </c>
      <c r="H160" s="5">
        <v>0.18</v>
      </c>
      <c r="I160" s="5">
        <v>0.16</v>
      </c>
    </row>
    <row r="161" spans="1:9" x14ac:dyDescent="0.4">
      <c r="A161" t="s">
        <v>20666</v>
      </c>
      <c r="B161" s="1" t="s">
        <v>20667</v>
      </c>
      <c r="C161" s="2">
        <v>46178.393877314797</v>
      </c>
      <c r="D161" s="1" t="s">
        <v>20668</v>
      </c>
      <c r="E161" s="1" t="s">
        <v>20191</v>
      </c>
      <c r="F161" s="2">
        <v>46119.666678240697</v>
      </c>
      <c r="G161" s="5">
        <v>0.05</v>
      </c>
      <c r="H161" s="5">
        <v>7.0000000000000007E-2</v>
      </c>
      <c r="I161" s="5">
        <v>0.08</v>
      </c>
    </row>
    <row r="162" spans="1:9" x14ac:dyDescent="0.4">
      <c r="A162" t="s">
        <v>20669</v>
      </c>
      <c r="B162" s="1" t="s">
        <v>20670</v>
      </c>
      <c r="C162" s="2">
        <v>46178.393877314797</v>
      </c>
      <c r="D162" s="1" t="s">
        <v>20671</v>
      </c>
      <c r="E162" s="1" t="s">
        <v>20191</v>
      </c>
      <c r="F162" s="2">
        <v>46119.708344907398</v>
      </c>
      <c r="G162" s="5">
        <v>0.17</v>
      </c>
      <c r="H162" s="5">
        <v>0.23</v>
      </c>
      <c r="I162" s="5">
        <v>0.2</v>
      </c>
    </row>
    <row r="163" spans="1:9" x14ac:dyDescent="0.4">
      <c r="A163" t="s">
        <v>20672</v>
      </c>
      <c r="B163" s="1" t="s">
        <v>20673</v>
      </c>
      <c r="C163" s="2">
        <v>46178.393877314797</v>
      </c>
      <c r="D163" s="1" t="s">
        <v>20674</v>
      </c>
      <c r="E163" s="1" t="s">
        <v>20191</v>
      </c>
      <c r="F163" s="2">
        <v>46119.750011574099</v>
      </c>
      <c r="G163" s="5">
        <v>0.09</v>
      </c>
      <c r="H163" s="5">
        <v>0.12</v>
      </c>
      <c r="I163" s="5">
        <v>0.2</v>
      </c>
    </row>
    <row r="164" spans="1:9" x14ac:dyDescent="0.4">
      <c r="A164" t="s">
        <v>20675</v>
      </c>
      <c r="B164" s="1" t="s">
        <v>20676</v>
      </c>
      <c r="C164" s="2">
        <v>46178.393877314797</v>
      </c>
      <c r="D164" s="1" t="s">
        <v>20677</v>
      </c>
      <c r="E164" s="1" t="s">
        <v>20191</v>
      </c>
      <c r="F164" s="2">
        <v>46119.791678240697</v>
      </c>
      <c r="G164" s="5">
        <v>0.1</v>
      </c>
      <c r="H164" s="5">
        <v>0.12</v>
      </c>
      <c r="I164" s="5">
        <v>0.11</v>
      </c>
    </row>
    <row r="165" spans="1:9" x14ac:dyDescent="0.4">
      <c r="A165" t="s">
        <v>20678</v>
      </c>
      <c r="B165" s="1" t="s">
        <v>20679</v>
      </c>
      <c r="C165" s="2">
        <v>46178.393877314797</v>
      </c>
      <c r="D165" s="1" t="s">
        <v>20680</v>
      </c>
      <c r="E165" s="1" t="s">
        <v>20191</v>
      </c>
      <c r="F165" s="2">
        <v>46119.833344907398</v>
      </c>
      <c r="G165" s="5">
        <v>0.05</v>
      </c>
      <c r="H165" s="5">
        <v>0.06</v>
      </c>
      <c r="I165" s="5">
        <v>0.06</v>
      </c>
    </row>
    <row r="166" spans="1:9" x14ac:dyDescent="0.4">
      <c r="A166" t="s">
        <v>20681</v>
      </c>
      <c r="B166" s="1" t="s">
        <v>20682</v>
      </c>
      <c r="C166" s="2">
        <v>46178.393877314797</v>
      </c>
      <c r="D166" s="1" t="s">
        <v>20683</v>
      </c>
      <c r="E166" s="1" t="s">
        <v>20191</v>
      </c>
      <c r="F166" s="2">
        <v>46119.875011574099</v>
      </c>
      <c r="G166" s="5">
        <v>0.08</v>
      </c>
      <c r="H166" s="5">
        <v>0.1</v>
      </c>
      <c r="I166" s="5">
        <v>0.09</v>
      </c>
    </row>
    <row r="167" spans="1:9" x14ac:dyDescent="0.4">
      <c r="A167" t="s">
        <v>20684</v>
      </c>
      <c r="B167" s="1" t="s">
        <v>20685</v>
      </c>
      <c r="C167" s="2">
        <v>46178.393877314797</v>
      </c>
      <c r="D167" s="1" t="s">
        <v>20686</v>
      </c>
      <c r="E167" s="1" t="s">
        <v>20191</v>
      </c>
      <c r="F167" s="2">
        <v>46119.916678240697</v>
      </c>
      <c r="G167" s="5">
        <v>0.05</v>
      </c>
      <c r="H167" s="5">
        <v>7.0000000000000007E-2</v>
      </c>
      <c r="I167" s="5">
        <v>0.06</v>
      </c>
    </row>
    <row r="168" spans="1:9" x14ac:dyDescent="0.4">
      <c r="A168" t="s">
        <v>20687</v>
      </c>
      <c r="B168" s="1" t="s">
        <v>20688</v>
      </c>
      <c r="C168" s="2">
        <v>46178.393877314797</v>
      </c>
      <c r="D168" s="1" t="s">
        <v>20689</v>
      </c>
      <c r="E168" s="1" t="s">
        <v>20191</v>
      </c>
      <c r="F168" s="2">
        <v>46119.958344907398</v>
      </c>
      <c r="G168" s="5">
        <v>0.05</v>
      </c>
      <c r="H168" s="5">
        <v>0.05</v>
      </c>
      <c r="I168" s="5">
        <v>0.05</v>
      </c>
    </row>
    <row r="169" spans="1:9" x14ac:dyDescent="0.4">
      <c r="A169" t="s">
        <v>20690</v>
      </c>
      <c r="B169" s="1" t="s">
        <v>20691</v>
      </c>
      <c r="C169" s="2">
        <v>46178.393877314797</v>
      </c>
      <c r="D169" s="1" t="s">
        <v>20692</v>
      </c>
      <c r="E169" s="1" t="s">
        <v>20191</v>
      </c>
      <c r="F169" s="2">
        <v>46120.000011574099</v>
      </c>
      <c r="G169" s="5">
        <v>0.04</v>
      </c>
      <c r="H169" s="5">
        <v>0.05</v>
      </c>
      <c r="I169" s="5">
        <v>0.05</v>
      </c>
    </row>
    <row r="170" spans="1:9" x14ac:dyDescent="0.4">
      <c r="A170" t="s">
        <v>20693</v>
      </c>
      <c r="B170" s="1" t="s">
        <v>20694</v>
      </c>
      <c r="C170" s="2">
        <v>46178.393877314797</v>
      </c>
      <c r="D170" s="1" t="s">
        <v>20695</v>
      </c>
      <c r="E170" s="1" t="s">
        <v>20191</v>
      </c>
      <c r="F170" s="2">
        <v>46120.041678240697</v>
      </c>
      <c r="G170" s="5">
        <v>0.04</v>
      </c>
      <c r="H170" s="5">
        <v>0.04</v>
      </c>
      <c r="I170" s="5">
        <v>0.05</v>
      </c>
    </row>
    <row r="171" spans="1:9" x14ac:dyDescent="0.4">
      <c r="A171" t="s">
        <v>20696</v>
      </c>
      <c r="B171" s="1" t="s">
        <v>20697</v>
      </c>
      <c r="C171" s="2">
        <v>46178.393877314797</v>
      </c>
      <c r="D171" s="1" t="s">
        <v>20698</v>
      </c>
      <c r="E171" s="1" t="s">
        <v>20191</v>
      </c>
      <c r="F171" s="2">
        <v>46120.083344907398</v>
      </c>
      <c r="G171" s="5">
        <v>0.04</v>
      </c>
      <c r="H171" s="5">
        <v>0.04</v>
      </c>
      <c r="I171" s="5">
        <v>0.04</v>
      </c>
    </row>
    <row r="172" spans="1:9" x14ac:dyDescent="0.4">
      <c r="A172" t="s">
        <v>20699</v>
      </c>
      <c r="B172" s="1" t="s">
        <v>20700</v>
      </c>
      <c r="C172" s="2">
        <v>46178.393877314797</v>
      </c>
      <c r="D172" s="1" t="s">
        <v>20701</v>
      </c>
      <c r="E172" s="1" t="s">
        <v>20191</v>
      </c>
      <c r="F172" s="2">
        <v>46120.125011574099</v>
      </c>
      <c r="G172" s="5">
        <v>0.04</v>
      </c>
      <c r="H172" s="5">
        <v>0.04</v>
      </c>
      <c r="I172" s="5">
        <v>0.04</v>
      </c>
    </row>
    <row r="173" spans="1:9" x14ac:dyDescent="0.4">
      <c r="A173" t="s">
        <v>20702</v>
      </c>
      <c r="B173" s="1" t="s">
        <v>20703</v>
      </c>
      <c r="C173" s="2">
        <v>46178.393877314797</v>
      </c>
      <c r="D173" s="1" t="s">
        <v>20704</v>
      </c>
      <c r="E173" s="1" t="s">
        <v>20191</v>
      </c>
      <c r="F173" s="2">
        <v>46120.166678240697</v>
      </c>
      <c r="G173" s="5">
        <v>0.06</v>
      </c>
      <c r="H173" s="5">
        <v>0.1</v>
      </c>
      <c r="I173" s="5">
        <v>0.09</v>
      </c>
    </row>
    <row r="174" spans="1:9" x14ac:dyDescent="0.4">
      <c r="A174" t="s">
        <v>20705</v>
      </c>
      <c r="B174" s="1" t="s">
        <v>20706</v>
      </c>
      <c r="C174" s="2">
        <v>46178.393877314797</v>
      </c>
      <c r="D174" s="1" t="s">
        <v>20707</v>
      </c>
      <c r="E174" s="1" t="s">
        <v>20191</v>
      </c>
      <c r="F174" s="2">
        <v>46120.208344907398</v>
      </c>
      <c r="G174" s="5">
        <v>0.05</v>
      </c>
      <c r="H174" s="5">
        <v>0.04</v>
      </c>
      <c r="I174" s="5">
        <v>0.05</v>
      </c>
    </row>
    <row r="175" spans="1:9" x14ac:dyDescent="0.4">
      <c r="A175" t="s">
        <v>20708</v>
      </c>
      <c r="B175" s="1" t="s">
        <v>20709</v>
      </c>
      <c r="C175" s="2">
        <v>46178.393877314797</v>
      </c>
      <c r="D175" s="1" t="s">
        <v>20710</v>
      </c>
      <c r="E175" s="1" t="s">
        <v>20191</v>
      </c>
      <c r="F175" s="2">
        <v>46120.250011574099</v>
      </c>
      <c r="G175" s="5">
        <v>7.0000000000000007E-2</v>
      </c>
      <c r="H175" s="5">
        <v>0.1</v>
      </c>
      <c r="I175" s="5">
        <v>0.09</v>
      </c>
    </row>
    <row r="176" spans="1:9" x14ac:dyDescent="0.4">
      <c r="A176" t="s">
        <v>20711</v>
      </c>
      <c r="B176" s="1" t="s">
        <v>20712</v>
      </c>
      <c r="C176" s="2">
        <v>46178.393877314797</v>
      </c>
      <c r="D176" s="1" t="s">
        <v>20713</v>
      </c>
      <c r="E176" s="1" t="s">
        <v>20191</v>
      </c>
      <c r="F176" s="2">
        <v>46120.291678240697</v>
      </c>
      <c r="G176" s="5">
        <v>0.05</v>
      </c>
      <c r="H176" s="5">
        <v>0.06</v>
      </c>
      <c r="I176" s="5">
        <v>7.0000000000000007E-2</v>
      </c>
    </row>
    <row r="177" spans="1:9" x14ac:dyDescent="0.4">
      <c r="A177" t="s">
        <v>20714</v>
      </c>
      <c r="B177" s="1" t="s">
        <v>20715</v>
      </c>
      <c r="C177" s="2">
        <v>46178.393888888902</v>
      </c>
      <c r="D177" s="1" t="s">
        <v>20716</v>
      </c>
      <c r="E177" s="1" t="s">
        <v>20191</v>
      </c>
      <c r="F177" s="2">
        <v>46120.333344907398</v>
      </c>
      <c r="G177" s="5">
        <v>0.12</v>
      </c>
      <c r="H177" s="5">
        <v>0.14000000000000001</v>
      </c>
      <c r="I177" s="5">
        <v>0.14000000000000001</v>
      </c>
    </row>
    <row r="178" spans="1:9" x14ac:dyDescent="0.4">
      <c r="A178" t="s">
        <v>20717</v>
      </c>
      <c r="B178" s="1" t="s">
        <v>20718</v>
      </c>
      <c r="C178" s="2">
        <v>46178.393888888902</v>
      </c>
      <c r="D178" s="1" t="s">
        <v>20719</v>
      </c>
      <c r="E178" s="1" t="s">
        <v>20191</v>
      </c>
      <c r="F178" s="2">
        <v>46120.375011574099</v>
      </c>
      <c r="G178" s="5">
        <v>0.12</v>
      </c>
      <c r="H178" s="5">
        <v>0.17</v>
      </c>
      <c r="I178" s="5">
        <v>0.15</v>
      </c>
    </row>
    <row r="179" spans="1:9" x14ac:dyDescent="0.4">
      <c r="A179" t="s">
        <v>20720</v>
      </c>
      <c r="B179" s="1" t="s">
        <v>20721</v>
      </c>
      <c r="C179" s="2">
        <v>46178.393888888902</v>
      </c>
      <c r="D179" s="1" t="s">
        <v>20722</v>
      </c>
      <c r="E179" s="1" t="s">
        <v>20191</v>
      </c>
      <c r="F179" s="2">
        <v>46120.416678240697</v>
      </c>
      <c r="G179" s="5">
        <v>0.11</v>
      </c>
      <c r="H179" s="5">
        <v>0.16</v>
      </c>
      <c r="I179" s="5">
        <v>0.14000000000000001</v>
      </c>
    </row>
    <row r="180" spans="1:9" x14ac:dyDescent="0.4">
      <c r="A180" t="s">
        <v>20723</v>
      </c>
      <c r="B180" s="1" t="s">
        <v>20724</v>
      </c>
      <c r="C180" s="2">
        <v>46178.393888888902</v>
      </c>
      <c r="D180" s="1" t="s">
        <v>20725</v>
      </c>
      <c r="E180" s="1" t="s">
        <v>20191</v>
      </c>
      <c r="F180" s="2">
        <v>46120.458344907398</v>
      </c>
      <c r="G180" s="5">
        <v>0.11</v>
      </c>
      <c r="H180" s="5">
        <v>0.15</v>
      </c>
      <c r="I180" s="5">
        <v>0.14000000000000001</v>
      </c>
    </row>
    <row r="181" spans="1:9" x14ac:dyDescent="0.4">
      <c r="A181" t="s">
        <v>20726</v>
      </c>
      <c r="B181" s="1" t="s">
        <v>20727</v>
      </c>
      <c r="C181" s="2">
        <v>46178.393888888902</v>
      </c>
      <c r="D181" s="1" t="s">
        <v>20728</v>
      </c>
      <c r="E181" s="1" t="s">
        <v>20191</v>
      </c>
      <c r="F181" s="2">
        <v>46120.500011574099</v>
      </c>
      <c r="G181" s="5">
        <v>0.05</v>
      </c>
      <c r="H181" s="5">
        <v>0.08</v>
      </c>
      <c r="I181" s="5">
        <v>0.09</v>
      </c>
    </row>
    <row r="182" spans="1:9" x14ac:dyDescent="0.4">
      <c r="A182" t="s">
        <v>20729</v>
      </c>
      <c r="B182" s="1" t="s">
        <v>20730</v>
      </c>
      <c r="C182" s="2">
        <v>46178.393888888902</v>
      </c>
      <c r="D182" s="1" t="s">
        <v>20731</v>
      </c>
      <c r="E182" s="1" t="s">
        <v>20191</v>
      </c>
      <c r="F182" s="2">
        <v>46120.541678240697</v>
      </c>
      <c r="G182" s="5">
        <v>0.15</v>
      </c>
      <c r="H182" s="5">
        <v>0.22</v>
      </c>
      <c r="I182" s="5">
        <v>0.19</v>
      </c>
    </row>
    <row r="183" spans="1:9" x14ac:dyDescent="0.4">
      <c r="A183" t="s">
        <v>20732</v>
      </c>
      <c r="B183" s="1" t="s">
        <v>20733</v>
      </c>
      <c r="C183" s="2">
        <v>46178.393888888902</v>
      </c>
      <c r="D183" s="1" t="s">
        <v>20734</v>
      </c>
      <c r="E183" s="1" t="s">
        <v>20191</v>
      </c>
      <c r="F183" s="2">
        <v>46120.583344907398</v>
      </c>
      <c r="G183" s="5">
        <v>0.11</v>
      </c>
      <c r="H183" s="5">
        <v>0.16</v>
      </c>
      <c r="I183" s="5">
        <v>0.14000000000000001</v>
      </c>
    </row>
    <row r="184" spans="1:9" x14ac:dyDescent="0.4">
      <c r="A184" t="s">
        <v>20735</v>
      </c>
      <c r="B184" s="1" t="s">
        <v>20736</v>
      </c>
      <c r="C184" s="2">
        <v>46178.393888888902</v>
      </c>
      <c r="D184" s="1" t="s">
        <v>20737</v>
      </c>
      <c r="E184" s="1" t="s">
        <v>20191</v>
      </c>
      <c r="F184" s="2">
        <v>46120.625011574099</v>
      </c>
      <c r="G184" s="5">
        <v>0.12</v>
      </c>
      <c r="H184" s="5">
        <v>0.18</v>
      </c>
      <c r="I184" s="5">
        <v>0.16</v>
      </c>
    </row>
    <row r="185" spans="1:9" x14ac:dyDescent="0.4">
      <c r="A185" t="s">
        <v>20738</v>
      </c>
      <c r="B185" s="1" t="s">
        <v>20739</v>
      </c>
      <c r="C185" s="2">
        <v>46178.393888888902</v>
      </c>
      <c r="D185" s="1" t="s">
        <v>20740</v>
      </c>
      <c r="E185" s="1" t="s">
        <v>20191</v>
      </c>
      <c r="F185" s="2">
        <v>46120.666678240697</v>
      </c>
      <c r="G185" s="5">
        <v>0.05</v>
      </c>
      <c r="H185" s="5">
        <v>0.06</v>
      </c>
      <c r="I185" s="5">
        <v>0.06</v>
      </c>
    </row>
    <row r="186" spans="1:9" x14ac:dyDescent="0.4">
      <c r="A186" t="s">
        <v>20741</v>
      </c>
      <c r="B186" s="1" t="s">
        <v>20742</v>
      </c>
      <c r="C186" s="2">
        <v>46178.393888888902</v>
      </c>
      <c r="D186" s="1" t="s">
        <v>20743</v>
      </c>
      <c r="E186" s="1" t="s">
        <v>20191</v>
      </c>
      <c r="F186" s="2">
        <v>46120.708344907398</v>
      </c>
      <c r="G186" s="5">
        <v>0.11</v>
      </c>
      <c r="H186" s="5">
        <v>0.15</v>
      </c>
      <c r="I186" s="5">
        <v>0.13</v>
      </c>
    </row>
    <row r="187" spans="1:9" x14ac:dyDescent="0.4">
      <c r="A187" t="s">
        <v>20744</v>
      </c>
      <c r="B187" s="1" t="s">
        <v>20745</v>
      </c>
      <c r="C187" s="2">
        <v>46178.393888888902</v>
      </c>
      <c r="D187" s="1" t="s">
        <v>20746</v>
      </c>
      <c r="E187" s="1" t="s">
        <v>20191</v>
      </c>
      <c r="F187" s="2">
        <v>46120.750011574099</v>
      </c>
      <c r="G187" s="5">
        <v>0.05</v>
      </c>
      <c r="H187" s="5">
        <v>0.08</v>
      </c>
      <c r="I187" s="5">
        <v>0.16</v>
      </c>
    </row>
    <row r="188" spans="1:9" x14ac:dyDescent="0.4">
      <c r="A188" t="s">
        <v>20747</v>
      </c>
      <c r="B188" s="1" t="s">
        <v>20748</v>
      </c>
      <c r="C188" s="2">
        <v>46178.393888888902</v>
      </c>
      <c r="D188" s="1" t="s">
        <v>20749</v>
      </c>
      <c r="E188" s="1" t="s">
        <v>20191</v>
      </c>
      <c r="F188" s="2">
        <v>46120.791678240697</v>
      </c>
      <c r="G188" s="5">
        <v>0.1</v>
      </c>
      <c r="H188" s="5">
        <v>0.14000000000000001</v>
      </c>
      <c r="I188" s="5">
        <v>0.16</v>
      </c>
    </row>
    <row r="189" spans="1:9" x14ac:dyDescent="0.4">
      <c r="A189" t="s">
        <v>20750</v>
      </c>
      <c r="B189" s="1" t="s">
        <v>20751</v>
      </c>
      <c r="C189" s="2">
        <v>46178.393888888902</v>
      </c>
      <c r="D189" s="1" t="s">
        <v>20752</v>
      </c>
      <c r="E189" s="1" t="s">
        <v>20191</v>
      </c>
      <c r="F189" s="2">
        <v>46120.833344907398</v>
      </c>
      <c r="G189" s="5">
        <v>0.06</v>
      </c>
      <c r="H189" s="5">
        <v>0.06</v>
      </c>
      <c r="I189" s="5">
        <v>0.1</v>
      </c>
    </row>
    <row r="190" spans="1:9" x14ac:dyDescent="0.4">
      <c r="A190" t="s">
        <v>20753</v>
      </c>
      <c r="B190" s="1" t="s">
        <v>20754</v>
      </c>
      <c r="C190" s="2">
        <v>46178.393888888902</v>
      </c>
      <c r="D190" s="1" t="s">
        <v>20755</v>
      </c>
      <c r="E190" s="1" t="s">
        <v>20191</v>
      </c>
      <c r="F190" s="2">
        <v>46120.875011574099</v>
      </c>
      <c r="G190" s="5">
        <v>0.05</v>
      </c>
      <c r="H190" s="5">
        <v>0.06</v>
      </c>
      <c r="I190" s="5">
        <v>0.06</v>
      </c>
    </row>
    <row r="191" spans="1:9" x14ac:dyDescent="0.4">
      <c r="A191" t="s">
        <v>20756</v>
      </c>
      <c r="B191" s="1" t="s">
        <v>20757</v>
      </c>
      <c r="C191" s="2">
        <v>46178.393888888902</v>
      </c>
      <c r="D191" s="1" t="s">
        <v>20758</v>
      </c>
      <c r="E191" s="1" t="s">
        <v>20191</v>
      </c>
      <c r="F191" s="2">
        <v>46120.916678240697</v>
      </c>
      <c r="G191" s="5">
        <v>0.06</v>
      </c>
      <c r="H191" s="5">
        <v>7.0000000000000007E-2</v>
      </c>
      <c r="I191" s="5">
        <v>0.08</v>
      </c>
    </row>
    <row r="192" spans="1:9" x14ac:dyDescent="0.4">
      <c r="A192" t="s">
        <v>20759</v>
      </c>
      <c r="B192" s="1" t="s">
        <v>20760</v>
      </c>
      <c r="C192" s="2">
        <v>46178.393888888902</v>
      </c>
      <c r="D192" s="1" t="s">
        <v>20761</v>
      </c>
      <c r="E192" s="1" t="s">
        <v>20191</v>
      </c>
      <c r="F192" s="2">
        <v>46120.958344907398</v>
      </c>
      <c r="G192" s="5">
        <v>0.06</v>
      </c>
      <c r="H192" s="5">
        <v>0.09</v>
      </c>
      <c r="I192" s="5">
        <v>7.0000000000000007E-2</v>
      </c>
    </row>
    <row r="193" spans="1:9" x14ac:dyDescent="0.4">
      <c r="A193" t="s">
        <v>20762</v>
      </c>
      <c r="B193" s="1" t="s">
        <v>20763</v>
      </c>
      <c r="C193" s="2">
        <v>46178.393888888902</v>
      </c>
      <c r="D193" s="1" t="s">
        <v>20764</v>
      </c>
      <c r="E193" s="1" t="s">
        <v>20191</v>
      </c>
      <c r="F193" s="2">
        <v>46121.000011574099</v>
      </c>
      <c r="G193" s="5">
        <v>0.05</v>
      </c>
      <c r="H193" s="5">
        <v>0.05</v>
      </c>
      <c r="I193" s="5">
        <v>0.06</v>
      </c>
    </row>
    <row r="194" spans="1:9" x14ac:dyDescent="0.4">
      <c r="A194" t="s">
        <v>20765</v>
      </c>
      <c r="B194" s="1" t="s">
        <v>20766</v>
      </c>
      <c r="C194" s="2">
        <v>46178.393888888902</v>
      </c>
      <c r="D194" s="1" t="s">
        <v>20767</v>
      </c>
      <c r="E194" s="1" t="s">
        <v>20191</v>
      </c>
      <c r="F194" s="2">
        <v>46121.041678240697</v>
      </c>
      <c r="G194" s="5">
        <v>0.08</v>
      </c>
      <c r="H194" s="5">
        <v>0.09</v>
      </c>
      <c r="I194" s="5">
        <v>0.08</v>
      </c>
    </row>
    <row r="195" spans="1:9" x14ac:dyDescent="0.4">
      <c r="A195" t="s">
        <v>20768</v>
      </c>
      <c r="B195" s="1" t="s">
        <v>20769</v>
      </c>
      <c r="C195" s="2">
        <v>46178.393888888902</v>
      </c>
      <c r="D195" s="1" t="s">
        <v>20770</v>
      </c>
      <c r="E195" s="1" t="s">
        <v>20191</v>
      </c>
      <c r="F195" s="2">
        <v>46121.083344907398</v>
      </c>
      <c r="G195" s="5">
        <v>0.05</v>
      </c>
      <c r="H195" s="5">
        <v>0.04</v>
      </c>
      <c r="I195" s="5">
        <v>0.05</v>
      </c>
    </row>
    <row r="196" spans="1:9" x14ac:dyDescent="0.4">
      <c r="A196" t="s">
        <v>20771</v>
      </c>
      <c r="B196" s="1" t="s">
        <v>20772</v>
      </c>
      <c r="C196" s="2">
        <v>46178.393888888902</v>
      </c>
      <c r="D196" s="1" t="s">
        <v>20773</v>
      </c>
      <c r="E196" s="1" t="s">
        <v>20191</v>
      </c>
      <c r="F196" s="2">
        <v>46121.125011574099</v>
      </c>
      <c r="G196" s="5">
        <v>0.05</v>
      </c>
      <c r="H196" s="5">
        <v>0.05</v>
      </c>
      <c r="I196" s="5">
        <v>0.06</v>
      </c>
    </row>
    <row r="197" spans="1:9" x14ac:dyDescent="0.4">
      <c r="A197" t="s">
        <v>20774</v>
      </c>
      <c r="B197" s="1" t="s">
        <v>20775</v>
      </c>
      <c r="C197" s="2">
        <v>46178.393888888902</v>
      </c>
      <c r="D197" s="1" t="s">
        <v>20776</v>
      </c>
      <c r="E197" s="1" t="s">
        <v>20191</v>
      </c>
      <c r="F197" s="2">
        <v>46121.166678240697</v>
      </c>
      <c r="G197" s="5">
        <v>0.06</v>
      </c>
      <c r="H197" s="5">
        <v>0.06</v>
      </c>
      <c r="I197" s="5">
        <v>0.06</v>
      </c>
    </row>
    <row r="198" spans="1:9" x14ac:dyDescent="0.4">
      <c r="A198" t="s">
        <v>20777</v>
      </c>
      <c r="B198" s="1" t="s">
        <v>20778</v>
      </c>
      <c r="C198" s="2">
        <v>46178.393888888902</v>
      </c>
      <c r="D198" s="1" t="s">
        <v>20779</v>
      </c>
      <c r="E198" s="1" t="s">
        <v>20191</v>
      </c>
      <c r="F198" s="2">
        <v>46121.208344907398</v>
      </c>
      <c r="G198" s="5">
        <v>7.0000000000000007E-2</v>
      </c>
      <c r="H198" s="5">
        <v>7.0000000000000007E-2</v>
      </c>
      <c r="I198" s="5">
        <v>0.08</v>
      </c>
    </row>
    <row r="199" spans="1:9" x14ac:dyDescent="0.4">
      <c r="A199" t="s">
        <v>20780</v>
      </c>
      <c r="B199" s="1" t="s">
        <v>20781</v>
      </c>
      <c r="C199" s="2">
        <v>46178.393888888902</v>
      </c>
      <c r="D199" s="1" t="s">
        <v>20782</v>
      </c>
      <c r="E199" s="1" t="s">
        <v>20191</v>
      </c>
      <c r="F199" s="2">
        <v>46121.250011574099</v>
      </c>
      <c r="G199" s="5">
        <v>7.0000000000000007E-2</v>
      </c>
      <c r="H199" s="5">
        <v>0.09</v>
      </c>
      <c r="I199" s="5">
        <v>0.1</v>
      </c>
    </row>
    <row r="200" spans="1:9" x14ac:dyDescent="0.4">
      <c r="A200" t="s">
        <v>20783</v>
      </c>
      <c r="B200" s="1" t="s">
        <v>20784</v>
      </c>
      <c r="C200" s="2">
        <v>46178.393888888902</v>
      </c>
      <c r="D200" s="1" t="s">
        <v>20785</v>
      </c>
      <c r="E200" s="1" t="s">
        <v>20191</v>
      </c>
      <c r="F200" s="2">
        <v>46121.291678240697</v>
      </c>
      <c r="G200" s="5">
        <v>7.0000000000000007E-2</v>
      </c>
      <c r="H200" s="5">
        <v>0.08</v>
      </c>
      <c r="I200" s="5">
        <v>0.1</v>
      </c>
    </row>
    <row r="201" spans="1:9" x14ac:dyDescent="0.4">
      <c r="A201" t="s">
        <v>20786</v>
      </c>
      <c r="B201" s="1" t="s">
        <v>20787</v>
      </c>
      <c r="C201" s="2">
        <v>46178.393888888902</v>
      </c>
      <c r="D201" s="1" t="s">
        <v>20788</v>
      </c>
      <c r="E201" s="1" t="s">
        <v>20191</v>
      </c>
      <c r="F201" s="2">
        <v>46121.333344907398</v>
      </c>
      <c r="G201" s="5">
        <v>0.12</v>
      </c>
      <c r="H201" s="5">
        <v>0.17</v>
      </c>
      <c r="I201" s="5">
        <v>0.14000000000000001</v>
      </c>
    </row>
    <row r="202" spans="1:9" x14ac:dyDescent="0.4">
      <c r="A202" t="s">
        <v>20789</v>
      </c>
      <c r="B202" s="1" t="s">
        <v>20790</v>
      </c>
      <c r="C202" s="2">
        <v>46178.393888888902</v>
      </c>
      <c r="D202" s="1" t="s">
        <v>20791</v>
      </c>
      <c r="E202" s="1" t="s">
        <v>20191</v>
      </c>
      <c r="F202" s="2">
        <v>46121.375011574099</v>
      </c>
      <c r="G202" s="5">
        <v>0.12</v>
      </c>
      <c r="H202" s="5">
        <v>0.17</v>
      </c>
      <c r="I202" s="5">
        <v>0.17</v>
      </c>
    </row>
    <row r="203" spans="1:9" x14ac:dyDescent="0.4">
      <c r="A203" t="s">
        <v>20792</v>
      </c>
      <c r="B203" s="1" t="s">
        <v>20793</v>
      </c>
      <c r="C203" s="2">
        <v>46178.393888888902</v>
      </c>
      <c r="D203" s="1" t="s">
        <v>20794</v>
      </c>
      <c r="E203" s="1" t="s">
        <v>20191</v>
      </c>
      <c r="F203" s="2">
        <v>46121.416678240697</v>
      </c>
      <c r="G203" s="5">
        <v>0.1</v>
      </c>
      <c r="H203" s="5">
        <v>0.13</v>
      </c>
      <c r="I203" s="5">
        <v>0.12</v>
      </c>
    </row>
    <row r="204" spans="1:9" x14ac:dyDescent="0.4">
      <c r="A204" t="s">
        <v>20795</v>
      </c>
      <c r="B204" s="1" t="s">
        <v>20796</v>
      </c>
      <c r="C204" s="2">
        <v>46178.393888888902</v>
      </c>
      <c r="D204" s="1" t="s">
        <v>20797</v>
      </c>
      <c r="E204" s="1" t="s">
        <v>20191</v>
      </c>
      <c r="F204" s="2">
        <v>46121.458344907398</v>
      </c>
      <c r="G204" s="5">
        <v>0.13</v>
      </c>
      <c r="H204" s="5">
        <v>0.18</v>
      </c>
      <c r="I204" s="5">
        <v>0.15</v>
      </c>
    </row>
    <row r="205" spans="1:9" x14ac:dyDescent="0.4">
      <c r="A205" t="s">
        <v>20798</v>
      </c>
      <c r="B205" s="1" t="s">
        <v>20799</v>
      </c>
      <c r="C205" s="2">
        <v>46178.393888888902</v>
      </c>
      <c r="D205" s="1" t="s">
        <v>20800</v>
      </c>
      <c r="E205" s="1" t="s">
        <v>20191</v>
      </c>
      <c r="F205" s="2">
        <v>46121.500011574099</v>
      </c>
      <c r="G205" s="5">
        <v>0.06</v>
      </c>
      <c r="H205" s="5">
        <v>7.0000000000000007E-2</v>
      </c>
      <c r="I205" s="5">
        <v>0.09</v>
      </c>
    </row>
    <row r="206" spans="1:9" x14ac:dyDescent="0.4">
      <c r="A206" t="s">
        <v>20801</v>
      </c>
      <c r="B206" s="1" t="s">
        <v>20802</v>
      </c>
      <c r="C206" s="2">
        <v>46178.393900463001</v>
      </c>
      <c r="D206" s="1" t="s">
        <v>20803</v>
      </c>
      <c r="E206" s="1" t="s">
        <v>20191</v>
      </c>
      <c r="F206" s="2">
        <v>46121.541678240697</v>
      </c>
      <c r="G206" s="5">
        <v>0.05</v>
      </c>
      <c r="H206" s="5">
        <v>0.08</v>
      </c>
      <c r="I206" s="5">
        <v>0.06</v>
      </c>
    </row>
    <row r="207" spans="1:9" x14ac:dyDescent="0.4">
      <c r="A207" t="s">
        <v>20804</v>
      </c>
      <c r="B207" s="1" t="s">
        <v>20805</v>
      </c>
      <c r="C207" s="2">
        <v>46178.393900463001</v>
      </c>
      <c r="D207" s="1" t="s">
        <v>20806</v>
      </c>
      <c r="E207" s="1" t="s">
        <v>20191</v>
      </c>
      <c r="F207" s="2">
        <v>46121.583344907398</v>
      </c>
      <c r="G207" s="5">
        <v>7.0000000000000007E-2</v>
      </c>
      <c r="H207" s="5">
        <v>0.08</v>
      </c>
      <c r="I207" s="5">
        <v>0.11</v>
      </c>
    </row>
    <row r="208" spans="1:9" x14ac:dyDescent="0.4">
      <c r="A208" t="s">
        <v>20807</v>
      </c>
      <c r="B208" s="1" t="s">
        <v>20808</v>
      </c>
      <c r="C208" s="2">
        <v>46178.393900463001</v>
      </c>
      <c r="D208" s="1" t="s">
        <v>20809</v>
      </c>
      <c r="E208" s="1" t="s">
        <v>20191</v>
      </c>
      <c r="F208" s="2">
        <v>46121.625011574099</v>
      </c>
      <c r="G208" s="5">
        <v>0.12</v>
      </c>
      <c r="H208" s="5">
        <v>0.13</v>
      </c>
      <c r="I208" s="5">
        <v>0.15</v>
      </c>
    </row>
    <row r="209" spans="1:9" x14ac:dyDescent="0.4">
      <c r="A209" t="s">
        <v>20810</v>
      </c>
      <c r="B209" s="1" t="s">
        <v>20811</v>
      </c>
      <c r="C209" s="2">
        <v>46178.393900463001</v>
      </c>
      <c r="D209" s="1" t="s">
        <v>20812</v>
      </c>
      <c r="E209" s="1" t="s">
        <v>20191</v>
      </c>
      <c r="F209" s="2">
        <v>46121.666678240697</v>
      </c>
      <c r="G209" s="5">
        <v>0.06</v>
      </c>
      <c r="H209" s="5">
        <v>7.0000000000000007E-2</v>
      </c>
      <c r="I209" s="5">
        <v>0.09</v>
      </c>
    </row>
    <row r="210" spans="1:9" x14ac:dyDescent="0.4">
      <c r="A210" t="s">
        <v>20813</v>
      </c>
      <c r="B210" s="1" t="s">
        <v>20814</v>
      </c>
      <c r="C210" s="2">
        <v>46178.393900463001</v>
      </c>
      <c r="D210" s="1" t="s">
        <v>20815</v>
      </c>
      <c r="E210" s="1" t="s">
        <v>20191</v>
      </c>
      <c r="F210" s="2">
        <v>46121.708344907398</v>
      </c>
      <c r="G210" s="5">
        <v>0.15</v>
      </c>
      <c r="H210" s="5">
        <v>0.18</v>
      </c>
      <c r="I210" s="5">
        <v>0.16</v>
      </c>
    </row>
    <row r="211" spans="1:9" x14ac:dyDescent="0.4">
      <c r="A211" t="s">
        <v>20816</v>
      </c>
      <c r="B211" s="1" t="s">
        <v>20817</v>
      </c>
      <c r="C211" s="2">
        <v>46178.393900463001</v>
      </c>
      <c r="D211" s="1" t="s">
        <v>20818</v>
      </c>
      <c r="E211" s="1" t="s">
        <v>20191</v>
      </c>
      <c r="F211" s="2">
        <v>46121.750011574099</v>
      </c>
      <c r="G211" s="5">
        <v>0.12</v>
      </c>
      <c r="H211" s="5">
        <v>0.15</v>
      </c>
      <c r="I211" s="5">
        <v>0.14000000000000001</v>
      </c>
    </row>
    <row r="212" spans="1:9" x14ac:dyDescent="0.4">
      <c r="A212" t="s">
        <v>20819</v>
      </c>
      <c r="B212" s="1" t="s">
        <v>20820</v>
      </c>
      <c r="C212" s="2">
        <v>46178.393900463001</v>
      </c>
      <c r="D212" s="1" t="s">
        <v>20821</v>
      </c>
      <c r="E212" s="1" t="s">
        <v>20191</v>
      </c>
      <c r="F212" s="2">
        <v>46121.791678240697</v>
      </c>
      <c r="G212" s="5">
        <v>0.06</v>
      </c>
      <c r="H212" s="5">
        <v>0.08</v>
      </c>
      <c r="I212" s="5">
        <v>0.09</v>
      </c>
    </row>
    <row r="213" spans="1:9" x14ac:dyDescent="0.4">
      <c r="A213" t="s">
        <v>20822</v>
      </c>
      <c r="B213" s="1" t="s">
        <v>20823</v>
      </c>
      <c r="C213" s="2">
        <v>46178.393900463001</v>
      </c>
      <c r="D213" s="1" t="s">
        <v>20824</v>
      </c>
      <c r="E213" s="1" t="s">
        <v>20191</v>
      </c>
      <c r="F213" s="2">
        <v>46121.833344907398</v>
      </c>
      <c r="G213" s="5">
        <v>0.05</v>
      </c>
      <c r="H213" s="5">
        <v>0.08</v>
      </c>
      <c r="I213" s="5">
        <v>0.12</v>
      </c>
    </row>
    <row r="214" spans="1:9" x14ac:dyDescent="0.4">
      <c r="A214" t="s">
        <v>20825</v>
      </c>
      <c r="B214" s="1" t="s">
        <v>20826</v>
      </c>
      <c r="C214" s="2">
        <v>46178.393900463001</v>
      </c>
      <c r="D214" s="1" t="s">
        <v>20827</v>
      </c>
      <c r="E214" s="1" t="s">
        <v>20191</v>
      </c>
      <c r="F214" s="2">
        <v>46121.875011574099</v>
      </c>
      <c r="G214" s="5">
        <v>0.05</v>
      </c>
      <c r="H214" s="5">
        <v>0.05</v>
      </c>
      <c r="I214" s="5">
        <v>0.06</v>
      </c>
    </row>
    <row r="215" spans="1:9" x14ac:dyDescent="0.4">
      <c r="A215" t="s">
        <v>20828</v>
      </c>
      <c r="B215" s="1" t="s">
        <v>20829</v>
      </c>
      <c r="C215" s="2">
        <v>46178.393900463001</v>
      </c>
      <c r="D215" s="1" t="s">
        <v>20830</v>
      </c>
      <c r="E215" s="1" t="s">
        <v>20191</v>
      </c>
      <c r="F215" s="2">
        <v>46121.916678240697</v>
      </c>
      <c r="G215" s="5">
        <v>0.06</v>
      </c>
      <c r="H215" s="5">
        <v>0.05</v>
      </c>
      <c r="I215" s="5">
        <v>0.05</v>
      </c>
    </row>
    <row r="216" spans="1:9" x14ac:dyDescent="0.4">
      <c r="A216" t="s">
        <v>20831</v>
      </c>
      <c r="B216" s="1" t="s">
        <v>20832</v>
      </c>
      <c r="C216" s="2">
        <v>46178.393900463001</v>
      </c>
      <c r="D216" s="1" t="s">
        <v>20833</v>
      </c>
      <c r="E216" s="1" t="s">
        <v>20191</v>
      </c>
      <c r="F216" s="2">
        <v>46121.958344907398</v>
      </c>
      <c r="G216" s="5">
        <v>0.05</v>
      </c>
      <c r="H216" s="5">
        <v>0.05</v>
      </c>
      <c r="I216" s="5">
        <v>0.05</v>
      </c>
    </row>
    <row r="217" spans="1:9" x14ac:dyDescent="0.4">
      <c r="A217" t="s">
        <v>20834</v>
      </c>
      <c r="B217" s="1" t="s">
        <v>20835</v>
      </c>
      <c r="C217" s="2">
        <v>46178.393900463001</v>
      </c>
      <c r="D217" s="1" t="s">
        <v>20836</v>
      </c>
      <c r="E217" s="1" t="s">
        <v>20191</v>
      </c>
      <c r="F217" s="2">
        <v>46122.000011574099</v>
      </c>
      <c r="G217" s="5">
        <v>0.08</v>
      </c>
      <c r="H217" s="5">
        <v>7.0000000000000007E-2</v>
      </c>
      <c r="I217" s="5">
        <v>0.08</v>
      </c>
    </row>
    <row r="218" spans="1:9" x14ac:dyDescent="0.4">
      <c r="A218" t="s">
        <v>20837</v>
      </c>
      <c r="B218" s="1" t="s">
        <v>20838</v>
      </c>
      <c r="C218" s="2">
        <v>46178.393900463001</v>
      </c>
      <c r="D218" s="1" t="s">
        <v>20839</v>
      </c>
      <c r="E218" s="1" t="s">
        <v>20191</v>
      </c>
      <c r="F218" s="2">
        <v>46122.041678240697</v>
      </c>
      <c r="G218" s="5">
        <v>7.0000000000000007E-2</v>
      </c>
      <c r="H218" s="5">
        <v>0.06</v>
      </c>
      <c r="I218" s="5">
        <v>0.08</v>
      </c>
    </row>
    <row r="219" spans="1:9" x14ac:dyDescent="0.4">
      <c r="A219" t="s">
        <v>20840</v>
      </c>
      <c r="B219" s="1" t="s">
        <v>20841</v>
      </c>
      <c r="C219" s="2">
        <v>46178.393900463001</v>
      </c>
      <c r="D219" s="1" t="s">
        <v>20842</v>
      </c>
      <c r="E219" s="1" t="s">
        <v>20191</v>
      </c>
      <c r="F219" s="2">
        <v>46122.083344907398</v>
      </c>
      <c r="G219" s="5">
        <v>0.05</v>
      </c>
      <c r="H219" s="5">
        <v>0.05</v>
      </c>
      <c r="I219" s="5">
        <v>0.05</v>
      </c>
    </row>
    <row r="220" spans="1:9" x14ac:dyDescent="0.4">
      <c r="A220" t="s">
        <v>20843</v>
      </c>
      <c r="B220" s="1" t="s">
        <v>20844</v>
      </c>
      <c r="C220" s="2">
        <v>46178.393900463001</v>
      </c>
      <c r="D220" s="1" t="s">
        <v>20845</v>
      </c>
      <c r="E220" s="1" t="s">
        <v>20191</v>
      </c>
      <c r="F220" s="2">
        <v>46122.125011574099</v>
      </c>
      <c r="G220" s="5">
        <v>0.05</v>
      </c>
      <c r="H220" s="5">
        <v>0.05</v>
      </c>
      <c r="I220" s="5">
        <v>0.05</v>
      </c>
    </row>
    <row r="221" spans="1:9" x14ac:dyDescent="0.4">
      <c r="A221" t="s">
        <v>20846</v>
      </c>
      <c r="B221" s="1" t="s">
        <v>20847</v>
      </c>
      <c r="C221" s="2">
        <v>46178.393900463001</v>
      </c>
      <c r="D221" s="1" t="s">
        <v>20848</v>
      </c>
      <c r="E221" s="1" t="s">
        <v>20191</v>
      </c>
      <c r="F221" s="2">
        <v>46122.166678240697</v>
      </c>
      <c r="G221" s="5">
        <v>0.06</v>
      </c>
      <c r="H221" s="5">
        <v>0.06</v>
      </c>
      <c r="I221" s="5">
        <v>0.06</v>
      </c>
    </row>
    <row r="222" spans="1:9" x14ac:dyDescent="0.4">
      <c r="A222" t="s">
        <v>20849</v>
      </c>
      <c r="B222" s="1" t="s">
        <v>20850</v>
      </c>
      <c r="C222" s="2">
        <v>46178.393900463001</v>
      </c>
      <c r="D222" s="1" t="s">
        <v>20851</v>
      </c>
      <c r="E222" s="1" t="s">
        <v>20191</v>
      </c>
      <c r="F222" s="2">
        <v>46122.208344907398</v>
      </c>
      <c r="G222" s="5">
        <v>0.06</v>
      </c>
      <c r="H222" s="5">
        <v>0.06</v>
      </c>
      <c r="I222" s="5">
        <v>0.06</v>
      </c>
    </row>
    <row r="223" spans="1:9" x14ac:dyDescent="0.4">
      <c r="A223" t="s">
        <v>20852</v>
      </c>
      <c r="B223" s="1" t="s">
        <v>20853</v>
      </c>
      <c r="C223" s="2">
        <v>46178.393900463001</v>
      </c>
      <c r="D223" s="1" t="s">
        <v>20854</v>
      </c>
      <c r="E223" s="1" t="s">
        <v>20191</v>
      </c>
      <c r="F223" s="2">
        <v>46122.250011574099</v>
      </c>
      <c r="G223" s="5">
        <v>0.09</v>
      </c>
      <c r="H223" s="5">
        <v>0.13</v>
      </c>
      <c r="I223" s="5">
        <v>0.19</v>
      </c>
    </row>
    <row r="224" spans="1:9" x14ac:dyDescent="0.4">
      <c r="A224" t="s">
        <v>20855</v>
      </c>
      <c r="B224" s="1" t="s">
        <v>20856</v>
      </c>
      <c r="C224" s="2">
        <v>46178.393900463001</v>
      </c>
      <c r="D224" s="1" t="s">
        <v>20857</v>
      </c>
      <c r="E224" s="1" t="s">
        <v>20191</v>
      </c>
      <c r="F224" s="2">
        <v>46122.291678240697</v>
      </c>
      <c r="G224" s="5">
        <v>0.05</v>
      </c>
      <c r="H224" s="5">
        <v>0.11</v>
      </c>
      <c r="I224" s="5">
        <v>0.09</v>
      </c>
    </row>
    <row r="225" spans="1:9" x14ac:dyDescent="0.4">
      <c r="A225" t="s">
        <v>20858</v>
      </c>
      <c r="B225" s="1" t="s">
        <v>20859</v>
      </c>
      <c r="C225" s="2">
        <v>46178.393900463001</v>
      </c>
      <c r="D225" s="1" t="s">
        <v>20860</v>
      </c>
      <c r="E225" s="1" t="s">
        <v>20191</v>
      </c>
      <c r="F225" s="2">
        <v>46122.333344907398</v>
      </c>
      <c r="G225" s="5">
        <v>0.12</v>
      </c>
      <c r="H225" s="5">
        <v>0.17</v>
      </c>
      <c r="I225" s="5">
        <v>0.16</v>
      </c>
    </row>
    <row r="226" spans="1:9" x14ac:dyDescent="0.4">
      <c r="A226" t="s">
        <v>20861</v>
      </c>
      <c r="B226" s="1" t="s">
        <v>20862</v>
      </c>
      <c r="C226" s="2">
        <v>46178.393900463001</v>
      </c>
      <c r="D226" s="1" t="s">
        <v>20863</v>
      </c>
      <c r="E226" s="1" t="s">
        <v>20191</v>
      </c>
      <c r="F226" s="2">
        <v>46122.375011574099</v>
      </c>
      <c r="G226" s="5">
        <v>0.14000000000000001</v>
      </c>
      <c r="H226" s="5">
        <v>0.2</v>
      </c>
      <c r="I226" s="5">
        <v>0.19</v>
      </c>
    </row>
    <row r="227" spans="1:9" x14ac:dyDescent="0.4">
      <c r="A227" t="s">
        <v>20864</v>
      </c>
      <c r="B227" s="1" t="s">
        <v>20865</v>
      </c>
      <c r="C227" s="2">
        <v>46178.393900463001</v>
      </c>
      <c r="D227" s="1" t="s">
        <v>20866</v>
      </c>
      <c r="E227" s="1" t="s">
        <v>20191</v>
      </c>
      <c r="F227" s="2">
        <v>46122.416678240697</v>
      </c>
      <c r="G227" s="5">
        <v>0.06</v>
      </c>
      <c r="H227" s="5">
        <v>0.11</v>
      </c>
      <c r="I227" s="5">
        <v>0.16</v>
      </c>
    </row>
    <row r="228" spans="1:9" x14ac:dyDescent="0.4">
      <c r="A228" t="s">
        <v>20867</v>
      </c>
      <c r="B228" s="1" t="s">
        <v>20868</v>
      </c>
      <c r="C228" s="2">
        <v>46178.393900463001</v>
      </c>
      <c r="D228" s="1" t="s">
        <v>20869</v>
      </c>
      <c r="E228" s="1" t="s">
        <v>20191</v>
      </c>
      <c r="F228" s="2">
        <v>46122.458344907398</v>
      </c>
      <c r="G228" s="5">
        <v>0.11</v>
      </c>
      <c r="H228" s="5">
        <v>0.13</v>
      </c>
      <c r="I228" s="5">
        <v>0.13</v>
      </c>
    </row>
    <row r="229" spans="1:9" x14ac:dyDescent="0.4">
      <c r="A229" t="s">
        <v>20870</v>
      </c>
      <c r="B229" s="1" t="s">
        <v>20871</v>
      </c>
      <c r="C229" s="2">
        <v>46178.393900463001</v>
      </c>
      <c r="D229" s="1" t="s">
        <v>20872</v>
      </c>
      <c r="E229" s="1" t="s">
        <v>20191</v>
      </c>
      <c r="F229" s="2">
        <v>46122.500011574099</v>
      </c>
      <c r="G229" s="5">
        <v>0.06</v>
      </c>
      <c r="H229" s="5">
        <v>0.08</v>
      </c>
      <c r="I229" s="5">
        <v>0.09</v>
      </c>
    </row>
    <row r="230" spans="1:9" x14ac:dyDescent="0.4">
      <c r="A230" t="s">
        <v>20873</v>
      </c>
      <c r="B230" s="1" t="s">
        <v>20874</v>
      </c>
      <c r="C230" s="2">
        <v>46178.393900463001</v>
      </c>
      <c r="D230" s="1" t="s">
        <v>20875</v>
      </c>
      <c r="E230" s="1" t="s">
        <v>20191</v>
      </c>
      <c r="F230" s="2">
        <v>46122.541678240697</v>
      </c>
      <c r="G230" s="5">
        <v>0.06</v>
      </c>
      <c r="H230" s="5">
        <v>0.08</v>
      </c>
      <c r="I230" s="5">
        <v>7.0000000000000007E-2</v>
      </c>
    </row>
    <row r="231" spans="1:9" x14ac:dyDescent="0.4">
      <c r="A231" t="s">
        <v>20876</v>
      </c>
      <c r="B231" s="1" t="s">
        <v>20877</v>
      </c>
      <c r="C231" s="2">
        <v>46178.393900463001</v>
      </c>
      <c r="D231" s="1" t="s">
        <v>20878</v>
      </c>
      <c r="E231" s="1" t="s">
        <v>20191</v>
      </c>
      <c r="F231" s="2">
        <v>46122.583344907398</v>
      </c>
      <c r="G231" s="5">
        <v>0.08</v>
      </c>
      <c r="H231" s="5">
        <v>0.11</v>
      </c>
      <c r="I231" s="5">
        <v>0.11</v>
      </c>
    </row>
    <row r="232" spans="1:9" x14ac:dyDescent="0.4">
      <c r="A232" t="s">
        <v>20879</v>
      </c>
      <c r="B232" s="1" t="s">
        <v>20880</v>
      </c>
      <c r="C232" s="2">
        <v>46178.393912036998</v>
      </c>
      <c r="D232" s="1" t="s">
        <v>20881</v>
      </c>
      <c r="E232" s="1" t="s">
        <v>20191</v>
      </c>
      <c r="F232" s="2">
        <v>46122.625011574099</v>
      </c>
      <c r="G232" s="5">
        <v>0.06</v>
      </c>
      <c r="H232" s="5">
        <v>0.11</v>
      </c>
      <c r="I232" s="5">
        <v>0.08</v>
      </c>
    </row>
    <row r="233" spans="1:9" x14ac:dyDescent="0.4">
      <c r="A233" t="s">
        <v>20882</v>
      </c>
      <c r="B233" s="1" t="s">
        <v>20883</v>
      </c>
      <c r="C233" s="2">
        <v>46178.393912036998</v>
      </c>
      <c r="D233" s="1" t="s">
        <v>20884</v>
      </c>
      <c r="E233" s="1" t="s">
        <v>20191</v>
      </c>
      <c r="F233" s="2">
        <v>46122.666678240697</v>
      </c>
      <c r="G233" s="5">
        <v>0.06</v>
      </c>
      <c r="H233" s="5">
        <v>0.09</v>
      </c>
      <c r="I233" s="5">
        <v>0.09</v>
      </c>
    </row>
    <row r="234" spans="1:9" x14ac:dyDescent="0.4">
      <c r="A234" t="s">
        <v>20885</v>
      </c>
      <c r="B234" s="1" t="s">
        <v>20886</v>
      </c>
      <c r="C234" s="2">
        <v>46178.393912036998</v>
      </c>
      <c r="D234" s="1" t="s">
        <v>20887</v>
      </c>
      <c r="E234" s="1" t="s">
        <v>20191</v>
      </c>
      <c r="F234" s="2">
        <v>46122.708344907398</v>
      </c>
      <c r="G234" s="5">
        <v>0.08</v>
      </c>
      <c r="H234" s="5">
        <v>0.12</v>
      </c>
      <c r="I234" s="5">
        <v>0.16</v>
      </c>
    </row>
    <row r="235" spans="1:9" x14ac:dyDescent="0.4">
      <c r="A235" t="s">
        <v>20888</v>
      </c>
      <c r="B235" s="1" t="s">
        <v>20889</v>
      </c>
      <c r="C235" s="2">
        <v>46178.393912036998</v>
      </c>
      <c r="D235" s="1" t="s">
        <v>20890</v>
      </c>
      <c r="E235" s="1" t="s">
        <v>20191</v>
      </c>
      <c r="F235" s="2">
        <v>46122.750011574099</v>
      </c>
      <c r="G235" s="5">
        <v>0.05</v>
      </c>
      <c r="H235" s="5">
        <v>7.0000000000000007E-2</v>
      </c>
      <c r="I235" s="5">
        <v>0.1</v>
      </c>
    </row>
    <row r="236" spans="1:9" x14ac:dyDescent="0.4">
      <c r="A236" t="s">
        <v>20891</v>
      </c>
      <c r="B236" s="1" t="s">
        <v>20892</v>
      </c>
      <c r="C236" s="2">
        <v>46178.393912036998</v>
      </c>
      <c r="D236" s="1" t="s">
        <v>20893</v>
      </c>
      <c r="E236" s="1" t="s">
        <v>20191</v>
      </c>
      <c r="F236" s="2">
        <v>46122.791678240697</v>
      </c>
      <c r="G236" s="5">
        <v>0.13</v>
      </c>
      <c r="H236" s="5">
        <v>0.17</v>
      </c>
      <c r="I236" s="5">
        <v>0.15</v>
      </c>
    </row>
    <row r="237" spans="1:9" x14ac:dyDescent="0.4">
      <c r="A237" t="s">
        <v>20894</v>
      </c>
      <c r="B237" s="1" t="s">
        <v>20895</v>
      </c>
      <c r="C237" s="2">
        <v>46178.393912036998</v>
      </c>
      <c r="D237" s="1" t="s">
        <v>20896</v>
      </c>
      <c r="E237" s="1" t="s">
        <v>20191</v>
      </c>
      <c r="F237" s="2">
        <v>46122.833344907398</v>
      </c>
      <c r="G237" s="5">
        <v>0.06</v>
      </c>
      <c r="H237" s="5">
        <v>7.0000000000000007E-2</v>
      </c>
      <c r="I237" s="5">
        <v>0.1</v>
      </c>
    </row>
    <row r="238" spans="1:9" x14ac:dyDescent="0.4">
      <c r="A238" t="s">
        <v>20897</v>
      </c>
      <c r="B238" s="1" t="s">
        <v>20898</v>
      </c>
      <c r="C238" s="2">
        <v>46178.393912036998</v>
      </c>
      <c r="D238" s="1" t="s">
        <v>20899</v>
      </c>
      <c r="E238" s="1" t="s">
        <v>20191</v>
      </c>
      <c r="F238" s="2">
        <v>46122.875011574099</v>
      </c>
      <c r="G238" s="5">
        <v>0.05</v>
      </c>
      <c r="H238" s="5">
        <v>0.05</v>
      </c>
      <c r="I238" s="5">
        <v>0.05</v>
      </c>
    </row>
    <row r="239" spans="1:9" x14ac:dyDescent="0.4">
      <c r="A239" t="s">
        <v>20900</v>
      </c>
      <c r="B239" s="1" t="s">
        <v>20901</v>
      </c>
      <c r="C239" s="2">
        <v>46178.393912036998</v>
      </c>
      <c r="D239" s="1" t="s">
        <v>20902</v>
      </c>
      <c r="E239" s="1" t="s">
        <v>20191</v>
      </c>
      <c r="F239" s="2">
        <v>46122.916678240697</v>
      </c>
      <c r="G239" s="5">
        <v>0.05</v>
      </c>
      <c r="H239" s="5">
        <v>0.05</v>
      </c>
      <c r="I239" s="5">
        <v>7.0000000000000007E-2</v>
      </c>
    </row>
    <row r="240" spans="1:9" x14ac:dyDescent="0.4">
      <c r="A240" t="s">
        <v>20903</v>
      </c>
      <c r="B240" s="1" t="s">
        <v>20904</v>
      </c>
      <c r="C240" s="2">
        <v>46178.393912036998</v>
      </c>
      <c r="D240" s="1" t="s">
        <v>20905</v>
      </c>
      <c r="E240" s="1" t="s">
        <v>20191</v>
      </c>
      <c r="F240" s="2">
        <v>46122.958344907398</v>
      </c>
      <c r="G240" s="5">
        <v>0.06</v>
      </c>
      <c r="H240" s="5">
        <v>7.0000000000000007E-2</v>
      </c>
      <c r="I240" s="5">
        <v>0.08</v>
      </c>
    </row>
    <row r="241" spans="1:9" x14ac:dyDescent="0.4">
      <c r="A241" t="s">
        <v>20906</v>
      </c>
      <c r="B241" s="1" t="s">
        <v>20907</v>
      </c>
      <c r="C241" s="2">
        <v>46178.393912036998</v>
      </c>
      <c r="D241" s="1" t="s">
        <v>20908</v>
      </c>
      <c r="E241" s="1" t="s">
        <v>20191</v>
      </c>
      <c r="F241" s="2">
        <v>46123.000011574099</v>
      </c>
      <c r="G241" s="5">
        <v>0.05</v>
      </c>
      <c r="H241" s="5">
        <v>0.05</v>
      </c>
      <c r="I241" s="5">
        <v>0.06</v>
      </c>
    </row>
    <row r="242" spans="1:9" x14ac:dyDescent="0.4">
      <c r="A242" t="s">
        <v>20909</v>
      </c>
      <c r="B242" s="1" t="s">
        <v>20910</v>
      </c>
      <c r="C242" s="2">
        <v>46178.393912036998</v>
      </c>
      <c r="D242" s="1" t="s">
        <v>20911</v>
      </c>
      <c r="E242" s="1" t="s">
        <v>20191</v>
      </c>
      <c r="F242" s="2">
        <v>46123.041678240697</v>
      </c>
      <c r="G242" s="5">
        <v>0.05</v>
      </c>
      <c r="H242" s="5">
        <v>0.05</v>
      </c>
      <c r="I242" s="5">
        <v>0.06</v>
      </c>
    </row>
    <row r="243" spans="1:9" x14ac:dyDescent="0.4">
      <c r="A243" t="s">
        <v>20912</v>
      </c>
      <c r="B243" s="1" t="s">
        <v>20913</v>
      </c>
      <c r="C243" s="2">
        <v>46178.393912036998</v>
      </c>
      <c r="D243" s="1" t="s">
        <v>20914</v>
      </c>
      <c r="E243" s="1" t="s">
        <v>20191</v>
      </c>
      <c r="F243" s="2">
        <v>46123.083344907398</v>
      </c>
      <c r="G243" s="5">
        <v>7.0000000000000007E-2</v>
      </c>
      <c r="H243" s="5">
        <v>0.06</v>
      </c>
      <c r="I243" s="5">
        <v>0.06</v>
      </c>
    </row>
    <row r="244" spans="1:9" x14ac:dyDescent="0.4">
      <c r="A244" t="s">
        <v>20915</v>
      </c>
      <c r="B244" s="1" t="s">
        <v>20916</v>
      </c>
      <c r="C244" s="2">
        <v>46178.393912036998</v>
      </c>
      <c r="D244" s="1" t="s">
        <v>20917</v>
      </c>
      <c r="E244" s="1" t="s">
        <v>20191</v>
      </c>
      <c r="F244" s="2">
        <v>46123.125011574099</v>
      </c>
      <c r="G244" s="5">
        <v>0.04</v>
      </c>
      <c r="H244" s="5">
        <v>0.05</v>
      </c>
      <c r="I244" s="5">
        <v>7.0000000000000007E-2</v>
      </c>
    </row>
    <row r="245" spans="1:9" x14ac:dyDescent="0.4">
      <c r="A245" t="s">
        <v>20918</v>
      </c>
      <c r="B245" s="1" t="s">
        <v>20919</v>
      </c>
      <c r="C245" s="2">
        <v>46178.393912036998</v>
      </c>
      <c r="D245" s="1" t="s">
        <v>20920</v>
      </c>
      <c r="E245" s="1" t="s">
        <v>20191</v>
      </c>
      <c r="F245" s="2">
        <v>46123.166678240697</v>
      </c>
      <c r="G245" s="5">
        <v>0.05</v>
      </c>
      <c r="H245" s="5">
        <v>0.05</v>
      </c>
      <c r="I245" s="5">
        <v>0.06</v>
      </c>
    </row>
    <row r="246" spans="1:9" x14ac:dyDescent="0.4">
      <c r="A246" t="s">
        <v>20921</v>
      </c>
      <c r="B246" s="1" t="s">
        <v>20922</v>
      </c>
      <c r="C246" s="2">
        <v>46178.393912036998</v>
      </c>
      <c r="D246" s="1" t="s">
        <v>20923</v>
      </c>
      <c r="E246" s="1" t="s">
        <v>20191</v>
      </c>
      <c r="F246" s="2">
        <v>46123.208344907398</v>
      </c>
      <c r="G246" s="5">
        <v>0.05</v>
      </c>
      <c r="H246" s="5">
        <v>0.05</v>
      </c>
      <c r="I246" s="5">
        <v>0.05</v>
      </c>
    </row>
    <row r="247" spans="1:9" x14ac:dyDescent="0.4">
      <c r="A247" t="s">
        <v>20924</v>
      </c>
      <c r="B247" s="1" t="s">
        <v>20925</v>
      </c>
      <c r="C247" s="2">
        <v>46178.393912036998</v>
      </c>
      <c r="D247" s="1" t="s">
        <v>20926</v>
      </c>
      <c r="E247" s="1" t="s">
        <v>20191</v>
      </c>
      <c r="F247" s="2">
        <v>46123.250011574099</v>
      </c>
      <c r="G247" s="5">
        <v>0.06</v>
      </c>
      <c r="H247" s="5">
        <v>0.1</v>
      </c>
      <c r="I247" s="5">
        <v>0.17</v>
      </c>
    </row>
    <row r="248" spans="1:9" x14ac:dyDescent="0.4">
      <c r="A248" t="s">
        <v>20927</v>
      </c>
      <c r="B248" s="1" t="s">
        <v>20928</v>
      </c>
      <c r="C248" s="2">
        <v>46178.393912036998</v>
      </c>
      <c r="D248" s="1" t="s">
        <v>20929</v>
      </c>
      <c r="E248" s="1" t="s">
        <v>20191</v>
      </c>
      <c r="F248" s="2">
        <v>46123.291678240697</v>
      </c>
      <c r="G248" s="5">
        <v>0.05</v>
      </c>
      <c r="H248" s="5">
        <v>7.0000000000000007E-2</v>
      </c>
      <c r="I248" s="5">
        <v>7.0000000000000007E-2</v>
      </c>
    </row>
    <row r="249" spans="1:9" x14ac:dyDescent="0.4">
      <c r="A249" t="s">
        <v>20930</v>
      </c>
      <c r="B249" s="1" t="s">
        <v>20931</v>
      </c>
      <c r="C249" s="2">
        <v>46178.393912036998</v>
      </c>
      <c r="D249" s="1" t="s">
        <v>20932</v>
      </c>
      <c r="E249" s="1" t="s">
        <v>20191</v>
      </c>
      <c r="F249" s="2">
        <v>46123.333344907398</v>
      </c>
      <c r="G249" s="5">
        <v>0.09</v>
      </c>
      <c r="H249" s="5">
        <v>0.1</v>
      </c>
      <c r="I249" s="5">
        <v>0.13</v>
      </c>
    </row>
    <row r="250" spans="1:9" x14ac:dyDescent="0.4">
      <c r="A250" t="s">
        <v>20933</v>
      </c>
      <c r="B250" s="1" t="s">
        <v>20934</v>
      </c>
      <c r="C250" s="2">
        <v>46178.393912036998</v>
      </c>
      <c r="D250" s="1" t="s">
        <v>20935</v>
      </c>
      <c r="E250" s="1" t="s">
        <v>20191</v>
      </c>
      <c r="F250" s="2">
        <v>46123.375011574099</v>
      </c>
      <c r="G250" s="5">
        <v>0.06</v>
      </c>
      <c r="H250" s="5">
        <v>7.0000000000000007E-2</v>
      </c>
      <c r="I250" s="5">
        <v>7.0000000000000007E-2</v>
      </c>
    </row>
    <row r="251" spans="1:9" x14ac:dyDescent="0.4">
      <c r="A251" t="s">
        <v>20936</v>
      </c>
      <c r="B251" s="1" t="s">
        <v>20937</v>
      </c>
      <c r="C251" s="2">
        <v>46178.393912036998</v>
      </c>
      <c r="D251" s="1" t="s">
        <v>20938</v>
      </c>
      <c r="E251" s="1" t="s">
        <v>20191</v>
      </c>
      <c r="F251" s="2">
        <v>46123.416678240697</v>
      </c>
      <c r="G251" s="5">
        <v>7.0000000000000007E-2</v>
      </c>
      <c r="H251" s="5">
        <v>0.09</v>
      </c>
      <c r="I251" s="5">
        <v>0.12</v>
      </c>
    </row>
    <row r="252" spans="1:9" x14ac:dyDescent="0.4">
      <c r="A252" t="s">
        <v>20939</v>
      </c>
      <c r="B252" s="1" t="s">
        <v>20940</v>
      </c>
      <c r="C252" s="2">
        <v>46178.393912036998</v>
      </c>
      <c r="D252" s="1" t="s">
        <v>20941</v>
      </c>
      <c r="E252" s="1" t="s">
        <v>20191</v>
      </c>
      <c r="F252" s="2">
        <v>46123.458344907398</v>
      </c>
      <c r="G252" s="5">
        <v>0.05</v>
      </c>
      <c r="H252" s="5">
        <v>7.0000000000000007E-2</v>
      </c>
      <c r="I252" s="5">
        <v>0.11</v>
      </c>
    </row>
    <row r="253" spans="1:9" x14ac:dyDescent="0.4">
      <c r="A253" t="s">
        <v>20942</v>
      </c>
      <c r="B253" s="1" t="s">
        <v>20943</v>
      </c>
      <c r="C253" s="2">
        <v>46178.393912036998</v>
      </c>
      <c r="D253" s="1" t="s">
        <v>20944</v>
      </c>
      <c r="E253" s="1" t="s">
        <v>20191</v>
      </c>
      <c r="F253" s="2">
        <v>46123.500011574099</v>
      </c>
      <c r="G253" s="5">
        <v>0.06</v>
      </c>
      <c r="H253" s="5">
        <v>0.06</v>
      </c>
      <c r="I253" s="5">
        <v>7.0000000000000007E-2</v>
      </c>
    </row>
    <row r="254" spans="1:9" x14ac:dyDescent="0.4">
      <c r="A254" t="s">
        <v>20945</v>
      </c>
      <c r="B254" s="1" t="s">
        <v>20946</v>
      </c>
      <c r="C254" s="2">
        <v>46178.393912036998</v>
      </c>
      <c r="D254" s="1" t="s">
        <v>20947</v>
      </c>
      <c r="E254" s="1" t="s">
        <v>20191</v>
      </c>
      <c r="F254" s="2">
        <v>46123.541678240697</v>
      </c>
      <c r="G254" s="5">
        <v>7.0000000000000007E-2</v>
      </c>
      <c r="H254" s="5">
        <v>0.08</v>
      </c>
      <c r="I254" s="5">
        <v>0.09</v>
      </c>
    </row>
    <row r="255" spans="1:9" x14ac:dyDescent="0.4">
      <c r="A255" t="s">
        <v>20948</v>
      </c>
      <c r="B255" s="1" t="s">
        <v>20949</v>
      </c>
      <c r="C255" s="2">
        <v>46178.393912036998</v>
      </c>
      <c r="D255" s="1" t="s">
        <v>20950</v>
      </c>
      <c r="E255" s="1" t="s">
        <v>20191</v>
      </c>
      <c r="F255" s="2">
        <v>46123.583344907398</v>
      </c>
      <c r="G255" s="5">
        <v>0.05</v>
      </c>
      <c r="H255" s="5">
        <v>0.05</v>
      </c>
      <c r="I255" s="5">
        <v>7.0000000000000007E-2</v>
      </c>
    </row>
    <row r="256" spans="1:9" x14ac:dyDescent="0.4">
      <c r="A256" t="s">
        <v>20951</v>
      </c>
      <c r="B256" s="1" t="s">
        <v>20952</v>
      </c>
      <c r="C256" s="2">
        <v>46178.393912036998</v>
      </c>
      <c r="D256" s="1" t="s">
        <v>20953</v>
      </c>
      <c r="E256" s="1" t="s">
        <v>20191</v>
      </c>
      <c r="F256" s="2">
        <v>46123.625011574099</v>
      </c>
      <c r="G256" s="5">
        <v>0.06</v>
      </c>
      <c r="H256" s="5">
        <v>7.0000000000000007E-2</v>
      </c>
      <c r="I256" s="5">
        <v>7.0000000000000007E-2</v>
      </c>
    </row>
    <row r="257" spans="1:9" x14ac:dyDescent="0.4">
      <c r="A257" t="s">
        <v>20954</v>
      </c>
      <c r="B257" s="1" t="s">
        <v>20955</v>
      </c>
      <c r="C257" s="2">
        <v>46178.393912036998</v>
      </c>
      <c r="D257" s="1" t="s">
        <v>20956</v>
      </c>
      <c r="E257" s="1" t="s">
        <v>20191</v>
      </c>
      <c r="F257" s="2">
        <v>46123.666678240697</v>
      </c>
      <c r="G257" s="5">
        <v>0.05</v>
      </c>
      <c r="H257" s="5">
        <v>0.06</v>
      </c>
      <c r="I257" s="5">
        <v>0.06</v>
      </c>
    </row>
    <row r="258" spans="1:9" x14ac:dyDescent="0.4">
      <c r="A258" t="s">
        <v>20957</v>
      </c>
      <c r="B258" s="1" t="s">
        <v>20958</v>
      </c>
      <c r="C258" s="2">
        <v>46178.393912036998</v>
      </c>
      <c r="D258" s="1" t="s">
        <v>20959</v>
      </c>
      <c r="E258" s="1" t="s">
        <v>20191</v>
      </c>
      <c r="F258" s="2">
        <v>46123.708344907398</v>
      </c>
      <c r="G258" s="5">
        <v>0.05</v>
      </c>
      <c r="H258" s="5">
        <v>0.05</v>
      </c>
      <c r="I258" s="5">
        <v>7.0000000000000007E-2</v>
      </c>
    </row>
    <row r="259" spans="1:9" x14ac:dyDescent="0.4">
      <c r="A259" t="s">
        <v>20960</v>
      </c>
      <c r="B259" s="1" t="s">
        <v>20961</v>
      </c>
      <c r="C259" s="2">
        <v>46178.393923611096</v>
      </c>
      <c r="D259" s="1" t="s">
        <v>20962</v>
      </c>
      <c r="E259" s="1" t="s">
        <v>20191</v>
      </c>
      <c r="F259" s="2">
        <v>46123.750011574099</v>
      </c>
      <c r="G259" s="5">
        <v>0.05</v>
      </c>
      <c r="H259" s="5">
        <v>0.06</v>
      </c>
      <c r="I259" s="5">
        <v>0.09</v>
      </c>
    </row>
    <row r="260" spans="1:9" x14ac:dyDescent="0.4">
      <c r="A260" t="s">
        <v>20963</v>
      </c>
      <c r="B260" s="1" t="s">
        <v>20964</v>
      </c>
      <c r="C260" s="2">
        <v>46178.393923611096</v>
      </c>
      <c r="D260" s="1" t="s">
        <v>20965</v>
      </c>
      <c r="E260" s="1" t="s">
        <v>20191</v>
      </c>
      <c r="F260" s="2">
        <v>46123.791678240697</v>
      </c>
      <c r="G260" s="5">
        <v>0.08</v>
      </c>
      <c r="H260" s="5">
        <v>0.09</v>
      </c>
      <c r="I260" s="5">
        <v>0.1</v>
      </c>
    </row>
    <row r="261" spans="1:9" x14ac:dyDescent="0.4">
      <c r="A261" t="s">
        <v>20966</v>
      </c>
      <c r="B261" s="1" t="s">
        <v>20967</v>
      </c>
      <c r="C261" s="2">
        <v>46178.393923611096</v>
      </c>
      <c r="D261" s="1" t="s">
        <v>20968</v>
      </c>
      <c r="E261" s="1" t="s">
        <v>20191</v>
      </c>
      <c r="F261" s="2">
        <v>46123.833344907398</v>
      </c>
      <c r="G261" s="5">
        <v>0.1</v>
      </c>
      <c r="H261" s="5">
        <v>0.12</v>
      </c>
      <c r="I261" s="5">
        <v>0.11</v>
      </c>
    </row>
    <row r="262" spans="1:9" x14ac:dyDescent="0.4">
      <c r="A262" t="s">
        <v>20969</v>
      </c>
      <c r="B262" s="1" t="s">
        <v>20970</v>
      </c>
      <c r="C262" s="2">
        <v>46178.393923611096</v>
      </c>
      <c r="D262" s="1" t="s">
        <v>20971</v>
      </c>
      <c r="E262" s="1" t="s">
        <v>20191</v>
      </c>
      <c r="F262" s="2">
        <v>46123.875011574099</v>
      </c>
      <c r="G262" s="5">
        <v>0.06</v>
      </c>
      <c r="H262" s="5">
        <v>0.06</v>
      </c>
      <c r="I262" s="5">
        <v>0.06</v>
      </c>
    </row>
    <row r="263" spans="1:9" x14ac:dyDescent="0.4">
      <c r="A263" t="s">
        <v>20972</v>
      </c>
      <c r="B263" s="1" t="s">
        <v>20973</v>
      </c>
      <c r="C263" s="2">
        <v>46178.393923611096</v>
      </c>
      <c r="D263" s="1" t="s">
        <v>20974</v>
      </c>
      <c r="E263" s="1" t="s">
        <v>20191</v>
      </c>
      <c r="F263" s="2">
        <v>46123.916678240697</v>
      </c>
      <c r="G263" s="5">
        <v>0.05</v>
      </c>
      <c r="H263" s="5">
        <v>0.05</v>
      </c>
      <c r="I263" s="5">
        <v>0.06</v>
      </c>
    </row>
    <row r="264" spans="1:9" x14ac:dyDescent="0.4">
      <c r="A264" t="s">
        <v>20975</v>
      </c>
      <c r="B264" s="1" t="s">
        <v>20976</v>
      </c>
      <c r="C264" s="2">
        <v>46178.393923611096</v>
      </c>
      <c r="D264" s="1" t="s">
        <v>20977</v>
      </c>
      <c r="E264" s="1" t="s">
        <v>20191</v>
      </c>
      <c r="F264" s="2">
        <v>46123.958344907398</v>
      </c>
      <c r="G264" s="5">
        <v>0.06</v>
      </c>
      <c r="H264" s="5">
        <v>0.06</v>
      </c>
      <c r="I264" s="5">
        <v>0.05</v>
      </c>
    </row>
    <row r="265" spans="1:9" x14ac:dyDescent="0.4">
      <c r="A265" t="s">
        <v>20978</v>
      </c>
      <c r="B265" s="1" t="s">
        <v>20979</v>
      </c>
      <c r="C265" s="2">
        <v>46178.393923611096</v>
      </c>
      <c r="D265" s="1" t="s">
        <v>20980</v>
      </c>
      <c r="E265" s="1" t="s">
        <v>20191</v>
      </c>
      <c r="F265" s="2">
        <v>46124.000011574099</v>
      </c>
      <c r="G265" s="5">
        <v>0.06</v>
      </c>
      <c r="H265" s="5">
        <v>0.05</v>
      </c>
      <c r="I265" s="5">
        <v>0.06</v>
      </c>
    </row>
    <row r="266" spans="1:9" x14ac:dyDescent="0.4">
      <c r="A266" t="s">
        <v>20981</v>
      </c>
      <c r="B266" s="1" t="s">
        <v>20982</v>
      </c>
      <c r="C266" s="2">
        <v>46178.393923611096</v>
      </c>
      <c r="D266" s="1" t="s">
        <v>20983</v>
      </c>
      <c r="E266" s="1" t="s">
        <v>20191</v>
      </c>
      <c r="F266" s="2">
        <v>46124.041678240697</v>
      </c>
      <c r="G266" s="5">
        <v>0.05</v>
      </c>
      <c r="H266" s="5">
        <v>0.05</v>
      </c>
      <c r="I266" s="5">
        <v>0.05</v>
      </c>
    </row>
    <row r="267" spans="1:9" x14ac:dyDescent="0.4">
      <c r="A267" t="s">
        <v>20984</v>
      </c>
      <c r="B267" s="1" t="s">
        <v>20985</v>
      </c>
      <c r="C267" s="2">
        <v>46178.393923611096</v>
      </c>
      <c r="D267" s="1" t="s">
        <v>20986</v>
      </c>
      <c r="E267" s="1" t="s">
        <v>20191</v>
      </c>
      <c r="F267" s="2">
        <v>46124.083344907398</v>
      </c>
      <c r="G267" s="5">
        <v>0.04</v>
      </c>
      <c r="H267" s="5">
        <v>0.05</v>
      </c>
      <c r="I267" s="5">
        <v>0.06</v>
      </c>
    </row>
    <row r="268" spans="1:9" x14ac:dyDescent="0.4">
      <c r="A268" t="s">
        <v>20987</v>
      </c>
      <c r="B268" s="1" t="s">
        <v>20988</v>
      </c>
      <c r="C268" s="2">
        <v>46178.393923611096</v>
      </c>
      <c r="D268" s="1" t="s">
        <v>20989</v>
      </c>
      <c r="E268" s="1" t="s">
        <v>20191</v>
      </c>
      <c r="F268" s="2">
        <v>46124.125011574099</v>
      </c>
      <c r="G268" s="5">
        <v>0.04</v>
      </c>
      <c r="H268" s="5">
        <v>0.05</v>
      </c>
      <c r="I268" s="5">
        <v>7.0000000000000007E-2</v>
      </c>
    </row>
    <row r="269" spans="1:9" x14ac:dyDescent="0.4">
      <c r="A269" t="s">
        <v>20990</v>
      </c>
      <c r="B269" s="1" t="s">
        <v>20991</v>
      </c>
      <c r="C269" s="2">
        <v>46178.393923611096</v>
      </c>
      <c r="D269" s="1" t="s">
        <v>20992</v>
      </c>
      <c r="E269" s="1" t="s">
        <v>20191</v>
      </c>
      <c r="F269" s="2">
        <v>46124.166678240697</v>
      </c>
      <c r="G269" s="5">
        <v>0.05</v>
      </c>
      <c r="H269" s="5">
        <v>0.06</v>
      </c>
      <c r="I269" s="5">
        <v>0.06</v>
      </c>
    </row>
    <row r="270" spans="1:9" x14ac:dyDescent="0.4">
      <c r="A270" t="s">
        <v>20993</v>
      </c>
      <c r="B270" s="1" t="s">
        <v>20994</v>
      </c>
      <c r="C270" s="2">
        <v>46178.393923611096</v>
      </c>
      <c r="D270" s="1" t="s">
        <v>20995</v>
      </c>
      <c r="E270" s="1" t="s">
        <v>20191</v>
      </c>
      <c r="F270" s="2">
        <v>46124.208344907398</v>
      </c>
      <c r="G270" s="5">
        <v>0.05</v>
      </c>
      <c r="H270" s="5">
        <v>0.05</v>
      </c>
      <c r="I270" s="5">
        <v>0.05</v>
      </c>
    </row>
    <row r="271" spans="1:9" x14ac:dyDescent="0.4">
      <c r="A271" t="s">
        <v>20996</v>
      </c>
      <c r="B271" s="1" t="s">
        <v>20997</v>
      </c>
      <c r="C271" s="2">
        <v>46178.393923611096</v>
      </c>
      <c r="D271" s="1" t="s">
        <v>20998</v>
      </c>
      <c r="E271" s="1" t="s">
        <v>20191</v>
      </c>
      <c r="F271" s="2">
        <v>46124.250011574099</v>
      </c>
      <c r="G271" s="5">
        <v>0.05</v>
      </c>
      <c r="H271" s="5">
        <v>0.08</v>
      </c>
      <c r="I271" s="5">
        <v>0.13</v>
      </c>
    </row>
    <row r="272" spans="1:9" x14ac:dyDescent="0.4">
      <c r="A272" t="s">
        <v>20999</v>
      </c>
      <c r="B272" s="1" t="s">
        <v>21000</v>
      </c>
      <c r="C272" s="2">
        <v>46178.393923611096</v>
      </c>
      <c r="D272" s="1" t="s">
        <v>21001</v>
      </c>
      <c r="E272" s="1" t="s">
        <v>20191</v>
      </c>
      <c r="F272" s="2">
        <v>46124.291678240697</v>
      </c>
      <c r="G272" s="5">
        <v>0.14000000000000001</v>
      </c>
      <c r="H272" s="5">
        <v>0.19</v>
      </c>
      <c r="I272" s="5">
        <v>0.16</v>
      </c>
    </row>
    <row r="273" spans="1:9" x14ac:dyDescent="0.4">
      <c r="A273" t="s">
        <v>21002</v>
      </c>
      <c r="B273" s="1" t="s">
        <v>21003</v>
      </c>
      <c r="C273" s="2">
        <v>46178.393923611096</v>
      </c>
      <c r="D273" s="1" t="s">
        <v>21004</v>
      </c>
      <c r="E273" s="1" t="s">
        <v>20191</v>
      </c>
      <c r="F273" s="2">
        <v>46124.333344907398</v>
      </c>
      <c r="G273" s="5">
        <v>0.1</v>
      </c>
      <c r="H273" s="5">
        <v>0.15</v>
      </c>
      <c r="I273" s="5">
        <v>0.13</v>
      </c>
    </row>
    <row r="274" spans="1:9" x14ac:dyDescent="0.4">
      <c r="A274" t="s">
        <v>21005</v>
      </c>
      <c r="B274" s="1" t="s">
        <v>21006</v>
      </c>
      <c r="C274" s="2">
        <v>46178.393923611096</v>
      </c>
      <c r="D274" s="1" t="s">
        <v>21007</v>
      </c>
      <c r="E274" s="1" t="s">
        <v>20191</v>
      </c>
      <c r="F274" s="2">
        <v>46124.375011574099</v>
      </c>
      <c r="G274" s="5">
        <v>0.04</v>
      </c>
      <c r="H274" s="5">
        <v>0.04</v>
      </c>
      <c r="I274" s="5">
        <v>0.04</v>
      </c>
    </row>
    <row r="275" spans="1:9" x14ac:dyDescent="0.4">
      <c r="A275" t="s">
        <v>21008</v>
      </c>
      <c r="B275" s="1" t="s">
        <v>21009</v>
      </c>
      <c r="C275" s="2">
        <v>46178.393923611096</v>
      </c>
      <c r="D275" s="1" t="s">
        <v>21010</v>
      </c>
      <c r="E275" s="1" t="s">
        <v>20191</v>
      </c>
      <c r="F275" s="2">
        <v>46124.416678240697</v>
      </c>
      <c r="G275" s="5">
        <v>0.04</v>
      </c>
      <c r="H275" s="5">
        <v>0.05</v>
      </c>
      <c r="I275" s="5">
        <v>0.06</v>
      </c>
    </row>
    <row r="276" spans="1:9" x14ac:dyDescent="0.4">
      <c r="A276" t="s">
        <v>21011</v>
      </c>
      <c r="B276" s="1" t="s">
        <v>21012</v>
      </c>
      <c r="C276" s="2">
        <v>46178.393923611096</v>
      </c>
      <c r="D276" s="1" t="s">
        <v>21013</v>
      </c>
      <c r="E276" s="1" t="s">
        <v>20191</v>
      </c>
      <c r="F276" s="2">
        <v>46124.458344907398</v>
      </c>
      <c r="G276" s="5">
        <v>0.06</v>
      </c>
      <c r="H276" s="5">
        <v>0.08</v>
      </c>
      <c r="I276" s="5">
        <v>0.08</v>
      </c>
    </row>
    <row r="277" spans="1:9" x14ac:dyDescent="0.4">
      <c r="A277" t="s">
        <v>21014</v>
      </c>
      <c r="B277" s="1" t="s">
        <v>21015</v>
      </c>
      <c r="C277" s="2">
        <v>46178.393923611096</v>
      </c>
      <c r="D277" s="1" t="s">
        <v>21016</v>
      </c>
      <c r="E277" s="1" t="s">
        <v>20191</v>
      </c>
      <c r="F277" s="2">
        <v>46124.500011574099</v>
      </c>
      <c r="G277" s="5">
        <v>0.04</v>
      </c>
      <c r="H277" s="5">
        <v>0.04</v>
      </c>
      <c r="I277" s="5">
        <v>0.06</v>
      </c>
    </row>
    <row r="278" spans="1:9" x14ac:dyDescent="0.4">
      <c r="A278" t="s">
        <v>21017</v>
      </c>
      <c r="B278" s="1" t="s">
        <v>21018</v>
      </c>
      <c r="C278" s="2">
        <v>46178.393923611096</v>
      </c>
      <c r="D278" s="1" t="s">
        <v>21019</v>
      </c>
      <c r="E278" s="1" t="s">
        <v>20191</v>
      </c>
      <c r="F278" s="2">
        <v>46124.541678240697</v>
      </c>
      <c r="G278" s="5">
        <v>0.04</v>
      </c>
      <c r="H278" s="5">
        <v>0.05</v>
      </c>
      <c r="I278" s="5">
        <v>7.0000000000000007E-2</v>
      </c>
    </row>
    <row r="279" spans="1:9" x14ac:dyDescent="0.4">
      <c r="A279" t="s">
        <v>21020</v>
      </c>
      <c r="B279" s="1" t="s">
        <v>21021</v>
      </c>
      <c r="C279" s="2">
        <v>46178.393923611096</v>
      </c>
      <c r="D279" s="1" t="s">
        <v>21022</v>
      </c>
      <c r="E279" s="1" t="s">
        <v>20191</v>
      </c>
      <c r="F279" s="2">
        <v>46124.583344907398</v>
      </c>
      <c r="G279" s="5">
        <v>0.05</v>
      </c>
      <c r="H279" s="5">
        <v>0.04</v>
      </c>
      <c r="I279" s="5">
        <v>0.06</v>
      </c>
    </row>
    <row r="280" spans="1:9" x14ac:dyDescent="0.4">
      <c r="A280" t="s">
        <v>21023</v>
      </c>
      <c r="B280" s="1" t="s">
        <v>21024</v>
      </c>
      <c r="C280" s="2">
        <v>46178.393923611096</v>
      </c>
      <c r="D280" s="1" t="s">
        <v>21025</v>
      </c>
      <c r="E280" s="1" t="s">
        <v>20191</v>
      </c>
      <c r="F280" s="2">
        <v>46124.625011574099</v>
      </c>
      <c r="G280" s="5">
        <v>0.04</v>
      </c>
      <c r="H280" s="5">
        <v>0.04</v>
      </c>
      <c r="I280" s="5">
        <v>7.0000000000000007E-2</v>
      </c>
    </row>
    <row r="281" spans="1:9" x14ac:dyDescent="0.4">
      <c r="A281" t="s">
        <v>21026</v>
      </c>
      <c r="B281" s="1" t="s">
        <v>21027</v>
      </c>
      <c r="C281" s="2">
        <v>46178.393923611096</v>
      </c>
      <c r="D281" s="1" t="s">
        <v>21028</v>
      </c>
      <c r="E281" s="1" t="s">
        <v>20191</v>
      </c>
      <c r="F281" s="2">
        <v>46124.666678240697</v>
      </c>
      <c r="G281" s="5">
        <v>0.04</v>
      </c>
      <c r="H281" s="5">
        <v>0.05</v>
      </c>
      <c r="I281" s="5">
        <v>0.06</v>
      </c>
    </row>
    <row r="282" spans="1:9" x14ac:dyDescent="0.4">
      <c r="A282" t="s">
        <v>21029</v>
      </c>
      <c r="B282" s="1" t="s">
        <v>21030</v>
      </c>
      <c r="C282" s="2">
        <v>46178.393923611096</v>
      </c>
      <c r="D282" s="1" t="s">
        <v>21031</v>
      </c>
      <c r="E282" s="1" t="s">
        <v>20191</v>
      </c>
      <c r="F282" s="2">
        <v>46124.708344907398</v>
      </c>
      <c r="G282" s="5">
        <v>0.05</v>
      </c>
      <c r="H282" s="5">
        <v>0.05</v>
      </c>
      <c r="I282" s="5">
        <v>0.06</v>
      </c>
    </row>
    <row r="283" spans="1:9" x14ac:dyDescent="0.4">
      <c r="A283" t="s">
        <v>21032</v>
      </c>
      <c r="B283" s="1" t="s">
        <v>21033</v>
      </c>
      <c r="C283" s="2">
        <v>46178.393923611096</v>
      </c>
      <c r="D283" s="1" t="s">
        <v>21034</v>
      </c>
      <c r="E283" s="1" t="s">
        <v>20191</v>
      </c>
      <c r="F283" s="2">
        <v>46124.750011574099</v>
      </c>
      <c r="G283" s="5">
        <v>0.05</v>
      </c>
      <c r="H283" s="5">
        <v>0.11</v>
      </c>
      <c r="I283" s="5">
        <v>0.15</v>
      </c>
    </row>
    <row r="284" spans="1:9" x14ac:dyDescent="0.4">
      <c r="A284" t="s">
        <v>21035</v>
      </c>
      <c r="B284" s="1" t="s">
        <v>21036</v>
      </c>
      <c r="C284" s="2">
        <v>46178.393923611096</v>
      </c>
      <c r="D284" s="1" t="s">
        <v>21037</v>
      </c>
      <c r="E284" s="1" t="s">
        <v>20191</v>
      </c>
      <c r="F284" s="2">
        <v>46124.791678240697</v>
      </c>
      <c r="G284" s="5">
        <v>7.0000000000000007E-2</v>
      </c>
      <c r="H284" s="5">
        <v>0.12</v>
      </c>
      <c r="I284" s="5">
        <v>0.09</v>
      </c>
    </row>
    <row r="285" spans="1:9" x14ac:dyDescent="0.4">
      <c r="A285" t="s">
        <v>21038</v>
      </c>
      <c r="B285" s="1" t="s">
        <v>21039</v>
      </c>
      <c r="C285" s="2">
        <v>46178.393923611096</v>
      </c>
      <c r="D285" s="1" t="s">
        <v>21040</v>
      </c>
      <c r="E285" s="1" t="s">
        <v>20191</v>
      </c>
      <c r="F285" s="2">
        <v>46124.833344907398</v>
      </c>
      <c r="G285" s="5">
        <v>0.06</v>
      </c>
      <c r="H285" s="5">
        <v>0.08</v>
      </c>
      <c r="I285" s="5">
        <v>0.12</v>
      </c>
    </row>
    <row r="286" spans="1:9" x14ac:dyDescent="0.4">
      <c r="A286" t="s">
        <v>21041</v>
      </c>
      <c r="B286" s="1" t="s">
        <v>21042</v>
      </c>
      <c r="C286" s="2">
        <v>46178.393935185202</v>
      </c>
      <c r="D286" s="1" t="s">
        <v>21043</v>
      </c>
      <c r="E286" s="1" t="s">
        <v>20191</v>
      </c>
      <c r="F286" s="2">
        <v>46124.875011574099</v>
      </c>
      <c r="G286" s="5">
        <v>0.05</v>
      </c>
      <c r="H286" s="5">
        <v>0.05</v>
      </c>
      <c r="I286" s="5">
        <v>0.05</v>
      </c>
    </row>
    <row r="287" spans="1:9" x14ac:dyDescent="0.4">
      <c r="A287" t="s">
        <v>21044</v>
      </c>
      <c r="B287" s="1" t="s">
        <v>21045</v>
      </c>
      <c r="C287" s="2">
        <v>46178.393935185202</v>
      </c>
      <c r="D287" s="1" t="s">
        <v>21046</v>
      </c>
      <c r="E287" s="1" t="s">
        <v>20191</v>
      </c>
      <c r="F287" s="2">
        <v>46124.916678240697</v>
      </c>
      <c r="G287" s="5">
        <v>0.05</v>
      </c>
      <c r="H287" s="5">
        <v>0.06</v>
      </c>
      <c r="I287" s="5">
        <v>7.0000000000000007E-2</v>
      </c>
    </row>
    <row r="288" spans="1:9" x14ac:dyDescent="0.4">
      <c r="A288" t="s">
        <v>21047</v>
      </c>
      <c r="B288" s="1" t="s">
        <v>21048</v>
      </c>
      <c r="C288" s="2">
        <v>46178.393935185202</v>
      </c>
      <c r="D288" s="1" t="s">
        <v>21049</v>
      </c>
      <c r="E288" s="1" t="s">
        <v>20191</v>
      </c>
      <c r="F288" s="2">
        <v>46124.958344907398</v>
      </c>
      <c r="G288" s="5">
        <v>0.04</v>
      </c>
      <c r="H288" s="5">
        <v>0.05</v>
      </c>
      <c r="I288" s="5">
        <v>7.0000000000000007E-2</v>
      </c>
    </row>
    <row r="289" spans="1:9" x14ac:dyDescent="0.4">
      <c r="A289" t="s">
        <v>21050</v>
      </c>
      <c r="B289" s="1" t="s">
        <v>21051</v>
      </c>
      <c r="C289" s="2">
        <v>46178.393935185202</v>
      </c>
      <c r="D289" s="1" t="s">
        <v>21052</v>
      </c>
      <c r="E289" s="1" t="s">
        <v>20191</v>
      </c>
      <c r="F289" s="2">
        <v>46125.000011574099</v>
      </c>
      <c r="G289" s="5">
        <v>0.05</v>
      </c>
      <c r="H289" s="5">
        <v>0.04</v>
      </c>
      <c r="I289" s="5">
        <v>0.04</v>
      </c>
    </row>
    <row r="290" spans="1:9" x14ac:dyDescent="0.4">
      <c r="A290" t="s">
        <v>21053</v>
      </c>
      <c r="B290" s="1" t="s">
        <v>21054</v>
      </c>
      <c r="C290" s="2">
        <v>46178.393935185202</v>
      </c>
      <c r="D290" s="1" t="s">
        <v>21055</v>
      </c>
      <c r="E290" s="1" t="s">
        <v>20191</v>
      </c>
      <c r="F290" s="2">
        <v>46125.041678240697</v>
      </c>
      <c r="G290" s="5">
        <v>0.03</v>
      </c>
      <c r="H290" s="5">
        <v>0.03</v>
      </c>
      <c r="I290" s="5">
        <v>0.03</v>
      </c>
    </row>
    <row r="291" spans="1:9" x14ac:dyDescent="0.4">
      <c r="A291" t="s">
        <v>21056</v>
      </c>
      <c r="B291" s="1" t="s">
        <v>21057</v>
      </c>
      <c r="C291" s="2">
        <v>46178.393935185202</v>
      </c>
      <c r="D291" s="1" t="s">
        <v>21058</v>
      </c>
      <c r="E291" s="1" t="s">
        <v>20191</v>
      </c>
      <c r="F291" s="2">
        <v>46125.083344907398</v>
      </c>
      <c r="G291" s="5">
        <v>0.04</v>
      </c>
      <c r="H291" s="5">
        <v>0.05</v>
      </c>
      <c r="I291" s="5">
        <v>0.05</v>
      </c>
    </row>
    <row r="292" spans="1:9" x14ac:dyDescent="0.4">
      <c r="A292" t="s">
        <v>21059</v>
      </c>
      <c r="B292" s="1" t="s">
        <v>21060</v>
      </c>
      <c r="C292" s="2">
        <v>46178.393935185202</v>
      </c>
      <c r="D292" s="1" t="s">
        <v>21061</v>
      </c>
      <c r="E292" s="1" t="s">
        <v>20191</v>
      </c>
      <c r="F292" s="2">
        <v>46125.125011574099</v>
      </c>
      <c r="G292" s="5">
        <v>0.06</v>
      </c>
      <c r="H292" s="5">
        <v>7.0000000000000007E-2</v>
      </c>
      <c r="I292" s="5">
        <v>0.06</v>
      </c>
    </row>
    <row r="293" spans="1:9" x14ac:dyDescent="0.4">
      <c r="A293" t="s">
        <v>21062</v>
      </c>
      <c r="B293" s="1" t="s">
        <v>21063</v>
      </c>
      <c r="C293" s="2">
        <v>46178.393935185202</v>
      </c>
      <c r="D293" s="1" t="s">
        <v>21064</v>
      </c>
      <c r="E293" s="1" t="s">
        <v>20191</v>
      </c>
      <c r="F293" s="2">
        <v>46125.166678240697</v>
      </c>
      <c r="G293" s="5">
        <v>0.05</v>
      </c>
      <c r="H293" s="5">
        <v>0.05</v>
      </c>
      <c r="I293" s="5">
        <v>0.05</v>
      </c>
    </row>
    <row r="294" spans="1:9" x14ac:dyDescent="0.4">
      <c r="A294" t="s">
        <v>21065</v>
      </c>
      <c r="B294" s="1" t="s">
        <v>21066</v>
      </c>
      <c r="C294" s="2">
        <v>46178.393935185202</v>
      </c>
      <c r="D294" s="1" t="s">
        <v>21067</v>
      </c>
      <c r="E294" s="1" t="s">
        <v>20191</v>
      </c>
      <c r="F294" s="2">
        <v>46125.208344907398</v>
      </c>
      <c r="G294" s="5">
        <v>0.05</v>
      </c>
      <c r="H294" s="5">
        <v>7.0000000000000007E-2</v>
      </c>
      <c r="I294" s="5">
        <v>0.06</v>
      </c>
    </row>
    <row r="295" spans="1:9" x14ac:dyDescent="0.4">
      <c r="A295" t="s">
        <v>21068</v>
      </c>
      <c r="B295" s="1" t="s">
        <v>21069</v>
      </c>
      <c r="C295" s="2">
        <v>46178.393935185202</v>
      </c>
      <c r="D295" s="1" t="s">
        <v>21070</v>
      </c>
      <c r="E295" s="1" t="s">
        <v>20191</v>
      </c>
      <c r="F295" s="2">
        <v>46125.250011574099</v>
      </c>
      <c r="G295" s="5">
        <v>0.06</v>
      </c>
      <c r="H295" s="5">
        <v>7.0000000000000007E-2</v>
      </c>
      <c r="I295" s="5">
        <v>0.1</v>
      </c>
    </row>
    <row r="296" spans="1:9" x14ac:dyDescent="0.4">
      <c r="A296" t="s">
        <v>21071</v>
      </c>
      <c r="B296" s="1" t="s">
        <v>21072</v>
      </c>
      <c r="C296" s="2">
        <v>46178.393935185202</v>
      </c>
      <c r="D296" s="1" t="s">
        <v>21073</v>
      </c>
      <c r="E296" s="1" t="s">
        <v>20191</v>
      </c>
      <c r="F296" s="2">
        <v>46125.291678240697</v>
      </c>
      <c r="G296" s="5">
        <v>0.09</v>
      </c>
      <c r="H296" s="5">
        <v>0.12</v>
      </c>
      <c r="I296" s="5">
        <v>0.11</v>
      </c>
    </row>
    <row r="297" spans="1:9" x14ac:dyDescent="0.4">
      <c r="A297" t="s">
        <v>21074</v>
      </c>
      <c r="B297" s="1" t="s">
        <v>21075</v>
      </c>
      <c r="C297" s="2">
        <v>46178.393935185202</v>
      </c>
      <c r="D297" s="1" t="s">
        <v>21076</v>
      </c>
      <c r="E297" s="1" t="s">
        <v>20191</v>
      </c>
      <c r="F297" s="2">
        <v>46125.333344907398</v>
      </c>
      <c r="G297" s="5">
        <v>0.05</v>
      </c>
      <c r="H297" s="5">
        <v>7.0000000000000007E-2</v>
      </c>
      <c r="I297" s="5">
        <v>0.1</v>
      </c>
    </row>
    <row r="298" spans="1:9" x14ac:dyDescent="0.4">
      <c r="A298" t="s">
        <v>21077</v>
      </c>
      <c r="B298" s="1" t="s">
        <v>21078</v>
      </c>
      <c r="C298" s="2">
        <v>46178.393935185202</v>
      </c>
      <c r="D298" s="1" t="s">
        <v>21079</v>
      </c>
      <c r="E298" s="1" t="s">
        <v>20191</v>
      </c>
      <c r="F298" s="2">
        <v>46125.375011574099</v>
      </c>
      <c r="G298" s="5">
        <v>0.11</v>
      </c>
      <c r="H298" s="5">
        <v>0.15</v>
      </c>
      <c r="I298" s="5">
        <v>0.14000000000000001</v>
      </c>
    </row>
    <row r="299" spans="1:9" x14ac:dyDescent="0.4">
      <c r="A299" t="s">
        <v>21080</v>
      </c>
      <c r="B299" s="1" t="s">
        <v>21081</v>
      </c>
      <c r="C299" s="2">
        <v>46178.393935185202</v>
      </c>
      <c r="D299" s="1" t="s">
        <v>21082</v>
      </c>
      <c r="E299" s="1" t="s">
        <v>20191</v>
      </c>
      <c r="F299" s="2">
        <v>46125.416678240697</v>
      </c>
      <c r="G299" s="5">
        <v>0.08</v>
      </c>
      <c r="H299" s="5">
        <v>0.11</v>
      </c>
      <c r="I299" s="5">
        <v>0.11</v>
      </c>
    </row>
    <row r="300" spans="1:9" x14ac:dyDescent="0.4">
      <c r="A300" t="s">
        <v>21083</v>
      </c>
      <c r="B300" s="1" t="s">
        <v>21084</v>
      </c>
      <c r="C300" s="2">
        <v>46178.393935185202</v>
      </c>
      <c r="D300" s="1" t="s">
        <v>21085</v>
      </c>
      <c r="E300" s="1" t="s">
        <v>20191</v>
      </c>
      <c r="F300" s="2">
        <v>46125.458344907398</v>
      </c>
      <c r="G300" s="5">
        <v>0.11</v>
      </c>
      <c r="H300" s="5">
        <v>0.14000000000000001</v>
      </c>
      <c r="I300" s="5">
        <v>0.12</v>
      </c>
    </row>
    <row r="301" spans="1:9" x14ac:dyDescent="0.4">
      <c r="A301" t="s">
        <v>21086</v>
      </c>
      <c r="B301" s="1" t="s">
        <v>21087</v>
      </c>
      <c r="C301" s="2">
        <v>46178.393935185202</v>
      </c>
      <c r="D301" s="1" t="s">
        <v>21088</v>
      </c>
      <c r="E301" s="1" t="s">
        <v>20191</v>
      </c>
      <c r="F301" s="2">
        <v>46125.500011574099</v>
      </c>
      <c r="G301" s="5">
        <v>0.09</v>
      </c>
      <c r="H301" s="5">
        <v>0.09</v>
      </c>
      <c r="I301" s="5">
        <v>0.09</v>
      </c>
    </row>
    <row r="302" spans="1:9" x14ac:dyDescent="0.4">
      <c r="A302" t="s">
        <v>21089</v>
      </c>
      <c r="B302" s="1" t="s">
        <v>21090</v>
      </c>
      <c r="C302" s="2">
        <v>46178.393935185202</v>
      </c>
      <c r="D302" s="1" t="s">
        <v>21091</v>
      </c>
      <c r="E302" s="1" t="s">
        <v>20191</v>
      </c>
      <c r="F302" s="2">
        <v>46125.541678240697</v>
      </c>
      <c r="G302" s="5">
        <v>7.0000000000000007E-2</v>
      </c>
      <c r="H302" s="5">
        <v>0.09</v>
      </c>
      <c r="I302" s="5">
        <v>0.08</v>
      </c>
    </row>
    <row r="303" spans="1:9" x14ac:dyDescent="0.4">
      <c r="A303" t="s">
        <v>21092</v>
      </c>
      <c r="B303" s="1" t="s">
        <v>21093</v>
      </c>
      <c r="C303" s="2">
        <v>46178.393935185202</v>
      </c>
      <c r="D303" s="1" t="s">
        <v>21094</v>
      </c>
      <c r="E303" s="1" t="s">
        <v>20191</v>
      </c>
      <c r="F303" s="2">
        <v>46125.583344907398</v>
      </c>
      <c r="G303" s="5">
        <v>7.0000000000000007E-2</v>
      </c>
      <c r="H303" s="5">
        <v>7.0000000000000007E-2</v>
      </c>
      <c r="I303" s="5">
        <v>7.0000000000000007E-2</v>
      </c>
    </row>
    <row r="304" spans="1:9" x14ac:dyDescent="0.4">
      <c r="A304" t="s">
        <v>21095</v>
      </c>
      <c r="B304" s="1" t="s">
        <v>21096</v>
      </c>
      <c r="C304" s="2">
        <v>46178.393935185202</v>
      </c>
      <c r="D304" s="1" t="s">
        <v>21097</v>
      </c>
      <c r="E304" s="1" t="s">
        <v>20191</v>
      </c>
      <c r="F304" s="2">
        <v>46125.625011574099</v>
      </c>
      <c r="G304" s="5">
        <v>0.12</v>
      </c>
      <c r="H304" s="5">
        <v>0.16</v>
      </c>
      <c r="I304" s="5">
        <v>0.13</v>
      </c>
    </row>
    <row r="305" spans="1:9" x14ac:dyDescent="0.4">
      <c r="A305" t="s">
        <v>21098</v>
      </c>
      <c r="B305" s="1" t="s">
        <v>21099</v>
      </c>
      <c r="C305" s="2">
        <v>46178.393935185202</v>
      </c>
      <c r="D305" s="1" t="s">
        <v>21100</v>
      </c>
      <c r="E305" s="1" t="s">
        <v>20191</v>
      </c>
      <c r="F305" s="2">
        <v>46125.666678240697</v>
      </c>
      <c r="G305" s="5">
        <v>0.06</v>
      </c>
      <c r="H305" s="5">
        <v>7.0000000000000007E-2</v>
      </c>
      <c r="I305" s="5">
        <v>0.1</v>
      </c>
    </row>
    <row r="306" spans="1:9" x14ac:dyDescent="0.4">
      <c r="A306" t="s">
        <v>21101</v>
      </c>
      <c r="B306" s="1" t="s">
        <v>21102</v>
      </c>
      <c r="C306" s="2">
        <v>46178.393935185202</v>
      </c>
      <c r="D306" s="1" t="s">
        <v>21103</v>
      </c>
      <c r="E306" s="1" t="s">
        <v>20191</v>
      </c>
      <c r="F306" s="2">
        <v>46125.708344907398</v>
      </c>
      <c r="G306" s="5">
        <v>0.1</v>
      </c>
      <c r="H306" s="5">
        <v>0.12</v>
      </c>
      <c r="I306" s="5">
        <v>0.11</v>
      </c>
    </row>
    <row r="307" spans="1:9" x14ac:dyDescent="0.4">
      <c r="A307" t="s">
        <v>21104</v>
      </c>
      <c r="B307" s="1" t="s">
        <v>21105</v>
      </c>
      <c r="C307" s="2">
        <v>46178.393935185202</v>
      </c>
      <c r="D307" s="1" t="s">
        <v>21106</v>
      </c>
      <c r="E307" s="1" t="s">
        <v>20191</v>
      </c>
      <c r="F307" s="2">
        <v>46125.750011574099</v>
      </c>
      <c r="G307" s="5">
        <v>0.13</v>
      </c>
      <c r="H307" s="5">
        <v>0.16</v>
      </c>
      <c r="I307" s="5">
        <v>0.2</v>
      </c>
    </row>
    <row r="308" spans="1:9" x14ac:dyDescent="0.4">
      <c r="A308" t="s">
        <v>21107</v>
      </c>
      <c r="B308" s="1" t="s">
        <v>21108</v>
      </c>
      <c r="C308" s="2">
        <v>46178.393935185202</v>
      </c>
      <c r="D308" s="1" t="s">
        <v>21109</v>
      </c>
      <c r="E308" s="1" t="s">
        <v>20191</v>
      </c>
      <c r="F308" s="2">
        <v>46125.791678240697</v>
      </c>
      <c r="G308" s="5">
        <v>0.11</v>
      </c>
      <c r="H308" s="5">
        <v>0.14000000000000001</v>
      </c>
      <c r="I308" s="5">
        <v>0.12</v>
      </c>
    </row>
    <row r="309" spans="1:9" x14ac:dyDescent="0.4">
      <c r="A309" t="s">
        <v>21110</v>
      </c>
      <c r="B309" s="1" t="s">
        <v>21111</v>
      </c>
      <c r="C309" s="2">
        <v>46178.393935185202</v>
      </c>
      <c r="D309" s="1" t="s">
        <v>21112</v>
      </c>
      <c r="E309" s="1" t="s">
        <v>20191</v>
      </c>
      <c r="F309" s="2">
        <v>46125.833344907398</v>
      </c>
      <c r="G309" s="5">
        <v>0.08</v>
      </c>
      <c r="H309" s="5">
        <v>0.1</v>
      </c>
      <c r="I309" s="5">
        <v>0.11</v>
      </c>
    </row>
    <row r="310" spans="1:9" x14ac:dyDescent="0.4">
      <c r="A310" t="s">
        <v>21113</v>
      </c>
      <c r="B310" s="1" t="s">
        <v>21114</v>
      </c>
      <c r="C310" s="2">
        <v>46178.393946759301</v>
      </c>
      <c r="D310" s="1" t="s">
        <v>21115</v>
      </c>
      <c r="E310" s="1" t="s">
        <v>20191</v>
      </c>
      <c r="F310" s="2">
        <v>46125.875011574099</v>
      </c>
      <c r="G310" s="5">
        <v>0.05</v>
      </c>
      <c r="H310" s="5">
        <v>0.06</v>
      </c>
      <c r="I310" s="5">
        <v>0.06</v>
      </c>
    </row>
    <row r="311" spans="1:9" x14ac:dyDescent="0.4">
      <c r="A311" t="s">
        <v>21116</v>
      </c>
      <c r="B311" s="1" t="s">
        <v>21117</v>
      </c>
      <c r="C311" s="2">
        <v>46178.393946759301</v>
      </c>
      <c r="D311" s="1" t="s">
        <v>21118</v>
      </c>
      <c r="E311" s="1" t="s">
        <v>20191</v>
      </c>
      <c r="F311" s="2">
        <v>46125.916678240697</v>
      </c>
      <c r="G311" s="5">
        <v>0.06</v>
      </c>
      <c r="H311" s="5">
        <v>0.05</v>
      </c>
      <c r="I311" s="5">
        <v>0.06</v>
      </c>
    </row>
    <row r="312" spans="1:9" x14ac:dyDescent="0.4">
      <c r="A312" t="s">
        <v>21119</v>
      </c>
      <c r="B312" s="1" t="s">
        <v>21120</v>
      </c>
      <c r="C312" s="2">
        <v>46178.393946759301</v>
      </c>
      <c r="D312" s="1" t="s">
        <v>21121</v>
      </c>
      <c r="E312" s="1" t="s">
        <v>20191</v>
      </c>
      <c r="F312" s="2">
        <v>46125.958344907398</v>
      </c>
      <c r="G312" s="5">
        <v>0.06</v>
      </c>
      <c r="H312" s="5">
        <v>0.05</v>
      </c>
      <c r="I312" s="5">
        <v>0.05</v>
      </c>
    </row>
    <row r="313" spans="1:9" x14ac:dyDescent="0.4">
      <c r="A313" t="s">
        <v>21122</v>
      </c>
      <c r="B313" s="1" t="s">
        <v>21123</v>
      </c>
      <c r="C313" s="2">
        <v>46178.393946759301</v>
      </c>
      <c r="D313" s="1" t="s">
        <v>21124</v>
      </c>
      <c r="E313" s="1" t="s">
        <v>20191</v>
      </c>
      <c r="F313" s="2">
        <v>46126.000011574099</v>
      </c>
      <c r="G313" s="5">
        <v>0.05</v>
      </c>
      <c r="H313" s="5">
        <v>0.05</v>
      </c>
      <c r="I313" s="5">
        <v>0.05</v>
      </c>
    </row>
    <row r="314" spans="1:9" x14ac:dyDescent="0.4">
      <c r="A314" t="s">
        <v>21125</v>
      </c>
      <c r="B314" s="1" t="s">
        <v>21126</v>
      </c>
      <c r="C314" s="2">
        <v>46178.393946759301</v>
      </c>
      <c r="D314" s="1" t="s">
        <v>21127</v>
      </c>
      <c r="E314" s="1" t="s">
        <v>20191</v>
      </c>
      <c r="F314" s="2">
        <v>46126.041678240697</v>
      </c>
      <c r="G314" s="5">
        <v>0.05</v>
      </c>
      <c r="H314" s="5">
        <v>0.06</v>
      </c>
      <c r="I314" s="5">
        <v>0.06</v>
      </c>
    </row>
    <row r="315" spans="1:9" x14ac:dyDescent="0.4">
      <c r="A315" t="s">
        <v>21128</v>
      </c>
      <c r="B315" s="1" t="s">
        <v>21129</v>
      </c>
      <c r="C315" s="2">
        <v>46178.393946759301</v>
      </c>
      <c r="D315" s="1" t="s">
        <v>21130</v>
      </c>
      <c r="E315" s="1" t="s">
        <v>20191</v>
      </c>
      <c r="F315" s="2">
        <v>46126.083344907398</v>
      </c>
      <c r="G315" s="5">
        <v>0.06</v>
      </c>
      <c r="H315" s="5">
        <v>7.0000000000000007E-2</v>
      </c>
      <c r="I315" s="5">
        <v>7.0000000000000007E-2</v>
      </c>
    </row>
    <row r="316" spans="1:9" x14ac:dyDescent="0.4">
      <c r="A316" t="s">
        <v>21131</v>
      </c>
      <c r="B316" s="1" t="s">
        <v>21132</v>
      </c>
      <c r="C316" s="2">
        <v>46178.393946759301</v>
      </c>
      <c r="D316" s="1" t="s">
        <v>21133</v>
      </c>
      <c r="E316" s="1" t="s">
        <v>20191</v>
      </c>
      <c r="F316" s="2">
        <v>46126.125011574099</v>
      </c>
      <c r="G316" s="5">
        <v>0.05</v>
      </c>
      <c r="H316" s="5">
        <v>0.06</v>
      </c>
      <c r="I316" s="5">
        <v>0.06</v>
      </c>
    </row>
    <row r="317" spans="1:9" x14ac:dyDescent="0.4">
      <c r="A317" t="s">
        <v>21134</v>
      </c>
      <c r="B317" s="1" t="s">
        <v>21135</v>
      </c>
      <c r="C317" s="2">
        <v>46178.393946759301</v>
      </c>
      <c r="D317" s="1" t="s">
        <v>21136</v>
      </c>
      <c r="E317" s="1" t="s">
        <v>20191</v>
      </c>
      <c r="F317" s="2">
        <v>46126.166678240697</v>
      </c>
      <c r="G317" s="5">
        <v>0.06</v>
      </c>
      <c r="H317" s="5">
        <v>0.08</v>
      </c>
      <c r="I317" s="5">
        <v>0.08</v>
      </c>
    </row>
    <row r="318" spans="1:9" x14ac:dyDescent="0.4">
      <c r="A318" t="s">
        <v>21137</v>
      </c>
      <c r="B318" s="1" t="s">
        <v>21138</v>
      </c>
      <c r="C318" s="2">
        <v>46178.393946759301</v>
      </c>
      <c r="D318" s="1" t="s">
        <v>21139</v>
      </c>
      <c r="E318" s="1" t="s">
        <v>20191</v>
      </c>
      <c r="F318" s="2">
        <v>46126.208344907398</v>
      </c>
      <c r="G318" s="5">
        <v>0.05</v>
      </c>
      <c r="H318" s="5">
        <v>0.05</v>
      </c>
      <c r="I318" s="5">
        <v>0.06</v>
      </c>
    </row>
    <row r="319" spans="1:9" x14ac:dyDescent="0.4">
      <c r="A319" t="s">
        <v>21140</v>
      </c>
      <c r="B319" s="1" t="s">
        <v>21141</v>
      </c>
      <c r="C319" s="2">
        <v>46178.393946759301</v>
      </c>
      <c r="D319" s="1" t="s">
        <v>21142</v>
      </c>
      <c r="E319" s="1" t="s">
        <v>20191</v>
      </c>
      <c r="F319" s="2">
        <v>46126.250011574099</v>
      </c>
      <c r="G319" s="5">
        <v>0.05</v>
      </c>
      <c r="H319" s="5">
        <v>0.05</v>
      </c>
      <c r="I319" s="5">
        <v>0.05</v>
      </c>
    </row>
    <row r="320" spans="1:9" x14ac:dyDescent="0.4">
      <c r="A320" t="s">
        <v>21143</v>
      </c>
      <c r="B320" s="1" t="s">
        <v>21144</v>
      </c>
      <c r="C320" s="2">
        <v>46178.393946759301</v>
      </c>
      <c r="D320" s="1" t="s">
        <v>21145</v>
      </c>
      <c r="E320" s="1" t="s">
        <v>20191</v>
      </c>
      <c r="F320" s="2">
        <v>46126.291678240697</v>
      </c>
      <c r="G320" s="5">
        <v>0.06</v>
      </c>
      <c r="H320" s="5">
        <v>7.0000000000000007E-2</v>
      </c>
      <c r="I320" s="5">
        <v>0.08</v>
      </c>
    </row>
    <row r="321" spans="1:9" x14ac:dyDescent="0.4">
      <c r="A321" t="s">
        <v>21146</v>
      </c>
      <c r="B321" s="1" t="s">
        <v>21147</v>
      </c>
      <c r="C321" s="2">
        <v>46178.393946759301</v>
      </c>
      <c r="D321" s="1" t="s">
        <v>21148</v>
      </c>
      <c r="E321" s="1" t="s">
        <v>20191</v>
      </c>
      <c r="F321" s="2">
        <v>46126.333344907398</v>
      </c>
      <c r="G321" s="5">
        <v>0.08</v>
      </c>
      <c r="H321" s="5">
        <v>0.09</v>
      </c>
      <c r="I321" s="5">
        <v>0.11</v>
      </c>
    </row>
    <row r="322" spans="1:9" x14ac:dyDescent="0.4">
      <c r="A322" t="s">
        <v>21149</v>
      </c>
      <c r="B322" s="1" t="s">
        <v>21150</v>
      </c>
      <c r="C322" s="2">
        <v>46178.393946759301</v>
      </c>
      <c r="D322" s="1" t="s">
        <v>21151</v>
      </c>
      <c r="E322" s="1" t="s">
        <v>20191</v>
      </c>
      <c r="F322" s="2">
        <v>46126.375011574099</v>
      </c>
      <c r="G322" s="5">
        <v>0.08</v>
      </c>
      <c r="H322" s="5">
        <v>0.11</v>
      </c>
      <c r="I322" s="5">
        <v>0.11</v>
      </c>
    </row>
    <row r="323" spans="1:9" x14ac:dyDescent="0.4">
      <c r="A323" t="s">
        <v>21152</v>
      </c>
      <c r="B323" s="1" t="s">
        <v>21153</v>
      </c>
      <c r="C323" s="2">
        <v>46178.393946759301</v>
      </c>
      <c r="D323" s="1" t="s">
        <v>21154</v>
      </c>
      <c r="E323" s="1" t="s">
        <v>20191</v>
      </c>
      <c r="F323" s="2">
        <v>46126.416678240697</v>
      </c>
      <c r="G323" s="5">
        <v>7.0000000000000007E-2</v>
      </c>
      <c r="H323" s="5">
        <v>0.08</v>
      </c>
      <c r="I323" s="5">
        <v>7.0000000000000007E-2</v>
      </c>
    </row>
    <row r="324" spans="1:9" x14ac:dyDescent="0.4">
      <c r="A324" t="s">
        <v>21155</v>
      </c>
      <c r="B324" s="1" t="s">
        <v>21156</v>
      </c>
      <c r="C324" s="2">
        <v>46178.393946759301</v>
      </c>
      <c r="D324" s="1" t="s">
        <v>21157</v>
      </c>
      <c r="E324" s="1" t="s">
        <v>20191</v>
      </c>
      <c r="F324" s="2">
        <v>46126.458344907398</v>
      </c>
      <c r="G324" s="5">
        <v>0.08</v>
      </c>
      <c r="H324" s="5">
        <v>0.09</v>
      </c>
      <c r="I324" s="5">
        <v>0.12</v>
      </c>
    </row>
    <row r="325" spans="1:9" x14ac:dyDescent="0.4">
      <c r="A325" t="s">
        <v>21158</v>
      </c>
      <c r="B325" s="1" t="s">
        <v>21159</v>
      </c>
      <c r="C325" s="2">
        <v>46178.393946759301</v>
      </c>
      <c r="D325" s="1" t="s">
        <v>21160</v>
      </c>
      <c r="E325" s="1" t="s">
        <v>20191</v>
      </c>
      <c r="F325" s="2">
        <v>46126.500011574099</v>
      </c>
      <c r="G325" s="5">
        <v>0.06</v>
      </c>
      <c r="H325" s="5">
        <v>7.0000000000000007E-2</v>
      </c>
      <c r="I325" s="5">
        <v>7.0000000000000007E-2</v>
      </c>
    </row>
    <row r="326" spans="1:9" x14ac:dyDescent="0.4">
      <c r="A326" t="s">
        <v>21161</v>
      </c>
      <c r="B326" s="1" t="s">
        <v>21162</v>
      </c>
      <c r="C326" s="2">
        <v>46178.393946759301</v>
      </c>
      <c r="D326" s="1" t="s">
        <v>21163</v>
      </c>
      <c r="E326" s="1" t="s">
        <v>20191</v>
      </c>
      <c r="F326" s="2">
        <v>46126.541678240697</v>
      </c>
      <c r="G326" s="5">
        <v>0.09</v>
      </c>
      <c r="H326" s="5">
        <v>0.12</v>
      </c>
      <c r="I326" s="5">
        <v>0.08</v>
      </c>
    </row>
    <row r="327" spans="1:9" x14ac:dyDescent="0.4">
      <c r="A327" t="s">
        <v>21164</v>
      </c>
      <c r="B327" s="1" t="s">
        <v>21165</v>
      </c>
      <c r="C327" s="2">
        <v>46178.393946759301</v>
      </c>
      <c r="D327" s="1" t="s">
        <v>21166</v>
      </c>
      <c r="E327" s="1" t="s">
        <v>20191</v>
      </c>
      <c r="F327" s="2">
        <v>46126.583344907398</v>
      </c>
      <c r="G327" s="5">
        <v>0.15</v>
      </c>
      <c r="H327" s="5">
        <v>0.2</v>
      </c>
      <c r="I327" s="5">
        <v>0.17</v>
      </c>
    </row>
    <row r="328" spans="1:9" x14ac:dyDescent="0.4">
      <c r="A328" t="s">
        <v>21167</v>
      </c>
      <c r="B328" s="1" t="s">
        <v>21168</v>
      </c>
      <c r="C328" s="2">
        <v>46178.393946759301</v>
      </c>
      <c r="D328" s="1" t="s">
        <v>21169</v>
      </c>
      <c r="E328" s="1" t="s">
        <v>20191</v>
      </c>
      <c r="F328" s="2">
        <v>46126.625011574099</v>
      </c>
      <c r="G328" s="5">
        <v>0.13</v>
      </c>
      <c r="H328" s="5">
        <v>0.16</v>
      </c>
      <c r="I328" s="5">
        <v>0.15</v>
      </c>
    </row>
    <row r="329" spans="1:9" x14ac:dyDescent="0.4">
      <c r="A329" t="s">
        <v>21170</v>
      </c>
      <c r="B329" s="1" t="s">
        <v>21171</v>
      </c>
      <c r="C329" s="2">
        <v>46178.393946759301</v>
      </c>
      <c r="D329" s="1" t="s">
        <v>21172</v>
      </c>
      <c r="E329" s="1" t="s">
        <v>20191</v>
      </c>
      <c r="F329" s="2">
        <v>46126.666678240697</v>
      </c>
      <c r="G329" s="5">
        <v>0.06</v>
      </c>
      <c r="H329" s="5">
        <v>0.1</v>
      </c>
      <c r="I329" s="5">
        <v>0.09</v>
      </c>
    </row>
    <row r="330" spans="1:9" x14ac:dyDescent="0.4">
      <c r="A330" t="s">
        <v>21173</v>
      </c>
      <c r="B330" s="1" t="s">
        <v>21174</v>
      </c>
      <c r="C330" s="2">
        <v>46178.393946759301</v>
      </c>
      <c r="D330" s="1" t="s">
        <v>21175</v>
      </c>
      <c r="E330" s="1" t="s">
        <v>20191</v>
      </c>
      <c r="F330" s="2">
        <v>46126.708344907398</v>
      </c>
      <c r="G330" s="5">
        <v>0.1</v>
      </c>
      <c r="H330" s="5">
        <v>0.13</v>
      </c>
      <c r="I330" s="5">
        <v>0.12</v>
      </c>
    </row>
    <row r="331" spans="1:9" x14ac:dyDescent="0.4">
      <c r="A331" t="s">
        <v>21176</v>
      </c>
      <c r="B331" s="1" t="s">
        <v>21177</v>
      </c>
      <c r="C331" s="2">
        <v>46178.393946759301</v>
      </c>
      <c r="D331" s="1" t="s">
        <v>21178</v>
      </c>
      <c r="E331" s="1" t="s">
        <v>20191</v>
      </c>
      <c r="F331" s="2">
        <v>46126.750011574099</v>
      </c>
      <c r="G331" s="5">
        <v>0.15</v>
      </c>
      <c r="H331" s="5">
        <v>0.19</v>
      </c>
      <c r="I331" s="5">
        <v>0.19</v>
      </c>
    </row>
    <row r="332" spans="1:9" x14ac:dyDescent="0.4">
      <c r="A332" t="s">
        <v>21179</v>
      </c>
      <c r="B332" s="1" t="s">
        <v>21180</v>
      </c>
      <c r="C332" s="2">
        <v>46178.393946759301</v>
      </c>
      <c r="D332" s="1" t="s">
        <v>21181</v>
      </c>
      <c r="E332" s="1" t="s">
        <v>20191</v>
      </c>
      <c r="F332" s="2">
        <v>46126.791678240697</v>
      </c>
      <c r="G332" s="5">
        <v>0.08</v>
      </c>
      <c r="H332" s="5">
        <v>0.11</v>
      </c>
      <c r="I332" s="5">
        <v>0.09</v>
      </c>
    </row>
    <row r="333" spans="1:9" x14ac:dyDescent="0.4">
      <c r="A333" t="s">
        <v>21182</v>
      </c>
      <c r="B333" s="1" t="s">
        <v>21183</v>
      </c>
      <c r="C333" s="2">
        <v>46178.393946759301</v>
      </c>
      <c r="D333" s="1" t="s">
        <v>21184</v>
      </c>
      <c r="E333" s="1" t="s">
        <v>20191</v>
      </c>
      <c r="F333" s="2">
        <v>46126.833344907398</v>
      </c>
      <c r="G333" s="5">
        <v>0.06</v>
      </c>
      <c r="H333" s="5">
        <v>0.06</v>
      </c>
      <c r="I333" s="5">
        <v>0.09</v>
      </c>
    </row>
    <row r="334" spans="1:9" x14ac:dyDescent="0.4">
      <c r="A334" t="s">
        <v>21185</v>
      </c>
      <c r="B334" s="1" t="s">
        <v>21186</v>
      </c>
      <c r="C334" s="2">
        <v>46178.393946759301</v>
      </c>
      <c r="D334" s="1" t="s">
        <v>21187</v>
      </c>
      <c r="E334" s="1" t="s">
        <v>20191</v>
      </c>
      <c r="F334" s="2">
        <v>46126.875011574099</v>
      </c>
      <c r="G334" s="5">
        <v>0.06</v>
      </c>
      <c r="H334" s="5">
        <v>0.06</v>
      </c>
      <c r="I334" s="5">
        <v>0.05</v>
      </c>
    </row>
    <row r="335" spans="1:9" x14ac:dyDescent="0.4">
      <c r="A335" t="s">
        <v>21188</v>
      </c>
      <c r="B335" s="1" t="s">
        <v>21189</v>
      </c>
      <c r="C335" s="2">
        <v>46178.393958333298</v>
      </c>
      <c r="D335" s="1" t="s">
        <v>21190</v>
      </c>
      <c r="E335" s="1" t="s">
        <v>20191</v>
      </c>
      <c r="F335" s="2">
        <v>46126.916678240697</v>
      </c>
      <c r="G335" s="5">
        <v>0.05</v>
      </c>
      <c r="H335" s="5">
        <v>0.05</v>
      </c>
      <c r="I335" s="5">
        <v>0.08</v>
      </c>
    </row>
    <row r="336" spans="1:9" x14ac:dyDescent="0.4">
      <c r="A336" t="s">
        <v>21191</v>
      </c>
      <c r="B336" s="1" t="s">
        <v>21192</v>
      </c>
      <c r="C336" s="2">
        <v>46178.393958333298</v>
      </c>
      <c r="D336" s="1" t="s">
        <v>21193</v>
      </c>
      <c r="E336" s="1" t="s">
        <v>20191</v>
      </c>
      <c r="F336" s="2">
        <v>46126.958344907398</v>
      </c>
      <c r="G336" s="5">
        <v>0.05</v>
      </c>
      <c r="H336" s="5">
        <v>7.0000000000000007E-2</v>
      </c>
      <c r="I336" s="5">
        <v>7.0000000000000007E-2</v>
      </c>
    </row>
    <row r="337" spans="1:9" x14ac:dyDescent="0.4">
      <c r="A337" t="s">
        <v>21194</v>
      </c>
      <c r="B337" s="1" t="s">
        <v>21195</v>
      </c>
      <c r="C337" s="2">
        <v>46178.393958333298</v>
      </c>
      <c r="D337" s="1" t="s">
        <v>21196</v>
      </c>
      <c r="E337" s="1" t="s">
        <v>20191</v>
      </c>
      <c r="F337" s="2">
        <v>46127.000011574099</v>
      </c>
      <c r="G337" s="5">
        <v>0.05</v>
      </c>
      <c r="H337" s="5">
        <v>0.05</v>
      </c>
      <c r="I337" s="5">
        <v>0.06</v>
      </c>
    </row>
    <row r="338" spans="1:9" x14ac:dyDescent="0.4">
      <c r="A338" t="s">
        <v>21197</v>
      </c>
      <c r="B338" s="1" t="s">
        <v>21198</v>
      </c>
      <c r="C338" s="2">
        <v>46178.393958333298</v>
      </c>
      <c r="D338" s="1" t="s">
        <v>21199</v>
      </c>
      <c r="E338" s="1" t="s">
        <v>20191</v>
      </c>
      <c r="F338" s="2">
        <v>46127.041678240697</v>
      </c>
      <c r="G338" s="5">
        <v>7.0000000000000007E-2</v>
      </c>
      <c r="H338" s="5">
        <v>7.0000000000000007E-2</v>
      </c>
      <c r="I338" s="5">
        <v>0.08</v>
      </c>
    </row>
    <row r="339" spans="1:9" x14ac:dyDescent="0.4">
      <c r="A339" t="s">
        <v>21200</v>
      </c>
      <c r="B339" s="1" t="s">
        <v>21201</v>
      </c>
      <c r="C339" s="2">
        <v>46178.393958333298</v>
      </c>
      <c r="D339" s="1" t="s">
        <v>21202</v>
      </c>
      <c r="E339" s="1" t="s">
        <v>20191</v>
      </c>
      <c r="F339" s="2">
        <v>46127.083344907398</v>
      </c>
      <c r="G339" s="5">
        <v>0.05</v>
      </c>
      <c r="H339" s="5">
        <v>0.06</v>
      </c>
      <c r="I339" s="5">
        <v>0.05</v>
      </c>
    </row>
    <row r="340" spans="1:9" x14ac:dyDescent="0.4">
      <c r="A340" t="s">
        <v>21203</v>
      </c>
      <c r="B340" s="1" t="s">
        <v>21204</v>
      </c>
      <c r="C340" s="2">
        <v>46178.393958333298</v>
      </c>
      <c r="D340" s="1" t="s">
        <v>21205</v>
      </c>
      <c r="E340" s="1" t="s">
        <v>20191</v>
      </c>
      <c r="F340" s="2">
        <v>46127.125011574099</v>
      </c>
      <c r="G340" s="5">
        <v>7.0000000000000007E-2</v>
      </c>
      <c r="H340" s="5">
        <v>0.11</v>
      </c>
      <c r="I340" s="5">
        <v>0.09</v>
      </c>
    </row>
    <row r="341" spans="1:9" x14ac:dyDescent="0.4">
      <c r="A341" t="s">
        <v>21206</v>
      </c>
      <c r="B341" s="1" t="s">
        <v>21207</v>
      </c>
      <c r="C341" s="2">
        <v>46178.393958333298</v>
      </c>
      <c r="D341" s="1" t="s">
        <v>21208</v>
      </c>
      <c r="E341" s="1" t="s">
        <v>20191</v>
      </c>
      <c r="F341" s="2">
        <v>46127.166678240697</v>
      </c>
      <c r="G341" s="5">
        <v>0.05</v>
      </c>
      <c r="H341" s="5">
        <v>7.0000000000000007E-2</v>
      </c>
      <c r="I341" s="5">
        <v>0.08</v>
      </c>
    </row>
    <row r="342" spans="1:9" x14ac:dyDescent="0.4">
      <c r="A342" t="s">
        <v>21209</v>
      </c>
      <c r="B342" s="1" t="s">
        <v>21210</v>
      </c>
      <c r="C342" s="2">
        <v>46178.393958333298</v>
      </c>
      <c r="D342" s="1" t="s">
        <v>21211</v>
      </c>
      <c r="E342" s="1" t="s">
        <v>20191</v>
      </c>
      <c r="F342" s="2">
        <v>46127.208344907398</v>
      </c>
      <c r="G342" s="5">
        <v>0.05</v>
      </c>
      <c r="H342" s="5">
        <v>0.06</v>
      </c>
      <c r="I342" s="5">
        <v>0.05</v>
      </c>
    </row>
    <row r="343" spans="1:9" x14ac:dyDescent="0.4">
      <c r="A343" t="s">
        <v>21212</v>
      </c>
      <c r="B343" s="1" t="s">
        <v>21213</v>
      </c>
      <c r="C343" s="2">
        <v>46178.393958333298</v>
      </c>
      <c r="D343" s="1" t="s">
        <v>21214</v>
      </c>
      <c r="E343" s="1" t="s">
        <v>20191</v>
      </c>
      <c r="F343" s="2">
        <v>46127.250011574099</v>
      </c>
      <c r="G343" s="5">
        <v>0.06</v>
      </c>
      <c r="H343" s="5">
        <v>0.06</v>
      </c>
      <c r="I343" s="5">
        <v>0.11</v>
      </c>
    </row>
    <row r="344" spans="1:9" x14ac:dyDescent="0.4">
      <c r="A344" t="s">
        <v>21215</v>
      </c>
      <c r="B344" s="1" t="s">
        <v>21216</v>
      </c>
      <c r="C344" s="2">
        <v>46178.393958333298</v>
      </c>
      <c r="D344" s="1" t="s">
        <v>21217</v>
      </c>
      <c r="E344" s="1" t="s">
        <v>20191</v>
      </c>
      <c r="F344" s="2">
        <v>46127.291678240697</v>
      </c>
      <c r="G344" s="5">
        <v>0.06</v>
      </c>
      <c r="H344" s="5">
        <v>0.11</v>
      </c>
      <c r="I344" s="5">
        <v>0.11</v>
      </c>
    </row>
    <row r="345" spans="1:9" x14ac:dyDescent="0.4">
      <c r="A345" t="s">
        <v>21218</v>
      </c>
      <c r="B345" s="1" t="s">
        <v>21219</v>
      </c>
      <c r="C345" s="2">
        <v>46178.393958333298</v>
      </c>
      <c r="D345" s="1" t="s">
        <v>21220</v>
      </c>
      <c r="E345" s="1" t="s">
        <v>20191</v>
      </c>
      <c r="F345" s="2">
        <v>46127.333344907398</v>
      </c>
      <c r="G345" s="5">
        <v>0.15</v>
      </c>
      <c r="H345" s="5">
        <v>0.18</v>
      </c>
      <c r="I345" s="5">
        <v>0.16</v>
      </c>
    </row>
    <row r="346" spans="1:9" x14ac:dyDescent="0.4">
      <c r="A346" t="s">
        <v>21221</v>
      </c>
      <c r="B346" s="1" t="s">
        <v>21222</v>
      </c>
      <c r="C346" s="2">
        <v>46178.393958333298</v>
      </c>
      <c r="D346" s="1" t="s">
        <v>21223</v>
      </c>
      <c r="E346" s="1" t="s">
        <v>20191</v>
      </c>
      <c r="F346" s="2">
        <v>46127.375011574099</v>
      </c>
      <c r="G346" s="5">
        <v>0.21</v>
      </c>
      <c r="H346" s="5">
        <v>0.23</v>
      </c>
      <c r="I346" s="5">
        <v>0.2</v>
      </c>
    </row>
    <row r="347" spans="1:9" x14ac:dyDescent="0.4">
      <c r="A347" t="s">
        <v>21224</v>
      </c>
      <c r="B347" s="1" t="s">
        <v>21225</v>
      </c>
      <c r="C347" s="2">
        <v>46178.393958333298</v>
      </c>
      <c r="D347" s="1" t="s">
        <v>21226</v>
      </c>
      <c r="E347" s="1" t="s">
        <v>20191</v>
      </c>
      <c r="F347" s="2">
        <v>46127.416678240697</v>
      </c>
      <c r="G347" s="5">
        <v>0.16</v>
      </c>
      <c r="H347" s="5">
        <v>0.22</v>
      </c>
      <c r="I347" s="5">
        <v>0.19</v>
      </c>
    </row>
    <row r="348" spans="1:9" x14ac:dyDescent="0.4">
      <c r="A348" t="s">
        <v>21227</v>
      </c>
      <c r="B348" s="1" t="s">
        <v>21228</v>
      </c>
      <c r="C348" s="2">
        <v>46178.393958333298</v>
      </c>
      <c r="D348" s="1" t="s">
        <v>21229</v>
      </c>
      <c r="E348" s="1" t="s">
        <v>20191</v>
      </c>
      <c r="F348" s="2">
        <v>46127.458344907398</v>
      </c>
      <c r="G348" s="5">
        <v>0.12</v>
      </c>
      <c r="H348" s="5">
        <v>0.14000000000000001</v>
      </c>
      <c r="I348" s="5">
        <v>0.14000000000000001</v>
      </c>
    </row>
    <row r="349" spans="1:9" x14ac:dyDescent="0.4">
      <c r="A349" t="s">
        <v>21230</v>
      </c>
      <c r="B349" s="1" t="s">
        <v>21231</v>
      </c>
      <c r="C349" s="2">
        <v>46178.393958333298</v>
      </c>
      <c r="D349" s="1" t="s">
        <v>21232</v>
      </c>
      <c r="E349" s="1" t="s">
        <v>20191</v>
      </c>
      <c r="F349" s="2">
        <v>46127.500011574099</v>
      </c>
      <c r="G349" s="5">
        <v>0.06</v>
      </c>
      <c r="H349" s="5">
        <v>0.06</v>
      </c>
      <c r="I349" s="5">
        <v>7.0000000000000007E-2</v>
      </c>
    </row>
    <row r="350" spans="1:9" x14ac:dyDescent="0.4">
      <c r="A350" t="s">
        <v>21233</v>
      </c>
      <c r="B350" s="1" t="s">
        <v>21234</v>
      </c>
      <c r="C350" s="2">
        <v>46178.393958333298</v>
      </c>
      <c r="D350" s="1" t="s">
        <v>21235</v>
      </c>
      <c r="E350" s="1" t="s">
        <v>20191</v>
      </c>
      <c r="F350" s="2">
        <v>46127.541678240697</v>
      </c>
      <c r="G350" s="5">
        <v>0.08</v>
      </c>
      <c r="H350" s="5">
        <v>0.11</v>
      </c>
      <c r="I350" s="5">
        <v>0.09</v>
      </c>
    </row>
    <row r="351" spans="1:9" x14ac:dyDescent="0.4">
      <c r="A351" t="s">
        <v>21236</v>
      </c>
      <c r="B351" s="1" t="s">
        <v>21237</v>
      </c>
      <c r="C351" s="2">
        <v>46178.393958333298</v>
      </c>
      <c r="D351" s="1" t="s">
        <v>21238</v>
      </c>
      <c r="E351" s="1" t="s">
        <v>20191</v>
      </c>
      <c r="F351" s="2">
        <v>46127.583344907398</v>
      </c>
      <c r="G351" s="5">
        <v>0.13</v>
      </c>
      <c r="H351" s="5">
        <v>0.19</v>
      </c>
      <c r="I351" s="5">
        <v>0.16</v>
      </c>
    </row>
    <row r="352" spans="1:9" x14ac:dyDescent="0.4">
      <c r="A352" t="s">
        <v>21239</v>
      </c>
      <c r="B352" s="1" t="s">
        <v>21240</v>
      </c>
      <c r="C352" s="2">
        <v>46178.393958333298</v>
      </c>
      <c r="D352" s="1" t="s">
        <v>21241</v>
      </c>
      <c r="E352" s="1" t="s">
        <v>20191</v>
      </c>
      <c r="F352" s="2">
        <v>46127.625011574099</v>
      </c>
      <c r="G352" s="5">
        <v>0.09</v>
      </c>
      <c r="H352" s="5">
        <v>0.1</v>
      </c>
      <c r="I352" s="5">
        <v>0.09</v>
      </c>
    </row>
    <row r="353" spans="1:9" x14ac:dyDescent="0.4">
      <c r="A353" t="s">
        <v>21242</v>
      </c>
      <c r="B353" s="1" t="s">
        <v>21243</v>
      </c>
      <c r="C353" s="2">
        <v>46178.393958333298</v>
      </c>
      <c r="D353" s="1" t="s">
        <v>21244</v>
      </c>
      <c r="E353" s="1" t="s">
        <v>20191</v>
      </c>
      <c r="F353" s="2">
        <v>46127.666678240697</v>
      </c>
      <c r="G353" s="5">
        <v>0.06</v>
      </c>
      <c r="H353" s="5">
        <v>7.0000000000000007E-2</v>
      </c>
      <c r="I353" s="5">
        <v>7.0000000000000007E-2</v>
      </c>
    </row>
    <row r="354" spans="1:9" x14ac:dyDescent="0.4">
      <c r="A354" t="s">
        <v>21245</v>
      </c>
      <c r="B354" s="1" t="s">
        <v>21246</v>
      </c>
      <c r="C354" s="2">
        <v>46178.393958333298</v>
      </c>
      <c r="D354" s="1" t="s">
        <v>21247</v>
      </c>
      <c r="E354" s="1" t="s">
        <v>20191</v>
      </c>
      <c r="F354" s="2">
        <v>46127.708344907398</v>
      </c>
      <c r="G354" s="5">
        <v>0.08</v>
      </c>
      <c r="H354" s="5">
        <v>0.08</v>
      </c>
      <c r="I354" s="5">
        <v>7.0000000000000007E-2</v>
      </c>
    </row>
    <row r="355" spans="1:9" x14ac:dyDescent="0.4">
      <c r="A355" t="s">
        <v>21248</v>
      </c>
      <c r="B355" s="1" t="s">
        <v>21249</v>
      </c>
      <c r="C355" s="2">
        <v>46178.393958333298</v>
      </c>
      <c r="D355" s="1" t="s">
        <v>21250</v>
      </c>
      <c r="E355" s="1" t="s">
        <v>20191</v>
      </c>
      <c r="F355" s="2">
        <v>46127.750011574099</v>
      </c>
      <c r="G355" s="5">
        <v>0.08</v>
      </c>
      <c r="H355" s="5">
        <v>0.1</v>
      </c>
      <c r="I355" s="5">
        <v>0.14000000000000001</v>
      </c>
    </row>
    <row r="356" spans="1:9" x14ac:dyDescent="0.4">
      <c r="A356" t="s">
        <v>21251</v>
      </c>
      <c r="B356" s="1" t="s">
        <v>21252</v>
      </c>
      <c r="C356" s="2">
        <v>46178.393958333298</v>
      </c>
      <c r="D356" s="1" t="s">
        <v>21253</v>
      </c>
      <c r="E356" s="1" t="s">
        <v>20191</v>
      </c>
      <c r="F356" s="2">
        <v>46127.791678240697</v>
      </c>
      <c r="G356" s="5">
        <v>0.09</v>
      </c>
      <c r="H356" s="5">
        <v>0.12</v>
      </c>
      <c r="I356" s="5">
        <v>0.1</v>
      </c>
    </row>
    <row r="357" spans="1:9" x14ac:dyDescent="0.4">
      <c r="A357" t="s">
        <v>21254</v>
      </c>
      <c r="B357" s="1" t="s">
        <v>21255</v>
      </c>
      <c r="C357" s="2">
        <v>46178.393958333298</v>
      </c>
      <c r="D357" s="1" t="s">
        <v>21256</v>
      </c>
      <c r="E357" s="1" t="s">
        <v>20191</v>
      </c>
      <c r="F357" s="2">
        <v>46127.833344907398</v>
      </c>
      <c r="G357" s="5">
        <v>7.0000000000000007E-2</v>
      </c>
      <c r="H357" s="5">
        <v>0.1</v>
      </c>
      <c r="I357" s="5">
        <v>0.09</v>
      </c>
    </row>
    <row r="358" spans="1:9" x14ac:dyDescent="0.4">
      <c r="A358" t="s">
        <v>21257</v>
      </c>
      <c r="B358" s="1" t="s">
        <v>21258</v>
      </c>
      <c r="C358" s="2">
        <v>46178.393958333298</v>
      </c>
      <c r="D358" s="1" t="s">
        <v>21259</v>
      </c>
      <c r="E358" s="1" t="s">
        <v>20191</v>
      </c>
      <c r="F358" s="2">
        <v>46127.875011574099</v>
      </c>
      <c r="G358" s="5">
        <v>7.0000000000000007E-2</v>
      </c>
      <c r="H358" s="5">
        <v>7.0000000000000007E-2</v>
      </c>
      <c r="I358" s="5">
        <v>0.08</v>
      </c>
    </row>
    <row r="359" spans="1:9" x14ac:dyDescent="0.4">
      <c r="A359" t="s">
        <v>21260</v>
      </c>
      <c r="B359" s="1" t="s">
        <v>21261</v>
      </c>
      <c r="C359" s="2">
        <v>46178.393969907404</v>
      </c>
      <c r="D359" s="1" t="s">
        <v>21262</v>
      </c>
      <c r="E359" s="1" t="s">
        <v>20191</v>
      </c>
      <c r="F359" s="2">
        <v>46127.916678240697</v>
      </c>
      <c r="G359" s="5">
        <v>7.0000000000000007E-2</v>
      </c>
      <c r="H359" s="5">
        <v>0.08</v>
      </c>
      <c r="I359" s="5">
        <v>0.09</v>
      </c>
    </row>
    <row r="360" spans="1:9" x14ac:dyDescent="0.4">
      <c r="A360" t="s">
        <v>21263</v>
      </c>
      <c r="B360" s="1" t="s">
        <v>21264</v>
      </c>
      <c r="C360" s="2">
        <v>46178.393969907404</v>
      </c>
      <c r="D360" s="1" t="s">
        <v>21265</v>
      </c>
      <c r="E360" s="1" t="s">
        <v>20191</v>
      </c>
      <c r="F360" s="2">
        <v>46127.958344907398</v>
      </c>
      <c r="G360" s="5">
        <v>0.1</v>
      </c>
      <c r="H360" s="5">
        <v>0.08</v>
      </c>
      <c r="I360" s="5">
        <v>0.09</v>
      </c>
    </row>
    <row r="361" spans="1:9" x14ac:dyDescent="0.4">
      <c r="A361" t="s">
        <v>21266</v>
      </c>
      <c r="B361" s="1" t="s">
        <v>21267</v>
      </c>
      <c r="C361" s="2">
        <v>46178.393969907404</v>
      </c>
      <c r="D361" s="1" t="s">
        <v>21268</v>
      </c>
      <c r="E361" s="1" t="s">
        <v>20191</v>
      </c>
      <c r="F361" s="2">
        <v>46128.000011574099</v>
      </c>
      <c r="G361" s="5">
        <v>0.06</v>
      </c>
      <c r="H361" s="5">
        <v>7.0000000000000007E-2</v>
      </c>
      <c r="I361" s="5">
        <v>0.08</v>
      </c>
    </row>
    <row r="362" spans="1:9" x14ac:dyDescent="0.4">
      <c r="A362" t="s">
        <v>21269</v>
      </c>
      <c r="B362" s="1" t="s">
        <v>21270</v>
      </c>
      <c r="C362" s="2">
        <v>46178.393969907404</v>
      </c>
      <c r="D362" s="1" t="s">
        <v>21271</v>
      </c>
      <c r="E362" s="1" t="s">
        <v>20191</v>
      </c>
      <c r="F362" s="2">
        <v>46128.041678240697</v>
      </c>
      <c r="G362" s="5">
        <v>0.06</v>
      </c>
      <c r="H362" s="5">
        <v>0.06</v>
      </c>
      <c r="I362" s="5">
        <v>0.06</v>
      </c>
    </row>
    <row r="363" spans="1:9" x14ac:dyDescent="0.4">
      <c r="A363" t="s">
        <v>21272</v>
      </c>
      <c r="B363" s="1" t="s">
        <v>21273</v>
      </c>
      <c r="C363" s="2">
        <v>46178.393969907404</v>
      </c>
      <c r="D363" s="1" t="s">
        <v>21274</v>
      </c>
      <c r="E363" s="1" t="s">
        <v>20191</v>
      </c>
      <c r="F363" s="2">
        <v>46128.083344907398</v>
      </c>
      <c r="G363" s="5">
        <v>0.06</v>
      </c>
      <c r="H363" s="5">
        <v>7.0000000000000007E-2</v>
      </c>
      <c r="I363" s="5">
        <v>7.0000000000000007E-2</v>
      </c>
    </row>
    <row r="364" spans="1:9" x14ac:dyDescent="0.4">
      <c r="A364" t="s">
        <v>21275</v>
      </c>
      <c r="B364" s="1" t="s">
        <v>21276</v>
      </c>
      <c r="C364" s="2">
        <v>46178.393969907404</v>
      </c>
      <c r="D364" s="1" t="s">
        <v>21277</v>
      </c>
      <c r="E364" s="1" t="s">
        <v>20191</v>
      </c>
      <c r="F364" s="2">
        <v>46128.125011574099</v>
      </c>
      <c r="G364" s="5">
        <v>0.04</v>
      </c>
      <c r="H364" s="5">
        <v>0.05</v>
      </c>
      <c r="I364" s="5">
        <v>0.05</v>
      </c>
    </row>
    <row r="365" spans="1:9" x14ac:dyDescent="0.4">
      <c r="A365" t="s">
        <v>21278</v>
      </c>
      <c r="B365" s="1" t="s">
        <v>21279</v>
      </c>
      <c r="C365" s="2">
        <v>46178.393969907404</v>
      </c>
      <c r="D365" s="1" t="s">
        <v>21280</v>
      </c>
      <c r="E365" s="1" t="s">
        <v>20191</v>
      </c>
      <c r="F365" s="2">
        <v>46128.166678240697</v>
      </c>
      <c r="G365" s="5">
        <v>0.15</v>
      </c>
      <c r="H365" s="5">
        <v>0.09</v>
      </c>
      <c r="I365" s="5">
        <v>0.1</v>
      </c>
    </row>
    <row r="366" spans="1:9" x14ac:dyDescent="0.4">
      <c r="A366" t="s">
        <v>21281</v>
      </c>
      <c r="B366" s="1" t="s">
        <v>21282</v>
      </c>
      <c r="C366" s="2">
        <v>46178.393969907404</v>
      </c>
      <c r="D366" s="1" t="s">
        <v>21283</v>
      </c>
      <c r="E366" s="1" t="s">
        <v>20191</v>
      </c>
      <c r="F366" s="2">
        <v>46128.208344907398</v>
      </c>
      <c r="G366" s="5">
        <v>0.05</v>
      </c>
      <c r="H366" s="5">
        <v>0.05</v>
      </c>
      <c r="I366" s="5">
        <v>0.05</v>
      </c>
    </row>
    <row r="367" spans="1:9" x14ac:dyDescent="0.4">
      <c r="A367" t="s">
        <v>21284</v>
      </c>
      <c r="B367" s="1" t="s">
        <v>21285</v>
      </c>
      <c r="C367" s="2">
        <v>46178.393969907404</v>
      </c>
      <c r="D367" s="1" t="s">
        <v>21286</v>
      </c>
      <c r="E367" s="1" t="s">
        <v>20191</v>
      </c>
      <c r="F367" s="2">
        <v>46128.250011574099</v>
      </c>
      <c r="G367" s="5">
        <v>0.06</v>
      </c>
      <c r="H367" s="5">
        <v>0.08</v>
      </c>
      <c r="I367" s="5">
        <v>0.08</v>
      </c>
    </row>
    <row r="368" spans="1:9" x14ac:dyDescent="0.4">
      <c r="A368" t="s">
        <v>21287</v>
      </c>
      <c r="B368" s="1" t="s">
        <v>21288</v>
      </c>
      <c r="C368" s="2">
        <v>46178.393969907404</v>
      </c>
      <c r="D368" s="1" t="s">
        <v>21289</v>
      </c>
      <c r="E368" s="1" t="s">
        <v>20191</v>
      </c>
      <c r="F368" s="2">
        <v>46128.291678240697</v>
      </c>
      <c r="G368" s="5">
        <v>7.0000000000000007E-2</v>
      </c>
      <c r="H368" s="5">
        <v>0.11</v>
      </c>
      <c r="I368" s="5">
        <v>0.08</v>
      </c>
    </row>
    <row r="369" spans="1:9" x14ac:dyDescent="0.4">
      <c r="A369" t="s">
        <v>21290</v>
      </c>
      <c r="B369" s="1" t="s">
        <v>21291</v>
      </c>
      <c r="C369" s="2">
        <v>46178.393969907404</v>
      </c>
      <c r="D369" s="1" t="s">
        <v>21292</v>
      </c>
      <c r="E369" s="1" t="s">
        <v>20191</v>
      </c>
      <c r="F369" s="2">
        <v>46128.333344907398</v>
      </c>
      <c r="G369" s="5">
        <v>0.09</v>
      </c>
      <c r="H369" s="5">
        <v>0.12</v>
      </c>
      <c r="I369" s="5">
        <v>0.13</v>
      </c>
    </row>
    <row r="370" spans="1:9" x14ac:dyDescent="0.4">
      <c r="A370" t="s">
        <v>21293</v>
      </c>
      <c r="B370" s="1" t="s">
        <v>21294</v>
      </c>
      <c r="C370" s="2">
        <v>46178.393969907404</v>
      </c>
      <c r="D370" s="1" t="s">
        <v>21295</v>
      </c>
      <c r="E370" s="1" t="s">
        <v>20191</v>
      </c>
      <c r="F370" s="2">
        <v>46128.375011574099</v>
      </c>
      <c r="G370" s="5">
        <v>0.1</v>
      </c>
      <c r="H370" s="5">
        <v>0.15</v>
      </c>
      <c r="I370" s="5">
        <v>0.15</v>
      </c>
    </row>
    <row r="371" spans="1:9" x14ac:dyDescent="0.4">
      <c r="A371" t="s">
        <v>21296</v>
      </c>
      <c r="B371" s="1" t="s">
        <v>21297</v>
      </c>
      <c r="C371" s="2">
        <v>46178.393969907404</v>
      </c>
      <c r="D371" s="1" t="s">
        <v>21298</v>
      </c>
      <c r="E371" s="1" t="s">
        <v>20191</v>
      </c>
      <c r="F371" s="2">
        <v>46128.416678240697</v>
      </c>
      <c r="G371" s="5">
        <v>0.13</v>
      </c>
      <c r="H371" s="5">
        <v>0.19</v>
      </c>
      <c r="I371" s="5">
        <v>0.13</v>
      </c>
    </row>
    <row r="372" spans="1:9" x14ac:dyDescent="0.4">
      <c r="A372" t="s">
        <v>21299</v>
      </c>
      <c r="B372" s="1" t="s">
        <v>21300</v>
      </c>
      <c r="C372" s="2">
        <v>46178.393969907404</v>
      </c>
      <c r="D372" s="1" t="s">
        <v>21301</v>
      </c>
      <c r="E372" s="1" t="s">
        <v>20191</v>
      </c>
      <c r="F372" s="2">
        <v>46128.458344907398</v>
      </c>
      <c r="G372" s="5">
        <v>7.0000000000000007E-2</v>
      </c>
      <c r="H372" s="5">
        <v>0.1</v>
      </c>
      <c r="I372" s="5">
        <v>0.13</v>
      </c>
    </row>
    <row r="373" spans="1:9" x14ac:dyDescent="0.4">
      <c r="A373" t="s">
        <v>21302</v>
      </c>
      <c r="B373" s="1" t="s">
        <v>21303</v>
      </c>
      <c r="C373" s="2">
        <v>46178.393969907404</v>
      </c>
      <c r="D373" s="1" t="s">
        <v>21304</v>
      </c>
      <c r="E373" s="1" t="s">
        <v>20191</v>
      </c>
      <c r="F373" s="2">
        <v>46128.500011574099</v>
      </c>
      <c r="G373" s="5">
        <v>0.06</v>
      </c>
      <c r="H373" s="5">
        <v>0.08</v>
      </c>
      <c r="I373" s="5">
        <v>0.1</v>
      </c>
    </row>
    <row r="374" spans="1:9" x14ac:dyDescent="0.4">
      <c r="A374" t="s">
        <v>21305</v>
      </c>
      <c r="B374" s="1" t="s">
        <v>21306</v>
      </c>
      <c r="C374" s="2">
        <v>46178.393969907404</v>
      </c>
      <c r="D374" s="1" t="s">
        <v>21307</v>
      </c>
      <c r="E374" s="1" t="s">
        <v>20191</v>
      </c>
      <c r="F374" s="2">
        <v>46128.541678240697</v>
      </c>
      <c r="G374" s="5">
        <v>0.06</v>
      </c>
      <c r="H374" s="5">
        <v>7.0000000000000007E-2</v>
      </c>
      <c r="I374" s="5">
        <v>0.08</v>
      </c>
    </row>
    <row r="375" spans="1:9" x14ac:dyDescent="0.4">
      <c r="A375" t="s">
        <v>21308</v>
      </c>
      <c r="B375" s="1" t="s">
        <v>21309</v>
      </c>
      <c r="C375" s="2">
        <v>46178.393969907404</v>
      </c>
      <c r="D375" s="1" t="s">
        <v>21310</v>
      </c>
      <c r="E375" s="1" t="s">
        <v>20191</v>
      </c>
      <c r="F375" s="2">
        <v>46128.583344907398</v>
      </c>
      <c r="G375" s="5">
        <v>7.0000000000000007E-2</v>
      </c>
      <c r="H375" s="5">
        <v>0.1</v>
      </c>
      <c r="I375" s="5">
        <v>0.1</v>
      </c>
    </row>
    <row r="376" spans="1:9" x14ac:dyDescent="0.4">
      <c r="A376" t="s">
        <v>21311</v>
      </c>
      <c r="B376" s="1" t="s">
        <v>21312</v>
      </c>
      <c r="C376" s="2">
        <v>46178.393969907404</v>
      </c>
      <c r="D376" s="1" t="s">
        <v>21313</v>
      </c>
      <c r="E376" s="1" t="s">
        <v>20191</v>
      </c>
      <c r="F376" s="2">
        <v>46128.625011574099</v>
      </c>
      <c r="G376" s="5">
        <v>0.13</v>
      </c>
      <c r="H376" s="5">
        <v>0.16</v>
      </c>
      <c r="I376" s="5">
        <v>0.15</v>
      </c>
    </row>
    <row r="377" spans="1:9" x14ac:dyDescent="0.4">
      <c r="A377" t="s">
        <v>21314</v>
      </c>
      <c r="B377" s="1" t="s">
        <v>21315</v>
      </c>
      <c r="C377" s="2">
        <v>46178.393969907404</v>
      </c>
      <c r="D377" s="1" t="s">
        <v>21316</v>
      </c>
      <c r="E377" s="1" t="s">
        <v>20191</v>
      </c>
      <c r="F377" s="2">
        <v>46128.666678240697</v>
      </c>
      <c r="G377" s="5">
        <v>7.0000000000000007E-2</v>
      </c>
      <c r="H377" s="5">
        <v>0.08</v>
      </c>
      <c r="I377" s="5">
        <v>0.09</v>
      </c>
    </row>
    <row r="378" spans="1:9" x14ac:dyDescent="0.4">
      <c r="A378" t="s">
        <v>21317</v>
      </c>
      <c r="B378" s="1" t="s">
        <v>21318</v>
      </c>
      <c r="C378" s="2">
        <v>46178.393969907404</v>
      </c>
      <c r="D378" s="1" t="s">
        <v>21319</v>
      </c>
      <c r="E378" s="1" t="s">
        <v>20191</v>
      </c>
      <c r="F378" s="2">
        <v>46128.708344907398</v>
      </c>
      <c r="G378" s="5">
        <v>0.14000000000000001</v>
      </c>
      <c r="H378" s="5">
        <v>0.17</v>
      </c>
      <c r="I378" s="5">
        <v>0.14000000000000001</v>
      </c>
    </row>
    <row r="379" spans="1:9" x14ac:dyDescent="0.4">
      <c r="A379" t="s">
        <v>21320</v>
      </c>
      <c r="B379" s="1" t="s">
        <v>21321</v>
      </c>
      <c r="C379" s="2">
        <v>46178.393969907404</v>
      </c>
      <c r="D379" s="1" t="s">
        <v>21322</v>
      </c>
      <c r="E379" s="1" t="s">
        <v>20191</v>
      </c>
      <c r="F379" s="2">
        <v>46128.750011574099</v>
      </c>
      <c r="G379" s="5">
        <v>0.08</v>
      </c>
      <c r="H379" s="5">
        <v>0.1</v>
      </c>
      <c r="I379" s="5">
        <v>0.09</v>
      </c>
    </row>
    <row r="380" spans="1:9" x14ac:dyDescent="0.4">
      <c r="A380" t="s">
        <v>21323</v>
      </c>
      <c r="B380" s="1" t="s">
        <v>21324</v>
      </c>
      <c r="C380" s="2">
        <v>46178.393969907404</v>
      </c>
      <c r="D380" s="1" t="s">
        <v>21325</v>
      </c>
      <c r="E380" s="1" t="s">
        <v>20191</v>
      </c>
      <c r="F380" s="2">
        <v>46128.791678240697</v>
      </c>
      <c r="G380" s="5">
        <v>7.0000000000000007E-2</v>
      </c>
      <c r="H380" s="5">
        <v>7.0000000000000007E-2</v>
      </c>
      <c r="I380" s="5">
        <v>7.0000000000000007E-2</v>
      </c>
    </row>
    <row r="381" spans="1:9" x14ac:dyDescent="0.4">
      <c r="A381" t="s">
        <v>21326</v>
      </c>
      <c r="B381" s="1" t="s">
        <v>21327</v>
      </c>
      <c r="C381" s="2">
        <v>46178.393969907404</v>
      </c>
      <c r="D381" s="1" t="s">
        <v>21328</v>
      </c>
      <c r="E381" s="1" t="s">
        <v>20191</v>
      </c>
      <c r="F381" s="2">
        <v>46128.833344907398</v>
      </c>
      <c r="G381" s="5">
        <v>0.11</v>
      </c>
      <c r="H381" s="5">
        <v>0.1</v>
      </c>
      <c r="I381" s="5">
        <v>0.08</v>
      </c>
    </row>
    <row r="382" spans="1:9" x14ac:dyDescent="0.4">
      <c r="A382" t="s">
        <v>21329</v>
      </c>
      <c r="B382" s="1" t="s">
        <v>21330</v>
      </c>
      <c r="C382" s="2">
        <v>46178.393969907404</v>
      </c>
      <c r="D382" s="1" t="s">
        <v>21331</v>
      </c>
      <c r="E382" s="1" t="s">
        <v>20191</v>
      </c>
      <c r="F382" s="2">
        <v>46128.875011574099</v>
      </c>
      <c r="G382" s="5">
        <v>0.08</v>
      </c>
      <c r="H382" s="5">
        <v>7.0000000000000007E-2</v>
      </c>
      <c r="I382" s="5">
        <v>7.0000000000000007E-2</v>
      </c>
    </row>
    <row r="383" spans="1:9" x14ac:dyDescent="0.4">
      <c r="A383" t="s">
        <v>21332</v>
      </c>
      <c r="B383" s="1" t="s">
        <v>21333</v>
      </c>
      <c r="C383" s="2">
        <v>46178.393969907404</v>
      </c>
      <c r="D383" s="1" t="s">
        <v>21334</v>
      </c>
      <c r="E383" s="1" t="s">
        <v>20191</v>
      </c>
      <c r="F383" s="2">
        <v>46128.916678240697</v>
      </c>
      <c r="G383" s="5">
        <v>7.0000000000000007E-2</v>
      </c>
      <c r="H383" s="5">
        <v>7.0000000000000007E-2</v>
      </c>
      <c r="I383" s="5">
        <v>7.0000000000000007E-2</v>
      </c>
    </row>
    <row r="384" spans="1:9" x14ac:dyDescent="0.4">
      <c r="A384" t="s">
        <v>21335</v>
      </c>
      <c r="B384" s="1" t="s">
        <v>21336</v>
      </c>
      <c r="C384" s="2">
        <v>46178.393981481502</v>
      </c>
      <c r="D384" s="1" t="s">
        <v>21337</v>
      </c>
      <c r="E384" s="1" t="s">
        <v>20191</v>
      </c>
      <c r="F384" s="2">
        <v>46128.958344907398</v>
      </c>
      <c r="G384" s="5">
        <v>0.06</v>
      </c>
      <c r="H384" s="5">
        <v>0.06</v>
      </c>
      <c r="I384" s="5">
        <v>0.06</v>
      </c>
    </row>
    <row r="385" spans="1:9" x14ac:dyDescent="0.4">
      <c r="A385" t="s">
        <v>21338</v>
      </c>
      <c r="B385" s="1" t="s">
        <v>21339</v>
      </c>
      <c r="C385" s="2">
        <v>46178.393981481502</v>
      </c>
      <c r="D385" s="1" t="s">
        <v>21340</v>
      </c>
      <c r="E385" s="1" t="s">
        <v>20191</v>
      </c>
      <c r="F385" s="2">
        <v>46129.000011574099</v>
      </c>
      <c r="G385" s="5">
        <v>7.0000000000000007E-2</v>
      </c>
      <c r="H385" s="5">
        <v>0.06</v>
      </c>
      <c r="I385" s="5">
        <v>7.0000000000000007E-2</v>
      </c>
    </row>
    <row r="386" spans="1:9" x14ac:dyDescent="0.4">
      <c r="A386" t="s">
        <v>21341</v>
      </c>
      <c r="B386" s="1" t="s">
        <v>21342</v>
      </c>
      <c r="C386" s="2">
        <v>46178.393981481502</v>
      </c>
      <c r="D386" s="1" t="s">
        <v>21343</v>
      </c>
      <c r="E386" s="1" t="s">
        <v>20191</v>
      </c>
      <c r="F386" s="2">
        <v>46129.041678240697</v>
      </c>
      <c r="G386" s="5">
        <v>0.05</v>
      </c>
      <c r="H386" s="5">
        <v>0.05</v>
      </c>
      <c r="I386" s="5">
        <v>0.05</v>
      </c>
    </row>
    <row r="387" spans="1:9" x14ac:dyDescent="0.4">
      <c r="A387" t="s">
        <v>21344</v>
      </c>
      <c r="B387" s="1" t="s">
        <v>21345</v>
      </c>
      <c r="C387" s="2">
        <v>46178.393981481502</v>
      </c>
      <c r="D387" s="1" t="s">
        <v>21346</v>
      </c>
      <c r="E387" s="1" t="s">
        <v>20191</v>
      </c>
      <c r="F387" s="2">
        <v>46129.083344907398</v>
      </c>
      <c r="G387" s="5">
        <v>0.06</v>
      </c>
      <c r="H387" s="5">
        <v>0.09</v>
      </c>
      <c r="I387" s="5">
        <v>0.08</v>
      </c>
    </row>
    <row r="388" spans="1:9" x14ac:dyDescent="0.4">
      <c r="A388" t="s">
        <v>21347</v>
      </c>
      <c r="B388" s="1" t="s">
        <v>21348</v>
      </c>
      <c r="C388" s="2">
        <v>46178.393981481502</v>
      </c>
      <c r="D388" s="1" t="s">
        <v>21349</v>
      </c>
      <c r="E388" s="1" t="s">
        <v>20191</v>
      </c>
      <c r="F388" s="2">
        <v>46129.125011574099</v>
      </c>
      <c r="G388" s="5">
        <v>0.06</v>
      </c>
      <c r="H388" s="5">
        <v>7.0000000000000007E-2</v>
      </c>
      <c r="I388" s="5">
        <v>0.05</v>
      </c>
    </row>
    <row r="389" spans="1:9" x14ac:dyDescent="0.4">
      <c r="A389" t="s">
        <v>21350</v>
      </c>
      <c r="B389" s="1" t="s">
        <v>21351</v>
      </c>
      <c r="C389" s="2">
        <v>46178.393981481502</v>
      </c>
      <c r="D389" s="1" t="s">
        <v>21352</v>
      </c>
      <c r="E389" s="1" t="s">
        <v>20191</v>
      </c>
      <c r="F389" s="2">
        <v>46129.166678240697</v>
      </c>
      <c r="G389" s="5">
        <v>0.06</v>
      </c>
      <c r="H389" s="5">
        <v>0.06</v>
      </c>
      <c r="I389" s="5">
        <v>7.0000000000000007E-2</v>
      </c>
    </row>
    <row r="390" spans="1:9" x14ac:dyDescent="0.4">
      <c r="A390" t="s">
        <v>21353</v>
      </c>
      <c r="B390" s="1" t="s">
        <v>21354</v>
      </c>
      <c r="C390" s="2">
        <v>46178.393981481502</v>
      </c>
      <c r="D390" s="1" t="s">
        <v>21355</v>
      </c>
      <c r="E390" s="1" t="s">
        <v>20191</v>
      </c>
      <c r="F390" s="2">
        <v>46129.208344907398</v>
      </c>
      <c r="G390" s="5">
        <v>0.06</v>
      </c>
      <c r="H390" s="5">
        <v>0.08</v>
      </c>
      <c r="I390" s="5">
        <v>0.06</v>
      </c>
    </row>
    <row r="391" spans="1:9" x14ac:dyDescent="0.4">
      <c r="A391" t="s">
        <v>21356</v>
      </c>
      <c r="B391" s="1" t="s">
        <v>21357</v>
      </c>
      <c r="C391" s="2">
        <v>46178.393981481502</v>
      </c>
      <c r="D391" s="1" t="s">
        <v>21358</v>
      </c>
      <c r="E391" s="1" t="s">
        <v>20191</v>
      </c>
      <c r="F391" s="2">
        <v>46129.250011574099</v>
      </c>
      <c r="G391" s="5">
        <v>0.08</v>
      </c>
      <c r="H391" s="5">
        <v>0.1</v>
      </c>
      <c r="I391" s="5">
        <v>0.08</v>
      </c>
    </row>
    <row r="392" spans="1:9" x14ac:dyDescent="0.4">
      <c r="A392" t="s">
        <v>21359</v>
      </c>
      <c r="B392" s="1" t="s">
        <v>21360</v>
      </c>
      <c r="C392" s="2">
        <v>46178.393981481502</v>
      </c>
      <c r="D392" s="1" t="s">
        <v>21361</v>
      </c>
      <c r="E392" s="1" t="s">
        <v>20191</v>
      </c>
      <c r="F392" s="2">
        <v>46129.291678240697</v>
      </c>
      <c r="G392" s="5">
        <v>7.0000000000000007E-2</v>
      </c>
      <c r="H392" s="5">
        <v>0.08</v>
      </c>
      <c r="I392" s="5">
        <v>7.0000000000000007E-2</v>
      </c>
    </row>
    <row r="393" spans="1:9" x14ac:dyDescent="0.4">
      <c r="A393" t="s">
        <v>21362</v>
      </c>
      <c r="B393" s="1" t="s">
        <v>21363</v>
      </c>
      <c r="C393" s="2">
        <v>46178.393981481502</v>
      </c>
      <c r="D393" s="1" t="s">
        <v>21364</v>
      </c>
      <c r="E393" s="1" t="s">
        <v>20191</v>
      </c>
      <c r="F393" s="2">
        <v>46129.333344907398</v>
      </c>
      <c r="G393" s="5">
        <v>0.12</v>
      </c>
      <c r="H393" s="5">
        <v>0.15</v>
      </c>
      <c r="I393" s="5">
        <v>0.13</v>
      </c>
    </row>
    <row r="394" spans="1:9" x14ac:dyDescent="0.4">
      <c r="A394" t="s">
        <v>21365</v>
      </c>
      <c r="B394" s="1" t="s">
        <v>21366</v>
      </c>
      <c r="C394" s="2">
        <v>46178.393981481502</v>
      </c>
      <c r="D394" s="1" t="s">
        <v>21367</v>
      </c>
      <c r="E394" s="1" t="s">
        <v>20191</v>
      </c>
      <c r="F394" s="2">
        <v>46129.375011574099</v>
      </c>
      <c r="G394" s="5">
        <v>0.22</v>
      </c>
      <c r="H394" s="5">
        <v>0.25</v>
      </c>
      <c r="I394" s="5">
        <v>0.22</v>
      </c>
    </row>
    <row r="395" spans="1:9" x14ac:dyDescent="0.4">
      <c r="A395" t="s">
        <v>21368</v>
      </c>
      <c r="B395" s="1" t="s">
        <v>21369</v>
      </c>
      <c r="C395" s="2">
        <v>46178.393981481502</v>
      </c>
      <c r="D395" s="1" t="s">
        <v>21370</v>
      </c>
      <c r="E395" s="1" t="s">
        <v>20191</v>
      </c>
      <c r="F395" s="2">
        <v>46129.416678240697</v>
      </c>
      <c r="G395" s="5">
        <v>7.0000000000000007E-2</v>
      </c>
      <c r="H395" s="5">
        <v>0.13</v>
      </c>
      <c r="I395" s="5">
        <v>0.17</v>
      </c>
    </row>
    <row r="396" spans="1:9" x14ac:dyDescent="0.4">
      <c r="A396" t="s">
        <v>21371</v>
      </c>
      <c r="B396" s="1" t="s">
        <v>21372</v>
      </c>
      <c r="C396" s="2">
        <v>46178.393981481502</v>
      </c>
      <c r="D396" s="1" t="s">
        <v>21373</v>
      </c>
      <c r="E396" s="1" t="s">
        <v>20191</v>
      </c>
      <c r="F396" s="2">
        <v>46129.458344907398</v>
      </c>
      <c r="G396" s="5">
        <v>0.15</v>
      </c>
      <c r="H396" s="5">
        <v>0.17</v>
      </c>
      <c r="I396" s="5">
        <v>0.15</v>
      </c>
    </row>
    <row r="397" spans="1:9" x14ac:dyDescent="0.4">
      <c r="A397" t="s">
        <v>21374</v>
      </c>
      <c r="B397" s="1" t="s">
        <v>21375</v>
      </c>
      <c r="C397" s="2">
        <v>46178.393981481502</v>
      </c>
      <c r="D397" s="1" t="s">
        <v>21376</v>
      </c>
      <c r="E397" s="1" t="s">
        <v>20191</v>
      </c>
      <c r="F397" s="2">
        <v>46129.500011574099</v>
      </c>
      <c r="G397" s="5">
        <v>0.1</v>
      </c>
      <c r="H397" s="5">
        <v>0.15</v>
      </c>
      <c r="I397" s="5">
        <v>0.13</v>
      </c>
    </row>
    <row r="398" spans="1:9" x14ac:dyDescent="0.4">
      <c r="A398" t="s">
        <v>21377</v>
      </c>
      <c r="B398" s="1" t="s">
        <v>21378</v>
      </c>
      <c r="C398" s="2">
        <v>46178.393981481502</v>
      </c>
      <c r="D398" s="1" t="s">
        <v>21379</v>
      </c>
      <c r="E398" s="1" t="s">
        <v>20191</v>
      </c>
      <c r="F398" s="2">
        <v>46129.541678240697</v>
      </c>
      <c r="G398" s="5">
        <v>0.08</v>
      </c>
      <c r="H398" s="5">
        <v>0.12</v>
      </c>
      <c r="I398" s="5">
        <v>0.12</v>
      </c>
    </row>
    <row r="399" spans="1:9" x14ac:dyDescent="0.4">
      <c r="A399" t="s">
        <v>21380</v>
      </c>
      <c r="B399" s="1" t="s">
        <v>21381</v>
      </c>
      <c r="C399" s="2">
        <v>46178.393981481502</v>
      </c>
      <c r="D399" s="1" t="s">
        <v>21382</v>
      </c>
      <c r="E399" s="1" t="s">
        <v>20191</v>
      </c>
      <c r="F399" s="2">
        <v>46129.583344907398</v>
      </c>
      <c r="G399" s="5">
        <v>0.11</v>
      </c>
      <c r="H399" s="5">
        <v>0.11</v>
      </c>
      <c r="I399" s="5">
        <v>0.11</v>
      </c>
    </row>
    <row r="400" spans="1:9" x14ac:dyDescent="0.4">
      <c r="A400" t="s">
        <v>21383</v>
      </c>
      <c r="B400" s="1" t="s">
        <v>21384</v>
      </c>
      <c r="C400" s="2">
        <v>46178.393981481502</v>
      </c>
      <c r="D400" s="1" t="s">
        <v>21385</v>
      </c>
      <c r="E400" s="1" t="s">
        <v>20191</v>
      </c>
      <c r="F400" s="2">
        <v>46129.625011574099</v>
      </c>
      <c r="G400" s="5">
        <v>0.1</v>
      </c>
      <c r="H400" s="5">
        <v>0.13</v>
      </c>
      <c r="I400" s="5">
        <v>0.1</v>
      </c>
    </row>
    <row r="401" spans="1:9" x14ac:dyDescent="0.4">
      <c r="A401" t="s">
        <v>21386</v>
      </c>
      <c r="B401" s="1" t="s">
        <v>21387</v>
      </c>
      <c r="C401" s="2">
        <v>46178.393981481502</v>
      </c>
      <c r="D401" s="1" t="s">
        <v>21388</v>
      </c>
      <c r="E401" s="1" t="s">
        <v>20191</v>
      </c>
      <c r="F401" s="2">
        <v>46129.666678240697</v>
      </c>
      <c r="G401" s="5">
        <v>0.09</v>
      </c>
      <c r="H401" s="5">
        <v>0.11</v>
      </c>
      <c r="I401" s="5">
        <v>0.13</v>
      </c>
    </row>
    <row r="402" spans="1:9" x14ac:dyDescent="0.4">
      <c r="A402" t="s">
        <v>21389</v>
      </c>
      <c r="B402" s="1" t="s">
        <v>21390</v>
      </c>
      <c r="C402" s="2">
        <v>46178.393981481502</v>
      </c>
      <c r="D402" s="1" t="s">
        <v>21391</v>
      </c>
      <c r="E402" s="1" t="s">
        <v>20191</v>
      </c>
      <c r="F402" s="2">
        <v>46129.708344907398</v>
      </c>
      <c r="G402" s="5">
        <v>0.08</v>
      </c>
      <c r="H402" s="5">
        <v>0.09</v>
      </c>
      <c r="I402" s="5">
        <v>0.11</v>
      </c>
    </row>
    <row r="403" spans="1:9" x14ac:dyDescent="0.4">
      <c r="A403" t="s">
        <v>21392</v>
      </c>
      <c r="B403" s="1" t="s">
        <v>21393</v>
      </c>
      <c r="C403" s="2">
        <v>46178.393981481502</v>
      </c>
      <c r="D403" s="1" t="s">
        <v>21394</v>
      </c>
      <c r="E403" s="1" t="s">
        <v>20191</v>
      </c>
      <c r="F403" s="2">
        <v>46129.750011574099</v>
      </c>
      <c r="G403" s="5">
        <v>0.08</v>
      </c>
      <c r="H403" s="5">
        <v>0.08</v>
      </c>
      <c r="I403" s="5">
        <v>0.09</v>
      </c>
    </row>
    <row r="404" spans="1:9" x14ac:dyDescent="0.4">
      <c r="A404" t="s">
        <v>21395</v>
      </c>
      <c r="B404" s="1" t="s">
        <v>21396</v>
      </c>
      <c r="C404" s="2">
        <v>46178.393981481502</v>
      </c>
      <c r="D404" s="1" t="s">
        <v>21397</v>
      </c>
      <c r="E404" s="1" t="s">
        <v>20191</v>
      </c>
      <c r="F404" s="2">
        <v>46129.791678240697</v>
      </c>
      <c r="G404" s="5">
        <v>0.09</v>
      </c>
      <c r="H404" s="5">
        <v>0.12</v>
      </c>
      <c r="I404" s="5">
        <v>0.1</v>
      </c>
    </row>
    <row r="405" spans="1:9" x14ac:dyDescent="0.4">
      <c r="A405" t="s">
        <v>21398</v>
      </c>
      <c r="B405" s="1" t="s">
        <v>21399</v>
      </c>
      <c r="C405" s="2">
        <v>46178.393981481502</v>
      </c>
      <c r="D405" s="1" t="s">
        <v>21400</v>
      </c>
      <c r="E405" s="1" t="s">
        <v>20191</v>
      </c>
      <c r="F405" s="2">
        <v>46129.833344907398</v>
      </c>
      <c r="G405" s="5">
        <v>0.06</v>
      </c>
      <c r="H405" s="5">
        <v>0.1</v>
      </c>
      <c r="I405" s="5">
        <v>0.09</v>
      </c>
    </row>
    <row r="406" spans="1:9" x14ac:dyDescent="0.4">
      <c r="A406" t="s">
        <v>21401</v>
      </c>
      <c r="B406" s="1" t="s">
        <v>21402</v>
      </c>
      <c r="C406" s="2">
        <v>46178.393981481502</v>
      </c>
      <c r="D406" s="1" t="s">
        <v>21403</v>
      </c>
      <c r="E406" s="1" t="s">
        <v>20191</v>
      </c>
      <c r="F406" s="2">
        <v>46129.875011574099</v>
      </c>
      <c r="G406" s="5">
        <v>7.0000000000000007E-2</v>
      </c>
      <c r="H406" s="5">
        <v>7.0000000000000007E-2</v>
      </c>
      <c r="I406" s="5">
        <v>0.08</v>
      </c>
    </row>
    <row r="407" spans="1:9" x14ac:dyDescent="0.4">
      <c r="A407" t="s">
        <v>21404</v>
      </c>
      <c r="B407" s="1" t="s">
        <v>21405</v>
      </c>
      <c r="C407" s="2">
        <v>46178.393981481502</v>
      </c>
      <c r="D407" s="1" t="s">
        <v>21406</v>
      </c>
      <c r="E407" s="1" t="s">
        <v>20191</v>
      </c>
      <c r="F407" s="2">
        <v>46129.916678240697</v>
      </c>
      <c r="G407" s="5">
        <v>0.06</v>
      </c>
      <c r="H407" s="5">
        <v>0.06</v>
      </c>
      <c r="I407" s="5">
        <v>0.08</v>
      </c>
    </row>
    <row r="408" spans="1:9" x14ac:dyDescent="0.4">
      <c r="A408" t="s">
        <v>21407</v>
      </c>
      <c r="B408" s="1" t="s">
        <v>21408</v>
      </c>
      <c r="C408" s="2">
        <v>46178.393981481502</v>
      </c>
      <c r="D408" s="1" t="s">
        <v>21409</v>
      </c>
      <c r="E408" s="1" t="s">
        <v>20191</v>
      </c>
      <c r="F408" s="2">
        <v>46129.958344907398</v>
      </c>
      <c r="G408" s="5">
        <v>0.05</v>
      </c>
      <c r="H408" s="5">
        <v>0.05</v>
      </c>
      <c r="I408" s="5">
        <v>0.05</v>
      </c>
    </row>
    <row r="409" spans="1:9" x14ac:dyDescent="0.4">
      <c r="A409" t="s">
        <v>21410</v>
      </c>
      <c r="B409" s="1" t="s">
        <v>21411</v>
      </c>
      <c r="C409" s="2">
        <v>46178.393993055601</v>
      </c>
      <c r="D409" s="1" t="s">
        <v>21412</v>
      </c>
      <c r="E409" s="1" t="s">
        <v>20191</v>
      </c>
      <c r="F409" s="2">
        <v>46130.000011574099</v>
      </c>
      <c r="G409" s="5">
        <v>7.0000000000000007E-2</v>
      </c>
      <c r="H409" s="5">
        <v>0.06</v>
      </c>
      <c r="I409" s="5">
        <v>0.08</v>
      </c>
    </row>
    <row r="410" spans="1:9" x14ac:dyDescent="0.4">
      <c r="A410" t="s">
        <v>21413</v>
      </c>
      <c r="B410" s="1" t="s">
        <v>21414</v>
      </c>
      <c r="C410" s="2">
        <v>46178.393993055601</v>
      </c>
      <c r="D410" s="1" t="s">
        <v>21415</v>
      </c>
      <c r="E410" s="1" t="s">
        <v>20191</v>
      </c>
      <c r="F410" s="2">
        <v>46130.041678240697</v>
      </c>
      <c r="G410" s="5">
        <v>0.06</v>
      </c>
      <c r="H410" s="5">
        <v>0.08</v>
      </c>
      <c r="I410" s="5">
        <v>0.09</v>
      </c>
    </row>
    <row r="411" spans="1:9" x14ac:dyDescent="0.4">
      <c r="A411" t="s">
        <v>21416</v>
      </c>
      <c r="B411" s="1" t="s">
        <v>21417</v>
      </c>
      <c r="C411" s="2">
        <v>46178.393993055601</v>
      </c>
      <c r="D411" s="1" t="s">
        <v>21418</v>
      </c>
      <c r="E411" s="1" t="s">
        <v>20191</v>
      </c>
      <c r="F411" s="2">
        <v>46130.083344907398</v>
      </c>
      <c r="G411" s="5">
        <v>0.06</v>
      </c>
      <c r="H411" s="5">
        <v>0.05</v>
      </c>
      <c r="I411" s="5">
        <v>0.08</v>
      </c>
    </row>
    <row r="412" spans="1:9" x14ac:dyDescent="0.4">
      <c r="A412" t="s">
        <v>21419</v>
      </c>
      <c r="B412" s="1" t="s">
        <v>21420</v>
      </c>
      <c r="C412" s="2">
        <v>46178.393993055601</v>
      </c>
      <c r="D412" s="1" t="s">
        <v>21421</v>
      </c>
      <c r="E412" s="1" t="s">
        <v>20191</v>
      </c>
      <c r="F412" s="2">
        <v>46130.125011574099</v>
      </c>
      <c r="G412" s="5">
        <v>0.08</v>
      </c>
      <c r="H412" s="5">
        <v>0.06</v>
      </c>
      <c r="I412" s="5">
        <v>0.08</v>
      </c>
    </row>
    <row r="413" spans="1:9" x14ac:dyDescent="0.4">
      <c r="A413" t="s">
        <v>21422</v>
      </c>
      <c r="B413" s="1" t="s">
        <v>21423</v>
      </c>
      <c r="C413" s="2">
        <v>46178.393993055601</v>
      </c>
      <c r="D413" s="1" t="s">
        <v>21424</v>
      </c>
      <c r="E413" s="1" t="s">
        <v>20191</v>
      </c>
      <c r="F413" s="2">
        <v>46130.166678240697</v>
      </c>
      <c r="G413" s="5">
        <v>0.08</v>
      </c>
      <c r="H413" s="5">
        <v>0.08</v>
      </c>
      <c r="I413" s="5">
        <v>0.09</v>
      </c>
    </row>
    <row r="414" spans="1:9" x14ac:dyDescent="0.4">
      <c r="A414" t="s">
        <v>21425</v>
      </c>
      <c r="B414" s="1" t="s">
        <v>21426</v>
      </c>
      <c r="C414" s="2">
        <v>46178.393993055601</v>
      </c>
      <c r="D414" s="1" t="s">
        <v>21427</v>
      </c>
      <c r="E414" s="1" t="s">
        <v>20191</v>
      </c>
      <c r="F414" s="2">
        <v>46130.208344907398</v>
      </c>
      <c r="G414" s="5">
        <v>0.09</v>
      </c>
      <c r="H414" s="5">
        <v>0.09</v>
      </c>
      <c r="I414" s="5">
        <v>0.1</v>
      </c>
    </row>
    <row r="415" spans="1:9" x14ac:dyDescent="0.4">
      <c r="A415" t="s">
        <v>21428</v>
      </c>
      <c r="B415" s="1" t="s">
        <v>21429</v>
      </c>
      <c r="C415" s="2">
        <v>46178.393993055601</v>
      </c>
      <c r="D415" s="1" t="s">
        <v>21430</v>
      </c>
      <c r="E415" s="1" t="s">
        <v>20191</v>
      </c>
      <c r="F415" s="2">
        <v>46130.250011574099</v>
      </c>
      <c r="G415" s="5">
        <v>7.0000000000000007E-2</v>
      </c>
      <c r="H415" s="5">
        <v>0.11</v>
      </c>
      <c r="I415" s="5">
        <v>0.14000000000000001</v>
      </c>
    </row>
    <row r="416" spans="1:9" x14ac:dyDescent="0.4">
      <c r="A416" t="s">
        <v>21431</v>
      </c>
      <c r="B416" s="1" t="s">
        <v>21432</v>
      </c>
      <c r="C416" s="2">
        <v>46178.393993055601</v>
      </c>
      <c r="D416" s="1" t="s">
        <v>21433</v>
      </c>
      <c r="E416" s="1" t="s">
        <v>20191</v>
      </c>
      <c r="F416" s="2">
        <v>46130.291678240697</v>
      </c>
      <c r="G416" s="5">
        <v>0.12</v>
      </c>
      <c r="H416" s="5">
        <v>0.16</v>
      </c>
      <c r="I416" s="5">
        <v>0.14000000000000001</v>
      </c>
    </row>
    <row r="417" spans="1:9" x14ac:dyDescent="0.4">
      <c r="A417" t="s">
        <v>21434</v>
      </c>
      <c r="B417" s="1" t="s">
        <v>21435</v>
      </c>
      <c r="C417" s="2">
        <v>46178.393993055601</v>
      </c>
      <c r="D417" s="1" t="s">
        <v>21436</v>
      </c>
      <c r="E417" s="1" t="s">
        <v>20191</v>
      </c>
      <c r="F417" s="2">
        <v>46130.333344907398</v>
      </c>
      <c r="G417" s="5">
        <v>0.11</v>
      </c>
      <c r="H417" s="5">
        <v>0.15</v>
      </c>
      <c r="I417" s="5">
        <v>0.13</v>
      </c>
    </row>
    <row r="418" spans="1:9" x14ac:dyDescent="0.4">
      <c r="A418" t="s">
        <v>21437</v>
      </c>
      <c r="B418" s="1" t="s">
        <v>21438</v>
      </c>
      <c r="C418" s="2">
        <v>46178.393993055601</v>
      </c>
      <c r="D418" s="1" t="s">
        <v>21439</v>
      </c>
      <c r="E418" s="1" t="s">
        <v>20191</v>
      </c>
      <c r="F418" s="2">
        <v>46130.375011574099</v>
      </c>
      <c r="G418" s="5">
        <v>0.06</v>
      </c>
      <c r="H418" s="5">
        <v>0.1</v>
      </c>
      <c r="I418" s="5">
        <v>0.08</v>
      </c>
    </row>
    <row r="419" spans="1:9" x14ac:dyDescent="0.4">
      <c r="A419" t="s">
        <v>21440</v>
      </c>
      <c r="B419" s="1" t="s">
        <v>21441</v>
      </c>
      <c r="C419" s="2">
        <v>46178.393993055601</v>
      </c>
      <c r="D419" s="1" t="s">
        <v>21442</v>
      </c>
      <c r="E419" s="1" t="s">
        <v>20191</v>
      </c>
      <c r="F419" s="2">
        <v>46130.416678240697</v>
      </c>
      <c r="G419" s="5">
        <v>0.06</v>
      </c>
      <c r="H419" s="5">
        <v>0.06</v>
      </c>
      <c r="I419" s="5">
        <v>0.08</v>
      </c>
    </row>
    <row r="420" spans="1:9" x14ac:dyDescent="0.4">
      <c r="A420" t="s">
        <v>21443</v>
      </c>
      <c r="B420" s="1" t="s">
        <v>21444</v>
      </c>
      <c r="C420" s="2">
        <v>46178.393993055601</v>
      </c>
      <c r="D420" s="1" t="s">
        <v>21445</v>
      </c>
      <c r="E420" s="1" t="s">
        <v>20191</v>
      </c>
      <c r="F420" s="2">
        <v>46130.458344907398</v>
      </c>
      <c r="G420" s="5">
        <v>0.05</v>
      </c>
      <c r="H420" s="5">
        <v>7.0000000000000007E-2</v>
      </c>
      <c r="I420" s="5">
        <v>0.09</v>
      </c>
    </row>
    <row r="421" spans="1:9" x14ac:dyDescent="0.4">
      <c r="A421" t="s">
        <v>21446</v>
      </c>
      <c r="B421" s="1" t="s">
        <v>21447</v>
      </c>
      <c r="C421" s="2">
        <v>46178.393993055601</v>
      </c>
      <c r="D421" s="1" t="s">
        <v>21448</v>
      </c>
      <c r="E421" s="1" t="s">
        <v>20191</v>
      </c>
      <c r="F421" s="2">
        <v>46130.500011574099</v>
      </c>
      <c r="G421" s="5">
        <v>7.0000000000000007E-2</v>
      </c>
      <c r="H421" s="5">
        <v>0.08</v>
      </c>
      <c r="I421" s="5">
        <v>7.0000000000000007E-2</v>
      </c>
    </row>
    <row r="422" spans="1:9" x14ac:dyDescent="0.4">
      <c r="A422" t="s">
        <v>21449</v>
      </c>
      <c r="B422" s="1" t="s">
        <v>21450</v>
      </c>
      <c r="C422" s="2">
        <v>46178.393993055601</v>
      </c>
      <c r="D422" s="1" t="s">
        <v>21451</v>
      </c>
      <c r="E422" s="1" t="s">
        <v>20191</v>
      </c>
      <c r="F422" s="2">
        <v>46130.541678240697</v>
      </c>
      <c r="G422" s="5">
        <v>0.06</v>
      </c>
      <c r="H422" s="5">
        <v>0.06</v>
      </c>
      <c r="I422" s="5">
        <v>0.08</v>
      </c>
    </row>
    <row r="423" spans="1:9" x14ac:dyDescent="0.4">
      <c r="A423" t="s">
        <v>21452</v>
      </c>
      <c r="B423" s="1" t="s">
        <v>21453</v>
      </c>
      <c r="C423" s="2">
        <v>46178.393993055601</v>
      </c>
      <c r="D423" s="1" t="s">
        <v>21454</v>
      </c>
      <c r="E423" s="1" t="s">
        <v>20191</v>
      </c>
      <c r="F423" s="2">
        <v>46130.583344907398</v>
      </c>
      <c r="G423" s="5">
        <v>7.0000000000000007E-2</v>
      </c>
      <c r="H423" s="5">
        <v>0.08</v>
      </c>
      <c r="I423" s="5">
        <v>0.08</v>
      </c>
    </row>
    <row r="424" spans="1:9" x14ac:dyDescent="0.4">
      <c r="A424" t="s">
        <v>21455</v>
      </c>
      <c r="B424" s="1" t="s">
        <v>21456</v>
      </c>
      <c r="C424" s="2">
        <v>46178.393993055601</v>
      </c>
      <c r="D424" s="1" t="s">
        <v>21457</v>
      </c>
      <c r="E424" s="1" t="s">
        <v>20191</v>
      </c>
      <c r="F424" s="2">
        <v>46130.625011574099</v>
      </c>
      <c r="G424" s="5">
        <v>7.0000000000000007E-2</v>
      </c>
      <c r="H424" s="5">
        <v>0.09</v>
      </c>
      <c r="I424" s="5">
        <v>0.08</v>
      </c>
    </row>
    <row r="425" spans="1:9" x14ac:dyDescent="0.4">
      <c r="A425" t="s">
        <v>21458</v>
      </c>
      <c r="B425" s="1" t="s">
        <v>21459</v>
      </c>
      <c r="C425" s="2">
        <v>46178.393993055601</v>
      </c>
      <c r="D425" s="1" t="s">
        <v>21460</v>
      </c>
      <c r="E425" s="1" t="s">
        <v>20191</v>
      </c>
      <c r="F425" s="2">
        <v>46130.666678240697</v>
      </c>
      <c r="G425" s="5">
        <v>0.05</v>
      </c>
      <c r="H425" s="5">
        <v>0.04</v>
      </c>
      <c r="I425" s="5">
        <v>7.0000000000000007E-2</v>
      </c>
    </row>
    <row r="426" spans="1:9" x14ac:dyDescent="0.4">
      <c r="A426" t="s">
        <v>21461</v>
      </c>
      <c r="B426" s="1" t="s">
        <v>21462</v>
      </c>
      <c r="C426" s="2">
        <v>46178.393993055601</v>
      </c>
      <c r="D426" s="1" t="s">
        <v>21463</v>
      </c>
      <c r="E426" s="1" t="s">
        <v>20191</v>
      </c>
      <c r="F426" s="2">
        <v>46130.708344907398</v>
      </c>
      <c r="G426" s="5">
        <v>7.0000000000000007E-2</v>
      </c>
      <c r="H426" s="5">
        <v>0.06</v>
      </c>
      <c r="I426" s="5">
        <v>0.05</v>
      </c>
    </row>
    <row r="427" spans="1:9" x14ac:dyDescent="0.4">
      <c r="A427" t="s">
        <v>21464</v>
      </c>
      <c r="B427" s="1" t="s">
        <v>21465</v>
      </c>
      <c r="C427" s="2">
        <v>46178.393993055601</v>
      </c>
      <c r="D427" s="1" t="s">
        <v>21466</v>
      </c>
      <c r="E427" s="1" t="s">
        <v>20191</v>
      </c>
      <c r="F427" s="2">
        <v>46130.750011574099</v>
      </c>
      <c r="G427" s="5">
        <v>0.05</v>
      </c>
      <c r="H427" s="5">
        <v>0.06</v>
      </c>
      <c r="I427" s="5">
        <v>0.08</v>
      </c>
    </row>
    <row r="428" spans="1:9" x14ac:dyDescent="0.4">
      <c r="A428" t="s">
        <v>21467</v>
      </c>
      <c r="B428" s="1" t="s">
        <v>21468</v>
      </c>
      <c r="C428" s="2">
        <v>46178.393993055601</v>
      </c>
      <c r="D428" s="1" t="s">
        <v>21469</v>
      </c>
      <c r="E428" s="1" t="s">
        <v>20191</v>
      </c>
      <c r="F428" s="2">
        <v>46130.791678240697</v>
      </c>
      <c r="G428" s="5">
        <v>7.0000000000000007E-2</v>
      </c>
      <c r="H428" s="5">
        <v>0.09</v>
      </c>
      <c r="I428" s="5">
        <v>7.0000000000000007E-2</v>
      </c>
    </row>
    <row r="429" spans="1:9" x14ac:dyDescent="0.4">
      <c r="A429" t="s">
        <v>21470</v>
      </c>
      <c r="B429" s="1" t="s">
        <v>21471</v>
      </c>
      <c r="C429" s="2">
        <v>46178.393993055601</v>
      </c>
      <c r="D429" s="1" t="s">
        <v>21472</v>
      </c>
      <c r="E429" s="1" t="s">
        <v>20191</v>
      </c>
      <c r="F429" s="2">
        <v>46130.833344907398</v>
      </c>
      <c r="G429" s="5">
        <v>0.14000000000000001</v>
      </c>
      <c r="H429" s="5">
        <v>0.15</v>
      </c>
      <c r="I429" s="5">
        <v>0.15</v>
      </c>
    </row>
    <row r="430" spans="1:9" x14ac:dyDescent="0.4">
      <c r="A430" t="s">
        <v>21473</v>
      </c>
      <c r="B430" s="1" t="s">
        <v>21474</v>
      </c>
      <c r="C430" s="2">
        <v>46178.393993055601</v>
      </c>
      <c r="D430" s="1" t="s">
        <v>21475</v>
      </c>
      <c r="E430" s="1" t="s">
        <v>20191</v>
      </c>
      <c r="F430" s="2">
        <v>46130.875011574099</v>
      </c>
      <c r="G430" s="5">
        <v>7.0000000000000007E-2</v>
      </c>
      <c r="H430" s="5">
        <v>0.09</v>
      </c>
      <c r="I430" s="5">
        <v>0.09</v>
      </c>
    </row>
    <row r="431" spans="1:9" x14ac:dyDescent="0.4">
      <c r="A431" t="s">
        <v>21476</v>
      </c>
      <c r="B431" s="1" t="s">
        <v>21477</v>
      </c>
      <c r="C431" s="2">
        <v>46178.393993055601</v>
      </c>
      <c r="D431" s="1" t="s">
        <v>21478</v>
      </c>
      <c r="E431" s="1" t="s">
        <v>20191</v>
      </c>
      <c r="F431" s="2">
        <v>46130.916678240697</v>
      </c>
      <c r="G431" s="5">
        <v>0.05</v>
      </c>
      <c r="H431" s="5">
        <v>0.08</v>
      </c>
      <c r="I431" s="5">
        <v>0.08</v>
      </c>
    </row>
    <row r="432" spans="1:9" x14ac:dyDescent="0.4">
      <c r="A432" t="s">
        <v>21479</v>
      </c>
      <c r="B432" s="1" t="s">
        <v>21480</v>
      </c>
      <c r="C432" s="2">
        <v>46178.393993055601</v>
      </c>
      <c r="D432" s="1" t="s">
        <v>21481</v>
      </c>
      <c r="E432" s="1" t="s">
        <v>20191</v>
      </c>
      <c r="F432" s="2">
        <v>46130.958344907398</v>
      </c>
      <c r="G432" s="5">
        <v>7.0000000000000007E-2</v>
      </c>
      <c r="H432" s="5">
        <v>0.06</v>
      </c>
      <c r="I432" s="5">
        <v>0.06</v>
      </c>
    </row>
    <row r="433" spans="1:9" x14ac:dyDescent="0.4">
      <c r="A433" t="s">
        <v>21482</v>
      </c>
      <c r="B433" s="1" t="s">
        <v>21483</v>
      </c>
      <c r="C433" s="2">
        <v>46178.393993055601</v>
      </c>
      <c r="D433" s="1" t="s">
        <v>21484</v>
      </c>
      <c r="E433" s="1" t="s">
        <v>20191</v>
      </c>
      <c r="F433" s="2">
        <v>46131.000011574099</v>
      </c>
      <c r="G433" s="5">
        <v>0.06</v>
      </c>
      <c r="H433" s="5">
        <v>0.1</v>
      </c>
      <c r="I433" s="5">
        <v>0.1</v>
      </c>
    </row>
    <row r="434" spans="1:9" x14ac:dyDescent="0.4">
      <c r="A434" t="s">
        <v>21485</v>
      </c>
      <c r="B434" s="1" t="s">
        <v>21486</v>
      </c>
      <c r="C434" s="2">
        <v>46178.393993055601</v>
      </c>
      <c r="D434" s="1" t="s">
        <v>21487</v>
      </c>
      <c r="E434" s="1" t="s">
        <v>20191</v>
      </c>
      <c r="F434" s="2">
        <v>46131.041678240697</v>
      </c>
      <c r="G434" s="5">
        <v>0.05</v>
      </c>
      <c r="H434" s="5">
        <v>0.06</v>
      </c>
      <c r="I434" s="5">
        <v>0.08</v>
      </c>
    </row>
    <row r="435" spans="1:9" x14ac:dyDescent="0.4">
      <c r="A435" t="s">
        <v>21488</v>
      </c>
      <c r="B435" s="1" t="s">
        <v>21489</v>
      </c>
      <c r="C435" s="2">
        <v>46178.394004629597</v>
      </c>
      <c r="D435" s="1" t="s">
        <v>21490</v>
      </c>
      <c r="E435" s="1" t="s">
        <v>20191</v>
      </c>
      <c r="F435" s="2">
        <v>46131.083344907398</v>
      </c>
      <c r="G435" s="5">
        <v>7.0000000000000007E-2</v>
      </c>
      <c r="H435" s="5">
        <v>0.06</v>
      </c>
      <c r="I435" s="5">
        <v>7.0000000000000007E-2</v>
      </c>
    </row>
    <row r="436" spans="1:9" x14ac:dyDescent="0.4">
      <c r="A436" t="s">
        <v>21491</v>
      </c>
      <c r="B436" s="1" t="s">
        <v>21492</v>
      </c>
      <c r="C436" s="2">
        <v>46178.394004629597</v>
      </c>
      <c r="D436" s="1" t="s">
        <v>21493</v>
      </c>
      <c r="E436" s="1" t="s">
        <v>20191</v>
      </c>
      <c r="F436" s="2">
        <v>46131.125011574099</v>
      </c>
      <c r="G436" s="5">
        <v>0.06</v>
      </c>
      <c r="H436" s="5">
        <v>0.09</v>
      </c>
      <c r="I436" s="5">
        <v>7.0000000000000007E-2</v>
      </c>
    </row>
    <row r="437" spans="1:9" x14ac:dyDescent="0.4">
      <c r="A437" t="s">
        <v>21494</v>
      </c>
      <c r="B437" s="1" t="s">
        <v>21495</v>
      </c>
      <c r="C437" s="2">
        <v>46178.394004629597</v>
      </c>
      <c r="D437" s="1" t="s">
        <v>21496</v>
      </c>
      <c r="E437" s="1" t="s">
        <v>20191</v>
      </c>
      <c r="F437" s="2">
        <v>46131.166678240697</v>
      </c>
      <c r="G437" s="5">
        <v>0.06</v>
      </c>
      <c r="H437" s="5">
        <v>0.05</v>
      </c>
      <c r="I437" s="5">
        <v>0.05</v>
      </c>
    </row>
    <row r="438" spans="1:9" x14ac:dyDescent="0.4">
      <c r="A438" t="s">
        <v>21497</v>
      </c>
      <c r="B438" s="1" t="s">
        <v>21498</v>
      </c>
      <c r="C438" s="2">
        <v>46178.394004629597</v>
      </c>
      <c r="D438" s="1" t="s">
        <v>21499</v>
      </c>
      <c r="E438" s="1" t="s">
        <v>20191</v>
      </c>
      <c r="F438" s="2">
        <v>46131.208344907398</v>
      </c>
      <c r="G438" s="5">
        <v>0.05</v>
      </c>
      <c r="H438" s="5">
        <v>0.05</v>
      </c>
      <c r="I438" s="5">
        <v>0.06</v>
      </c>
    </row>
    <row r="439" spans="1:9" x14ac:dyDescent="0.4">
      <c r="A439" t="s">
        <v>21500</v>
      </c>
      <c r="B439" s="1" t="s">
        <v>21501</v>
      </c>
      <c r="C439" s="2">
        <v>46178.394004629597</v>
      </c>
      <c r="D439" s="1" t="s">
        <v>21502</v>
      </c>
      <c r="E439" s="1" t="s">
        <v>20191</v>
      </c>
      <c r="F439" s="2">
        <v>46131.250011574099</v>
      </c>
      <c r="G439" s="5">
        <v>0.08</v>
      </c>
      <c r="H439" s="5">
        <v>0.1</v>
      </c>
      <c r="I439" s="5">
        <v>0.1</v>
      </c>
    </row>
    <row r="440" spans="1:9" x14ac:dyDescent="0.4">
      <c r="A440" t="s">
        <v>21503</v>
      </c>
      <c r="B440" s="1" t="s">
        <v>21504</v>
      </c>
      <c r="C440" s="2">
        <v>46178.394004629597</v>
      </c>
      <c r="D440" s="1" t="s">
        <v>21505</v>
      </c>
      <c r="E440" s="1" t="s">
        <v>20191</v>
      </c>
      <c r="F440" s="2">
        <v>46131.291678240697</v>
      </c>
      <c r="G440" s="5">
        <v>7.0000000000000007E-2</v>
      </c>
      <c r="H440" s="5">
        <v>0.12</v>
      </c>
      <c r="I440" s="5">
        <v>0.15</v>
      </c>
    </row>
    <row r="441" spans="1:9" x14ac:dyDescent="0.4">
      <c r="A441" t="s">
        <v>21506</v>
      </c>
      <c r="B441" s="1" t="s">
        <v>21507</v>
      </c>
      <c r="C441" s="2">
        <v>46178.394004629597</v>
      </c>
      <c r="D441" s="1" t="s">
        <v>21508</v>
      </c>
      <c r="E441" s="1" t="s">
        <v>20191</v>
      </c>
      <c r="F441" s="2">
        <v>46131.333344907398</v>
      </c>
      <c r="G441" s="5">
        <v>0.1</v>
      </c>
      <c r="H441" s="5">
        <v>0.15</v>
      </c>
      <c r="I441" s="5">
        <v>0.14000000000000001</v>
      </c>
    </row>
    <row r="442" spans="1:9" x14ac:dyDescent="0.4">
      <c r="A442" t="s">
        <v>21509</v>
      </c>
      <c r="B442" s="1" t="s">
        <v>21510</v>
      </c>
      <c r="C442" s="2">
        <v>46178.394004629597</v>
      </c>
      <c r="D442" s="1" t="s">
        <v>21511</v>
      </c>
      <c r="E442" s="1" t="s">
        <v>20191</v>
      </c>
      <c r="F442" s="2">
        <v>46131.375011574099</v>
      </c>
      <c r="G442" s="5">
        <v>0.08</v>
      </c>
      <c r="H442" s="5">
        <v>7.0000000000000007E-2</v>
      </c>
      <c r="I442" s="5">
        <v>0.06</v>
      </c>
    </row>
    <row r="443" spans="1:9" x14ac:dyDescent="0.4">
      <c r="A443" t="s">
        <v>21512</v>
      </c>
      <c r="B443" s="1" t="s">
        <v>21513</v>
      </c>
      <c r="C443" s="2">
        <v>46178.394004629597</v>
      </c>
      <c r="D443" s="1" t="s">
        <v>21514</v>
      </c>
      <c r="E443" s="1" t="s">
        <v>20191</v>
      </c>
      <c r="F443" s="2">
        <v>46131.416678240697</v>
      </c>
      <c r="G443" s="5">
        <v>0.05</v>
      </c>
      <c r="H443" s="5">
        <v>0.06</v>
      </c>
      <c r="I443" s="5">
        <v>0.08</v>
      </c>
    </row>
    <row r="444" spans="1:9" x14ac:dyDescent="0.4">
      <c r="A444" t="s">
        <v>21515</v>
      </c>
      <c r="B444" s="1" t="s">
        <v>21516</v>
      </c>
      <c r="C444" s="2">
        <v>46178.394004629597</v>
      </c>
      <c r="D444" s="1" t="s">
        <v>21517</v>
      </c>
      <c r="E444" s="1" t="s">
        <v>20191</v>
      </c>
      <c r="F444" s="2">
        <v>46131.458344907398</v>
      </c>
      <c r="G444" s="5">
        <v>7.0000000000000007E-2</v>
      </c>
      <c r="H444" s="5">
        <v>0.06</v>
      </c>
      <c r="I444" s="5">
        <v>0.06</v>
      </c>
    </row>
    <row r="445" spans="1:9" x14ac:dyDescent="0.4">
      <c r="A445" t="s">
        <v>21518</v>
      </c>
      <c r="B445" s="1" t="s">
        <v>21519</v>
      </c>
      <c r="C445" s="2">
        <v>46178.394004629597</v>
      </c>
      <c r="D445" s="1" t="s">
        <v>21520</v>
      </c>
      <c r="E445" s="1" t="s">
        <v>20191</v>
      </c>
      <c r="F445" s="2">
        <v>46131.500011574099</v>
      </c>
      <c r="G445" s="5">
        <v>0.06</v>
      </c>
      <c r="H445" s="5">
        <v>0.06</v>
      </c>
      <c r="I445" s="5">
        <v>7.0000000000000007E-2</v>
      </c>
    </row>
    <row r="446" spans="1:9" x14ac:dyDescent="0.4">
      <c r="A446" t="s">
        <v>21521</v>
      </c>
      <c r="B446" s="1" t="s">
        <v>21522</v>
      </c>
      <c r="C446" s="2">
        <v>46178.394004629597</v>
      </c>
      <c r="D446" s="1" t="s">
        <v>21523</v>
      </c>
      <c r="E446" s="1" t="s">
        <v>20191</v>
      </c>
      <c r="F446" s="2">
        <v>46131.541678240697</v>
      </c>
      <c r="G446" s="5">
        <v>0.06</v>
      </c>
      <c r="H446" s="5">
        <v>0.06</v>
      </c>
      <c r="I446" s="5">
        <v>0.06</v>
      </c>
    </row>
    <row r="447" spans="1:9" x14ac:dyDescent="0.4">
      <c r="A447" t="s">
        <v>21524</v>
      </c>
      <c r="B447" s="1" t="s">
        <v>21525</v>
      </c>
      <c r="C447" s="2">
        <v>46178.394004629597</v>
      </c>
      <c r="D447" s="1" t="s">
        <v>21526</v>
      </c>
      <c r="E447" s="1" t="s">
        <v>20191</v>
      </c>
      <c r="F447" s="2">
        <v>46131.583344907398</v>
      </c>
      <c r="G447" s="5">
        <v>7.0000000000000007E-2</v>
      </c>
      <c r="H447" s="5">
        <v>7.0000000000000007E-2</v>
      </c>
      <c r="I447" s="5">
        <v>7.0000000000000007E-2</v>
      </c>
    </row>
    <row r="448" spans="1:9" x14ac:dyDescent="0.4">
      <c r="A448" t="s">
        <v>21527</v>
      </c>
      <c r="B448" s="1" t="s">
        <v>21528</v>
      </c>
      <c r="C448" s="2">
        <v>46178.394004629597</v>
      </c>
      <c r="D448" s="1" t="s">
        <v>21529</v>
      </c>
      <c r="E448" s="1" t="s">
        <v>20191</v>
      </c>
      <c r="F448" s="2">
        <v>46131.625011574099</v>
      </c>
      <c r="G448" s="5">
        <v>7.0000000000000007E-2</v>
      </c>
      <c r="H448" s="5">
        <v>0.06</v>
      </c>
      <c r="I448" s="5">
        <v>7.0000000000000007E-2</v>
      </c>
    </row>
    <row r="449" spans="1:9" x14ac:dyDescent="0.4">
      <c r="A449" t="s">
        <v>21530</v>
      </c>
      <c r="B449" s="1" t="s">
        <v>21531</v>
      </c>
      <c r="C449" s="2">
        <v>46178.394004629597</v>
      </c>
      <c r="D449" s="1" t="s">
        <v>21532</v>
      </c>
      <c r="E449" s="1" t="s">
        <v>20191</v>
      </c>
      <c r="F449" s="2">
        <v>46131.666678240697</v>
      </c>
      <c r="G449" s="5">
        <v>0.05</v>
      </c>
      <c r="H449" s="5">
        <v>0.05</v>
      </c>
      <c r="I449" s="5">
        <v>0.06</v>
      </c>
    </row>
    <row r="450" spans="1:9" x14ac:dyDescent="0.4">
      <c r="A450" t="s">
        <v>21533</v>
      </c>
      <c r="B450" s="1" t="s">
        <v>21534</v>
      </c>
      <c r="C450" s="2">
        <v>46178.394004629597</v>
      </c>
      <c r="D450" s="1" t="s">
        <v>21535</v>
      </c>
      <c r="E450" s="1" t="s">
        <v>20191</v>
      </c>
      <c r="F450" s="2">
        <v>46131.708344907398</v>
      </c>
      <c r="G450" s="5">
        <v>0.06</v>
      </c>
      <c r="H450" s="5">
        <v>0.06</v>
      </c>
      <c r="I450" s="5">
        <v>0.06</v>
      </c>
    </row>
    <row r="451" spans="1:9" x14ac:dyDescent="0.4">
      <c r="A451" t="s">
        <v>21536</v>
      </c>
      <c r="B451" s="1" t="s">
        <v>21537</v>
      </c>
      <c r="C451" s="2">
        <v>46178.394004629597</v>
      </c>
      <c r="D451" s="1" t="s">
        <v>21538</v>
      </c>
      <c r="E451" s="1" t="s">
        <v>20191</v>
      </c>
      <c r="F451" s="2">
        <v>46131.750011574099</v>
      </c>
      <c r="G451" s="5">
        <v>0.06</v>
      </c>
      <c r="H451" s="5">
        <v>0.1</v>
      </c>
      <c r="I451" s="5">
        <v>0.13</v>
      </c>
    </row>
    <row r="452" spans="1:9" x14ac:dyDescent="0.4">
      <c r="A452" t="s">
        <v>21539</v>
      </c>
      <c r="B452" s="1" t="s">
        <v>21540</v>
      </c>
      <c r="C452" s="2">
        <v>46178.394004629597</v>
      </c>
      <c r="D452" s="1" t="s">
        <v>21541</v>
      </c>
      <c r="E452" s="1" t="s">
        <v>20191</v>
      </c>
      <c r="F452" s="2">
        <v>46131.791678240697</v>
      </c>
      <c r="G452" s="5">
        <v>0.08</v>
      </c>
      <c r="H452" s="5">
        <v>0.11</v>
      </c>
      <c r="I452" s="5">
        <v>0.09</v>
      </c>
    </row>
    <row r="453" spans="1:9" x14ac:dyDescent="0.4">
      <c r="A453" t="s">
        <v>21542</v>
      </c>
      <c r="B453" s="1" t="s">
        <v>21543</v>
      </c>
      <c r="C453" s="2">
        <v>46178.394004629597</v>
      </c>
      <c r="D453" s="1" t="s">
        <v>21544</v>
      </c>
      <c r="E453" s="1" t="s">
        <v>20191</v>
      </c>
      <c r="F453" s="2">
        <v>46131.833344907398</v>
      </c>
      <c r="G453" s="5">
        <v>0.1</v>
      </c>
      <c r="H453" s="5">
        <v>0.13</v>
      </c>
      <c r="I453" s="5">
        <v>0.16</v>
      </c>
    </row>
    <row r="454" spans="1:9" x14ac:dyDescent="0.4">
      <c r="A454" t="s">
        <v>21545</v>
      </c>
      <c r="B454" s="1" t="s">
        <v>21546</v>
      </c>
      <c r="C454" s="2">
        <v>46178.394004629597</v>
      </c>
      <c r="D454" s="1" t="s">
        <v>21547</v>
      </c>
      <c r="E454" s="1" t="s">
        <v>20191</v>
      </c>
      <c r="F454" s="2">
        <v>46131.875011574099</v>
      </c>
      <c r="G454" s="5">
        <v>0.06</v>
      </c>
      <c r="H454" s="5">
        <v>0.06</v>
      </c>
      <c r="I454" s="5">
        <v>0.08</v>
      </c>
    </row>
    <row r="455" spans="1:9" x14ac:dyDescent="0.4">
      <c r="A455" t="s">
        <v>21548</v>
      </c>
      <c r="B455" s="1" t="s">
        <v>21549</v>
      </c>
      <c r="C455" s="2">
        <v>46178.394004629597</v>
      </c>
      <c r="D455" s="1" t="s">
        <v>21550</v>
      </c>
      <c r="E455" s="1" t="s">
        <v>20191</v>
      </c>
      <c r="F455" s="2">
        <v>46131.916678240697</v>
      </c>
      <c r="G455" s="5">
        <v>0.06</v>
      </c>
      <c r="H455" s="5">
        <v>7.0000000000000007E-2</v>
      </c>
      <c r="I455" s="5">
        <v>0.12</v>
      </c>
    </row>
    <row r="456" spans="1:9" x14ac:dyDescent="0.4">
      <c r="A456" t="s">
        <v>21551</v>
      </c>
      <c r="B456" s="1" t="s">
        <v>21552</v>
      </c>
      <c r="C456" s="2">
        <v>46178.394004629597</v>
      </c>
      <c r="D456" s="1" t="s">
        <v>21553</v>
      </c>
      <c r="E456" s="1" t="s">
        <v>20191</v>
      </c>
      <c r="F456" s="2">
        <v>46131.958344907398</v>
      </c>
      <c r="G456" s="5">
        <v>7.0000000000000007E-2</v>
      </c>
      <c r="H456" s="5">
        <v>7.0000000000000007E-2</v>
      </c>
      <c r="I456" s="5">
        <v>7.0000000000000007E-2</v>
      </c>
    </row>
    <row r="457" spans="1:9" x14ac:dyDescent="0.4">
      <c r="A457" t="s">
        <v>21554</v>
      </c>
      <c r="B457" s="1" t="s">
        <v>21555</v>
      </c>
      <c r="C457" s="2">
        <v>46178.394004629597</v>
      </c>
      <c r="D457" s="1" t="s">
        <v>21556</v>
      </c>
      <c r="E457" s="1" t="s">
        <v>20191</v>
      </c>
      <c r="F457" s="2">
        <v>46132.000011574099</v>
      </c>
      <c r="G457" s="5">
        <v>0.06</v>
      </c>
      <c r="H457" s="5">
        <v>0.06</v>
      </c>
      <c r="I457" s="5">
        <v>7.0000000000000007E-2</v>
      </c>
    </row>
    <row r="458" spans="1:9" x14ac:dyDescent="0.4">
      <c r="A458" t="s">
        <v>21557</v>
      </c>
      <c r="B458" s="1" t="s">
        <v>21558</v>
      </c>
      <c r="C458" s="2">
        <v>46178.394004629597</v>
      </c>
      <c r="D458" s="1" t="s">
        <v>21559</v>
      </c>
      <c r="E458" s="1" t="s">
        <v>20191</v>
      </c>
      <c r="F458" s="2">
        <v>46132.041678240697</v>
      </c>
      <c r="G458" s="5">
        <v>0.08</v>
      </c>
      <c r="H458" s="5">
        <v>0.09</v>
      </c>
      <c r="I458" s="5">
        <v>0.13</v>
      </c>
    </row>
    <row r="459" spans="1:9" x14ac:dyDescent="0.4">
      <c r="A459" t="s">
        <v>21560</v>
      </c>
      <c r="B459" s="1" t="s">
        <v>21561</v>
      </c>
      <c r="C459" s="2">
        <v>46178.394004629597</v>
      </c>
      <c r="D459" s="1" t="s">
        <v>21562</v>
      </c>
      <c r="E459" s="1" t="s">
        <v>20191</v>
      </c>
      <c r="F459" s="2">
        <v>46132.083344907398</v>
      </c>
      <c r="G459" s="5">
        <v>0.05</v>
      </c>
      <c r="H459" s="5">
        <v>7.0000000000000007E-2</v>
      </c>
      <c r="I459" s="5">
        <v>7.0000000000000007E-2</v>
      </c>
    </row>
    <row r="460" spans="1:9" x14ac:dyDescent="0.4">
      <c r="A460" t="s">
        <v>21563</v>
      </c>
      <c r="B460" s="1" t="s">
        <v>21564</v>
      </c>
      <c r="C460" s="2">
        <v>46178.394016203703</v>
      </c>
      <c r="D460" s="1" t="s">
        <v>21565</v>
      </c>
      <c r="E460" s="1" t="s">
        <v>20191</v>
      </c>
      <c r="F460" s="2">
        <v>46132.125011574099</v>
      </c>
      <c r="G460" s="5">
        <v>0.09</v>
      </c>
      <c r="H460" s="5">
        <v>0.08</v>
      </c>
      <c r="I460" s="5">
        <v>0.1</v>
      </c>
    </row>
    <row r="461" spans="1:9" x14ac:dyDescent="0.4">
      <c r="A461" t="s">
        <v>21566</v>
      </c>
      <c r="B461" s="1" t="s">
        <v>21567</v>
      </c>
      <c r="C461" s="2">
        <v>46178.394016203703</v>
      </c>
      <c r="D461" s="1" t="s">
        <v>21568</v>
      </c>
      <c r="E461" s="1" t="s">
        <v>20191</v>
      </c>
      <c r="F461" s="2">
        <v>46132.166678240697</v>
      </c>
      <c r="G461" s="5">
        <v>0.08</v>
      </c>
      <c r="H461" s="5">
        <v>7.0000000000000007E-2</v>
      </c>
      <c r="I461" s="5">
        <v>0.08</v>
      </c>
    </row>
    <row r="462" spans="1:9" x14ac:dyDescent="0.4">
      <c r="A462" t="s">
        <v>21569</v>
      </c>
      <c r="B462" s="1" t="s">
        <v>21570</v>
      </c>
      <c r="C462" s="2">
        <v>46178.394016203703</v>
      </c>
      <c r="D462" s="1" t="s">
        <v>21571</v>
      </c>
      <c r="E462" s="1" t="s">
        <v>20191</v>
      </c>
      <c r="F462" s="2">
        <v>46132.208344907398</v>
      </c>
      <c r="G462" s="5">
        <v>7.0000000000000007E-2</v>
      </c>
      <c r="H462" s="5">
        <v>7.0000000000000007E-2</v>
      </c>
      <c r="I462" s="5">
        <v>0.06</v>
      </c>
    </row>
    <row r="463" spans="1:9" x14ac:dyDescent="0.4">
      <c r="A463" t="s">
        <v>21572</v>
      </c>
      <c r="B463" s="1" t="s">
        <v>21573</v>
      </c>
      <c r="C463" s="2">
        <v>46178.394016203703</v>
      </c>
      <c r="D463" s="1" t="s">
        <v>21574</v>
      </c>
      <c r="E463" s="1" t="s">
        <v>20191</v>
      </c>
      <c r="F463" s="2">
        <v>46132.250011574099</v>
      </c>
      <c r="G463" s="5">
        <v>0.16</v>
      </c>
      <c r="H463" s="5">
        <v>0.22</v>
      </c>
      <c r="I463" s="5">
        <v>0.19</v>
      </c>
    </row>
    <row r="464" spans="1:9" x14ac:dyDescent="0.4">
      <c r="A464" t="s">
        <v>21575</v>
      </c>
      <c r="B464" s="1" t="s">
        <v>21576</v>
      </c>
      <c r="C464" s="2">
        <v>46178.394016203703</v>
      </c>
      <c r="D464" s="1" t="s">
        <v>21577</v>
      </c>
      <c r="E464" s="1" t="s">
        <v>20191</v>
      </c>
      <c r="F464" s="2">
        <v>46132.291678240697</v>
      </c>
      <c r="G464" s="5">
        <v>0.09</v>
      </c>
      <c r="H464" s="5">
        <v>0.12</v>
      </c>
      <c r="I464" s="5">
        <v>0.15</v>
      </c>
    </row>
    <row r="465" spans="1:9" x14ac:dyDescent="0.4">
      <c r="A465" t="s">
        <v>21578</v>
      </c>
      <c r="B465" s="1" t="s">
        <v>21579</v>
      </c>
      <c r="C465" s="2">
        <v>46178.394016203703</v>
      </c>
      <c r="D465" s="1" t="s">
        <v>21580</v>
      </c>
      <c r="E465" s="1" t="s">
        <v>20191</v>
      </c>
      <c r="F465" s="2">
        <v>46132.333344907398</v>
      </c>
      <c r="G465" s="5">
        <v>0.15</v>
      </c>
      <c r="H465" s="5">
        <v>0.21</v>
      </c>
      <c r="I465" s="5">
        <v>0.18</v>
      </c>
    </row>
    <row r="466" spans="1:9" x14ac:dyDescent="0.4">
      <c r="A466" t="s">
        <v>21581</v>
      </c>
      <c r="B466" s="1" t="s">
        <v>21582</v>
      </c>
      <c r="C466" s="2">
        <v>46178.394016203703</v>
      </c>
      <c r="D466" s="1" t="s">
        <v>21583</v>
      </c>
      <c r="E466" s="1" t="s">
        <v>20191</v>
      </c>
      <c r="F466" s="2">
        <v>46132.375011574099</v>
      </c>
      <c r="G466" s="5">
        <v>0.12</v>
      </c>
      <c r="H466" s="5">
        <v>0.2</v>
      </c>
      <c r="I466" s="5">
        <v>0.17</v>
      </c>
    </row>
    <row r="467" spans="1:9" x14ac:dyDescent="0.4">
      <c r="A467" t="s">
        <v>21584</v>
      </c>
      <c r="B467" s="1" t="s">
        <v>21585</v>
      </c>
      <c r="C467" s="2">
        <v>46178.394016203703</v>
      </c>
      <c r="D467" s="1" t="s">
        <v>21586</v>
      </c>
      <c r="E467" s="1" t="s">
        <v>20191</v>
      </c>
      <c r="F467" s="2">
        <v>46132.416678240697</v>
      </c>
      <c r="G467" s="5">
        <v>0.12</v>
      </c>
      <c r="H467" s="5">
        <v>0.16</v>
      </c>
      <c r="I467" s="5">
        <v>0.13</v>
      </c>
    </row>
    <row r="468" spans="1:9" x14ac:dyDescent="0.4">
      <c r="A468" t="s">
        <v>21587</v>
      </c>
      <c r="B468" s="1" t="s">
        <v>21588</v>
      </c>
      <c r="C468" s="2">
        <v>46178.394016203703</v>
      </c>
      <c r="D468" s="1" t="s">
        <v>21589</v>
      </c>
      <c r="E468" s="1" t="s">
        <v>20191</v>
      </c>
      <c r="F468" s="2">
        <v>46132.458344907398</v>
      </c>
      <c r="G468" s="5">
        <v>0.11</v>
      </c>
      <c r="H468" s="5">
        <v>0.12</v>
      </c>
      <c r="I468" s="5">
        <v>0.11</v>
      </c>
    </row>
    <row r="469" spans="1:9" x14ac:dyDescent="0.4">
      <c r="A469" t="s">
        <v>21590</v>
      </c>
      <c r="B469" s="1" t="s">
        <v>21591</v>
      </c>
      <c r="C469" s="2">
        <v>46178.394016203703</v>
      </c>
      <c r="D469" s="1" t="s">
        <v>21592</v>
      </c>
      <c r="E469" s="1" t="s">
        <v>20191</v>
      </c>
      <c r="F469" s="2">
        <v>46132.500011574099</v>
      </c>
      <c r="G469" s="5">
        <v>0.06</v>
      </c>
      <c r="H469" s="5">
        <v>7.0000000000000007E-2</v>
      </c>
      <c r="I469" s="5">
        <v>0.06</v>
      </c>
    </row>
    <row r="470" spans="1:9" x14ac:dyDescent="0.4">
      <c r="A470" t="s">
        <v>21593</v>
      </c>
      <c r="B470" s="1" t="s">
        <v>21594</v>
      </c>
      <c r="C470" s="2">
        <v>46178.394016203703</v>
      </c>
      <c r="D470" s="1" t="s">
        <v>21595</v>
      </c>
      <c r="E470" s="1" t="s">
        <v>20191</v>
      </c>
      <c r="F470" s="2">
        <v>46132.541678240697</v>
      </c>
      <c r="G470" s="5">
        <v>0.06</v>
      </c>
      <c r="H470" s="5">
        <v>0.08</v>
      </c>
      <c r="I470" s="5">
        <v>7.0000000000000007E-2</v>
      </c>
    </row>
    <row r="471" spans="1:9" x14ac:dyDescent="0.4">
      <c r="A471" t="s">
        <v>21596</v>
      </c>
      <c r="B471" s="1" t="s">
        <v>21597</v>
      </c>
      <c r="C471" s="2">
        <v>46178.394016203703</v>
      </c>
      <c r="D471" s="1" t="s">
        <v>21598</v>
      </c>
      <c r="E471" s="1" t="s">
        <v>20191</v>
      </c>
      <c r="F471" s="2">
        <v>46132.583344907398</v>
      </c>
      <c r="G471" s="5">
        <v>0.12</v>
      </c>
      <c r="H471" s="5">
        <v>0.16</v>
      </c>
      <c r="I471" s="5">
        <v>0.22</v>
      </c>
    </row>
    <row r="472" spans="1:9" x14ac:dyDescent="0.4">
      <c r="A472" t="s">
        <v>21599</v>
      </c>
      <c r="B472" s="1" t="s">
        <v>21600</v>
      </c>
      <c r="C472" s="2">
        <v>46178.394016203703</v>
      </c>
      <c r="D472" s="1" t="s">
        <v>21601</v>
      </c>
      <c r="E472" s="1" t="s">
        <v>20191</v>
      </c>
      <c r="F472" s="2">
        <v>46132.625011574099</v>
      </c>
      <c r="G472" s="5">
        <v>0.12</v>
      </c>
      <c r="H472" s="5">
        <v>0.19</v>
      </c>
      <c r="I472" s="5">
        <v>0.16</v>
      </c>
    </row>
    <row r="473" spans="1:9" x14ac:dyDescent="0.4">
      <c r="A473" t="s">
        <v>21602</v>
      </c>
      <c r="B473" s="1" t="s">
        <v>21603</v>
      </c>
      <c r="C473" s="2">
        <v>46178.394016203703</v>
      </c>
      <c r="D473" s="1" t="s">
        <v>21604</v>
      </c>
      <c r="E473" s="1" t="s">
        <v>20191</v>
      </c>
      <c r="F473" s="2">
        <v>46132.666678240697</v>
      </c>
      <c r="G473" s="5">
        <v>0.18</v>
      </c>
      <c r="H473" s="5">
        <v>0.09</v>
      </c>
      <c r="I473" s="5">
        <v>0.11</v>
      </c>
    </row>
    <row r="474" spans="1:9" x14ac:dyDescent="0.4">
      <c r="A474" t="s">
        <v>21605</v>
      </c>
      <c r="B474" s="1" t="s">
        <v>21606</v>
      </c>
      <c r="C474" s="2">
        <v>46178.394016203703</v>
      </c>
      <c r="D474" s="1" t="s">
        <v>21607</v>
      </c>
      <c r="E474" s="1" t="s">
        <v>20191</v>
      </c>
      <c r="F474" s="2">
        <v>46132.708344907398</v>
      </c>
      <c r="G474" s="5">
        <v>0.08</v>
      </c>
      <c r="H474" s="5">
        <v>0.09</v>
      </c>
      <c r="I474" s="5">
        <v>0.12</v>
      </c>
    </row>
    <row r="475" spans="1:9" x14ac:dyDescent="0.4">
      <c r="A475" t="s">
        <v>21608</v>
      </c>
      <c r="B475" s="1" t="s">
        <v>21609</v>
      </c>
      <c r="C475" s="2">
        <v>46178.394016203703</v>
      </c>
      <c r="D475" s="1" t="s">
        <v>21610</v>
      </c>
      <c r="E475" s="1" t="s">
        <v>20191</v>
      </c>
      <c r="F475" s="2">
        <v>46132.750011574099</v>
      </c>
      <c r="G475" s="5">
        <v>0.09</v>
      </c>
      <c r="H475" s="5">
        <v>0.11</v>
      </c>
      <c r="I475" s="5">
        <v>0.13</v>
      </c>
    </row>
    <row r="476" spans="1:9" x14ac:dyDescent="0.4">
      <c r="A476" t="s">
        <v>21611</v>
      </c>
      <c r="B476" s="1" t="s">
        <v>21612</v>
      </c>
      <c r="C476" s="2">
        <v>46178.394016203703</v>
      </c>
      <c r="D476" s="1" t="s">
        <v>21613</v>
      </c>
      <c r="E476" s="1" t="s">
        <v>20191</v>
      </c>
      <c r="F476" s="2">
        <v>46132.791678240697</v>
      </c>
      <c r="G476" s="5">
        <v>7.0000000000000007E-2</v>
      </c>
      <c r="H476" s="5">
        <v>0.09</v>
      </c>
      <c r="I476" s="5">
        <v>0.08</v>
      </c>
    </row>
    <row r="477" spans="1:9" x14ac:dyDescent="0.4">
      <c r="A477" t="s">
        <v>21614</v>
      </c>
      <c r="B477" s="1" t="s">
        <v>21615</v>
      </c>
      <c r="C477" s="2">
        <v>46178.394016203703</v>
      </c>
      <c r="D477" s="1" t="s">
        <v>21616</v>
      </c>
      <c r="E477" s="1" t="s">
        <v>20191</v>
      </c>
      <c r="F477" s="2">
        <v>46132.833344907398</v>
      </c>
      <c r="G477" s="5">
        <v>0.11</v>
      </c>
      <c r="H477" s="5">
        <v>0.08</v>
      </c>
      <c r="I477" s="5">
        <v>0.12</v>
      </c>
    </row>
    <row r="478" spans="1:9" x14ac:dyDescent="0.4">
      <c r="A478" t="s">
        <v>21617</v>
      </c>
      <c r="B478" s="1" t="s">
        <v>21618</v>
      </c>
      <c r="C478" s="2">
        <v>46178.394016203703</v>
      </c>
      <c r="D478" s="1" t="s">
        <v>21619</v>
      </c>
      <c r="E478" s="1" t="s">
        <v>20191</v>
      </c>
      <c r="F478" s="2">
        <v>46132.875011574099</v>
      </c>
      <c r="G478" s="5">
        <v>0.08</v>
      </c>
      <c r="H478" s="5">
        <v>0.08</v>
      </c>
      <c r="I478" s="5">
        <v>0.08</v>
      </c>
    </row>
    <row r="479" spans="1:9" x14ac:dyDescent="0.4">
      <c r="A479" t="s">
        <v>21620</v>
      </c>
      <c r="B479" s="1" t="s">
        <v>21621</v>
      </c>
      <c r="C479" s="2">
        <v>46178.394016203703</v>
      </c>
      <c r="D479" s="1" t="s">
        <v>21622</v>
      </c>
      <c r="E479" s="1" t="s">
        <v>20191</v>
      </c>
      <c r="F479" s="2">
        <v>46132.916678240697</v>
      </c>
      <c r="G479" s="5">
        <v>0.06</v>
      </c>
      <c r="H479" s="5">
        <v>0.06</v>
      </c>
      <c r="I479" s="5">
        <v>0.08</v>
      </c>
    </row>
    <row r="480" spans="1:9" x14ac:dyDescent="0.4">
      <c r="A480" t="s">
        <v>21623</v>
      </c>
      <c r="B480" s="1" t="s">
        <v>21624</v>
      </c>
      <c r="C480" s="2">
        <v>46178.394016203703</v>
      </c>
      <c r="D480" s="1" t="s">
        <v>21625</v>
      </c>
      <c r="E480" s="1" t="s">
        <v>20191</v>
      </c>
      <c r="F480" s="2">
        <v>46132.958344907398</v>
      </c>
      <c r="G480" s="5">
        <v>7.0000000000000007E-2</v>
      </c>
      <c r="H480" s="5">
        <v>7.0000000000000007E-2</v>
      </c>
      <c r="I480" s="5">
        <v>7.0000000000000007E-2</v>
      </c>
    </row>
    <row r="481" spans="1:9" x14ac:dyDescent="0.4">
      <c r="A481" t="s">
        <v>21626</v>
      </c>
      <c r="B481" s="1" t="s">
        <v>21627</v>
      </c>
      <c r="C481" s="2">
        <v>46178.394016203703</v>
      </c>
      <c r="D481" s="1" t="s">
        <v>21628</v>
      </c>
      <c r="E481" s="1" t="s">
        <v>20191</v>
      </c>
      <c r="F481" s="2">
        <v>46133.000011574099</v>
      </c>
      <c r="G481" s="5">
        <v>0.06</v>
      </c>
      <c r="H481" s="5">
        <v>0.08</v>
      </c>
      <c r="I481" s="5">
        <v>0.1</v>
      </c>
    </row>
    <row r="482" spans="1:9" x14ac:dyDescent="0.4">
      <c r="A482" t="s">
        <v>21629</v>
      </c>
      <c r="B482" s="1" t="s">
        <v>21630</v>
      </c>
      <c r="C482" s="2">
        <v>46178.394016203703</v>
      </c>
      <c r="D482" s="1" t="s">
        <v>21631</v>
      </c>
      <c r="E482" s="1" t="s">
        <v>20191</v>
      </c>
      <c r="F482" s="2">
        <v>46133.041678240697</v>
      </c>
      <c r="G482" s="5">
        <v>0.08</v>
      </c>
      <c r="H482" s="5">
        <v>0.08</v>
      </c>
      <c r="I482" s="5">
        <v>7.0000000000000007E-2</v>
      </c>
    </row>
    <row r="483" spans="1:9" x14ac:dyDescent="0.4">
      <c r="A483" t="s">
        <v>21632</v>
      </c>
      <c r="B483" s="1" t="s">
        <v>21633</v>
      </c>
      <c r="C483" s="2">
        <v>46178.394016203703</v>
      </c>
      <c r="D483" s="1" t="s">
        <v>21634</v>
      </c>
      <c r="E483" s="1" t="s">
        <v>20191</v>
      </c>
      <c r="F483" s="2">
        <v>46133.083344907398</v>
      </c>
      <c r="G483" s="5">
        <v>0.06</v>
      </c>
      <c r="H483" s="5">
        <v>0.09</v>
      </c>
      <c r="I483" s="5">
        <v>0.11</v>
      </c>
    </row>
    <row r="484" spans="1:9" x14ac:dyDescent="0.4">
      <c r="A484" t="s">
        <v>21635</v>
      </c>
      <c r="B484" s="1" t="s">
        <v>21636</v>
      </c>
      <c r="C484" s="2">
        <v>46178.394016203703</v>
      </c>
      <c r="D484" s="1" t="s">
        <v>21637</v>
      </c>
      <c r="E484" s="1" t="s">
        <v>20191</v>
      </c>
      <c r="F484" s="2">
        <v>46133.125011574099</v>
      </c>
      <c r="G484" s="5">
        <v>0.05</v>
      </c>
      <c r="H484" s="5">
        <v>0.06</v>
      </c>
      <c r="I484" s="5">
        <v>0.06</v>
      </c>
    </row>
    <row r="485" spans="1:9" x14ac:dyDescent="0.4">
      <c r="A485" t="s">
        <v>21638</v>
      </c>
      <c r="B485" s="1" t="s">
        <v>21639</v>
      </c>
      <c r="C485" s="2">
        <v>46178.394016203703</v>
      </c>
      <c r="D485" s="1" t="s">
        <v>21640</v>
      </c>
      <c r="E485" s="1" t="s">
        <v>20191</v>
      </c>
      <c r="F485" s="2">
        <v>46133.166678240697</v>
      </c>
      <c r="G485" s="5">
        <v>7.0000000000000007E-2</v>
      </c>
      <c r="H485" s="5">
        <v>0.11</v>
      </c>
      <c r="I485" s="5">
        <v>0.14000000000000001</v>
      </c>
    </row>
    <row r="486" spans="1:9" x14ac:dyDescent="0.4">
      <c r="A486" t="s">
        <v>21641</v>
      </c>
      <c r="B486" s="1" t="s">
        <v>21642</v>
      </c>
      <c r="C486" s="2">
        <v>46178.394016203703</v>
      </c>
      <c r="D486" s="1" t="s">
        <v>21643</v>
      </c>
      <c r="E486" s="1" t="s">
        <v>20191</v>
      </c>
      <c r="F486" s="2">
        <v>46133.208344907398</v>
      </c>
      <c r="G486" s="5">
        <v>0.12</v>
      </c>
      <c r="H486" s="5">
        <v>0.16</v>
      </c>
      <c r="I486" s="5">
        <v>0.13</v>
      </c>
    </row>
    <row r="487" spans="1:9" x14ac:dyDescent="0.4">
      <c r="A487" t="s">
        <v>21644</v>
      </c>
      <c r="B487" s="1" t="s">
        <v>21645</v>
      </c>
      <c r="C487" s="2">
        <v>46178.394027777802</v>
      </c>
      <c r="D487" s="1" t="s">
        <v>21646</v>
      </c>
      <c r="E487" s="1" t="s">
        <v>20191</v>
      </c>
      <c r="F487" s="2">
        <v>46133.250011574099</v>
      </c>
      <c r="G487" s="5">
        <v>0.05</v>
      </c>
      <c r="H487" s="5">
        <v>0.05</v>
      </c>
      <c r="I487" s="5">
        <v>0.05</v>
      </c>
    </row>
    <row r="488" spans="1:9" x14ac:dyDescent="0.4">
      <c r="A488" t="s">
        <v>21647</v>
      </c>
      <c r="B488" s="1" t="s">
        <v>21648</v>
      </c>
      <c r="C488" s="2">
        <v>46178.394027777802</v>
      </c>
      <c r="D488" s="1" t="s">
        <v>21649</v>
      </c>
      <c r="E488" s="1" t="s">
        <v>20191</v>
      </c>
      <c r="F488" s="2">
        <v>46133.291678240697</v>
      </c>
      <c r="G488" s="5">
        <v>0.06</v>
      </c>
      <c r="H488" s="5">
        <v>7.0000000000000007E-2</v>
      </c>
      <c r="I488" s="5">
        <v>7.0000000000000007E-2</v>
      </c>
    </row>
    <row r="489" spans="1:9" x14ac:dyDescent="0.4">
      <c r="A489" t="s">
        <v>21650</v>
      </c>
      <c r="B489" s="1" t="s">
        <v>21651</v>
      </c>
      <c r="C489" s="2">
        <v>46178.394027777802</v>
      </c>
      <c r="D489" s="1" t="s">
        <v>21652</v>
      </c>
      <c r="E489" s="1" t="s">
        <v>20191</v>
      </c>
      <c r="F489" s="2">
        <v>46133.333344907398</v>
      </c>
      <c r="G489" s="5">
        <v>0.16</v>
      </c>
      <c r="H489" s="5">
        <v>0.22</v>
      </c>
      <c r="I489" s="5">
        <v>0.2</v>
      </c>
    </row>
    <row r="490" spans="1:9" x14ac:dyDescent="0.4">
      <c r="A490" t="s">
        <v>21653</v>
      </c>
      <c r="B490" s="1" t="s">
        <v>21654</v>
      </c>
      <c r="C490" s="2">
        <v>46178.394027777802</v>
      </c>
      <c r="D490" s="1" t="s">
        <v>21655</v>
      </c>
      <c r="E490" s="1" t="s">
        <v>20191</v>
      </c>
      <c r="F490" s="2">
        <v>46133.375011574099</v>
      </c>
      <c r="G490" s="5">
        <v>0.17</v>
      </c>
      <c r="H490" s="5">
        <v>0.22</v>
      </c>
      <c r="I490" s="5">
        <v>0.18</v>
      </c>
    </row>
    <row r="491" spans="1:9" x14ac:dyDescent="0.4">
      <c r="A491" t="s">
        <v>21656</v>
      </c>
      <c r="B491" s="1" t="s">
        <v>21657</v>
      </c>
      <c r="C491" s="2">
        <v>46178.394027777802</v>
      </c>
      <c r="D491" s="1" t="s">
        <v>21658</v>
      </c>
      <c r="E491" s="1" t="s">
        <v>20191</v>
      </c>
      <c r="F491" s="2">
        <v>46133.416678240697</v>
      </c>
      <c r="G491" s="5">
        <v>0.17</v>
      </c>
      <c r="H491" s="5">
        <v>0.22</v>
      </c>
      <c r="I491" s="5">
        <v>0.18</v>
      </c>
    </row>
    <row r="492" spans="1:9" x14ac:dyDescent="0.4">
      <c r="A492" t="s">
        <v>21659</v>
      </c>
      <c r="B492" s="1" t="s">
        <v>21660</v>
      </c>
      <c r="C492" s="2">
        <v>46178.394027777802</v>
      </c>
      <c r="D492" s="1" t="s">
        <v>21661</v>
      </c>
      <c r="E492" s="1" t="s">
        <v>20191</v>
      </c>
      <c r="F492" s="2">
        <v>46133.458344907398</v>
      </c>
      <c r="G492" s="5">
        <v>0.18</v>
      </c>
      <c r="H492" s="5">
        <v>0.23</v>
      </c>
      <c r="I492" s="5">
        <v>0.2</v>
      </c>
    </row>
    <row r="493" spans="1:9" x14ac:dyDescent="0.4">
      <c r="A493" t="s">
        <v>21662</v>
      </c>
      <c r="B493" s="1" t="s">
        <v>21663</v>
      </c>
      <c r="C493" s="2">
        <v>46178.394027777802</v>
      </c>
      <c r="D493" s="1" t="s">
        <v>21664</v>
      </c>
      <c r="E493" s="1" t="s">
        <v>20191</v>
      </c>
      <c r="F493" s="2">
        <v>46133.500011574099</v>
      </c>
      <c r="G493" s="5">
        <v>0.06</v>
      </c>
      <c r="H493" s="5">
        <v>0.08</v>
      </c>
      <c r="I493" s="5">
        <v>0.08</v>
      </c>
    </row>
    <row r="494" spans="1:9" x14ac:dyDescent="0.4">
      <c r="A494" t="s">
        <v>21665</v>
      </c>
      <c r="B494" s="1" t="s">
        <v>21666</v>
      </c>
      <c r="C494" s="2">
        <v>46178.394027777802</v>
      </c>
      <c r="D494" s="1" t="s">
        <v>21667</v>
      </c>
      <c r="E494" s="1" t="s">
        <v>20191</v>
      </c>
      <c r="F494" s="2">
        <v>46133.541678240697</v>
      </c>
      <c r="G494" s="5">
        <v>0.06</v>
      </c>
      <c r="H494" s="5">
        <v>0.1</v>
      </c>
      <c r="I494" s="5">
        <v>0.08</v>
      </c>
    </row>
    <row r="495" spans="1:9" x14ac:dyDescent="0.4">
      <c r="A495" t="s">
        <v>21668</v>
      </c>
      <c r="B495" s="1" t="s">
        <v>21669</v>
      </c>
      <c r="C495" s="2">
        <v>46178.394027777802</v>
      </c>
      <c r="D495" s="1" t="s">
        <v>21670</v>
      </c>
      <c r="E495" s="1" t="s">
        <v>20191</v>
      </c>
      <c r="F495" s="2">
        <v>46133.583344907398</v>
      </c>
      <c r="G495" s="5">
        <v>7.0000000000000007E-2</v>
      </c>
      <c r="H495" s="5">
        <v>0.09</v>
      </c>
      <c r="I495" s="5">
        <v>0.11</v>
      </c>
    </row>
    <row r="496" spans="1:9" x14ac:dyDescent="0.4">
      <c r="A496" t="s">
        <v>21671</v>
      </c>
      <c r="B496" s="1" t="s">
        <v>21672</v>
      </c>
      <c r="C496" s="2">
        <v>46178.394027777802</v>
      </c>
      <c r="D496" s="1" t="s">
        <v>21673</v>
      </c>
      <c r="E496" s="1" t="s">
        <v>20191</v>
      </c>
      <c r="F496" s="2">
        <v>46133.625011574099</v>
      </c>
      <c r="G496" s="5">
        <v>0.11</v>
      </c>
      <c r="H496" s="5">
        <v>0.15</v>
      </c>
      <c r="I496" s="5">
        <v>0.12</v>
      </c>
    </row>
    <row r="497" spans="1:9" x14ac:dyDescent="0.4">
      <c r="A497" t="s">
        <v>21674</v>
      </c>
      <c r="B497" s="1" t="s">
        <v>21675</v>
      </c>
      <c r="C497" s="2">
        <v>46178.394027777802</v>
      </c>
      <c r="D497" s="1" t="s">
        <v>21676</v>
      </c>
      <c r="E497" s="1" t="s">
        <v>20191</v>
      </c>
      <c r="F497" s="2">
        <v>46133.666678240697</v>
      </c>
      <c r="G497" s="5">
        <v>0.06</v>
      </c>
      <c r="H497" s="5">
        <v>7.0000000000000007E-2</v>
      </c>
      <c r="I497" s="5">
        <v>0.1</v>
      </c>
    </row>
    <row r="498" spans="1:9" x14ac:dyDescent="0.4">
      <c r="A498" t="s">
        <v>21677</v>
      </c>
      <c r="B498" s="1" t="s">
        <v>21678</v>
      </c>
      <c r="C498" s="2">
        <v>46178.394027777802</v>
      </c>
      <c r="D498" s="1" t="s">
        <v>21679</v>
      </c>
      <c r="E498" s="1" t="s">
        <v>20191</v>
      </c>
      <c r="F498" s="2">
        <v>46133.708344907398</v>
      </c>
      <c r="G498" s="5">
        <v>0.17</v>
      </c>
      <c r="H498" s="5">
        <v>0.22</v>
      </c>
      <c r="I498" s="5">
        <v>0.18</v>
      </c>
    </row>
    <row r="499" spans="1:9" x14ac:dyDescent="0.4">
      <c r="A499" t="s">
        <v>21680</v>
      </c>
      <c r="B499" s="1" t="s">
        <v>21681</v>
      </c>
      <c r="C499" s="2">
        <v>46178.394027777802</v>
      </c>
      <c r="D499" s="1" t="s">
        <v>21682</v>
      </c>
      <c r="E499" s="1" t="s">
        <v>20191</v>
      </c>
      <c r="F499" s="2">
        <v>46133.750011574099</v>
      </c>
      <c r="G499" s="5">
        <v>0.11</v>
      </c>
      <c r="H499" s="5">
        <v>0.16</v>
      </c>
      <c r="I499" s="5">
        <v>0.13</v>
      </c>
    </row>
    <row r="500" spans="1:9" x14ac:dyDescent="0.4">
      <c r="A500" t="s">
        <v>21683</v>
      </c>
      <c r="B500" s="1" t="s">
        <v>21684</v>
      </c>
      <c r="C500" s="2">
        <v>46178.394027777802</v>
      </c>
      <c r="D500" s="1" t="s">
        <v>21685</v>
      </c>
      <c r="E500" s="1" t="s">
        <v>20191</v>
      </c>
      <c r="F500" s="2">
        <v>46133.791678240697</v>
      </c>
      <c r="G500" s="5">
        <v>0.1</v>
      </c>
      <c r="H500" s="5">
        <v>0.12</v>
      </c>
      <c r="I500" s="5">
        <v>0.11</v>
      </c>
    </row>
    <row r="501" spans="1:9" x14ac:dyDescent="0.4">
      <c r="A501" t="s">
        <v>21686</v>
      </c>
      <c r="B501" s="1" t="s">
        <v>21687</v>
      </c>
      <c r="C501" s="2">
        <v>46178.394027777802</v>
      </c>
      <c r="D501" s="1" t="s">
        <v>21688</v>
      </c>
      <c r="E501" s="1" t="s">
        <v>20191</v>
      </c>
      <c r="F501" s="2">
        <v>46133.833344907398</v>
      </c>
      <c r="G501" s="5">
        <v>7.0000000000000007E-2</v>
      </c>
      <c r="H501" s="5">
        <v>0.08</v>
      </c>
      <c r="I501" s="5">
        <v>0.12</v>
      </c>
    </row>
    <row r="502" spans="1:9" x14ac:dyDescent="0.4">
      <c r="A502" t="s">
        <v>21689</v>
      </c>
      <c r="B502" s="1" t="s">
        <v>21690</v>
      </c>
      <c r="C502" s="2">
        <v>46178.394027777802</v>
      </c>
      <c r="D502" s="1" t="s">
        <v>21691</v>
      </c>
      <c r="E502" s="1" t="s">
        <v>20191</v>
      </c>
      <c r="F502" s="2">
        <v>46133.875011574099</v>
      </c>
      <c r="G502" s="5">
        <v>0.06</v>
      </c>
      <c r="H502" s="5">
        <v>0.06</v>
      </c>
      <c r="I502" s="5">
        <v>0.06</v>
      </c>
    </row>
    <row r="503" spans="1:9" x14ac:dyDescent="0.4">
      <c r="A503" t="s">
        <v>21692</v>
      </c>
      <c r="B503" s="1" t="s">
        <v>21693</v>
      </c>
      <c r="C503" s="2">
        <v>46178.394027777802</v>
      </c>
      <c r="D503" s="1" t="s">
        <v>21694</v>
      </c>
      <c r="E503" s="1" t="s">
        <v>20191</v>
      </c>
      <c r="F503" s="2">
        <v>46133.916678240697</v>
      </c>
      <c r="G503" s="5">
        <v>0.05</v>
      </c>
      <c r="H503" s="5">
        <v>0.06</v>
      </c>
      <c r="I503" s="5">
        <v>0.05</v>
      </c>
    </row>
    <row r="504" spans="1:9" x14ac:dyDescent="0.4">
      <c r="A504" t="s">
        <v>21695</v>
      </c>
      <c r="B504" s="1" t="s">
        <v>21696</v>
      </c>
      <c r="C504" s="2">
        <v>46178.394027777802</v>
      </c>
      <c r="D504" s="1" t="s">
        <v>21697</v>
      </c>
      <c r="E504" s="1" t="s">
        <v>20191</v>
      </c>
      <c r="F504" s="2">
        <v>46133.958344907398</v>
      </c>
      <c r="G504" s="5">
        <v>0.06</v>
      </c>
      <c r="H504" s="5">
        <v>0.05</v>
      </c>
      <c r="I504" s="5">
        <v>0.05</v>
      </c>
    </row>
    <row r="505" spans="1:9" x14ac:dyDescent="0.4">
      <c r="A505" t="s">
        <v>21698</v>
      </c>
      <c r="B505" s="1" t="s">
        <v>21699</v>
      </c>
      <c r="C505" s="2">
        <v>46178.394027777802</v>
      </c>
      <c r="D505" s="1" t="s">
        <v>21700</v>
      </c>
      <c r="E505" s="1" t="s">
        <v>20191</v>
      </c>
      <c r="F505" s="2">
        <v>46134.000011574099</v>
      </c>
      <c r="G505" s="5">
        <v>0.04</v>
      </c>
      <c r="H505" s="5">
        <v>0.05</v>
      </c>
      <c r="I505" s="5">
        <v>0.05</v>
      </c>
    </row>
    <row r="506" spans="1:9" x14ac:dyDescent="0.4">
      <c r="A506" t="s">
        <v>21701</v>
      </c>
      <c r="B506" s="1" t="s">
        <v>21702</v>
      </c>
      <c r="C506" s="2">
        <v>46178.394027777802</v>
      </c>
      <c r="D506" s="1" t="s">
        <v>21703</v>
      </c>
      <c r="E506" s="1" t="s">
        <v>20191</v>
      </c>
      <c r="F506" s="2">
        <v>46134.041678240697</v>
      </c>
      <c r="G506" s="5">
        <v>0.05</v>
      </c>
      <c r="H506" s="5">
        <v>0.05</v>
      </c>
      <c r="I506" s="5">
        <v>0.05</v>
      </c>
    </row>
    <row r="507" spans="1:9" x14ac:dyDescent="0.4">
      <c r="A507" t="s">
        <v>21704</v>
      </c>
      <c r="B507" s="1" t="s">
        <v>21705</v>
      </c>
      <c r="C507" s="2">
        <v>46178.394027777802</v>
      </c>
      <c r="D507" s="1" t="s">
        <v>21706</v>
      </c>
      <c r="E507" s="1" t="s">
        <v>20191</v>
      </c>
      <c r="F507" s="2">
        <v>46134.083344907398</v>
      </c>
      <c r="G507" s="5">
        <v>0.05</v>
      </c>
      <c r="H507" s="5">
        <v>0.05</v>
      </c>
      <c r="I507" s="5">
        <v>0.05</v>
      </c>
    </row>
    <row r="508" spans="1:9" x14ac:dyDescent="0.4">
      <c r="A508" t="s">
        <v>21707</v>
      </c>
      <c r="B508" s="1" t="s">
        <v>21708</v>
      </c>
      <c r="C508" s="2">
        <v>46178.394027777802</v>
      </c>
      <c r="D508" s="1" t="s">
        <v>21709</v>
      </c>
      <c r="E508" s="1" t="s">
        <v>20191</v>
      </c>
      <c r="F508" s="2">
        <v>46134.125011574099</v>
      </c>
      <c r="G508" s="5">
        <v>0.04</v>
      </c>
      <c r="H508" s="5">
        <v>0.04</v>
      </c>
      <c r="I508" s="5">
        <v>0.05</v>
      </c>
    </row>
    <row r="509" spans="1:9" x14ac:dyDescent="0.4">
      <c r="A509" t="s">
        <v>21710</v>
      </c>
      <c r="B509" s="1" t="s">
        <v>21711</v>
      </c>
      <c r="C509" s="2">
        <v>46178.394027777802</v>
      </c>
      <c r="D509" s="1" t="s">
        <v>21712</v>
      </c>
      <c r="E509" s="1" t="s">
        <v>20191</v>
      </c>
      <c r="F509" s="2">
        <v>46134.166678240697</v>
      </c>
      <c r="G509" s="5">
        <v>0.05</v>
      </c>
      <c r="H509" s="5">
        <v>0.05</v>
      </c>
      <c r="I509" s="5">
        <v>0.05</v>
      </c>
    </row>
    <row r="510" spans="1:9" x14ac:dyDescent="0.4">
      <c r="A510" t="s">
        <v>21713</v>
      </c>
      <c r="B510" s="1" t="s">
        <v>21714</v>
      </c>
      <c r="C510" s="2">
        <v>46178.394027777802</v>
      </c>
      <c r="D510" s="1" t="s">
        <v>21715</v>
      </c>
      <c r="E510" s="1" t="s">
        <v>20191</v>
      </c>
      <c r="F510" s="2">
        <v>46134.208344907398</v>
      </c>
      <c r="G510" s="5">
        <v>0.05</v>
      </c>
      <c r="H510" s="5">
        <v>0.05</v>
      </c>
      <c r="I510" s="5">
        <v>0.05</v>
      </c>
    </row>
    <row r="511" spans="1:9" x14ac:dyDescent="0.4">
      <c r="A511" t="s">
        <v>21716</v>
      </c>
      <c r="B511" s="1" t="s">
        <v>21717</v>
      </c>
      <c r="C511" s="2">
        <v>46178.394027777802</v>
      </c>
      <c r="D511" s="1" t="s">
        <v>21718</v>
      </c>
      <c r="E511" s="1" t="s">
        <v>20191</v>
      </c>
      <c r="F511" s="2">
        <v>46134.250011574099</v>
      </c>
      <c r="G511" s="5">
        <v>0.05</v>
      </c>
      <c r="H511" s="5">
        <v>0.08</v>
      </c>
      <c r="I511" s="5">
        <v>0.15</v>
      </c>
    </row>
    <row r="512" spans="1:9" x14ac:dyDescent="0.4">
      <c r="A512" t="s">
        <v>21719</v>
      </c>
      <c r="B512" s="1" t="s">
        <v>21720</v>
      </c>
      <c r="C512" s="2">
        <v>46178.394027777802</v>
      </c>
      <c r="D512" s="1" t="s">
        <v>21721</v>
      </c>
      <c r="E512" s="1" t="s">
        <v>20191</v>
      </c>
      <c r="F512" s="2">
        <v>46134.291678240697</v>
      </c>
      <c r="G512" s="5">
        <v>0.05</v>
      </c>
      <c r="H512" s="5">
        <v>0.09</v>
      </c>
      <c r="I512" s="5">
        <v>7.0000000000000007E-2</v>
      </c>
    </row>
    <row r="513" spans="1:9" x14ac:dyDescent="0.4">
      <c r="A513" t="s">
        <v>21722</v>
      </c>
      <c r="B513" s="1" t="s">
        <v>21723</v>
      </c>
      <c r="C513" s="2">
        <v>46178.394027777802</v>
      </c>
      <c r="D513" s="1" t="s">
        <v>21724</v>
      </c>
      <c r="E513" s="1" t="s">
        <v>20191</v>
      </c>
      <c r="F513" s="2">
        <v>46134.333344907398</v>
      </c>
      <c r="G513" s="5">
        <v>0.09</v>
      </c>
      <c r="H513" s="5">
        <v>0.1</v>
      </c>
      <c r="I513" s="5">
        <v>0.16</v>
      </c>
    </row>
    <row r="514" spans="1:9" x14ac:dyDescent="0.4">
      <c r="A514" t="s">
        <v>21725</v>
      </c>
      <c r="B514" s="1" t="s">
        <v>21726</v>
      </c>
      <c r="C514" s="2">
        <v>46178.394039351799</v>
      </c>
      <c r="D514" s="1" t="s">
        <v>21727</v>
      </c>
      <c r="E514" s="1" t="s">
        <v>20191</v>
      </c>
      <c r="F514" s="2">
        <v>46134.375011574099</v>
      </c>
      <c r="G514" s="5">
        <v>0.14000000000000001</v>
      </c>
      <c r="H514" s="5">
        <v>0.18</v>
      </c>
      <c r="I514" s="5">
        <v>0.16</v>
      </c>
    </row>
    <row r="515" spans="1:9" x14ac:dyDescent="0.4">
      <c r="A515" t="s">
        <v>21728</v>
      </c>
      <c r="B515" s="1" t="s">
        <v>21729</v>
      </c>
      <c r="C515" s="2">
        <v>46178.394039351799</v>
      </c>
      <c r="D515" s="1" t="s">
        <v>21730</v>
      </c>
      <c r="E515" s="1" t="s">
        <v>20191</v>
      </c>
      <c r="F515" s="2">
        <v>46134.416678240697</v>
      </c>
      <c r="G515" s="5">
        <v>0.09</v>
      </c>
      <c r="H515" s="5">
        <v>0.13</v>
      </c>
      <c r="I515" s="5">
        <v>0.11</v>
      </c>
    </row>
    <row r="516" spans="1:9" x14ac:dyDescent="0.4">
      <c r="A516" t="s">
        <v>21731</v>
      </c>
      <c r="B516" s="1" t="s">
        <v>21732</v>
      </c>
      <c r="C516" s="2">
        <v>46178.394039351799</v>
      </c>
      <c r="D516" s="1" t="s">
        <v>21733</v>
      </c>
      <c r="E516" s="1" t="s">
        <v>20191</v>
      </c>
      <c r="F516" s="2">
        <v>46134.458344907398</v>
      </c>
      <c r="G516" s="5">
        <v>0.11</v>
      </c>
      <c r="H516" s="5">
        <v>0.13</v>
      </c>
      <c r="I516" s="5">
        <v>0.11</v>
      </c>
    </row>
    <row r="517" spans="1:9" x14ac:dyDescent="0.4">
      <c r="A517" t="s">
        <v>21734</v>
      </c>
      <c r="B517" s="1" t="s">
        <v>21735</v>
      </c>
      <c r="C517" s="2">
        <v>46178.394039351799</v>
      </c>
      <c r="D517" s="1" t="s">
        <v>21736</v>
      </c>
      <c r="E517" s="1" t="s">
        <v>20191</v>
      </c>
      <c r="F517" s="2">
        <v>46134.500011574099</v>
      </c>
      <c r="G517" s="5">
        <v>0.13</v>
      </c>
      <c r="H517" s="5">
        <v>0.08</v>
      </c>
      <c r="I517" s="5">
        <v>0.08</v>
      </c>
    </row>
    <row r="518" spans="1:9" x14ac:dyDescent="0.4">
      <c r="A518" t="s">
        <v>21737</v>
      </c>
      <c r="B518" s="1" t="s">
        <v>21738</v>
      </c>
      <c r="C518" s="2">
        <v>46178.394039351799</v>
      </c>
      <c r="D518" s="1" t="s">
        <v>21739</v>
      </c>
      <c r="E518" s="1" t="s">
        <v>20191</v>
      </c>
      <c r="F518" s="2">
        <v>46134.541678240697</v>
      </c>
      <c r="G518" s="5">
        <v>0.08</v>
      </c>
      <c r="H518" s="5">
        <v>7.0000000000000007E-2</v>
      </c>
      <c r="I518" s="5">
        <v>7.0000000000000007E-2</v>
      </c>
    </row>
    <row r="519" spans="1:9" x14ac:dyDescent="0.4">
      <c r="A519" t="s">
        <v>21740</v>
      </c>
      <c r="B519" s="1" t="s">
        <v>21741</v>
      </c>
      <c r="C519" s="2">
        <v>46178.394039351799</v>
      </c>
      <c r="D519" s="1" t="s">
        <v>21742</v>
      </c>
      <c r="E519" s="1" t="s">
        <v>20191</v>
      </c>
      <c r="F519" s="2">
        <v>46134.583344907398</v>
      </c>
      <c r="G519" s="5">
        <v>0.12</v>
      </c>
      <c r="H519" s="5">
        <v>0.15</v>
      </c>
      <c r="I519" s="5">
        <v>0.14000000000000001</v>
      </c>
    </row>
    <row r="520" spans="1:9" x14ac:dyDescent="0.4">
      <c r="A520" t="s">
        <v>21743</v>
      </c>
      <c r="B520" s="1" t="s">
        <v>21744</v>
      </c>
      <c r="C520" s="2">
        <v>46178.394039351799</v>
      </c>
      <c r="D520" s="1" t="s">
        <v>21745</v>
      </c>
      <c r="E520" s="1" t="s">
        <v>20191</v>
      </c>
      <c r="F520" s="2">
        <v>46134.625011574099</v>
      </c>
      <c r="G520" s="5">
        <v>0.2</v>
      </c>
      <c r="H520" s="5">
        <v>0.24</v>
      </c>
      <c r="I520" s="5">
        <v>0.23</v>
      </c>
    </row>
    <row r="521" spans="1:9" x14ac:dyDescent="0.4">
      <c r="A521" t="s">
        <v>21746</v>
      </c>
      <c r="B521" s="1" t="s">
        <v>21747</v>
      </c>
      <c r="C521" s="2">
        <v>46178.394039351799</v>
      </c>
      <c r="D521" s="1" t="s">
        <v>21748</v>
      </c>
      <c r="E521" s="1" t="s">
        <v>20191</v>
      </c>
      <c r="F521" s="2">
        <v>46134.666678240697</v>
      </c>
      <c r="G521" s="5">
        <v>0.08</v>
      </c>
      <c r="H521" s="5">
        <v>0.08</v>
      </c>
      <c r="I521" s="5">
        <v>0.08</v>
      </c>
    </row>
    <row r="522" spans="1:9" x14ac:dyDescent="0.4">
      <c r="A522" t="s">
        <v>21749</v>
      </c>
      <c r="B522" s="1" t="s">
        <v>21750</v>
      </c>
      <c r="C522" s="2">
        <v>46178.394039351799</v>
      </c>
      <c r="D522" s="1" t="s">
        <v>21751</v>
      </c>
      <c r="E522" s="1" t="s">
        <v>20191</v>
      </c>
      <c r="F522" s="2">
        <v>46134.708344907398</v>
      </c>
      <c r="G522" s="5">
        <v>0.19</v>
      </c>
      <c r="H522" s="5">
        <v>0.24</v>
      </c>
      <c r="I522" s="5">
        <v>0.2</v>
      </c>
    </row>
    <row r="523" spans="1:9" x14ac:dyDescent="0.4">
      <c r="A523" t="s">
        <v>21752</v>
      </c>
      <c r="B523" s="1" t="s">
        <v>21753</v>
      </c>
      <c r="C523" s="2">
        <v>46178.394039351799</v>
      </c>
      <c r="D523" s="1" t="s">
        <v>21754</v>
      </c>
      <c r="E523" s="1" t="s">
        <v>20191</v>
      </c>
      <c r="F523" s="2">
        <v>46134.750011574099</v>
      </c>
      <c r="G523" s="5">
        <v>7.0000000000000007E-2</v>
      </c>
      <c r="H523" s="5">
        <v>0.11</v>
      </c>
      <c r="I523" s="5">
        <v>0.16</v>
      </c>
    </row>
    <row r="524" spans="1:9" x14ac:dyDescent="0.4">
      <c r="A524" t="s">
        <v>21755</v>
      </c>
      <c r="B524" s="1" t="s">
        <v>21756</v>
      </c>
      <c r="C524" s="2">
        <v>46178.394039351799</v>
      </c>
      <c r="D524" s="1" t="s">
        <v>21757</v>
      </c>
      <c r="E524" s="1" t="s">
        <v>20191</v>
      </c>
      <c r="F524" s="2">
        <v>46134.791678240697</v>
      </c>
      <c r="G524" s="5">
        <v>0.09</v>
      </c>
      <c r="H524" s="5">
        <v>0.11</v>
      </c>
      <c r="I524" s="5">
        <v>0.13</v>
      </c>
    </row>
    <row r="525" spans="1:9" x14ac:dyDescent="0.4">
      <c r="A525" t="s">
        <v>21758</v>
      </c>
      <c r="B525" s="1" t="s">
        <v>21759</v>
      </c>
      <c r="C525" s="2">
        <v>46178.394039351799</v>
      </c>
      <c r="D525" s="1" t="s">
        <v>21760</v>
      </c>
      <c r="E525" s="1" t="s">
        <v>20191</v>
      </c>
      <c r="F525" s="2">
        <v>46134.833344907398</v>
      </c>
      <c r="G525" s="5">
        <v>0.05</v>
      </c>
      <c r="H525" s="5">
        <v>7.0000000000000007E-2</v>
      </c>
      <c r="I525" s="5">
        <v>0.1</v>
      </c>
    </row>
    <row r="526" spans="1:9" x14ac:dyDescent="0.4">
      <c r="A526" t="s">
        <v>21761</v>
      </c>
      <c r="B526" s="1" t="s">
        <v>21762</v>
      </c>
      <c r="C526" s="2">
        <v>46178.394039351799</v>
      </c>
      <c r="D526" s="1" t="s">
        <v>21763</v>
      </c>
      <c r="E526" s="1" t="s">
        <v>20191</v>
      </c>
      <c r="F526" s="2">
        <v>46134.875011574099</v>
      </c>
      <c r="G526" s="5">
        <v>0.06</v>
      </c>
      <c r="H526" s="5">
        <v>0.05</v>
      </c>
      <c r="I526" s="5">
        <v>0.05</v>
      </c>
    </row>
    <row r="527" spans="1:9" x14ac:dyDescent="0.4">
      <c r="A527" t="s">
        <v>21764</v>
      </c>
      <c r="B527" s="1" t="s">
        <v>21765</v>
      </c>
      <c r="C527" s="2">
        <v>46178.394039351799</v>
      </c>
      <c r="D527" s="1" t="s">
        <v>21766</v>
      </c>
      <c r="E527" s="1" t="s">
        <v>20191</v>
      </c>
      <c r="F527" s="2">
        <v>46134.916678240697</v>
      </c>
      <c r="G527" s="5">
        <v>0.05</v>
      </c>
      <c r="H527" s="5">
        <v>0.05</v>
      </c>
      <c r="I527" s="5">
        <v>0.06</v>
      </c>
    </row>
    <row r="528" spans="1:9" x14ac:dyDescent="0.4">
      <c r="A528" t="s">
        <v>21767</v>
      </c>
      <c r="B528" s="1" t="s">
        <v>21768</v>
      </c>
      <c r="C528" s="2">
        <v>46178.394039351799</v>
      </c>
      <c r="D528" s="1" t="s">
        <v>21769</v>
      </c>
      <c r="E528" s="1" t="s">
        <v>20191</v>
      </c>
      <c r="F528" s="2">
        <v>46134.958344907398</v>
      </c>
      <c r="G528" s="5">
        <v>0.05</v>
      </c>
      <c r="H528" s="5">
        <v>0.05</v>
      </c>
      <c r="I528" s="5">
        <v>0.05</v>
      </c>
    </row>
    <row r="529" spans="1:9" x14ac:dyDescent="0.4">
      <c r="A529" t="s">
        <v>21770</v>
      </c>
      <c r="B529" s="1" t="s">
        <v>21771</v>
      </c>
      <c r="C529" s="2">
        <v>46178.394039351799</v>
      </c>
      <c r="D529" s="1" t="s">
        <v>21772</v>
      </c>
      <c r="E529" s="1" t="s">
        <v>20191</v>
      </c>
      <c r="F529" s="2">
        <v>46135.000011574099</v>
      </c>
      <c r="G529" s="5">
        <v>0.06</v>
      </c>
      <c r="H529" s="5">
        <v>0.05</v>
      </c>
      <c r="I529" s="5">
        <v>0.05</v>
      </c>
    </row>
    <row r="530" spans="1:9" x14ac:dyDescent="0.4">
      <c r="A530" t="s">
        <v>21773</v>
      </c>
      <c r="B530" s="1" t="s">
        <v>21774</v>
      </c>
      <c r="C530" s="2">
        <v>46178.394039351799</v>
      </c>
      <c r="D530" s="1" t="s">
        <v>21775</v>
      </c>
      <c r="E530" s="1" t="s">
        <v>20191</v>
      </c>
      <c r="F530" s="2">
        <v>46135.041678240697</v>
      </c>
      <c r="G530" s="5">
        <v>0.05</v>
      </c>
      <c r="H530" s="5">
        <v>0.05</v>
      </c>
      <c r="I530" s="5">
        <v>0.06</v>
      </c>
    </row>
    <row r="531" spans="1:9" x14ac:dyDescent="0.4">
      <c r="A531" t="s">
        <v>21776</v>
      </c>
      <c r="B531" s="1" t="s">
        <v>21777</v>
      </c>
      <c r="C531" s="2">
        <v>46178.394039351799</v>
      </c>
      <c r="D531" s="1" t="s">
        <v>21778</v>
      </c>
      <c r="E531" s="1" t="s">
        <v>20191</v>
      </c>
      <c r="F531" s="2">
        <v>46135.083344907398</v>
      </c>
      <c r="G531" s="5">
        <v>0.05</v>
      </c>
      <c r="H531" s="5">
        <v>0.05</v>
      </c>
      <c r="I531" s="5">
        <v>0.05</v>
      </c>
    </row>
    <row r="532" spans="1:9" x14ac:dyDescent="0.4">
      <c r="A532" t="s">
        <v>21779</v>
      </c>
      <c r="B532" s="1" t="s">
        <v>21780</v>
      </c>
      <c r="C532" s="2">
        <v>46178.394039351799</v>
      </c>
      <c r="D532" s="1" t="s">
        <v>21781</v>
      </c>
      <c r="E532" s="1" t="s">
        <v>20191</v>
      </c>
      <c r="F532" s="2">
        <v>46135.125011574099</v>
      </c>
      <c r="G532" s="5">
        <v>0.05</v>
      </c>
      <c r="H532" s="5">
        <v>0.05</v>
      </c>
      <c r="I532" s="5">
        <v>0.04</v>
      </c>
    </row>
    <row r="533" spans="1:9" x14ac:dyDescent="0.4">
      <c r="A533" t="s">
        <v>21782</v>
      </c>
      <c r="B533" s="1" t="s">
        <v>21783</v>
      </c>
      <c r="C533" s="2">
        <v>46178.394039351799</v>
      </c>
      <c r="D533" s="1" t="s">
        <v>21784</v>
      </c>
      <c r="E533" s="1" t="s">
        <v>20191</v>
      </c>
      <c r="F533" s="2">
        <v>46135.166678240697</v>
      </c>
      <c r="G533" s="5">
        <v>0.05</v>
      </c>
      <c r="H533" s="5">
        <v>0.05</v>
      </c>
      <c r="I533" s="5">
        <v>0.05</v>
      </c>
    </row>
    <row r="534" spans="1:9" x14ac:dyDescent="0.4">
      <c r="A534" t="s">
        <v>21785</v>
      </c>
      <c r="B534" s="1" t="s">
        <v>21786</v>
      </c>
      <c r="C534" s="2">
        <v>46178.394039351799</v>
      </c>
      <c r="D534" s="1" t="s">
        <v>21787</v>
      </c>
      <c r="E534" s="1" t="s">
        <v>20191</v>
      </c>
      <c r="F534" s="2">
        <v>46135.208344907398</v>
      </c>
      <c r="G534" s="5">
        <v>0.05</v>
      </c>
      <c r="H534" s="5">
        <v>0.05</v>
      </c>
      <c r="I534" s="5">
        <v>0.06</v>
      </c>
    </row>
    <row r="535" spans="1:9" x14ac:dyDescent="0.4">
      <c r="A535" t="s">
        <v>21788</v>
      </c>
      <c r="B535" s="1" t="s">
        <v>21789</v>
      </c>
      <c r="C535" s="2">
        <v>46178.394039351799</v>
      </c>
      <c r="D535" s="1" t="s">
        <v>21790</v>
      </c>
      <c r="E535" s="1" t="s">
        <v>20191</v>
      </c>
      <c r="F535" s="2">
        <v>46135.250011574099</v>
      </c>
      <c r="G535" s="5">
        <v>0.05</v>
      </c>
      <c r="H535" s="5">
        <v>7.0000000000000007E-2</v>
      </c>
      <c r="I535" s="5">
        <v>0.06</v>
      </c>
    </row>
    <row r="536" spans="1:9" x14ac:dyDescent="0.4">
      <c r="A536" t="s">
        <v>21791</v>
      </c>
      <c r="B536" s="1" t="s">
        <v>21792</v>
      </c>
      <c r="C536" s="2">
        <v>46178.394039351799</v>
      </c>
      <c r="D536" s="1" t="s">
        <v>21793</v>
      </c>
      <c r="E536" s="1" t="s">
        <v>20191</v>
      </c>
      <c r="F536" s="2">
        <v>46135.291678240697</v>
      </c>
      <c r="G536" s="5">
        <v>0.15</v>
      </c>
      <c r="H536" s="5">
        <v>0.19</v>
      </c>
      <c r="I536" s="5">
        <v>0.16</v>
      </c>
    </row>
    <row r="537" spans="1:9" x14ac:dyDescent="0.4">
      <c r="A537" t="s">
        <v>21794</v>
      </c>
      <c r="B537" s="1" t="s">
        <v>21795</v>
      </c>
      <c r="C537" s="2">
        <v>46178.394039351799</v>
      </c>
      <c r="D537" s="1" t="s">
        <v>21796</v>
      </c>
      <c r="E537" s="1" t="s">
        <v>20191</v>
      </c>
      <c r="F537" s="2">
        <v>46135.333344907398</v>
      </c>
      <c r="G537" s="5">
        <v>0.16</v>
      </c>
      <c r="H537" s="5">
        <v>0.23</v>
      </c>
      <c r="I537" s="5">
        <v>0.2</v>
      </c>
    </row>
    <row r="538" spans="1:9" x14ac:dyDescent="0.4">
      <c r="A538" t="s">
        <v>21797</v>
      </c>
      <c r="B538" s="1" t="s">
        <v>21798</v>
      </c>
      <c r="C538" s="2">
        <v>46178.394039351799</v>
      </c>
      <c r="D538" s="1" t="s">
        <v>21799</v>
      </c>
      <c r="E538" s="1" t="s">
        <v>20191</v>
      </c>
      <c r="F538" s="2">
        <v>46135.375011574099</v>
      </c>
      <c r="G538" s="5">
        <v>0.09</v>
      </c>
      <c r="H538" s="5">
        <v>0.13</v>
      </c>
      <c r="I538" s="5">
        <v>0.11</v>
      </c>
    </row>
    <row r="539" spans="1:9" x14ac:dyDescent="0.4">
      <c r="A539" t="s">
        <v>21800</v>
      </c>
      <c r="B539" s="1" t="s">
        <v>21801</v>
      </c>
      <c r="C539" s="2">
        <v>46178.394039351799</v>
      </c>
      <c r="D539" s="1" t="s">
        <v>21802</v>
      </c>
      <c r="E539" s="1" t="s">
        <v>20191</v>
      </c>
      <c r="F539" s="2">
        <v>46135.416678240697</v>
      </c>
      <c r="G539" s="5">
        <v>7.0000000000000007E-2</v>
      </c>
      <c r="H539" s="5">
        <v>0.1</v>
      </c>
      <c r="I539" s="5">
        <v>0.14000000000000001</v>
      </c>
    </row>
    <row r="540" spans="1:9" x14ac:dyDescent="0.4">
      <c r="A540" t="s">
        <v>21803</v>
      </c>
      <c r="B540" s="1" t="s">
        <v>21804</v>
      </c>
      <c r="C540" s="2">
        <v>46178.394039351799</v>
      </c>
      <c r="D540" s="1" t="s">
        <v>21805</v>
      </c>
      <c r="E540" s="1" t="s">
        <v>20191</v>
      </c>
      <c r="F540" s="2">
        <v>46135.458344907398</v>
      </c>
      <c r="G540" s="5">
        <v>0.08</v>
      </c>
      <c r="H540" s="5">
        <v>0.1</v>
      </c>
      <c r="I540" s="5">
        <v>0.1</v>
      </c>
    </row>
    <row r="541" spans="1:9" x14ac:dyDescent="0.4">
      <c r="A541" t="s">
        <v>21806</v>
      </c>
      <c r="B541" s="1" t="s">
        <v>21807</v>
      </c>
      <c r="C541" s="2">
        <v>46178.394050925897</v>
      </c>
      <c r="D541" s="1" t="s">
        <v>21808</v>
      </c>
      <c r="E541" s="1" t="s">
        <v>20191</v>
      </c>
      <c r="F541" s="2">
        <v>46135.500011574099</v>
      </c>
      <c r="G541" s="5">
        <v>7.0000000000000007E-2</v>
      </c>
      <c r="H541" s="5">
        <v>0.1</v>
      </c>
      <c r="I541" s="5">
        <v>0.08</v>
      </c>
    </row>
    <row r="542" spans="1:9" x14ac:dyDescent="0.4">
      <c r="A542" t="s">
        <v>21809</v>
      </c>
      <c r="B542" s="1" t="s">
        <v>21810</v>
      </c>
      <c r="C542" s="2">
        <v>46178.394050925897</v>
      </c>
      <c r="D542" s="1" t="s">
        <v>21811</v>
      </c>
      <c r="E542" s="1" t="s">
        <v>20191</v>
      </c>
      <c r="F542" s="2">
        <v>46135.541678240697</v>
      </c>
      <c r="G542" s="5">
        <v>0.08</v>
      </c>
      <c r="H542" s="5">
        <v>7.0000000000000007E-2</v>
      </c>
      <c r="I542" s="5">
        <v>0.08</v>
      </c>
    </row>
    <row r="543" spans="1:9" x14ac:dyDescent="0.4">
      <c r="A543" t="s">
        <v>21812</v>
      </c>
      <c r="B543" s="1" t="s">
        <v>21813</v>
      </c>
      <c r="C543" s="2">
        <v>46178.394050925897</v>
      </c>
      <c r="D543" s="1" t="s">
        <v>21814</v>
      </c>
      <c r="E543" s="1" t="s">
        <v>20191</v>
      </c>
      <c r="F543" s="2">
        <v>46135.583344907398</v>
      </c>
      <c r="G543" s="5">
        <v>0.14000000000000001</v>
      </c>
      <c r="H543" s="5">
        <v>0.19</v>
      </c>
      <c r="I543" s="5">
        <v>0.16</v>
      </c>
    </row>
    <row r="544" spans="1:9" x14ac:dyDescent="0.4">
      <c r="A544" t="s">
        <v>21815</v>
      </c>
      <c r="B544" s="1" t="s">
        <v>21816</v>
      </c>
      <c r="C544" s="2">
        <v>46178.394050925897</v>
      </c>
      <c r="D544" s="1" t="s">
        <v>21817</v>
      </c>
      <c r="E544" s="1" t="s">
        <v>20191</v>
      </c>
      <c r="F544" s="2">
        <v>46135.625011574099</v>
      </c>
      <c r="G544" s="5">
        <v>0.08</v>
      </c>
      <c r="H544" s="5">
        <v>0.11</v>
      </c>
      <c r="I544" s="5">
        <v>0.1</v>
      </c>
    </row>
    <row r="545" spans="1:9" x14ac:dyDescent="0.4">
      <c r="A545" t="s">
        <v>21818</v>
      </c>
      <c r="B545" s="1" t="s">
        <v>21819</v>
      </c>
      <c r="C545" s="2">
        <v>46178.394050925897</v>
      </c>
      <c r="D545" s="1" t="s">
        <v>21820</v>
      </c>
      <c r="E545" s="1" t="s">
        <v>20191</v>
      </c>
      <c r="F545" s="2">
        <v>46135.666678240697</v>
      </c>
      <c r="G545" s="5">
        <v>0.51</v>
      </c>
      <c r="H545" s="5">
        <v>0.11</v>
      </c>
      <c r="I545" s="5">
        <v>0.12</v>
      </c>
    </row>
    <row r="546" spans="1:9" x14ac:dyDescent="0.4">
      <c r="A546" t="s">
        <v>21821</v>
      </c>
      <c r="B546" s="1" t="s">
        <v>21822</v>
      </c>
      <c r="C546" s="2">
        <v>46178.394050925897</v>
      </c>
      <c r="D546" s="1" t="s">
        <v>21823</v>
      </c>
      <c r="E546" s="1" t="s">
        <v>20191</v>
      </c>
      <c r="F546" s="2">
        <v>46135.708344907398</v>
      </c>
      <c r="G546" s="5">
        <v>0.13</v>
      </c>
      <c r="H546" s="5">
        <v>0.1</v>
      </c>
      <c r="I546" s="5">
        <v>0.15</v>
      </c>
    </row>
    <row r="547" spans="1:9" x14ac:dyDescent="0.4">
      <c r="A547" t="s">
        <v>21824</v>
      </c>
      <c r="B547" s="1" t="s">
        <v>21825</v>
      </c>
      <c r="C547" s="2">
        <v>46178.394050925897</v>
      </c>
      <c r="D547" s="1" t="s">
        <v>21826</v>
      </c>
      <c r="E547" s="1" t="s">
        <v>20191</v>
      </c>
      <c r="F547" s="2">
        <v>46135.750011574099</v>
      </c>
      <c r="G547" s="5">
        <v>0.22</v>
      </c>
      <c r="H547" s="5">
        <v>0.15</v>
      </c>
      <c r="I547" s="5">
        <v>0.14000000000000001</v>
      </c>
    </row>
    <row r="548" spans="1:9" x14ac:dyDescent="0.4">
      <c r="A548" t="s">
        <v>21827</v>
      </c>
      <c r="B548" s="1" t="s">
        <v>21828</v>
      </c>
      <c r="C548" s="2">
        <v>46178.394050925897</v>
      </c>
      <c r="D548" s="1" t="s">
        <v>21829</v>
      </c>
      <c r="E548" s="1" t="s">
        <v>20191</v>
      </c>
      <c r="F548" s="2">
        <v>46135.791678240697</v>
      </c>
      <c r="G548" s="5">
        <v>0.2</v>
      </c>
      <c r="H548" s="5">
        <v>0.06</v>
      </c>
      <c r="I548" s="5">
        <v>0.09</v>
      </c>
    </row>
    <row r="549" spans="1:9" x14ac:dyDescent="0.4">
      <c r="A549" t="s">
        <v>21830</v>
      </c>
      <c r="B549" s="1" t="s">
        <v>21831</v>
      </c>
      <c r="C549" s="2">
        <v>46178.394050925897</v>
      </c>
      <c r="D549" s="1" t="s">
        <v>21832</v>
      </c>
      <c r="E549" s="1" t="s">
        <v>20191</v>
      </c>
      <c r="F549" s="2">
        <v>46135.833344907398</v>
      </c>
      <c r="G549" s="5">
        <v>0.16</v>
      </c>
      <c r="H549" s="5">
        <v>7.0000000000000007E-2</v>
      </c>
      <c r="I549" s="5">
        <v>0.14000000000000001</v>
      </c>
    </row>
    <row r="550" spans="1:9" x14ac:dyDescent="0.4">
      <c r="A550" t="s">
        <v>21833</v>
      </c>
      <c r="B550" s="1" t="s">
        <v>21834</v>
      </c>
      <c r="C550" s="2">
        <v>46178.394050925897</v>
      </c>
      <c r="D550" s="1" t="s">
        <v>21835</v>
      </c>
      <c r="E550" s="1" t="s">
        <v>20191</v>
      </c>
      <c r="F550" s="2">
        <v>46135.875011574099</v>
      </c>
      <c r="G550" s="5">
        <v>0.17</v>
      </c>
      <c r="H550" s="5">
        <v>0.04</v>
      </c>
      <c r="I550" s="5">
        <v>0.04</v>
      </c>
    </row>
    <row r="551" spans="1:9" x14ac:dyDescent="0.4">
      <c r="A551" t="s">
        <v>21836</v>
      </c>
      <c r="B551" s="1" t="s">
        <v>21837</v>
      </c>
      <c r="C551" s="2">
        <v>46178.394050925897</v>
      </c>
      <c r="D551" s="1" t="s">
        <v>21838</v>
      </c>
      <c r="E551" s="1" t="s">
        <v>20191</v>
      </c>
      <c r="F551" s="2">
        <v>46135.916678240697</v>
      </c>
      <c r="G551" s="5">
        <v>0.15</v>
      </c>
      <c r="H551" s="5">
        <v>0.08</v>
      </c>
      <c r="I551" s="5">
        <v>0.11</v>
      </c>
    </row>
    <row r="552" spans="1:9" x14ac:dyDescent="0.4">
      <c r="A552" t="s">
        <v>21839</v>
      </c>
      <c r="B552" s="1" t="s">
        <v>21840</v>
      </c>
      <c r="C552" s="2">
        <v>46178.394050925897</v>
      </c>
      <c r="D552" s="1" t="s">
        <v>21841</v>
      </c>
      <c r="E552" s="1" t="s">
        <v>20191</v>
      </c>
      <c r="F552" s="2">
        <v>46135.958344907398</v>
      </c>
      <c r="G552" s="5">
        <v>0.18</v>
      </c>
      <c r="H552" s="5">
        <v>0.05</v>
      </c>
      <c r="I552" s="5">
        <v>0.05</v>
      </c>
    </row>
    <row r="553" spans="1:9" x14ac:dyDescent="0.4">
      <c r="A553" t="s">
        <v>21842</v>
      </c>
      <c r="B553" s="1" t="s">
        <v>21843</v>
      </c>
      <c r="C553" s="2">
        <v>46178.394050925897</v>
      </c>
      <c r="D553" s="1" t="s">
        <v>21844</v>
      </c>
      <c r="E553" s="1" t="s">
        <v>20191</v>
      </c>
      <c r="F553" s="2">
        <v>46136.000011574099</v>
      </c>
      <c r="G553" s="5">
        <v>0.15</v>
      </c>
      <c r="H553" s="5">
        <v>0.05</v>
      </c>
      <c r="I553" s="5">
        <v>0.05</v>
      </c>
    </row>
    <row r="554" spans="1:9" x14ac:dyDescent="0.4">
      <c r="A554" t="s">
        <v>21845</v>
      </c>
      <c r="B554" s="1" t="s">
        <v>21846</v>
      </c>
      <c r="C554" s="2">
        <v>46178.394050925897</v>
      </c>
      <c r="D554" s="1" t="s">
        <v>21847</v>
      </c>
      <c r="E554" s="1" t="s">
        <v>20191</v>
      </c>
      <c r="F554" s="2">
        <v>46136.041678240697</v>
      </c>
      <c r="G554" s="5">
        <v>0.11</v>
      </c>
      <c r="H554" s="5">
        <v>0.1</v>
      </c>
      <c r="I554" s="5">
        <v>0.09</v>
      </c>
    </row>
    <row r="555" spans="1:9" x14ac:dyDescent="0.4">
      <c r="A555" t="s">
        <v>21848</v>
      </c>
      <c r="B555" s="1" t="s">
        <v>21849</v>
      </c>
      <c r="C555" s="2">
        <v>46178.394050925897</v>
      </c>
      <c r="D555" s="1" t="s">
        <v>21850</v>
      </c>
      <c r="E555" s="1" t="s">
        <v>20191</v>
      </c>
      <c r="F555" s="2">
        <v>46136.083344907398</v>
      </c>
      <c r="G555" s="5">
        <v>0.12</v>
      </c>
      <c r="H555" s="5">
        <v>0.05</v>
      </c>
      <c r="I555" s="5">
        <v>0.06</v>
      </c>
    </row>
    <row r="556" spans="1:9" x14ac:dyDescent="0.4">
      <c r="A556" t="s">
        <v>21851</v>
      </c>
      <c r="B556" s="1" t="s">
        <v>21852</v>
      </c>
      <c r="C556" s="2">
        <v>46178.394050925897</v>
      </c>
      <c r="D556" s="1" t="s">
        <v>21853</v>
      </c>
      <c r="E556" s="1" t="s">
        <v>20191</v>
      </c>
      <c r="F556" s="2">
        <v>46136.125011574099</v>
      </c>
      <c r="G556" s="5">
        <v>0.11</v>
      </c>
      <c r="H556" s="5">
        <v>0.04</v>
      </c>
      <c r="I556" s="5">
        <v>0.05</v>
      </c>
    </row>
    <row r="557" spans="1:9" x14ac:dyDescent="0.4">
      <c r="A557" t="s">
        <v>21854</v>
      </c>
      <c r="B557" s="1" t="s">
        <v>21855</v>
      </c>
      <c r="C557" s="2">
        <v>46178.394050925897</v>
      </c>
      <c r="D557" s="1" t="s">
        <v>21856</v>
      </c>
      <c r="E557" s="1" t="s">
        <v>20191</v>
      </c>
      <c r="F557" s="2">
        <v>46136.166678240697</v>
      </c>
      <c r="G557" s="5">
        <v>0.13</v>
      </c>
      <c r="H557" s="5">
        <v>0.04</v>
      </c>
      <c r="I557" s="5">
        <v>0.06</v>
      </c>
    </row>
    <row r="558" spans="1:9" x14ac:dyDescent="0.4">
      <c r="A558" t="s">
        <v>21857</v>
      </c>
      <c r="B558" s="1" t="s">
        <v>21858</v>
      </c>
      <c r="C558" s="2">
        <v>46178.394050925897</v>
      </c>
      <c r="D558" s="1" t="s">
        <v>21859</v>
      </c>
      <c r="E558" s="1" t="s">
        <v>20191</v>
      </c>
      <c r="F558" s="2">
        <v>46136.208344907398</v>
      </c>
      <c r="G558" s="5">
        <v>0.08</v>
      </c>
      <c r="H558" s="5">
        <v>7.0000000000000007E-2</v>
      </c>
      <c r="I558" s="5">
        <v>0.08</v>
      </c>
    </row>
    <row r="559" spans="1:9" x14ac:dyDescent="0.4">
      <c r="A559" t="s">
        <v>21860</v>
      </c>
      <c r="B559" s="1" t="s">
        <v>21861</v>
      </c>
      <c r="C559" s="2">
        <v>46178.394050925897</v>
      </c>
      <c r="D559" s="1" t="s">
        <v>21862</v>
      </c>
      <c r="E559" s="1" t="s">
        <v>20191</v>
      </c>
      <c r="F559" s="2">
        <v>46136.250011574099</v>
      </c>
      <c r="G559" s="5">
        <v>0.1</v>
      </c>
      <c r="H559" s="5">
        <v>0.08</v>
      </c>
      <c r="I559" s="5">
        <v>0.1</v>
      </c>
    </row>
    <row r="560" spans="1:9" x14ac:dyDescent="0.4">
      <c r="A560" t="s">
        <v>21863</v>
      </c>
      <c r="B560" s="1" t="s">
        <v>21864</v>
      </c>
      <c r="C560" s="2">
        <v>46178.394050925897</v>
      </c>
      <c r="D560" s="1" t="s">
        <v>21865</v>
      </c>
      <c r="E560" s="1" t="s">
        <v>20191</v>
      </c>
      <c r="F560" s="2">
        <v>46136.291678240697</v>
      </c>
      <c r="G560" s="5">
        <v>0.15</v>
      </c>
      <c r="H560" s="5">
        <v>0.1</v>
      </c>
      <c r="I560" s="5">
        <v>0.09</v>
      </c>
    </row>
    <row r="561" spans="1:9" x14ac:dyDescent="0.4">
      <c r="A561" t="s">
        <v>21866</v>
      </c>
      <c r="B561" s="1" t="s">
        <v>21867</v>
      </c>
      <c r="C561" s="2">
        <v>46178.394050925897</v>
      </c>
      <c r="D561" s="1" t="s">
        <v>21868</v>
      </c>
      <c r="E561" s="1" t="s">
        <v>20191</v>
      </c>
      <c r="F561" s="2">
        <v>46136.333344907398</v>
      </c>
      <c r="G561" s="5">
        <v>0.14000000000000001</v>
      </c>
      <c r="H561" s="5">
        <v>0.14000000000000001</v>
      </c>
      <c r="I561" s="5">
        <v>0.12</v>
      </c>
    </row>
    <row r="562" spans="1:9" x14ac:dyDescent="0.4">
      <c r="A562" t="s">
        <v>21869</v>
      </c>
      <c r="B562" s="1" t="s">
        <v>21870</v>
      </c>
      <c r="C562" s="2">
        <v>46178.394050925897</v>
      </c>
      <c r="D562" s="1" t="s">
        <v>21871</v>
      </c>
      <c r="E562" s="1" t="s">
        <v>20191</v>
      </c>
      <c r="F562" s="2">
        <v>46136.375011574099</v>
      </c>
      <c r="G562" s="5">
        <v>0.21</v>
      </c>
      <c r="H562" s="5">
        <v>0.27</v>
      </c>
      <c r="I562" s="5">
        <v>0.25</v>
      </c>
    </row>
    <row r="563" spans="1:9" x14ac:dyDescent="0.4">
      <c r="A563" t="s">
        <v>21872</v>
      </c>
      <c r="B563" s="1" t="s">
        <v>21873</v>
      </c>
      <c r="C563" s="2">
        <v>46178.394050925897</v>
      </c>
      <c r="D563" s="1" t="s">
        <v>21874</v>
      </c>
      <c r="E563" s="1" t="s">
        <v>20191</v>
      </c>
      <c r="F563" s="2">
        <v>46136.416678240697</v>
      </c>
      <c r="G563" s="5">
        <v>0.16</v>
      </c>
      <c r="H563" s="5">
        <v>0.19</v>
      </c>
      <c r="I563" s="5">
        <v>0.17</v>
      </c>
    </row>
    <row r="564" spans="1:9" x14ac:dyDescent="0.4">
      <c r="A564" t="s">
        <v>21875</v>
      </c>
      <c r="B564" s="1" t="s">
        <v>21876</v>
      </c>
      <c r="C564" s="2">
        <v>46178.394050925897</v>
      </c>
      <c r="D564" s="1" t="s">
        <v>21877</v>
      </c>
      <c r="E564" s="1" t="s">
        <v>20191</v>
      </c>
      <c r="F564" s="2">
        <v>46136.458344907398</v>
      </c>
      <c r="G564" s="5">
        <v>0.19</v>
      </c>
      <c r="H564" s="5">
        <v>0.13</v>
      </c>
      <c r="I564" s="5">
        <v>0.13</v>
      </c>
    </row>
    <row r="565" spans="1:9" x14ac:dyDescent="0.4">
      <c r="A565" t="s">
        <v>21878</v>
      </c>
      <c r="B565" s="1" t="s">
        <v>21879</v>
      </c>
      <c r="C565" s="2">
        <v>46178.394050925897</v>
      </c>
      <c r="D565" s="1" t="s">
        <v>21880</v>
      </c>
      <c r="E565" s="1" t="s">
        <v>20191</v>
      </c>
      <c r="F565" s="2">
        <v>46136.500011574099</v>
      </c>
      <c r="G565" s="5">
        <v>0.11</v>
      </c>
      <c r="H565" s="5">
        <v>7.0000000000000007E-2</v>
      </c>
      <c r="I565" s="5">
        <v>0.08</v>
      </c>
    </row>
    <row r="566" spans="1:9" x14ac:dyDescent="0.4">
      <c r="A566" t="s">
        <v>21881</v>
      </c>
      <c r="B566" s="1" t="s">
        <v>21882</v>
      </c>
      <c r="C566" s="2">
        <v>46178.394050925897</v>
      </c>
      <c r="D566" s="1" t="s">
        <v>21883</v>
      </c>
      <c r="E566" s="1" t="s">
        <v>20191</v>
      </c>
      <c r="F566" s="2">
        <v>46136.541678240697</v>
      </c>
      <c r="G566" s="5">
        <v>0.09</v>
      </c>
      <c r="H566" s="5">
        <v>7.0000000000000007E-2</v>
      </c>
      <c r="I566" s="5">
        <v>0.08</v>
      </c>
    </row>
    <row r="567" spans="1:9" x14ac:dyDescent="0.4">
      <c r="A567" t="s">
        <v>21884</v>
      </c>
      <c r="B567" s="1" t="s">
        <v>21885</v>
      </c>
      <c r="C567" s="2">
        <v>46178.394050925897</v>
      </c>
      <c r="D567" s="1" t="s">
        <v>21886</v>
      </c>
      <c r="E567" s="1" t="s">
        <v>20191</v>
      </c>
      <c r="F567" s="2">
        <v>46136.583344907398</v>
      </c>
      <c r="G567" s="5">
        <v>0.13</v>
      </c>
      <c r="H567" s="5">
        <v>0.16</v>
      </c>
      <c r="I567" s="5">
        <v>0.16</v>
      </c>
    </row>
    <row r="568" spans="1:9" x14ac:dyDescent="0.4">
      <c r="A568" t="s">
        <v>21887</v>
      </c>
      <c r="B568" s="1" t="s">
        <v>21888</v>
      </c>
      <c r="C568" s="2">
        <v>46178.394062500003</v>
      </c>
      <c r="D568" s="1" t="s">
        <v>21889</v>
      </c>
      <c r="E568" s="1" t="s">
        <v>20191</v>
      </c>
      <c r="F568" s="2">
        <v>46136.625011574099</v>
      </c>
      <c r="G568" s="5">
        <v>0.13</v>
      </c>
      <c r="H568" s="5">
        <v>0.14000000000000001</v>
      </c>
      <c r="I568" s="5">
        <v>0.14000000000000001</v>
      </c>
    </row>
    <row r="569" spans="1:9" x14ac:dyDescent="0.4">
      <c r="A569" t="s">
        <v>21890</v>
      </c>
      <c r="B569" s="1" t="s">
        <v>21891</v>
      </c>
      <c r="C569" s="2">
        <v>46178.394062500003</v>
      </c>
      <c r="D569" s="1" t="s">
        <v>21892</v>
      </c>
      <c r="E569" s="1" t="s">
        <v>20191</v>
      </c>
      <c r="F569" s="2">
        <v>46136.666678240697</v>
      </c>
      <c r="G569" s="5">
        <v>0.17</v>
      </c>
      <c r="H569" s="5">
        <v>0.08</v>
      </c>
      <c r="I569" s="5">
        <v>0.09</v>
      </c>
    </row>
    <row r="570" spans="1:9" x14ac:dyDescent="0.4">
      <c r="A570" t="s">
        <v>21893</v>
      </c>
      <c r="B570" s="1" t="s">
        <v>21894</v>
      </c>
      <c r="C570" s="2">
        <v>46178.394062500003</v>
      </c>
      <c r="D570" s="1" t="s">
        <v>21895</v>
      </c>
      <c r="E570" s="1" t="s">
        <v>20191</v>
      </c>
      <c r="F570" s="2">
        <v>46136.708344907398</v>
      </c>
      <c r="G570" s="5">
        <v>0.23</v>
      </c>
      <c r="H570" s="5">
        <v>0.11</v>
      </c>
      <c r="I570" s="5">
        <v>0.14000000000000001</v>
      </c>
    </row>
    <row r="571" spans="1:9" x14ac:dyDescent="0.4">
      <c r="A571" t="s">
        <v>21896</v>
      </c>
      <c r="B571" s="1" t="s">
        <v>21897</v>
      </c>
      <c r="C571" s="2">
        <v>46178.394062500003</v>
      </c>
      <c r="D571" s="1" t="s">
        <v>21898</v>
      </c>
      <c r="E571" s="1" t="s">
        <v>20191</v>
      </c>
      <c r="F571" s="2">
        <v>46136.750011574099</v>
      </c>
      <c r="G571" s="5">
        <v>0.26</v>
      </c>
      <c r="H571" s="5">
        <v>0.12</v>
      </c>
      <c r="I571" s="5">
        <v>0.14000000000000001</v>
      </c>
    </row>
    <row r="572" spans="1:9" x14ac:dyDescent="0.4">
      <c r="A572" t="s">
        <v>21899</v>
      </c>
      <c r="B572" s="1" t="s">
        <v>21900</v>
      </c>
      <c r="C572" s="2">
        <v>46178.394062500003</v>
      </c>
      <c r="D572" s="1" t="s">
        <v>21901</v>
      </c>
      <c r="E572" s="1" t="s">
        <v>20191</v>
      </c>
      <c r="F572" s="2">
        <v>46136.791678240697</v>
      </c>
      <c r="G572" s="5">
        <v>0.1</v>
      </c>
      <c r="H572" s="5">
        <v>0.09</v>
      </c>
      <c r="I572" s="5">
        <v>0.09</v>
      </c>
    </row>
    <row r="573" spans="1:9" x14ac:dyDescent="0.4">
      <c r="A573" t="s">
        <v>21902</v>
      </c>
      <c r="B573" s="1" t="s">
        <v>21903</v>
      </c>
      <c r="C573" s="2">
        <v>46178.394062500003</v>
      </c>
      <c r="D573" s="1" t="s">
        <v>21904</v>
      </c>
      <c r="E573" s="1" t="s">
        <v>20191</v>
      </c>
      <c r="F573" s="2">
        <v>46136.833344907398</v>
      </c>
      <c r="G573" s="5">
        <v>0.16</v>
      </c>
      <c r="H573" s="5">
        <v>7.0000000000000007E-2</v>
      </c>
      <c r="I573" s="5">
        <v>0.09</v>
      </c>
    </row>
    <row r="574" spans="1:9" x14ac:dyDescent="0.4">
      <c r="A574" t="s">
        <v>21905</v>
      </c>
      <c r="B574" s="1" t="s">
        <v>21906</v>
      </c>
      <c r="C574" s="2">
        <v>46178.394062500003</v>
      </c>
      <c r="D574" s="1" t="s">
        <v>21907</v>
      </c>
      <c r="E574" s="1" t="s">
        <v>20191</v>
      </c>
      <c r="F574" s="2">
        <v>46136.875011574099</v>
      </c>
      <c r="G574" s="5">
        <v>0.2</v>
      </c>
      <c r="H574" s="5">
        <v>0.05</v>
      </c>
      <c r="I574" s="5">
        <v>7.0000000000000007E-2</v>
      </c>
    </row>
    <row r="575" spans="1:9" x14ac:dyDescent="0.4">
      <c r="A575" t="s">
        <v>21908</v>
      </c>
      <c r="B575" s="1" t="s">
        <v>21909</v>
      </c>
      <c r="C575" s="2">
        <v>46178.394062500003</v>
      </c>
      <c r="D575" s="1" t="s">
        <v>21910</v>
      </c>
      <c r="E575" s="1" t="s">
        <v>20191</v>
      </c>
      <c r="F575" s="2">
        <v>46136.916678240697</v>
      </c>
      <c r="G575" s="5">
        <v>0.14000000000000001</v>
      </c>
      <c r="H575" s="5">
        <v>0.05</v>
      </c>
      <c r="I575" s="5">
        <v>0.06</v>
      </c>
    </row>
    <row r="576" spans="1:9" x14ac:dyDescent="0.4">
      <c r="A576" t="s">
        <v>21911</v>
      </c>
      <c r="B576" s="1" t="s">
        <v>21912</v>
      </c>
      <c r="C576" s="2">
        <v>46178.394062500003</v>
      </c>
      <c r="D576" s="1" t="s">
        <v>21913</v>
      </c>
      <c r="E576" s="1" t="s">
        <v>20191</v>
      </c>
      <c r="F576" s="2">
        <v>46136.958344907398</v>
      </c>
      <c r="G576" s="5">
        <v>0.11</v>
      </c>
      <c r="H576" s="5">
        <v>0.05</v>
      </c>
      <c r="I576" s="5">
        <v>0.06</v>
      </c>
    </row>
    <row r="577" spans="1:9" x14ac:dyDescent="0.4">
      <c r="A577" t="s">
        <v>21914</v>
      </c>
      <c r="B577" s="1" t="s">
        <v>21915</v>
      </c>
      <c r="C577" s="2">
        <v>46178.394062500003</v>
      </c>
      <c r="D577" s="1" t="s">
        <v>21916</v>
      </c>
      <c r="E577" s="1" t="s">
        <v>20191</v>
      </c>
      <c r="F577" s="2">
        <v>46137.000011574099</v>
      </c>
      <c r="G577" s="5">
        <v>0.08</v>
      </c>
      <c r="H577" s="5">
        <v>0.08</v>
      </c>
      <c r="I577" s="5">
        <v>0.1</v>
      </c>
    </row>
    <row r="578" spans="1:9" x14ac:dyDescent="0.4">
      <c r="A578" t="s">
        <v>21917</v>
      </c>
      <c r="B578" s="1" t="s">
        <v>21918</v>
      </c>
      <c r="C578" s="2">
        <v>46178.394062500003</v>
      </c>
      <c r="D578" s="1" t="s">
        <v>21919</v>
      </c>
      <c r="E578" s="1" t="s">
        <v>20191</v>
      </c>
      <c r="F578" s="2">
        <v>46137.041678240697</v>
      </c>
      <c r="G578" s="5">
        <v>0.1</v>
      </c>
      <c r="H578" s="5">
        <v>0.09</v>
      </c>
      <c r="I578" s="5">
        <v>0.12</v>
      </c>
    </row>
    <row r="579" spans="1:9" x14ac:dyDescent="0.4">
      <c r="A579" t="s">
        <v>21920</v>
      </c>
      <c r="B579" s="1" t="s">
        <v>21921</v>
      </c>
      <c r="C579" s="2">
        <v>46178.394062500003</v>
      </c>
      <c r="D579" s="1" t="s">
        <v>21922</v>
      </c>
      <c r="E579" s="1" t="s">
        <v>20191</v>
      </c>
      <c r="F579" s="2">
        <v>46137.083344907398</v>
      </c>
      <c r="G579" s="5">
        <v>0.11</v>
      </c>
      <c r="H579" s="5">
        <v>0.04</v>
      </c>
      <c r="I579" s="5">
        <v>0.04</v>
      </c>
    </row>
    <row r="580" spans="1:9" x14ac:dyDescent="0.4">
      <c r="A580" t="s">
        <v>21923</v>
      </c>
      <c r="B580" s="1" t="s">
        <v>21924</v>
      </c>
      <c r="C580" s="2">
        <v>46178.394062500003</v>
      </c>
      <c r="D580" s="1" t="s">
        <v>21925</v>
      </c>
      <c r="E580" s="1" t="s">
        <v>20191</v>
      </c>
      <c r="F580" s="2">
        <v>46137.125011574099</v>
      </c>
      <c r="G580" s="5">
        <v>7.0000000000000007E-2</v>
      </c>
      <c r="H580" s="5">
        <v>0.03</v>
      </c>
      <c r="I580" s="5">
        <v>0.04</v>
      </c>
    </row>
    <row r="581" spans="1:9" x14ac:dyDescent="0.4">
      <c r="A581" t="s">
        <v>21926</v>
      </c>
      <c r="B581" s="1" t="s">
        <v>21927</v>
      </c>
      <c r="C581" s="2">
        <v>46178.394062500003</v>
      </c>
      <c r="D581" s="1" t="s">
        <v>21928</v>
      </c>
      <c r="E581" s="1" t="s">
        <v>20191</v>
      </c>
      <c r="F581" s="2">
        <v>46137.166678240697</v>
      </c>
      <c r="G581" s="5">
        <v>0.12</v>
      </c>
      <c r="H581" s="5">
        <v>0.09</v>
      </c>
      <c r="I581" s="5">
        <v>0.08</v>
      </c>
    </row>
    <row r="582" spans="1:9" x14ac:dyDescent="0.4">
      <c r="A582" t="s">
        <v>21929</v>
      </c>
      <c r="B582" s="1" t="s">
        <v>21930</v>
      </c>
      <c r="C582" s="2">
        <v>46178.394062500003</v>
      </c>
      <c r="D582" s="1" t="s">
        <v>21931</v>
      </c>
      <c r="E582" s="1" t="s">
        <v>20191</v>
      </c>
      <c r="F582" s="2">
        <v>46137.208344907398</v>
      </c>
      <c r="G582" s="5">
        <v>0.12</v>
      </c>
      <c r="H582" s="5">
        <v>7.0000000000000007E-2</v>
      </c>
      <c r="I582" s="5">
        <v>0.09</v>
      </c>
    </row>
    <row r="583" spans="1:9" x14ac:dyDescent="0.4">
      <c r="A583" t="s">
        <v>21932</v>
      </c>
      <c r="B583" s="1" t="s">
        <v>21933</v>
      </c>
      <c r="C583" s="2">
        <v>46178.394062500003</v>
      </c>
      <c r="D583" s="1" t="s">
        <v>21934</v>
      </c>
      <c r="E583" s="1" t="s">
        <v>20191</v>
      </c>
      <c r="F583" s="2">
        <v>46137.250011574099</v>
      </c>
      <c r="G583" s="5">
        <v>0.1</v>
      </c>
      <c r="H583" s="5">
        <v>0.06</v>
      </c>
      <c r="I583" s="5">
        <v>0.06</v>
      </c>
    </row>
    <row r="584" spans="1:9" x14ac:dyDescent="0.4">
      <c r="A584" t="s">
        <v>21935</v>
      </c>
      <c r="B584" s="1" t="s">
        <v>21936</v>
      </c>
      <c r="C584" s="2">
        <v>46178.394062500003</v>
      </c>
      <c r="D584" s="1" t="s">
        <v>21937</v>
      </c>
      <c r="E584" s="1" t="s">
        <v>20191</v>
      </c>
      <c r="F584" s="2">
        <v>46137.291678240697</v>
      </c>
      <c r="G584" s="5">
        <v>0.13</v>
      </c>
      <c r="H584" s="5">
        <v>7.0000000000000007E-2</v>
      </c>
      <c r="I584" s="5">
        <v>0.09</v>
      </c>
    </row>
    <row r="585" spans="1:9" x14ac:dyDescent="0.4">
      <c r="A585" t="s">
        <v>21938</v>
      </c>
      <c r="B585" s="1" t="s">
        <v>21939</v>
      </c>
      <c r="C585" s="2">
        <v>46178.394062500003</v>
      </c>
      <c r="D585" s="1" t="s">
        <v>21940</v>
      </c>
      <c r="E585" s="1" t="s">
        <v>20191</v>
      </c>
      <c r="F585" s="2">
        <v>46137.333344907398</v>
      </c>
      <c r="G585" s="5">
        <v>0.11</v>
      </c>
      <c r="H585" s="5">
        <v>0.1</v>
      </c>
      <c r="I585" s="5">
        <v>0.1</v>
      </c>
    </row>
    <row r="586" spans="1:9" x14ac:dyDescent="0.4">
      <c r="A586" t="s">
        <v>21941</v>
      </c>
      <c r="B586" s="1" t="s">
        <v>21942</v>
      </c>
      <c r="C586" s="2">
        <v>46178.394062500003</v>
      </c>
      <c r="D586" s="1" t="s">
        <v>21943</v>
      </c>
      <c r="E586" s="1" t="s">
        <v>20191</v>
      </c>
      <c r="F586" s="2">
        <v>46137.375011574099</v>
      </c>
      <c r="G586" s="5">
        <v>0.11</v>
      </c>
      <c r="H586" s="5">
        <v>0.11</v>
      </c>
      <c r="I586" s="5">
        <v>0.09</v>
      </c>
    </row>
    <row r="587" spans="1:9" x14ac:dyDescent="0.4">
      <c r="A587" t="s">
        <v>21944</v>
      </c>
      <c r="B587" s="1" t="s">
        <v>21945</v>
      </c>
      <c r="C587" s="2">
        <v>46178.394062500003</v>
      </c>
      <c r="D587" s="1" t="s">
        <v>21946</v>
      </c>
      <c r="E587" s="1" t="s">
        <v>20191</v>
      </c>
      <c r="F587" s="2">
        <v>46137.416678240697</v>
      </c>
      <c r="G587" s="5">
        <v>0.11</v>
      </c>
      <c r="H587" s="5">
        <v>0.08</v>
      </c>
      <c r="I587" s="5">
        <v>0.09</v>
      </c>
    </row>
    <row r="588" spans="1:9" x14ac:dyDescent="0.4">
      <c r="A588" t="s">
        <v>21947</v>
      </c>
      <c r="B588" s="1" t="s">
        <v>21948</v>
      </c>
      <c r="C588" s="2">
        <v>46178.394062500003</v>
      </c>
      <c r="D588" s="1" t="s">
        <v>21949</v>
      </c>
      <c r="E588" s="1" t="s">
        <v>20191</v>
      </c>
      <c r="F588" s="2">
        <v>46137.458344907398</v>
      </c>
      <c r="G588" s="5">
        <v>0.08</v>
      </c>
      <c r="H588" s="5">
        <v>7.0000000000000007E-2</v>
      </c>
      <c r="I588" s="5">
        <v>0.1</v>
      </c>
    </row>
    <row r="589" spans="1:9" x14ac:dyDescent="0.4">
      <c r="A589" t="s">
        <v>21950</v>
      </c>
      <c r="B589" s="1" t="s">
        <v>21951</v>
      </c>
      <c r="C589" s="2">
        <v>46178.394062500003</v>
      </c>
      <c r="D589" s="1" t="s">
        <v>21952</v>
      </c>
      <c r="E589" s="1" t="s">
        <v>20191</v>
      </c>
      <c r="F589" s="2">
        <v>46137.500011574099</v>
      </c>
      <c r="G589" s="5">
        <v>0.15</v>
      </c>
      <c r="H589" s="5">
        <v>0.09</v>
      </c>
      <c r="I589" s="5">
        <v>0.09</v>
      </c>
    </row>
    <row r="590" spans="1:9" x14ac:dyDescent="0.4">
      <c r="A590" t="s">
        <v>21953</v>
      </c>
      <c r="B590" s="1" t="s">
        <v>21954</v>
      </c>
      <c r="C590" s="2">
        <v>46178.394062500003</v>
      </c>
      <c r="D590" s="1" t="s">
        <v>21955</v>
      </c>
      <c r="E590" s="1" t="s">
        <v>20191</v>
      </c>
      <c r="F590" s="2">
        <v>46137.541678240697</v>
      </c>
      <c r="G590" s="5">
        <v>0.12</v>
      </c>
      <c r="H590" s="5">
        <v>0.09</v>
      </c>
      <c r="I590" s="5">
        <v>0.11</v>
      </c>
    </row>
    <row r="591" spans="1:9" x14ac:dyDescent="0.4">
      <c r="A591" t="s">
        <v>21956</v>
      </c>
      <c r="B591" s="1" t="s">
        <v>21957</v>
      </c>
      <c r="C591" s="2">
        <v>46178.394062500003</v>
      </c>
      <c r="D591" s="1" t="s">
        <v>21958</v>
      </c>
      <c r="E591" s="1" t="s">
        <v>20191</v>
      </c>
      <c r="F591" s="2">
        <v>46137.583344907398</v>
      </c>
      <c r="G591" s="5">
        <v>0.08</v>
      </c>
      <c r="H591" s="5">
        <v>0.1</v>
      </c>
      <c r="I591" s="5">
        <v>0.09</v>
      </c>
    </row>
    <row r="592" spans="1:9" x14ac:dyDescent="0.4">
      <c r="A592" t="s">
        <v>21959</v>
      </c>
      <c r="B592" s="1" t="s">
        <v>21960</v>
      </c>
      <c r="C592" s="2">
        <v>46178.394062500003</v>
      </c>
      <c r="D592" s="1" t="s">
        <v>21961</v>
      </c>
      <c r="E592" s="1" t="s">
        <v>20191</v>
      </c>
      <c r="F592" s="2">
        <v>46137.625011574099</v>
      </c>
      <c r="G592" s="5">
        <v>0.12</v>
      </c>
      <c r="H592" s="5">
        <v>0.09</v>
      </c>
      <c r="I592" s="5">
        <v>0.1</v>
      </c>
    </row>
    <row r="593" spans="1:9" x14ac:dyDescent="0.4">
      <c r="A593" t="s">
        <v>21962</v>
      </c>
      <c r="B593" s="1" t="s">
        <v>21963</v>
      </c>
      <c r="C593" s="2">
        <v>46178.394062500003</v>
      </c>
      <c r="D593" s="1" t="s">
        <v>21964</v>
      </c>
      <c r="E593" s="1" t="s">
        <v>20191</v>
      </c>
      <c r="F593" s="2">
        <v>46137.666678240697</v>
      </c>
      <c r="G593" s="5">
        <v>0.13</v>
      </c>
      <c r="H593" s="5">
        <v>0.06</v>
      </c>
      <c r="I593" s="5">
        <v>0.12</v>
      </c>
    </row>
    <row r="594" spans="1:9" x14ac:dyDescent="0.4">
      <c r="A594" t="s">
        <v>21965</v>
      </c>
      <c r="B594" s="1" t="s">
        <v>21966</v>
      </c>
      <c r="C594" s="2">
        <v>46178.394062500003</v>
      </c>
      <c r="D594" s="1" t="s">
        <v>21967</v>
      </c>
      <c r="E594" s="1" t="s">
        <v>20191</v>
      </c>
      <c r="F594" s="2">
        <v>46137.708344907398</v>
      </c>
      <c r="G594" s="5">
        <v>0.36</v>
      </c>
      <c r="H594" s="5">
        <v>7.0000000000000007E-2</v>
      </c>
      <c r="I594" s="5">
        <v>0.09</v>
      </c>
    </row>
    <row r="595" spans="1:9" x14ac:dyDescent="0.4">
      <c r="A595" t="s">
        <v>21968</v>
      </c>
      <c r="B595" s="1" t="s">
        <v>21969</v>
      </c>
      <c r="C595" s="2">
        <v>46178.394062500003</v>
      </c>
      <c r="D595" s="1" t="s">
        <v>21970</v>
      </c>
      <c r="E595" s="1" t="s">
        <v>20191</v>
      </c>
      <c r="F595" s="2">
        <v>46137.750011574099</v>
      </c>
      <c r="G595" s="5">
        <v>0.34</v>
      </c>
      <c r="H595" s="5">
        <v>0.09</v>
      </c>
      <c r="I595" s="5">
        <v>0.14000000000000001</v>
      </c>
    </row>
    <row r="596" spans="1:9" x14ac:dyDescent="0.4">
      <c r="A596" t="s">
        <v>21971</v>
      </c>
      <c r="B596" s="1" t="s">
        <v>21972</v>
      </c>
      <c r="C596" s="2">
        <v>46178.394074074102</v>
      </c>
      <c r="D596" s="1" t="s">
        <v>21973</v>
      </c>
      <c r="E596" s="1" t="s">
        <v>20191</v>
      </c>
      <c r="F596" s="2">
        <v>46137.791678240697</v>
      </c>
      <c r="G596" s="5">
        <v>0.08</v>
      </c>
      <c r="H596" s="5">
        <v>0.1</v>
      </c>
      <c r="I596" s="5">
        <v>0.09</v>
      </c>
    </row>
    <row r="597" spans="1:9" x14ac:dyDescent="0.4">
      <c r="A597" t="s">
        <v>21974</v>
      </c>
      <c r="B597" s="1" t="s">
        <v>21975</v>
      </c>
      <c r="C597" s="2">
        <v>46178.394074074102</v>
      </c>
      <c r="D597" s="1" t="s">
        <v>21976</v>
      </c>
      <c r="E597" s="1" t="s">
        <v>20191</v>
      </c>
      <c r="F597" s="2">
        <v>46137.833344907398</v>
      </c>
      <c r="G597" s="5">
        <v>0.19</v>
      </c>
      <c r="H597" s="5">
        <v>0.22</v>
      </c>
      <c r="I597" s="5">
        <v>0.22</v>
      </c>
    </row>
    <row r="598" spans="1:9" x14ac:dyDescent="0.4">
      <c r="A598" t="s">
        <v>21977</v>
      </c>
      <c r="B598" s="1" t="s">
        <v>21978</v>
      </c>
      <c r="C598" s="2">
        <v>46178.394074074102</v>
      </c>
      <c r="D598" s="1" t="s">
        <v>21979</v>
      </c>
      <c r="E598" s="1" t="s">
        <v>20191</v>
      </c>
      <c r="F598" s="2">
        <v>46137.875011574099</v>
      </c>
      <c r="G598" s="5">
        <v>0.06</v>
      </c>
      <c r="H598" s="5">
        <v>0.11</v>
      </c>
      <c r="I598" s="5">
        <v>0.15</v>
      </c>
    </row>
    <row r="599" spans="1:9" x14ac:dyDescent="0.4">
      <c r="A599" t="s">
        <v>21980</v>
      </c>
      <c r="B599" s="1" t="s">
        <v>21981</v>
      </c>
      <c r="C599" s="2">
        <v>46178.394074074102</v>
      </c>
      <c r="D599" s="1" t="s">
        <v>21982</v>
      </c>
      <c r="E599" s="1" t="s">
        <v>20191</v>
      </c>
      <c r="F599" s="2">
        <v>46137.916678240697</v>
      </c>
      <c r="G599" s="5">
        <v>7.0000000000000007E-2</v>
      </c>
      <c r="H599" s="5">
        <v>0.09</v>
      </c>
      <c r="I599" s="5">
        <v>0.13</v>
      </c>
    </row>
    <row r="600" spans="1:9" x14ac:dyDescent="0.4">
      <c r="A600" t="s">
        <v>21983</v>
      </c>
      <c r="B600" s="1" t="s">
        <v>21984</v>
      </c>
      <c r="C600" s="2">
        <v>46178.394074074102</v>
      </c>
      <c r="D600" s="1" t="s">
        <v>21985</v>
      </c>
      <c r="E600" s="1" t="s">
        <v>20191</v>
      </c>
      <c r="F600" s="2">
        <v>46137.958344907398</v>
      </c>
      <c r="G600" s="5">
        <v>0.13</v>
      </c>
      <c r="H600" s="5">
        <v>0.05</v>
      </c>
      <c r="I600" s="5">
        <v>0.05</v>
      </c>
    </row>
    <row r="601" spans="1:9" x14ac:dyDescent="0.4">
      <c r="A601" t="s">
        <v>21986</v>
      </c>
      <c r="B601" s="1" t="s">
        <v>21987</v>
      </c>
      <c r="C601" s="2">
        <v>46178.394074074102</v>
      </c>
      <c r="D601" s="1" t="s">
        <v>21988</v>
      </c>
      <c r="E601" s="1" t="s">
        <v>20191</v>
      </c>
      <c r="F601" s="2">
        <v>46138.000011574099</v>
      </c>
      <c r="G601" s="5">
        <v>0.16</v>
      </c>
      <c r="H601" s="5">
        <v>0.09</v>
      </c>
      <c r="I601" s="5">
        <v>0.06</v>
      </c>
    </row>
    <row r="602" spans="1:9" x14ac:dyDescent="0.4">
      <c r="A602" t="s">
        <v>21989</v>
      </c>
      <c r="B602" s="1" t="s">
        <v>21990</v>
      </c>
      <c r="C602" s="2">
        <v>46178.394074074102</v>
      </c>
      <c r="D602" s="1" t="s">
        <v>21991</v>
      </c>
      <c r="E602" s="1" t="s">
        <v>20191</v>
      </c>
      <c r="F602" s="2">
        <v>46138.041678240697</v>
      </c>
      <c r="G602" s="5">
        <v>0.08</v>
      </c>
      <c r="H602" s="5">
        <v>0.06</v>
      </c>
      <c r="I602" s="5">
        <v>7.0000000000000007E-2</v>
      </c>
    </row>
    <row r="603" spans="1:9" x14ac:dyDescent="0.4">
      <c r="A603" t="s">
        <v>21992</v>
      </c>
      <c r="B603" s="1" t="s">
        <v>21993</v>
      </c>
      <c r="C603" s="2">
        <v>46178.394074074102</v>
      </c>
      <c r="D603" s="1" t="s">
        <v>21994</v>
      </c>
      <c r="E603" s="1" t="s">
        <v>20191</v>
      </c>
      <c r="F603" s="2">
        <v>46138.083344907398</v>
      </c>
      <c r="G603" s="5">
        <v>7.0000000000000007E-2</v>
      </c>
      <c r="H603" s="5">
        <v>0.04</v>
      </c>
      <c r="I603" s="5">
        <v>0.06</v>
      </c>
    </row>
    <row r="604" spans="1:9" x14ac:dyDescent="0.4">
      <c r="A604" t="s">
        <v>21995</v>
      </c>
      <c r="B604" s="1" t="s">
        <v>21996</v>
      </c>
      <c r="C604" s="2">
        <v>46178.394074074102</v>
      </c>
      <c r="D604" s="1" t="s">
        <v>21997</v>
      </c>
      <c r="E604" s="1" t="s">
        <v>20191</v>
      </c>
      <c r="F604" s="2">
        <v>46138.125011574099</v>
      </c>
      <c r="G604" s="5">
        <v>0.17</v>
      </c>
      <c r="H604" s="5">
        <v>0.04</v>
      </c>
      <c r="I604" s="5">
        <v>0.05</v>
      </c>
    </row>
    <row r="605" spans="1:9" x14ac:dyDescent="0.4">
      <c r="A605" t="s">
        <v>21998</v>
      </c>
      <c r="B605" s="1" t="s">
        <v>21999</v>
      </c>
      <c r="C605" s="2">
        <v>46178.394074074102</v>
      </c>
      <c r="D605" s="1" t="s">
        <v>22000</v>
      </c>
      <c r="E605" s="1" t="s">
        <v>20191</v>
      </c>
      <c r="F605" s="2">
        <v>46138.166678240697</v>
      </c>
      <c r="G605" s="5">
        <v>0.09</v>
      </c>
      <c r="H605" s="5">
        <v>0.06</v>
      </c>
      <c r="I605" s="5">
        <v>0.08</v>
      </c>
    </row>
    <row r="606" spans="1:9" x14ac:dyDescent="0.4">
      <c r="A606" t="s">
        <v>22001</v>
      </c>
      <c r="B606" s="1" t="s">
        <v>22002</v>
      </c>
      <c r="C606" s="2">
        <v>46178.394074074102</v>
      </c>
      <c r="D606" s="1" t="s">
        <v>22003</v>
      </c>
      <c r="E606" s="1" t="s">
        <v>20191</v>
      </c>
      <c r="F606" s="2">
        <v>46138.208344907398</v>
      </c>
      <c r="G606" s="5">
        <v>0.09</v>
      </c>
      <c r="H606" s="5">
        <v>0.05</v>
      </c>
      <c r="I606" s="5">
        <v>0.04</v>
      </c>
    </row>
    <row r="607" spans="1:9" x14ac:dyDescent="0.4">
      <c r="A607" t="s">
        <v>22004</v>
      </c>
      <c r="B607" s="1" t="s">
        <v>22005</v>
      </c>
      <c r="C607" s="2">
        <v>46178.394074074102</v>
      </c>
      <c r="D607" s="1" t="s">
        <v>22006</v>
      </c>
      <c r="E607" s="1" t="s">
        <v>20191</v>
      </c>
      <c r="F607" s="2">
        <v>46138.250011574099</v>
      </c>
      <c r="G607" s="5">
        <v>0.08</v>
      </c>
      <c r="H607" s="5">
        <v>0.11</v>
      </c>
      <c r="I607" s="5">
        <v>0.17</v>
      </c>
    </row>
    <row r="608" spans="1:9" x14ac:dyDescent="0.4">
      <c r="A608" t="s">
        <v>22007</v>
      </c>
      <c r="B608" s="1" t="s">
        <v>22008</v>
      </c>
      <c r="C608" s="2">
        <v>46178.394074074102</v>
      </c>
      <c r="D608" s="1" t="s">
        <v>22009</v>
      </c>
      <c r="E608" s="1" t="s">
        <v>20191</v>
      </c>
      <c r="F608" s="2">
        <v>46138.291678240697</v>
      </c>
      <c r="G608" s="5">
        <v>0.11</v>
      </c>
      <c r="H608" s="5">
        <v>0.14000000000000001</v>
      </c>
      <c r="I608" s="5">
        <v>0.14000000000000001</v>
      </c>
    </row>
    <row r="609" spans="1:9" x14ac:dyDescent="0.4">
      <c r="A609" t="s">
        <v>22010</v>
      </c>
      <c r="B609" s="1" t="s">
        <v>22011</v>
      </c>
      <c r="C609" s="2">
        <v>46178.394074074102</v>
      </c>
      <c r="D609" s="1" t="s">
        <v>22012</v>
      </c>
      <c r="E609" s="1" t="s">
        <v>20191</v>
      </c>
      <c r="F609" s="2">
        <v>46138.333344907398</v>
      </c>
      <c r="G609" s="5">
        <v>7.0000000000000007E-2</v>
      </c>
      <c r="H609" s="5">
        <v>0.09</v>
      </c>
      <c r="I609" s="5">
        <v>0.1</v>
      </c>
    </row>
    <row r="610" spans="1:9" x14ac:dyDescent="0.4">
      <c r="A610" t="s">
        <v>22013</v>
      </c>
      <c r="B610" s="1" t="s">
        <v>22014</v>
      </c>
      <c r="C610" s="2">
        <v>46178.394074074102</v>
      </c>
      <c r="D610" s="1" t="s">
        <v>22015</v>
      </c>
      <c r="E610" s="1" t="s">
        <v>20191</v>
      </c>
      <c r="F610" s="2">
        <v>46138.375011574099</v>
      </c>
      <c r="G610" s="5">
        <v>0.05</v>
      </c>
      <c r="H610" s="5">
        <v>0.05</v>
      </c>
      <c r="I610" s="5">
        <v>0.08</v>
      </c>
    </row>
    <row r="611" spans="1:9" x14ac:dyDescent="0.4">
      <c r="A611" t="s">
        <v>22016</v>
      </c>
      <c r="B611" s="1" t="s">
        <v>22017</v>
      </c>
      <c r="C611" s="2">
        <v>46178.394074074102</v>
      </c>
      <c r="D611" s="1" t="s">
        <v>22018</v>
      </c>
      <c r="E611" s="1" t="s">
        <v>20191</v>
      </c>
      <c r="F611" s="2">
        <v>46138.416678240697</v>
      </c>
      <c r="G611" s="5">
        <v>0.06</v>
      </c>
      <c r="H611" s="5">
        <v>0.05</v>
      </c>
      <c r="I611" s="5">
        <v>7.0000000000000007E-2</v>
      </c>
    </row>
    <row r="612" spans="1:9" x14ac:dyDescent="0.4">
      <c r="A612" t="s">
        <v>22019</v>
      </c>
      <c r="B612" s="1" t="s">
        <v>22020</v>
      </c>
      <c r="C612" s="2">
        <v>46178.394074074102</v>
      </c>
      <c r="D612" s="1" t="s">
        <v>22021</v>
      </c>
      <c r="E612" s="1" t="s">
        <v>20191</v>
      </c>
      <c r="F612" s="2">
        <v>46138.458344907398</v>
      </c>
      <c r="G612" s="5">
        <v>0.05</v>
      </c>
      <c r="H612" s="5">
        <v>0.04</v>
      </c>
      <c r="I612" s="5">
        <v>0.04</v>
      </c>
    </row>
    <row r="613" spans="1:9" x14ac:dyDescent="0.4">
      <c r="A613" t="s">
        <v>22022</v>
      </c>
      <c r="B613" s="1" t="s">
        <v>22023</v>
      </c>
      <c r="C613" s="2">
        <v>46178.394074074102</v>
      </c>
      <c r="D613" s="1" t="s">
        <v>22024</v>
      </c>
      <c r="E613" s="1" t="s">
        <v>20191</v>
      </c>
      <c r="F613" s="2">
        <v>46138.500011574099</v>
      </c>
      <c r="G613" s="5">
        <v>7.0000000000000007E-2</v>
      </c>
      <c r="H613" s="5">
        <v>0.05</v>
      </c>
      <c r="I613" s="5">
        <v>0.06</v>
      </c>
    </row>
    <row r="614" spans="1:9" x14ac:dyDescent="0.4">
      <c r="A614" t="s">
        <v>22025</v>
      </c>
      <c r="B614" s="1" t="s">
        <v>22026</v>
      </c>
      <c r="C614" s="2">
        <v>46178.394074074102</v>
      </c>
      <c r="D614" s="1" t="s">
        <v>22027</v>
      </c>
      <c r="E614" s="1" t="s">
        <v>20191</v>
      </c>
      <c r="F614" s="2">
        <v>46138.541678240697</v>
      </c>
      <c r="G614" s="5">
        <v>0.11</v>
      </c>
      <c r="H614" s="5">
        <v>7.0000000000000007E-2</v>
      </c>
      <c r="I614" s="5">
        <v>7.0000000000000007E-2</v>
      </c>
    </row>
    <row r="615" spans="1:9" x14ac:dyDescent="0.4">
      <c r="A615" t="s">
        <v>22028</v>
      </c>
      <c r="B615" s="1" t="s">
        <v>22029</v>
      </c>
      <c r="C615" s="2">
        <v>46178.394074074102</v>
      </c>
      <c r="D615" s="1" t="s">
        <v>22030</v>
      </c>
      <c r="E615" s="1" t="s">
        <v>20191</v>
      </c>
      <c r="F615" s="2">
        <v>46138.583344907398</v>
      </c>
      <c r="G615" s="5">
        <v>0.09</v>
      </c>
      <c r="H615" s="5">
        <v>0.06</v>
      </c>
      <c r="I615" s="5">
        <v>7.0000000000000007E-2</v>
      </c>
    </row>
    <row r="616" spans="1:9" x14ac:dyDescent="0.4">
      <c r="A616" t="s">
        <v>22031</v>
      </c>
      <c r="B616" s="1" t="s">
        <v>22032</v>
      </c>
      <c r="C616" s="2">
        <v>46178.394074074102</v>
      </c>
      <c r="D616" s="1" t="s">
        <v>22033</v>
      </c>
      <c r="E616" s="1" t="s">
        <v>20191</v>
      </c>
      <c r="F616" s="2">
        <v>46138.625011574099</v>
      </c>
      <c r="G616" s="5">
        <v>7.0000000000000007E-2</v>
      </c>
      <c r="H616" s="5">
        <v>7.0000000000000007E-2</v>
      </c>
      <c r="I616" s="5">
        <v>0.09</v>
      </c>
    </row>
    <row r="617" spans="1:9" x14ac:dyDescent="0.4">
      <c r="A617" t="s">
        <v>22034</v>
      </c>
      <c r="B617" s="1" t="s">
        <v>22035</v>
      </c>
      <c r="C617" s="2">
        <v>46178.394074074102</v>
      </c>
      <c r="D617" s="1" t="s">
        <v>22036</v>
      </c>
      <c r="E617" s="1" t="s">
        <v>20191</v>
      </c>
      <c r="F617" s="2">
        <v>46138.666678240697</v>
      </c>
      <c r="G617" s="5">
        <v>0.12</v>
      </c>
      <c r="H617" s="5">
        <v>7.0000000000000007E-2</v>
      </c>
      <c r="I617" s="5">
        <v>0.08</v>
      </c>
    </row>
    <row r="618" spans="1:9" x14ac:dyDescent="0.4">
      <c r="A618" t="s">
        <v>22037</v>
      </c>
      <c r="B618" s="1" t="s">
        <v>22038</v>
      </c>
      <c r="C618" s="2">
        <v>46178.394074074102</v>
      </c>
      <c r="D618" s="1" t="s">
        <v>22039</v>
      </c>
      <c r="E618" s="1" t="s">
        <v>20191</v>
      </c>
      <c r="F618" s="2">
        <v>46138.708344907398</v>
      </c>
      <c r="G618" s="5">
        <v>0.24</v>
      </c>
      <c r="H618" s="5">
        <v>0.09</v>
      </c>
      <c r="I618" s="5">
        <v>0.09</v>
      </c>
    </row>
    <row r="619" spans="1:9" x14ac:dyDescent="0.4">
      <c r="A619" t="s">
        <v>22040</v>
      </c>
      <c r="B619" s="1" t="s">
        <v>22041</v>
      </c>
      <c r="C619" s="2">
        <v>46178.394074074102</v>
      </c>
      <c r="D619" s="1" t="s">
        <v>22042</v>
      </c>
      <c r="E619" s="1" t="s">
        <v>20191</v>
      </c>
      <c r="F619" s="2">
        <v>46138.750011574099</v>
      </c>
      <c r="G619" s="5">
        <v>0.16</v>
      </c>
      <c r="H619" s="5">
        <v>0.12</v>
      </c>
      <c r="I619" s="5">
        <v>0.17</v>
      </c>
    </row>
    <row r="620" spans="1:9" x14ac:dyDescent="0.4">
      <c r="A620" t="s">
        <v>22043</v>
      </c>
      <c r="B620" s="1" t="s">
        <v>22044</v>
      </c>
      <c r="C620" s="2">
        <v>46178.394074074102</v>
      </c>
      <c r="D620" s="1" t="s">
        <v>22045</v>
      </c>
      <c r="E620" s="1" t="s">
        <v>20191</v>
      </c>
      <c r="F620" s="2">
        <v>46138.791678240697</v>
      </c>
      <c r="G620" s="5">
        <v>0.12</v>
      </c>
      <c r="H620" s="5">
        <v>0.12</v>
      </c>
      <c r="I620" s="5">
        <v>0.1</v>
      </c>
    </row>
    <row r="621" spans="1:9" x14ac:dyDescent="0.4">
      <c r="A621" t="s">
        <v>22046</v>
      </c>
      <c r="B621" s="1" t="s">
        <v>22047</v>
      </c>
      <c r="C621" s="2">
        <v>46178.394074074102</v>
      </c>
      <c r="D621" s="1" t="s">
        <v>22048</v>
      </c>
      <c r="E621" s="1" t="s">
        <v>20191</v>
      </c>
      <c r="F621" s="2">
        <v>46138.833344907398</v>
      </c>
      <c r="G621" s="5">
        <v>0.17</v>
      </c>
      <c r="H621" s="5">
        <v>0.15</v>
      </c>
      <c r="I621" s="5">
        <v>0.2</v>
      </c>
    </row>
    <row r="622" spans="1:9" x14ac:dyDescent="0.4">
      <c r="A622" t="s">
        <v>22049</v>
      </c>
      <c r="B622" s="1" t="s">
        <v>22050</v>
      </c>
      <c r="C622" s="2">
        <v>46178.394074074102</v>
      </c>
      <c r="D622" s="1" t="s">
        <v>22051</v>
      </c>
      <c r="E622" s="1" t="s">
        <v>20191</v>
      </c>
      <c r="F622" s="2">
        <v>46138.875011574099</v>
      </c>
      <c r="G622" s="5">
        <v>7.0000000000000007E-2</v>
      </c>
      <c r="H622" s="5">
        <v>0.05</v>
      </c>
      <c r="I622" s="5">
        <v>0.05</v>
      </c>
    </row>
    <row r="623" spans="1:9" x14ac:dyDescent="0.4">
      <c r="A623" t="s">
        <v>22052</v>
      </c>
      <c r="B623" s="1" t="s">
        <v>22053</v>
      </c>
      <c r="C623" s="2">
        <v>46178.394074074102</v>
      </c>
      <c r="D623" s="1" t="s">
        <v>22054</v>
      </c>
      <c r="E623" s="1" t="s">
        <v>20191</v>
      </c>
      <c r="F623" s="2">
        <v>46138.916678240697</v>
      </c>
      <c r="G623" s="5">
        <v>7.0000000000000007E-2</v>
      </c>
      <c r="H623" s="5">
        <v>0.05</v>
      </c>
      <c r="I623" s="5">
        <v>0.05</v>
      </c>
    </row>
    <row r="624" spans="1:9" x14ac:dyDescent="0.4">
      <c r="A624" t="s">
        <v>22055</v>
      </c>
      <c r="B624" s="1" t="s">
        <v>22056</v>
      </c>
      <c r="C624" s="2">
        <v>46178.394085648099</v>
      </c>
      <c r="D624" s="1" t="s">
        <v>22057</v>
      </c>
      <c r="E624" s="1" t="s">
        <v>20191</v>
      </c>
      <c r="F624" s="2">
        <v>46138.958344907398</v>
      </c>
      <c r="G624" s="5">
        <v>0.08</v>
      </c>
      <c r="H624" s="5">
        <v>0.05</v>
      </c>
      <c r="I624" s="5">
        <v>0.05</v>
      </c>
    </row>
    <row r="625" spans="1:9" x14ac:dyDescent="0.4">
      <c r="A625" t="s">
        <v>22058</v>
      </c>
      <c r="B625" s="1" t="s">
        <v>22059</v>
      </c>
      <c r="C625" s="2">
        <v>46178.394085648099</v>
      </c>
      <c r="D625" s="1" t="s">
        <v>22060</v>
      </c>
      <c r="E625" s="1" t="s">
        <v>20191</v>
      </c>
      <c r="F625" s="2">
        <v>46139.000011574099</v>
      </c>
      <c r="G625" s="5">
        <v>0.04</v>
      </c>
      <c r="H625" s="5">
        <v>0.04</v>
      </c>
      <c r="I625" s="5">
        <v>0.04</v>
      </c>
    </row>
    <row r="626" spans="1:9" x14ac:dyDescent="0.4">
      <c r="A626" t="s">
        <v>22061</v>
      </c>
      <c r="B626" s="1" t="s">
        <v>22062</v>
      </c>
      <c r="C626" s="2">
        <v>46178.394085648099</v>
      </c>
      <c r="D626" s="1" t="s">
        <v>22063</v>
      </c>
      <c r="E626" s="1" t="s">
        <v>20191</v>
      </c>
      <c r="F626" s="2">
        <v>46139.041678240697</v>
      </c>
      <c r="G626" s="5">
        <v>0.08</v>
      </c>
      <c r="H626" s="5">
        <v>0.05</v>
      </c>
      <c r="I626" s="5">
        <v>7.0000000000000007E-2</v>
      </c>
    </row>
    <row r="627" spans="1:9" x14ac:dyDescent="0.4">
      <c r="A627" t="s">
        <v>22064</v>
      </c>
      <c r="B627" s="1" t="s">
        <v>22065</v>
      </c>
      <c r="C627" s="2">
        <v>46178.394085648099</v>
      </c>
      <c r="D627" s="1" t="s">
        <v>22066</v>
      </c>
      <c r="E627" s="1" t="s">
        <v>20191</v>
      </c>
      <c r="F627" s="2">
        <v>46139.083344907398</v>
      </c>
      <c r="G627" s="5">
        <v>0.1</v>
      </c>
      <c r="H627" s="5">
        <v>0.04</v>
      </c>
      <c r="I627" s="5">
        <v>7.0000000000000007E-2</v>
      </c>
    </row>
    <row r="628" spans="1:9" x14ac:dyDescent="0.4">
      <c r="A628" t="s">
        <v>22067</v>
      </c>
      <c r="B628" s="1" t="s">
        <v>22068</v>
      </c>
      <c r="C628" s="2">
        <v>46178.394085648099</v>
      </c>
      <c r="D628" s="1" t="s">
        <v>22069</v>
      </c>
      <c r="E628" s="1" t="s">
        <v>20191</v>
      </c>
      <c r="F628" s="2">
        <v>46139.125011574099</v>
      </c>
      <c r="G628" s="5">
        <v>0.14000000000000001</v>
      </c>
      <c r="H628" s="5">
        <v>0.04</v>
      </c>
      <c r="I628" s="5">
        <v>0.04</v>
      </c>
    </row>
    <row r="629" spans="1:9" x14ac:dyDescent="0.4">
      <c r="A629" t="s">
        <v>22070</v>
      </c>
      <c r="B629" s="1" t="s">
        <v>22071</v>
      </c>
      <c r="C629" s="2">
        <v>46178.394085648099</v>
      </c>
      <c r="D629" s="1" t="s">
        <v>22072</v>
      </c>
      <c r="E629" s="1" t="s">
        <v>20191</v>
      </c>
      <c r="F629" s="2">
        <v>46139.166678240697</v>
      </c>
      <c r="G629" s="5">
        <v>0.11</v>
      </c>
      <c r="H629" s="5">
        <v>0.04</v>
      </c>
      <c r="I629" s="5">
        <v>0.04</v>
      </c>
    </row>
    <row r="630" spans="1:9" x14ac:dyDescent="0.4">
      <c r="A630" t="s">
        <v>22073</v>
      </c>
      <c r="B630" s="1" t="s">
        <v>22074</v>
      </c>
      <c r="C630" s="2">
        <v>46178.394085648099</v>
      </c>
      <c r="D630" s="1" t="s">
        <v>22075</v>
      </c>
      <c r="E630" s="1" t="s">
        <v>20191</v>
      </c>
      <c r="F630" s="2">
        <v>46139.208344907398</v>
      </c>
      <c r="G630" s="5">
        <v>0.06</v>
      </c>
      <c r="H630" s="5">
        <v>0.05</v>
      </c>
      <c r="I630" s="5">
        <v>0.06</v>
      </c>
    </row>
    <row r="631" spans="1:9" x14ac:dyDescent="0.4">
      <c r="A631" t="s">
        <v>22076</v>
      </c>
      <c r="B631" s="1" t="s">
        <v>22077</v>
      </c>
      <c r="C631" s="2">
        <v>46178.394085648099</v>
      </c>
      <c r="D631" s="1" t="s">
        <v>22078</v>
      </c>
      <c r="E631" s="1" t="s">
        <v>20191</v>
      </c>
      <c r="F631" s="2">
        <v>46139.250011574099</v>
      </c>
      <c r="G631" s="5">
        <v>0.05</v>
      </c>
      <c r="H631" s="5">
        <v>7.0000000000000007E-2</v>
      </c>
      <c r="I631" s="5">
        <v>0.12</v>
      </c>
    </row>
    <row r="632" spans="1:9" x14ac:dyDescent="0.4">
      <c r="A632" t="s">
        <v>22079</v>
      </c>
      <c r="B632" s="1" t="s">
        <v>22080</v>
      </c>
      <c r="C632" s="2">
        <v>46178.394085648099</v>
      </c>
      <c r="D632" s="1" t="s">
        <v>22081</v>
      </c>
      <c r="E632" s="1" t="s">
        <v>20191</v>
      </c>
      <c r="F632" s="2">
        <v>46139.291678240697</v>
      </c>
      <c r="G632" s="5">
        <v>0.06</v>
      </c>
      <c r="H632" s="5">
        <v>0.09</v>
      </c>
      <c r="I632" s="5">
        <v>0.1</v>
      </c>
    </row>
    <row r="633" spans="1:9" x14ac:dyDescent="0.4">
      <c r="A633" t="s">
        <v>22082</v>
      </c>
      <c r="B633" s="1" t="s">
        <v>22083</v>
      </c>
      <c r="C633" s="2">
        <v>46178.394085648099</v>
      </c>
      <c r="D633" s="1" t="s">
        <v>22084</v>
      </c>
      <c r="E633" s="1" t="s">
        <v>20191</v>
      </c>
      <c r="F633" s="2">
        <v>46139.333344907398</v>
      </c>
      <c r="G633" s="5">
        <v>0.17</v>
      </c>
      <c r="H633" s="5">
        <v>0.2</v>
      </c>
      <c r="I633" s="5">
        <v>0.2</v>
      </c>
    </row>
    <row r="634" spans="1:9" x14ac:dyDescent="0.4">
      <c r="A634" t="s">
        <v>22085</v>
      </c>
      <c r="B634" s="1" t="s">
        <v>22086</v>
      </c>
      <c r="C634" s="2">
        <v>46178.394085648099</v>
      </c>
      <c r="D634" s="1" t="s">
        <v>22087</v>
      </c>
      <c r="E634" s="1" t="s">
        <v>20191</v>
      </c>
      <c r="F634" s="2">
        <v>46139.375011574099</v>
      </c>
      <c r="G634" s="5">
        <v>0.15</v>
      </c>
      <c r="H634" s="5">
        <v>0.17</v>
      </c>
      <c r="I634" s="5">
        <v>0.22</v>
      </c>
    </row>
    <row r="635" spans="1:9" x14ac:dyDescent="0.4">
      <c r="A635" t="s">
        <v>22088</v>
      </c>
      <c r="B635" s="1" t="s">
        <v>22089</v>
      </c>
      <c r="C635" s="2">
        <v>46178.394085648099</v>
      </c>
      <c r="D635" s="1" t="s">
        <v>22090</v>
      </c>
      <c r="E635" s="1" t="s">
        <v>20191</v>
      </c>
      <c r="F635" s="2">
        <v>46139.416678240697</v>
      </c>
      <c r="G635" s="5">
        <v>0.13</v>
      </c>
      <c r="H635" s="5">
        <v>0.18</v>
      </c>
      <c r="I635" s="5">
        <v>0.16</v>
      </c>
    </row>
    <row r="636" spans="1:9" x14ac:dyDescent="0.4">
      <c r="A636" t="s">
        <v>22091</v>
      </c>
      <c r="B636" s="1" t="s">
        <v>22092</v>
      </c>
      <c r="C636" s="2">
        <v>46178.394085648099</v>
      </c>
      <c r="D636" s="1" t="s">
        <v>22093</v>
      </c>
      <c r="E636" s="1" t="s">
        <v>20191</v>
      </c>
      <c r="F636" s="2">
        <v>46139.458344907398</v>
      </c>
      <c r="G636" s="5">
        <v>0.12</v>
      </c>
      <c r="H636" s="5">
        <v>0.15</v>
      </c>
      <c r="I636" s="5">
        <v>0.12</v>
      </c>
    </row>
    <row r="637" spans="1:9" x14ac:dyDescent="0.4">
      <c r="A637" t="s">
        <v>22094</v>
      </c>
      <c r="B637" s="1" t="s">
        <v>22095</v>
      </c>
      <c r="C637" s="2">
        <v>46178.394085648099</v>
      </c>
      <c r="D637" s="1" t="s">
        <v>22096</v>
      </c>
      <c r="E637" s="1" t="s">
        <v>20191</v>
      </c>
      <c r="F637" s="2">
        <v>46139.500011574099</v>
      </c>
      <c r="G637" s="5">
        <v>0.05</v>
      </c>
      <c r="H637" s="5">
        <v>0.06</v>
      </c>
      <c r="I637" s="5">
        <v>7.0000000000000007E-2</v>
      </c>
    </row>
    <row r="638" spans="1:9" x14ac:dyDescent="0.4">
      <c r="A638" t="s">
        <v>22097</v>
      </c>
      <c r="B638" s="1" t="s">
        <v>22098</v>
      </c>
      <c r="C638" s="2">
        <v>46178.394085648099</v>
      </c>
      <c r="D638" s="1" t="s">
        <v>22099</v>
      </c>
      <c r="E638" s="1" t="s">
        <v>20191</v>
      </c>
      <c r="F638" s="2">
        <v>46139.541678240697</v>
      </c>
      <c r="G638" s="5">
        <v>0.05</v>
      </c>
      <c r="H638" s="5">
        <v>0.06</v>
      </c>
      <c r="I638" s="5">
        <v>7.0000000000000007E-2</v>
      </c>
    </row>
    <row r="639" spans="1:9" x14ac:dyDescent="0.4">
      <c r="A639" t="s">
        <v>22100</v>
      </c>
      <c r="B639" s="1" t="s">
        <v>22101</v>
      </c>
      <c r="C639" s="2">
        <v>46178.394085648099</v>
      </c>
      <c r="D639" s="1" t="s">
        <v>22102</v>
      </c>
      <c r="E639" s="1" t="s">
        <v>20191</v>
      </c>
      <c r="F639" s="2">
        <v>46139.583344907398</v>
      </c>
      <c r="G639" s="5">
        <v>0.12</v>
      </c>
      <c r="H639" s="5">
        <v>0.16</v>
      </c>
      <c r="I639" s="5">
        <v>0.14000000000000001</v>
      </c>
    </row>
    <row r="640" spans="1:9" x14ac:dyDescent="0.4">
      <c r="A640" t="s">
        <v>22103</v>
      </c>
      <c r="B640" s="1" t="s">
        <v>22104</v>
      </c>
      <c r="C640" s="2">
        <v>46178.394085648099</v>
      </c>
      <c r="D640" s="1" t="s">
        <v>22105</v>
      </c>
      <c r="E640" s="1" t="s">
        <v>20191</v>
      </c>
      <c r="F640" s="2">
        <v>46139.625011574099</v>
      </c>
      <c r="G640" s="5">
        <v>0.14000000000000001</v>
      </c>
      <c r="H640" s="5">
        <v>0.18</v>
      </c>
      <c r="I640" s="5">
        <v>0.16</v>
      </c>
    </row>
    <row r="641" spans="1:9" x14ac:dyDescent="0.4">
      <c r="A641" t="s">
        <v>22106</v>
      </c>
      <c r="B641" s="1" t="s">
        <v>22107</v>
      </c>
      <c r="C641" s="2">
        <v>46178.394085648099</v>
      </c>
      <c r="D641" s="1" t="s">
        <v>22108</v>
      </c>
      <c r="E641" s="1" t="s">
        <v>20191</v>
      </c>
      <c r="F641" s="2">
        <v>46139.666678240697</v>
      </c>
      <c r="G641" s="5">
        <v>7.0000000000000007E-2</v>
      </c>
      <c r="H641" s="5">
        <v>0.13</v>
      </c>
      <c r="I641" s="5">
        <v>0.16</v>
      </c>
    </row>
    <row r="642" spans="1:9" x14ac:dyDescent="0.4">
      <c r="A642" t="s">
        <v>22109</v>
      </c>
      <c r="B642" s="1" t="s">
        <v>22110</v>
      </c>
      <c r="C642" s="2">
        <v>46178.394085648099</v>
      </c>
      <c r="D642" s="1" t="s">
        <v>22111</v>
      </c>
      <c r="E642" s="1" t="s">
        <v>20191</v>
      </c>
      <c r="F642" s="2">
        <v>46139.708344907398</v>
      </c>
      <c r="G642" s="5">
        <v>0.15</v>
      </c>
      <c r="H642" s="5">
        <v>0.2</v>
      </c>
      <c r="I642" s="5">
        <v>0.19</v>
      </c>
    </row>
    <row r="643" spans="1:9" x14ac:dyDescent="0.4">
      <c r="A643" t="s">
        <v>22112</v>
      </c>
      <c r="B643" s="1" t="s">
        <v>22113</v>
      </c>
      <c r="C643" s="2">
        <v>46178.394085648099</v>
      </c>
      <c r="D643" s="1" t="s">
        <v>22114</v>
      </c>
      <c r="E643" s="1" t="s">
        <v>20191</v>
      </c>
      <c r="F643" s="2">
        <v>46139.750011574099</v>
      </c>
      <c r="G643" s="5">
        <v>0.08</v>
      </c>
      <c r="H643" s="5">
        <v>0.13</v>
      </c>
      <c r="I643" s="5">
        <v>0.19</v>
      </c>
    </row>
    <row r="644" spans="1:9" x14ac:dyDescent="0.4">
      <c r="A644" t="s">
        <v>22115</v>
      </c>
      <c r="B644" s="1" t="s">
        <v>22116</v>
      </c>
      <c r="C644" s="2">
        <v>46178.394085648099</v>
      </c>
      <c r="D644" s="1" t="s">
        <v>22117</v>
      </c>
      <c r="E644" s="1" t="s">
        <v>20191</v>
      </c>
      <c r="F644" s="2">
        <v>46139.791678240697</v>
      </c>
      <c r="G644" s="5">
        <v>0.09</v>
      </c>
      <c r="H644" s="5">
        <v>0.13</v>
      </c>
      <c r="I644" s="5">
        <v>0.16</v>
      </c>
    </row>
    <row r="645" spans="1:9" x14ac:dyDescent="0.4">
      <c r="A645" t="s">
        <v>22118</v>
      </c>
      <c r="B645" s="1" t="s">
        <v>22119</v>
      </c>
      <c r="C645" s="2">
        <v>46178.394085648099</v>
      </c>
      <c r="D645" s="1" t="s">
        <v>22120</v>
      </c>
      <c r="E645" s="1" t="s">
        <v>20191</v>
      </c>
      <c r="F645" s="2">
        <v>46139.833344907398</v>
      </c>
      <c r="G645" s="5">
        <v>0.15</v>
      </c>
      <c r="H645" s="5">
        <v>0.21</v>
      </c>
      <c r="I645" s="5">
        <v>0.19</v>
      </c>
    </row>
    <row r="646" spans="1:9" x14ac:dyDescent="0.4">
      <c r="A646" t="s">
        <v>22121</v>
      </c>
      <c r="B646" s="1" t="s">
        <v>22122</v>
      </c>
      <c r="C646" s="2">
        <v>46178.394085648099</v>
      </c>
      <c r="D646" s="1" t="s">
        <v>22123</v>
      </c>
      <c r="E646" s="1" t="s">
        <v>20191</v>
      </c>
      <c r="F646" s="2">
        <v>46139.875011574099</v>
      </c>
      <c r="G646" s="5">
        <v>0.05</v>
      </c>
      <c r="H646" s="5">
        <v>0.05</v>
      </c>
      <c r="I646" s="5">
        <v>0.05</v>
      </c>
    </row>
    <row r="647" spans="1:9" x14ac:dyDescent="0.4">
      <c r="A647" t="s">
        <v>22124</v>
      </c>
      <c r="B647" s="1" t="s">
        <v>22125</v>
      </c>
      <c r="C647" s="2">
        <v>46178.394085648099</v>
      </c>
      <c r="D647" s="1" t="s">
        <v>22126</v>
      </c>
      <c r="E647" s="1" t="s">
        <v>20191</v>
      </c>
      <c r="F647" s="2">
        <v>46139.916678240697</v>
      </c>
      <c r="G647" s="5">
        <v>0.06</v>
      </c>
      <c r="H647" s="5">
        <v>0.06</v>
      </c>
      <c r="I647" s="5">
        <v>7.0000000000000007E-2</v>
      </c>
    </row>
    <row r="648" spans="1:9" x14ac:dyDescent="0.4">
      <c r="A648" t="s">
        <v>22127</v>
      </c>
      <c r="B648" s="1" t="s">
        <v>22128</v>
      </c>
      <c r="C648" s="2">
        <v>46178.394085648099</v>
      </c>
      <c r="D648" s="1" t="s">
        <v>22129</v>
      </c>
      <c r="E648" s="1" t="s">
        <v>20191</v>
      </c>
      <c r="F648" s="2">
        <v>46139.958344907398</v>
      </c>
      <c r="G648" s="5">
        <v>0.05</v>
      </c>
      <c r="H648" s="5">
        <v>0.04</v>
      </c>
      <c r="I648" s="5">
        <v>0.04</v>
      </c>
    </row>
    <row r="649" spans="1:9" x14ac:dyDescent="0.4">
      <c r="A649" t="s">
        <v>22130</v>
      </c>
      <c r="B649" s="1" t="s">
        <v>22131</v>
      </c>
      <c r="C649" s="2">
        <v>46178.394085648099</v>
      </c>
      <c r="D649" s="1" t="s">
        <v>22132</v>
      </c>
      <c r="E649" s="1" t="s">
        <v>20191</v>
      </c>
      <c r="F649" s="2">
        <v>46140.000011574099</v>
      </c>
      <c r="G649" s="5">
        <v>0.04</v>
      </c>
      <c r="H649" s="5">
        <v>0.04</v>
      </c>
      <c r="I649" s="5">
        <v>0.05</v>
      </c>
    </row>
    <row r="650" spans="1:9" x14ac:dyDescent="0.4">
      <c r="A650" t="s">
        <v>22133</v>
      </c>
      <c r="B650" s="1" t="s">
        <v>22134</v>
      </c>
      <c r="C650" s="2">
        <v>46178.394085648099</v>
      </c>
      <c r="D650" s="1" t="s">
        <v>22135</v>
      </c>
      <c r="E650" s="1" t="s">
        <v>20191</v>
      </c>
      <c r="F650" s="2">
        <v>46140.041678240697</v>
      </c>
      <c r="G650" s="5">
        <v>0.04</v>
      </c>
      <c r="H650" s="5">
        <v>0.05</v>
      </c>
      <c r="I650" s="5">
        <v>7.0000000000000007E-2</v>
      </c>
    </row>
    <row r="651" spans="1:9" x14ac:dyDescent="0.4">
      <c r="A651" t="s">
        <v>22136</v>
      </c>
      <c r="B651" s="1" t="s">
        <v>22137</v>
      </c>
      <c r="C651" s="2">
        <v>46178.394085648099</v>
      </c>
      <c r="D651" s="1" t="s">
        <v>22138</v>
      </c>
      <c r="E651" s="1" t="s">
        <v>20191</v>
      </c>
      <c r="F651" s="2">
        <v>46140.083344907398</v>
      </c>
      <c r="G651" s="5">
        <v>0.04</v>
      </c>
      <c r="H651" s="5">
        <v>0.04</v>
      </c>
      <c r="I651" s="5">
        <v>0.05</v>
      </c>
    </row>
    <row r="652" spans="1:9" x14ac:dyDescent="0.4">
      <c r="A652" t="s">
        <v>22139</v>
      </c>
      <c r="B652" s="1" t="s">
        <v>22140</v>
      </c>
      <c r="C652" s="2">
        <v>46178.394085648099</v>
      </c>
      <c r="D652" s="1" t="s">
        <v>22141</v>
      </c>
      <c r="E652" s="1" t="s">
        <v>20191</v>
      </c>
      <c r="F652" s="2">
        <v>46140.125011574099</v>
      </c>
      <c r="G652" s="5">
        <v>0.06</v>
      </c>
      <c r="H652" s="5">
        <v>0.05</v>
      </c>
      <c r="I652" s="5">
        <v>0.05</v>
      </c>
    </row>
    <row r="653" spans="1:9" x14ac:dyDescent="0.4">
      <c r="A653" t="s">
        <v>22142</v>
      </c>
      <c r="B653" s="1" t="s">
        <v>22143</v>
      </c>
      <c r="C653" s="2">
        <v>46178.394097222197</v>
      </c>
      <c r="D653" s="1" t="s">
        <v>22144</v>
      </c>
      <c r="E653" s="1" t="s">
        <v>20191</v>
      </c>
      <c r="F653" s="2">
        <v>46140.166678240697</v>
      </c>
      <c r="G653" s="5">
        <v>0.05</v>
      </c>
      <c r="H653" s="5">
        <v>7.0000000000000007E-2</v>
      </c>
      <c r="I653" s="5">
        <v>0.12</v>
      </c>
    </row>
    <row r="654" spans="1:9" x14ac:dyDescent="0.4">
      <c r="A654" t="s">
        <v>22145</v>
      </c>
      <c r="B654" s="1" t="s">
        <v>22146</v>
      </c>
      <c r="C654" s="2">
        <v>46178.394097222197</v>
      </c>
      <c r="D654" s="1" t="s">
        <v>22147</v>
      </c>
      <c r="E654" s="1" t="s">
        <v>20191</v>
      </c>
      <c r="F654" s="2">
        <v>46140.208344907398</v>
      </c>
      <c r="G654" s="5">
        <v>0.05</v>
      </c>
      <c r="H654" s="5">
        <v>0.04</v>
      </c>
      <c r="I654" s="5">
        <v>0.04</v>
      </c>
    </row>
    <row r="655" spans="1:9" x14ac:dyDescent="0.4">
      <c r="A655" t="s">
        <v>22148</v>
      </c>
      <c r="B655" s="1" t="s">
        <v>22149</v>
      </c>
      <c r="C655" s="2">
        <v>46178.394097222197</v>
      </c>
      <c r="D655" s="1" t="s">
        <v>22150</v>
      </c>
      <c r="E655" s="1" t="s">
        <v>20191</v>
      </c>
      <c r="F655" s="2">
        <v>46140.250011574099</v>
      </c>
      <c r="G655" s="5">
        <v>0.05</v>
      </c>
      <c r="H655" s="5">
        <v>0.05</v>
      </c>
      <c r="I655" s="5">
        <v>0.05</v>
      </c>
    </row>
    <row r="656" spans="1:9" x14ac:dyDescent="0.4">
      <c r="A656" t="s">
        <v>22151</v>
      </c>
      <c r="B656" s="1" t="s">
        <v>22152</v>
      </c>
      <c r="C656" s="2">
        <v>46178.394097222197</v>
      </c>
      <c r="D656" s="1" t="s">
        <v>22153</v>
      </c>
      <c r="E656" s="1" t="s">
        <v>20191</v>
      </c>
      <c r="F656" s="2">
        <v>46140.291678240697</v>
      </c>
      <c r="G656" s="5">
        <v>0.1</v>
      </c>
      <c r="H656" s="5">
        <v>7.0000000000000007E-2</v>
      </c>
      <c r="I656" s="5">
        <v>0.09</v>
      </c>
    </row>
    <row r="657" spans="1:9" x14ac:dyDescent="0.4">
      <c r="A657" t="s">
        <v>22154</v>
      </c>
      <c r="B657" s="1" t="s">
        <v>22155</v>
      </c>
      <c r="C657" s="2">
        <v>46178.394097222197</v>
      </c>
      <c r="D657" s="1" t="s">
        <v>22156</v>
      </c>
      <c r="E657" s="1" t="s">
        <v>20191</v>
      </c>
      <c r="F657" s="2">
        <v>46140.333344907398</v>
      </c>
      <c r="G657" s="5">
        <v>0.14000000000000001</v>
      </c>
      <c r="H657" s="5">
        <v>0.17</v>
      </c>
      <c r="I657" s="5">
        <v>0.19</v>
      </c>
    </row>
    <row r="658" spans="1:9" x14ac:dyDescent="0.4">
      <c r="A658" t="s">
        <v>22157</v>
      </c>
      <c r="B658" s="1" t="s">
        <v>22158</v>
      </c>
      <c r="C658" s="2">
        <v>46178.394097222197</v>
      </c>
      <c r="D658" s="1" t="s">
        <v>22159</v>
      </c>
      <c r="E658" s="1" t="s">
        <v>20191</v>
      </c>
      <c r="F658" s="2">
        <v>46140.375011574099</v>
      </c>
      <c r="G658" s="5">
        <v>0.14000000000000001</v>
      </c>
      <c r="H658" s="5">
        <v>0.17</v>
      </c>
      <c r="I658" s="5">
        <v>0.16</v>
      </c>
    </row>
    <row r="659" spans="1:9" x14ac:dyDescent="0.4">
      <c r="A659" t="s">
        <v>22160</v>
      </c>
      <c r="B659" s="1" t="s">
        <v>22161</v>
      </c>
      <c r="C659" s="2">
        <v>46178.394097222197</v>
      </c>
      <c r="D659" s="1" t="s">
        <v>22162</v>
      </c>
      <c r="E659" s="1" t="s">
        <v>20191</v>
      </c>
      <c r="F659" s="2">
        <v>46140.416678240697</v>
      </c>
      <c r="G659" s="5">
        <v>0.11</v>
      </c>
      <c r="H659" s="5">
        <v>0.14000000000000001</v>
      </c>
      <c r="I659" s="5">
        <v>0.18</v>
      </c>
    </row>
    <row r="660" spans="1:9" x14ac:dyDescent="0.4">
      <c r="A660" t="s">
        <v>22163</v>
      </c>
      <c r="B660" s="1" t="s">
        <v>22164</v>
      </c>
      <c r="C660" s="2">
        <v>46178.394097222197</v>
      </c>
      <c r="D660" s="1" t="s">
        <v>22165</v>
      </c>
      <c r="E660" s="1" t="s">
        <v>20191</v>
      </c>
      <c r="F660" s="2">
        <v>46140.458344907398</v>
      </c>
      <c r="G660" s="5">
        <v>0.1</v>
      </c>
      <c r="H660" s="5">
        <v>0.12</v>
      </c>
      <c r="I660" s="5">
        <v>0.17</v>
      </c>
    </row>
    <row r="661" spans="1:9" x14ac:dyDescent="0.4">
      <c r="A661" t="s">
        <v>22166</v>
      </c>
      <c r="B661" s="1" t="s">
        <v>22167</v>
      </c>
      <c r="C661" s="2">
        <v>46178.394097222197</v>
      </c>
      <c r="D661" s="1" t="s">
        <v>22168</v>
      </c>
      <c r="E661" s="1" t="s">
        <v>20191</v>
      </c>
      <c r="F661" s="2">
        <v>46140.500011574099</v>
      </c>
      <c r="G661" s="5">
        <v>0.08</v>
      </c>
      <c r="H661" s="5">
        <v>0.1</v>
      </c>
      <c r="I661" s="5">
        <v>0.09</v>
      </c>
    </row>
    <row r="662" spans="1:9" x14ac:dyDescent="0.4">
      <c r="A662" t="s">
        <v>22169</v>
      </c>
      <c r="B662" s="1" t="s">
        <v>22170</v>
      </c>
      <c r="C662" s="2">
        <v>46178.394097222197</v>
      </c>
      <c r="D662" s="1" t="s">
        <v>22171</v>
      </c>
      <c r="E662" s="1" t="s">
        <v>20191</v>
      </c>
      <c r="F662" s="2">
        <v>46140.541678240697</v>
      </c>
      <c r="G662" s="5">
        <v>0.06</v>
      </c>
      <c r="H662" s="5">
        <v>0.06</v>
      </c>
      <c r="I662" s="5">
        <v>0.09</v>
      </c>
    </row>
    <row r="663" spans="1:9" x14ac:dyDescent="0.4">
      <c r="A663" t="s">
        <v>22172</v>
      </c>
      <c r="B663" s="1" t="s">
        <v>22173</v>
      </c>
      <c r="C663" s="2">
        <v>46178.394097222197</v>
      </c>
      <c r="D663" s="1" t="s">
        <v>22174</v>
      </c>
      <c r="E663" s="1" t="s">
        <v>20191</v>
      </c>
      <c r="F663" s="2">
        <v>46140.583344907398</v>
      </c>
      <c r="G663" s="5">
        <v>0.1</v>
      </c>
      <c r="H663" s="5">
        <v>0.12</v>
      </c>
      <c r="I663" s="5">
        <v>0.18</v>
      </c>
    </row>
    <row r="664" spans="1:9" x14ac:dyDescent="0.4">
      <c r="A664" t="s">
        <v>22175</v>
      </c>
      <c r="B664" s="1" t="s">
        <v>22176</v>
      </c>
      <c r="C664" s="2">
        <v>46178.394097222197</v>
      </c>
      <c r="D664" s="1" t="s">
        <v>22177</v>
      </c>
      <c r="E664" s="1" t="s">
        <v>20191</v>
      </c>
      <c r="F664" s="2">
        <v>46140.625011574099</v>
      </c>
      <c r="G664" s="5">
        <v>0.14000000000000001</v>
      </c>
      <c r="H664" s="5">
        <v>0.18</v>
      </c>
      <c r="I664" s="5">
        <v>0.17</v>
      </c>
    </row>
    <row r="665" spans="1:9" x14ac:dyDescent="0.4">
      <c r="A665" t="s">
        <v>22178</v>
      </c>
      <c r="B665" s="1" t="s">
        <v>22179</v>
      </c>
      <c r="C665" s="2">
        <v>46178.394097222197</v>
      </c>
      <c r="D665" s="1" t="s">
        <v>22180</v>
      </c>
      <c r="E665" s="1" t="s">
        <v>20191</v>
      </c>
      <c r="F665" s="2">
        <v>46140.666678240697</v>
      </c>
      <c r="G665" s="5">
        <v>0.06</v>
      </c>
      <c r="H665" s="5">
        <v>0.08</v>
      </c>
      <c r="I665" s="5">
        <v>7.0000000000000007E-2</v>
      </c>
    </row>
    <row r="666" spans="1:9" x14ac:dyDescent="0.4">
      <c r="A666" t="s">
        <v>22181</v>
      </c>
      <c r="B666" s="1" t="s">
        <v>22182</v>
      </c>
      <c r="C666" s="2">
        <v>46178.394097222197</v>
      </c>
      <c r="D666" s="1" t="s">
        <v>22183</v>
      </c>
      <c r="E666" s="1" t="s">
        <v>20191</v>
      </c>
      <c r="F666" s="2">
        <v>46140.708344907398</v>
      </c>
      <c r="G666" s="5">
        <v>0.17</v>
      </c>
      <c r="H666" s="5">
        <v>0.2</v>
      </c>
      <c r="I666" s="5">
        <v>0.2</v>
      </c>
    </row>
    <row r="667" spans="1:9" x14ac:dyDescent="0.4">
      <c r="A667" t="s">
        <v>22184</v>
      </c>
      <c r="B667" s="1" t="s">
        <v>22185</v>
      </c>
      <c r="C667" s="2">
        <v>46178.394097222197</v>
      </c>
      <c r="D667" s="1" t="s">
        <v>22186</v>
      </c>
      <c r="E667" s="1" t="s">
        <v>20191</v>
      </c>
      <c r="F667" s="2">
        <v>46140.750011574099</v>
      </c>
      <c r="G667" s="5">
        <v>0.18</v>
      </c>
      <c r="H667" s="5">
        <v>0.21</v>
      </c>
      <c r="I667" s="5">
        <v>0.22</v>
      </c>
    </row>
    <row r="668" spans="1:9" x14ac:dyDescent="0.4">
      <c r="A668" t="s">
        <v>22187</v>
      </c>
      <c r="B668" s="1" t="s">
        <v>22188</v>
      </c>
      <c r="C668" s="2">
        <v>46178.394097222197</v>
      </c>
      <c r="D668" s="1" t="s">
        <v>22189</v>
      </c>
      <c r="E668" s="1" t="s">
        <v>20191</v>
      </c>
      <c r="F668" s="2">
        <v>46140.791678240697</v>
      </c>
      <c r="G668" s="5">
        <v>0.1</v>
      </c>
      <c r="H668" s="5">
        <v>0.11</v>
      </c>
      <c r="I668" s="5">
        <v>0.12</v>
      </c>
    </row>
    <row r="669" spans="1:9" x14ac:dyDescent="0.4">
      <c r="A669" t="s">
        <v>22190</v>
      </c>
      <c r="B669" s="1" t="s">
        <v>22191</v>
      </c>
      <c r="C669" s="2">
        <v>46178.394097222197</v>
      </c>
      <c r="D669" s="1" t="s">
        <v>22192</v>
      </c>
      <c r="E669" s="1" t="s">
        <v>20191</v>
      </c>
      <c r="F669" s="2">
        <v>46140.833344907398</v>
      </c>
      <c r="G669" s="5">
        <v>0.18</v>
      </c>
      <c r="H669" s="5">
        <v>0.2</v>
      </c>
      <c r="I669" s="5">
        <v>0.19</v>
      </c>
    </row>
    <row r="670" spans="1:9" x14ac:dyDescent="0.4">
      <c r="A670" t="s">
        <v>22193</v>
      </c>
      <c r="B670" s="1" t="s">
        <v>22194</v>
      </c>
      <c r="C670" s="2">
        <v>46178.394097222197</v>
      </c>
      <c r="D670" s="1" t="s">
        <v>22195</v>
      </c>
      <c r="E670" s="1" t="s">
        <v>20191</v>
      </c>
      <c r="F670" s="2">
        <v>46140.875011574099</v>
      </c>
      <c r="G670" s="5">
        <v>0.05</v>
      </c>
      <c r="H670" s="5">
        <v>0.05</v>
      </c>
      <c r="I670" s="5">
        <v>0.05</v>
      </c>
    </row>
    <row r="671" spans="1:9" x14ac:dyDescent="0.4">
      <c r="A671" t="s">
        <v>22196</v>
      </c>
      <c r="B671" s="1" t="s">
        <v>22197</v>
      </c>
      <c r="C671" s="2">
        <v>46178.394097222197</v>
      </c>
      <c r="D671" s="1" t="s">
        <v>22198</v>
      </c>
      <c r="E671" s="1" t="s">
        <v>20191</v>
      </c>
      <c r="F671" s="2">
        <v>46140.916678240697</v>
      </c>
      <c r="G671" s="5">
        <v>0.05</v>
      </c>
      <c r="H671" s="5">
        <v>0.04</v>
      </c>
      <c r="I671" s="5">
        <v>0.05</v>
      </c>
    </row>
    <row r="672" spans="1:9" x14ac:dyDescent="0.4">
      <c r="A672" t="s">
        <v>22199</v>
      </c>
      <c r="B672" s="1" t="s">
        <v>22200</v>
      </c>
      <c r="C672" s="2">
        <v>46178.394097222197</v>
      </c>
      <c r="D672" s="1" t="s">
        <v>22201</v>
      </c>
      <c r="E672" s="1" t="s">
        <v>20191</v>
      </c>
      <c r="F672" s="2">
        <v>46140.958344907398</v>
      </c>
      <c r="G672" s="5">
        <v>0.05</v>
      </c>
      <c r="H672" s="5">
        <v>0.06</v>
      </c>
      <c r="I672" s="5">
        <v>0.08</v>
      </c>
    </row>
    <row r="673" spans="1:9" x14ac:dyDescent="0.4">
      <c r="A673" t="s">
        <v>22202</v>
      </c>
      <c r="B673" s="1" t="s">
        <v>22203</v>
      </c>
      <c r="C673" s="2">
        <v>46178.394097222197</v>
      </c>
      <c r="D673" s="1" t="s">
        <v>22204</v>
      </c>
      <c r="E673" s="1" t="s">
        <v>20191</v>
      </c>
      <c r="F673" s="2">
        <v>46141.000011574099</v>
      </c>
      <c r="G673" s="5">
        <v>0.05</v>
      </c>
      <c r="H673" s="5">
        <v>0.05</v>
      </c>
      <c r="I673" s="5">
        <v>0.06</v>
      </c>
    </row>
    <row r="674" spans="1:9" x14ac:dyDescent="0.4">
      <c r="A674" t="s">
        <v>22205</v>
      </c>
      <c r="B674" s="1" t="s">
        <v>22206</v>
      </c>
      <c r="C674" s="2">
        <v>46178.394097222197</v>
      </c>
      <c r="D674" s="1" t="s">
        <v>22207</v>
      </c>
      <c r="E674" s="1" t="s">
        <v>20191</v>
      </c>
      <c r="F674" s="2">
        <v>46141.041678240697</v>
      </c>
      <c r="G674" s="5">
        <v>0.06</v>
      </c>
      <c r="H674" s="5">
        <v>0.05</v>
      </c>
      <c r="I674" s="5">
        <v>7.0000000000000007E-2</v>
      </c>
    </row>
    <row r="675" spans="1:9" x14ac:dyDescent="0.4">
      <c r="A675" t="s">
        <v>22208</v>
      </c>
      <c r="B675" s="1" t="s">
        <v>22209</v>
      </c>
      <c r="C675" s="2">
        <v>46178.394097222197</v>
      </c>
      <c r="D675" s="1" t="s">
        <v>22210</v>
      </c>
      <c r="E675" s="1" t="s">
        <v>20191</v>
      </c>
      <c r="F675" s="2">
        <v>46141.083344907398</v>
      </c>
      <c r="G675" s="5">
        <v>0.05</v>
      </c>
      <c r="H675" s="5">
        <v>0.04</v>
      </c>
      <c r="I675" s="5">
        <v>0.04</v>
      </c>
    </row>
    <row r="676" spans="1:9" x14ac:dyDescent="0.4">
      <c r="A676" t="s">
        <v>22211</v>
      </c>
      <c r="B676" s="1" t="s">
        <v>22212</v>
      </c>
      <c r="C676" s="2">
        <v>46178.394097222197</v>
      </c>
      <c r="D676" s="1" t="s">
        <v>22213</v>
      </c>
      <c r="E676" s="1" t="s">
        <v>20191</v>
      </c>
      <c r="F676" s="2">
        <v>46141.125011574099</v>
      </c>
      <c r="G676" s="5">
        <v>0.06</v>
      </c>
      <c r="H676" s="5">
        <v>0.05</v>
      </c>
      <c r="I676" s="5">
        <v>0.04</v>
      </c>
    </row>
    <row r="677" spans="1:9" x14ac:dyDescent="0.4">
      <c r="A677" t="s">
        <v>22214</v>
      </c>
      <c r="B677" s="1" t="s">
        <v>22215</v>
      </c>
      <c r="C677" s="2">
        <v>46178.394097222197</v>
      </c>
      <c r="D677" s="1" t="s">
        <v>22216</v>
      </c>
      <c r="E677" s="1" t="s">
        <v>20191</v>
      </c>
      <c r="F677" s="2">
        <v>46141.166678240697</v>
      </c>
      <c r="G677" s="5">
        <v>7.0000000000000007E-2</v>
      </c>
      <c r="H677" s="5">
        <v>0.05</v>
      </c>
      <c r="I677" s="5">
        <v>0.06</v>
      </c>
    </row>
    <row r="678" spans="1:9" x14ac:dyDescent="0.4">
      <c r="A678" t="s">
        <v>22217</v>
      </c>
      <c r="B678" s="1" t="s">
        <v>22218</v>
      </c>
      <c r="C678" s="2">
        <v>46178.394108796303</v>
      </c>
      <c r="D678" s="1" t="s">
        <v>22219</v>
      </c>
      <c r="E678" s="1" t="s">
        <v>20191</v>
      </c>
      <c r="F678" s="2">
        <v>46141.208344907398</v>
      </c>
      <c r="G678" s="5">
        <v>0.05</v>
      </c>
      <c r="H678" s="5">
        <v>0.05</v>
      </c>
      <c r="I678" s="5">
        <v>0.05</v>
      </c>
    </row>
    <row r="679" spans="1:9" x14ac:dyDescent="0.4">
      <c r="A679" t="s">
        <v>22220</v>
      </c>
      <c r="B679" s="1" t="s">
        <v>22221</v>
      </c>
      <c r="C679" s="2">
        <v>46178.394108796303</v>
      </c>
      <c r="D679" s="1" t="s">
        <v>22222</v>
      </c>
      <c r="E679" s="1" t="s">
        <v>20191</v>
      </c>
      <c r="F679" s="2">
        <v>46141.250011574099</v>
      </c>
      <c r="G679" s="5">
        <v>0.08</v>
      </c>
      <c r="H679" s="5">
        <v>0.09</v>
      </c>
      <c r="I679" s="5">
        <v>0.1</v>
      </c>
    </row>
    <row r="680" spans="1:9" x14ac:dyDescent="0.4">
      <c r="A680" t="s">
        <v>22223</v>
      </c>
      <c r="B680" s="1" t="s">
        <v>22224</v>
      </c>
      <c r="C680" s="2">
        <v>46178.394108796303</v>
      </c>
      <c r="D680" s="1" t="s">
        <v>22225</v>
      </c>
      <c r="E680" s="1" t="s">
        <v>20191</v>
      </c>
      <c r="F680" s="2">
        <v>46141.291678240697</v>
      </c>
      <c r="G680" s="5">
        <v>7.0000000000000007E-2</v>
      </c>
      <c r="H680" s="5">
        <v>0.09</v>
      </c>
      <c r="I680" s="5">
        <v>0.08</v>
      </c>
    </row>
    <row r="681" spans="1:9" x14ac:dyDescent="0.4">
      <c r="A681" t="s">
        <v>22226</v>
      </c>
      <c r="B681" s="1" t="s">
        <v>22227</v>
      </c>
      <c r="C681" s="2">
        <v>46178.394108796303</v>
      </c>
      <c r="D681" s="1" t="s">
        <v>22228</v>
      </c>
      <c r="E681" s="1" t="s">
        <v>20191</v>
      </c>
      <c r="F681" s="2">
        <v>46141.333344907398</v>
      </c>
      <c r="G681" s="5">
        <v>0.1</v>
      </c>
      <c r="H681" s="5">
        <v>0.12</v>
      </c>
      <c r="I681" s="5">
        <v>0.13</v>
      </c>
    </row>
    <row r="682" spans="1:9" x14ac:dyDescent="0.4">
      <c r="A682" t="s">
        <v>22229</v>
      </c>
      <c r="B682" s="1" t="s">
        <v>22230</v>
      </c>
      <c r="C682" s="2">
        <v>46178.394108796303</v>
      </c>
      <c r="D682" s="1" t="s">
        <v>22231</v>
      </c>
      <c r="E682" s="1" t="s">
        <v>20191</v>
      </c>
      <c r="F682" s="2">
        <v>46141.375011574099</v>
      </c>
      <c r="G682" s="5">
        <v>0.09</v>
      </c>
      <c r="H682" s="5">
        <v>0.11</v>
      </c>
      <c r="I682" s="5">
        <v>0.1</v>
      </c>
    </row>
    <row r="683" spans="1:9" x14ac:dyDescent="0.4">
      <c r="A683" t="s">
        <v>22232</v>
      </c>
      <c r="B683" s="1" t="s">
        <v>22233</v>
      </c>
      <c r="C683" s="2">
        <v>46178.394108796303</v>
      </c>
      <c r="D683" s="1" t="s">
        <v>22234</v>
      </c>
      <c r="E683" s="1" t="s">
        <v>20191</v>
      </c>
      <c r="F683" s="2">
        <v>46141.416678240697</v>
      </c>
      <c r="G683" s="5">
        <v>7.0000000000000007E-2</v>
      </c>
      <c r="H683" s="5">
        <v>0.1</v>
      </c>
      <c r="I683" s="5">
        <v>0.11</v>
      </c>
    </row>
    <row r="684" spans="1:9" x14ac:dyDescent="0.4">
      <c r="A684" t="s">
        <v>22235</v>
      </c>
      <c r="B684" s="1" t="s">
        <v>22236</v>
      </c>
      <c r="C684" s="2">
        <v>46178.394108796303</v>
      </c>
      <c r="D684" s="1" t="s">
        <v>22237</v>
      </c>
      <c r="E684" s="1" t="s">
        <v>20191</v>
      </c>
      <c r="F684" s="2">
        <v>46141.458344907398</v>
      </c>
      <c r="G684" s="5">
        <v>0.13</v>
      </c>
      <c r="H684" s="5">
        <v>0.13</v>
      </c>
      <c r="I684" s="5">
        <v>0.15</v>
      </c>
    </row>
    <row r="685" spans="1:9" x14ac:dyDescent="0.4">
      <c r="A685" t="s">
        <v>22238</v>
      </c>
      <c r="B685" s="1" t="s">
        <v>22239</v>
      </c>
      <c r="C685" s="2">
        <v>46178.394108796303</v>
      </c>
      <c r="D685" s="1" t="s">
        <v>22240</v>
      </c>
      <c r="E685" s="1" t="s">
        <v>20191</v>
      </c>
      <c r="F685" s="2">
        <v>46141.500011574099</v>
      </c>
      <c r="G685" s="5">
        <v>0.05</v>
      </c>
      <c r="H685" s="5">
        <v>7.0000000000000007E-2</v>
      </c>
      <c r="I685" s="5">
        <v>0.09</v>
      </c>
    </row>
    <row r="686" spans="1:9" x14ac:dyDescent="0.4">
      <c r="A686" t="s">
        <v>22241</v>
      </c>
      <c r="B686" s="1" t="s">
        <v>22242</v>
      </c>
      <c r="C686" s="2">
        <v>46178.394108796303</v>
      </c>
      <c r="D686" s="1" t="s">
        <v>22243</v>
      </c>
      <c r="E686" s="1" t="s">
        <v>20191</v>
      </c>
      <c r="F686" s="2">
        <v>46141.541678240697</v>
      </c>
      <c r="G686" s="5">
        <v>7.0000000000000007E-2</v>
      </c>
      <c r="H686" s="5">
        <v>0.08</v>
      </c>
      <c r="I686" s="5">
        <v>0.12</v>
      </c>
    </row>
    <row r="687" spans="1:9" x14ac:dyDescent="0.4">
      <c r="A687" t="s">
        <v>22244</v>
      </c>
      <c r="B687" s="1" t="s">
        <v>22245</v>
      </c>
      <c r="C687" s="2">
        <v>46178.394108796303</v>
      </c>
      <c r="D687" s="1" t="s">
        <v>22246</v>
      </c>
      <c r="E687" s="1" t="s">
        <v>20191</v>
      </c>
      <c r="F687" s="2">
        <v>46141.583344907398</v>
      </c>
      <c r="G687" s="5">
        <v>0.15</v>
      </c>
      <c r="H687" s="5">
        <v>0.17</v>
      </c>
      <c r="I687" s="5">
        <v>0.17</v>
      </c>
    </row>
    <row r="688" spans="1:9" x14ac:dyDescent="0.4">
      <c r="A688" t="s">
        <v>22247</v>
      </c>
      <c r="B688" s="1" t="s">
        <v>22248</v>
      </c>
      <c r="C688" s="2">
        <v>46178.394108796303</v>
      </c>
      <c r="D688" s="1" t="s">
        <v>22249</v>
      </c>
      <c r="E688" s="1" t="s">
        <v>20191</v>
      </c>
      <c r="F688" s="2">
        <v>46141.625011574099</v>
      </c>
      <c r="G688" s="5">
        <v>0.15</v>
      </c>
      <c r="H688" s="5">
        <v>0.18</v>
      </c>
      <c r="I688" s="5">
        <v>0.19</v>
      </c>
    </row>
    <row r="689" spans="1:9" x14ac:dyDescent="0.4">
      <c r="A689" t="s">
        <v>22250</v>
      </c>
      <c r="B689" s="1" t="s">
        <v>22251</v>
      </c>
      <c r="C689" s="2">
        <v>46178.394108796303</v>
      </c>
      <c r="D689" s="1" t="s">
        <v>22252</v>
      </c>
      <c r="E689" s="1" t="s">
        <v>20191</v>
      </c>
      <c r="F689" s="2">
        <v>46141.666678240697</v>
      </c>
      <c r="G689" s="5">
        <v>0.1</v>
      </c>
      <c r="H689" s="5">
        <v>0.08</v>
      </c>
      <c r="I689" s="5">
        <v>0.1</v>
      </c>
    </row>
    <row r="690" spans="1:9" x14ac:dyDescent="0.4">
      <c r="A690" t="s">
        <v>22253</v>
      </c>
      <c r="B690" s="1" t="s">
        <v>22254</v>
      </c>
      <c r="C690" s="2">
        <v>46178.394108796303</v>
      </c>
      <c r="D690" s="1" t="s">
        <v>22255</v>
      </c>
      <c r="E690" s="1" t="s">
        <v>20191</v>
      </c>
      <c r="F690" s="2">
        <v>46141.708344907398</v>
      </c>
      <c r="G690" s="5">
        <v>7.0000000000000007E-2</v>
      </c>
      <c r="H690" s="5">
        <v>0.09</v>
      </c>
      <c r="I690" s="5">
        <v>0.11</v>
      </c>
    </row>
    <row r="691" spans="1:9" x14ac:dyDescent="0.4">
      <c r="A691" t="s">
        <v>22256</v>
      </c>
      <c r="B691" s="1" t="s">
        <v>22257</v>
      </c>
      <c r="C691" s="2">
        <v>46178.394108796303</v>
      </c>
      <c r="D691" s="1" t="s">
        <v>22258</v>
      </c>
      <c r="E691" s="1" t="s">
        <v>20191</v>
      </c>
      <c r="F691" s="2">
        <v>46141.750011574099</v>
      </c>
      <c r="G691" s="5">
        <v>0.09</v>
      </c>
      <c r="H691" s="5">
        <v>0.11</v>
      </c>
      <c r="I691" s="5">
        <v>0.15</v>
      </c>
    </row>
    <row r="692" spans="1:9" x14ac:dyDescent="0.4">
      <c r="A692" t="s">
        <v>22259</v>
      </c>
      <c r="B692" s="1" t="s">
        <v>22260</v>
      </c>
      <c r="C692" s="2">
        <v>46178.394108796303</v>
      </c>
      <c r="D692" s="1" t="s">
        <v>22261</v>
      </c>
      <c r="E692" s="1" t="s">
        <v>20191</v>
      </c>
      <c r="F692" s="2">
        <v>46141.791678240697</v>
      </c>
      <c r="G692" s="5">
        <v>0.09</v>
      </c>
      <c r="H692" s="5">
        <v>0.12</v>
      </c>
      <c r="I692" s="5">
        <v>0.15</v>
      </c>
    </row>
    <row r="693" spans="1:9" x14ac:dyDescent="0.4">
      <c r="A693" t="s">
        <v>22262</v>
      </c>
      <c r="B693" s="1" t="s">
        <v>22263</v>
      </c>
      <c r="C693" s="2">
        <v>46178.394108796303</v>
      </c>
      <c r="D693" s="1" t="s">
        <v>22264</v>
      </c>
      <c r="E693" s="1" t="s">
        <v>20191</v>
      </c>
      <c r="F693" s="2">
        <v>46141.833344907398</v>
      </c>
      <c r="G693" s="5">
        <v>0.08</v>
      </c>
      <c r="H693" s="5">
        <v>0.08</v>
      </c>
      <c r="I693" s="5">
        <v>0.12</v>
      </c>
    </row>
    <row r="694" spans="1:9" x14ac:dyDescent="0.4">
      <c r="A694" t="s">
        <v>22265</v>
      </c>
      <c r="B694" s="1" t="s">
        <v>22266</v>
      </c>
      <c r="C694" s="2">
        <v>46178.394108796303</v>
      </c>
      <c r="D694" s="1" t="s">
        <v>22267</v>
      </c>
      <c r="E694" s="1" t="s">
        <v>20191</v>
      </c>
      <c r="F694" s="2">
        <v>46141.875011574099</v>
      </c>
      <c r="G694" s="5">
        <v>0.05</v>
      </c>
      <c r="H694" s="5">
        <v>0.04</v>
      </c>
      <c r="I694" s="5">
        <v>0.04</v>
      </c>
    </row>
    <row r="695" spans="1:9" x14ac:dyDescent="0.4">
      <c r="A695" t="s">
        <v>22268</v>
      </c>
      <c r="B695" s="1" t="s">
        <v>22269</v>
      </c>
      <c r="C695" s="2">
        <v>46178.394108796303</v>
      </c>
      <c r="D695" s="1" t="s">
        <v>22270</v>
      </c>
      <c r="E695" s="1" t="s">
        <v>20191</v>
      </c>
      <c r="F695" s="2">
        <v>46141.916678240697</v>
      </c>
      <c r="G695" s="5">
        <v>0.04</v>
      </c>
      <c r="H695" s="5">
        <v>0.04</v>
      </c>
      <c r="I695" s="5">
        <v>0.05</v>
      </c>
    </row>
    <row r="696" spans="1:9" x14ac:dyDescent="0.4">
      <c r="A696" t="s">
        <v>22271</v>
      </c>
      <c r="B696" s="1" t="s">
        <v>22272</v>
      </c>
      <c r="C696" s="2">
        <v>46178.394108796303</v>
      </c>
      <c r="D696" s="1" t="s">
        <v>22273</v>
      </c>
      <c r="E696" s="1" t="s">
        <v>20191</v>
      </c>
      <c r="F696" s="2">
        <v>46141.958344907398</v>
      </c>
      <c r="G696" s="5">
        <v>0.04</v>
      </c>
      <c r="H696" s="5">
        <v>0.04</v>
      </c>
      <c r="I696" s="5">
        <v>0.05</v>
      </c>
    </row>
    <row r="697" spans="1:9" x14ac:dyDescent="0.4">
      <c r="A697" t="s">
        <v>22274</v>
      </c>
      <c r="B697" s="1" t="s">
        <v>22275</v>
      </c>
      <c r="C697" s="2">
        <v>46178.394108796303</v>
      </c>
      <c r="D697" s="1" t="s">
        <v>22276</v>
      </c>
      <c r="E697" s="1" t="s">
        <v>20191</v>
      </c>
      <c r="F697" s="2">
        <v>46142.000011574099</v>
      </c>
      <c r="G697" s="5">
        <v>0.05</v>
      </c>
      <c r="H697" s="5">
        <v>0.05</v>
      </c>
      <c r="I697" s="5">
        <v>0.05</v>
      </c>
    </row>
    <row r="698" spans="1:9" x14ac:dyDescent="0.4">
      <c r="A698" t="s">
        <v>22277</v>
      </c>
      <c r="B698" s="1" t="s">
        <v>22278</v>
      </c>
      <c r="C698" s="2">
        <v>46178.394108796303</v>
      </c>
      <c r="D698" s="1" t="s">
        <v>22279</v>
      </c>
      <c r="E698" s="1" t="s">
        <v>20191</v>
      </c>
      <c r="F698" s="2">
        <v>46142.041678240697</v>
      </c>
      <c r="G698" s="5">
        <v>0.04</v>
      </c>
      <c r="H698" s="5">
        <v>0.04</v>
      </c>
      <c r="I698" s="5">
        <v>0.04</v>
      </c>
    </row>
    <row r="699" spans="1:9" x14ac:dyDescent="0.4">
      <c r="A699" t="s">
        <v>22280</v>
      </c>
      <c r="B699" s="1" t="s">
        <v>22281</v>
      </c>
      <c r="C699" s="2">
        <v>46178.394108796303</v>
      </c>
      <c r="D699" s="1" t="s">
        <v>22282</v>
      </c>
      <c r="E699" s="1" t="s">
        <v>20191</v>
      </c>
      <c r="F699" s="2">
        <v>46142.083344907398</v>
      </c>
      <c r="G699" s="5">
        <v>0.05</v>
      </c>
      <c r="H699" s="5">
        <v>0.05</v>
      </c>
      <c r="I699" s="5">
        <v>0.06</v>
      </c>
    </row>
    <row r="700" spans="1:9" x14ac:dyDescent="0.4">
      <c r="A700" t="s">
        <v>22283</v>
      </c>
      <c r="B700" s="1" t="s">
        <v>22284</v>
      </c>
      <c r="C700" s="2">
        <v>46178.394108796303</v>
      </c>
      <c r="D700" s="1" t="s">
        <v>22285</v>
      </c>
      <c r="E700" s="1" t="s">
        <v>20191</v>
      </c>
      <c r="F700" s="2">
        <v>46142.125011574099</v>
      </c>
      <c r="G700" s="5">
        <v>0.05</v>
      </c>
      <c r="H700" s="5">
        <v>0.05</v>
      </c>
      <c r="I700" s="5">
        <v>0.05</v>
      </c>
    </row>
    <row r="701" spans="1:9" x14ac:dyDescent="0.4">
      <c r="A701" t="s">
        <v>22286</v>
      </c>
      <c r="B701" s="1" t="s">
        <v>22287</v>
      </c>
      <c r="C701" s="2">
        <v>46178.394108796303</v>
      </c>
      <c r="D701" s="1" t="s">
        <v>22288</v>
      </c>
      <c r="E701" s="1" t="s">
        <v>20191</v>
      </c>
      <c r="F701" s="2">
        <v>46142.166678240697</v>
      </c>
      <c r="G701" s="5">
        <v>0.05</v>
      </c>
      <c r="H701" s="5">
        <v>0.05</v>
      </c>
      <c r="I701" s="5">
        <v>0.05</v>
      </c>
    </row>
    <row r="702" spans="1:9" x14ac:dyDescent="0.4">
      <c r="A702" t="s">
        <v>22289</v>
      </c>
      <c r="B702" s="1" t="s">
        <v>22290</v>
      </c>
      <c r="C702" s="2">
        <v>46178.394108796303</v>
      </c>
      <c r="D702" s="1" t="s">
        <v>22291</v>
      </c>
      <c r="E702" s="1" t="s">
        <v>20191</v>
      </c>
      <c r="F702" s="2">
        <v>46142.208344907398</v>
      </c>
      <c r="G702" s="5">
        <v>0.05</v>
      </c>
      <c r="H702" s="5">
        <v>0.04</v>
      </c>
      <c r="I702" s="5">
        <v>0.06</v>
      </c>
    </row>
    <row r="703" spans="1:9" x14ac:dyDescent="0.4">
      <c r="A703" t="s">
        <v>22292</v>
      </c>
      <c r="B703" s="1" t="s">
        <v>22293</v>
      </c>
      <c r="C703" s="2">
        <v>46178.394120370402</v>
      </c>
      <c r="D703" s="1" t="s">
        <v>22294</v>
      </c>
      <c r="E703" s="1" t="s">
        <v>20191</v>
      </c>
      <c r="F703" s="2">
        <v>46142.250011574099</v>
      </c>
      <c r="G703" s="5">
        <v>0.05</v>
      </c>
      <c r="H703" s="5">
        <v>0.05</v>
      </c>
      <c r="I703" s="5">
        <v>7.0000000000000007E-2</v>
      </c>
    </row>
    <row r="704" spans="1:9" x14ac:dyDescent="0.4">
      <c r="A704" t="s">
        <v>22295</v>
      </c>
      <c r="B704" s="1" t="s">
        <v>22296</v>
      </c>
      <c r="C704" s="2">
        <v>46178.394120370402</v>
      </c>
      <c r="D704" s="1" t="s">
        <v>22297</v>
      </c>
      <c r="E704" s="1" t="s">
        <v>20191</v>
      </c>
      <c r="F704" s="2">
        <v>46142.291678240697</v>
      </c>
      <c r="G704" s="5">
        <v>0.13</v>
      </c>
      <c r="H704" s="5">
        <v>0.16</v>
      </c>
      <c r="I704" s="5">
        <v>0.15</v>
      </c>
    </row>
    <row r="705" spans="1:9" x14ac:dyDescent="0.4">
      <c r="A705" t="s">
        <v>22298</v>
      </c>
      <c r="B705" s="1" t="s">
        <v>22299</v>
      </c>
      <c r="C705" s="2">
        <v>46178.394120370402</v>
      </c>
      <c r="D705" s="1" t="s">
        <v>22300</v>
      </c>
      <c r="E705" s="1" t="s">
        <v>20191</v>
      </c>
      <c r="F705" s="2">
        <v>46142.333344907398</v>
      </c>
      <c r="G705" s="5">
        <v>0.15</v>
      </c>
      <c r="H705" s="5">
        <v>0.18</v>
      </c>
      <c r="I705" s="5">
        <v>0.2</v>
      </c>
    </row>
    <row r="706" spans="1:9" x14ac:dyDescent="0.4">
      <c r="A706" t="s">
        <v>22301</v>
      </c>
      <c r="B706" s="1" t="s">
        <v>22302</v>
      </c>
      <c r="C706" s="2">
        <v>46178.394120370402</v>
      </c>
      <c r="D706" s="1" t="s">
        <v>22303</v>
      </c>
      <c r="E706" s="1" t="s">
        <v>20191</v>
      </c>
      <c r="F706" s="2">
        <v>46142.375011574099</v>
      </c>
      <c r="G706" s="5">
        <v>0.11</v>
      </c>
      <c r="H706" s="5">
        <v>0.15</v>
      </c>
      <c r="I706" s="5">
        <v>0.14000000000000001</v>
      </c>
    </row>
    <row r="707" spans="1:9" x14ac:dyDescent="0.4">
      <c r="A707" t="s">
        <v>22304</v>
      </c>
      <c r="B707" s="1" t="s">
        <v>22305</v>
      </c>
      <c r="C707" s="2">
        <v>46178.394120370402</v>
      </c>
      <c r="D707" s="1" t="s">
        <v>22306</v>
      </c>
      <c r="E707" s="1" t="s">
        <v>20191</v>
      </c>
      <c r="F707" s="2">
        <v>46142.416678240697</v>
      </c>
      <c r="G707" s="5">
        <v>7.0000000000000007E-2</v>
      </c>
      <c r="H707" s="5">
        <v>0.08</v>
      </c>
      <c r="I707" s="5">
        <v>0.09</v>
      </c>
    </row>
    <row r="708" spans="1:9" x14ac:dyDescent="0.4">
      <c r="A708" t="s">
        <v>22307</v>
      </c>
      <c r="B708" s="1" t="s">
        <v>22308</v>
      </c>
      <c r="C708" s="2">
        <v>46178.394120370402</v>
      </c>
      <c r="D708" s="1" t="s">
        <v>22309</v>
      </c>
      <c r="E708" s="1" t="s">
        <v>20191</v>
      </c>
      <c r="F708" s="2">
        <v>46142.458344907398</v>
      </c>
      <c r="G708" s="5">
        <v>0.15</v>
      </c>
      <c r="H708" s="5">
        <v>0.2</v>
      </c>
      <c r="I708" s="5">
        <v>0.19</v>
      </c>
    </row>
    <row r="709" spans="1:9" x14ac:dyDescent="0.4">
      <c r="A709" t="s">
        <v>22310</v>
      </c>
      <c r="B709" s="1" t="s">
        <v>22311</v>
      </c>
      <c r="C709" s="2">
        <v>46178.394120370402</v>
      </c>
      <c r="D709" s="1" t="s">
        <v>22312</v>
      </c>
      <c r="E709" s="1" t="s">
        <v>20191</v>
      </c>
      <c r="F709" s="2">
        <v>46142.500011574099</v>
      </c>
      <c r="G709" s="5">
        <v>0.05</v>
      </c>
      <c r="H709" s="5">
        <v>0.06</v>
      </c>
      <c r="I709" s="5">
        <v>7.0000000000000007E-2</v>
      </c>
    </row>
    <row r="710" spans="1:9" x14ac:dyDescent="0.4">
      <c r="A710" t="s">
        <v>22313</v>
      </c>
      <c r="B710" s="1" t="s">
        <v>22314</v>
      </c>
      <c r="C710" s="2">
        <v>46178.394120370402</v>
      </c>
      <c r="D710" s="1" t="s">
        <v>22315</v>
      </c>
      <c r="E710" s="1" t="s">
        <v>20191</v>
      </c>
      <c r="F710" s="2">
        <v>46142.541678240697</v>
      </c>
      <c r="G710" s="5">
        <v>0.06</v>
      </c>
      <c r="H710" s="5">
        <v>7.0000000000000007E-2</v>
      </c>
      <c r="I710" s="5">
        <v>0.1</v>
      </c>
    </row>
    <row r="711" spans="1:9" x14ac:dyDescent="0.4">
      <c r="A711" t="s">
        <v>22316</v>
      </c>
      <c r="B711" s="1" t="s">
        <v>22317</v>
      </c>
      <c r="C711" s="2">
        <v>46178.394120370402</v>
      </c>
      <c r="D711" s="1" t="s">
        <v>22318</v>
      </c>
      <c r="E711" s="1" t="s">
        <v>20191</v>
      </c>
      <c r="F711" s="2">
        <v>46142.583344907398</v>
      </c>
      <c r="G711" s="5">
        <v>0.09</v>
      </c>
      <c r="H711" s="5">
        <v>0.1</v>
      </c>
      <c r="I711" s="5">
        <v>0.1</v>
      </c>
    </row>
    <row r="712" spans="1:9" x14ac:dyDescent="0.4">
      <c r="A712" t="s">
        <v>22319</v>
      </c>
      <c r="B712" s="1" t="s">
        <v>22320</v>
      </c>
      <c r="C712" s="2">
        <v>46178.394120370402</v>
      </c>
      <c r="D712" s="1" t="s">
        <v>22321</v>
      </c>
      <c r="E712" s="1" t="s">
        <v>20191</v>
      </c>
      <c r="F712" s="2">
        <v>46142.625011574099</v>
      </c>
      <c r="G712" s="5">
        <v>0.08</v>
      </c>
      <c r="H712" s="5">
        <v>0.11</v>
      </c>
      <c r="I712" s="5">
        <v>0.12</v>
      </c>
    </row>
    <row r="713" spans="1:9" x14ac:dyDescent="0.4">
      <c r="A713" t="s">
        <v>22322</v>
      </c>
      <c r="B713" s="1" t="s">
        <v>22323</v>
      </c>
      <c r="C713" s="2">
        <v>46178.394120370402</v>
      </c>
      <c r="D713" s="1" t="s">
        <v>22324</v>
      </c>
      <c r="E713" s="1" t="s">
        <v>20191</v>
      </c>
      <c r="F713" s="2">
        <v>46142.666678240697</v>
      </c>
      <c r="G713" s="5">
        <v>0.08</v>
      </c>
      <c r="H713" s="5">
        <v>0.11</v>
      </c>
      <c r="I713" s="5">
        <v>0.18</v>
      </c>
    </row>
    <row r="714" spans="1:9" x14ac:dyDescent="0.4">
      <c r="A714" t="s">
        <v>22325</v>
      </c>
      <c r="B714" s="1" t="s">
        <v>22326</v>
      </c>
      <c r="C714" s="2">
        <v>46178.394120370402</v>
      </c>
      <c r="D714" s="1" t="s">
        <v>22327</v>
      </c>
      <c r="E714" s="1" t="s">
        <v>20191</v>
      </c>
      <c r="F714" s="2">
        <v>46142.708344907398</v>
      </c>
      <c r="G714" s="5">
        <v>0.16</v>
      </c>
      <c r="H714" s="5">
        <v>0.16</v>
      </c>
      <c r="I714" s="5">
        <v>0.16</v>
      </c>
    </row>
    <row r="715" spans="1:9" x14ac:dyDescent="0.4">
      <c r="A715" t="s">
        <v>22328</v>
      </c>
      <c r="B715" s="1" t="s">
        <v>22329</v>
      </c>
      <c r="C715" s="2">
        <v>46178.394120370402</v>
      </c>
      <c r="D715" s="1" t="s">
        <v>22330</v>
      </c>
      <c r="E715" s="1" t="s">
        <v>20191</v>
      </c>
      <c r="F715" s="2">
        <v>46142.750011574099</v>
      </c>
      <c r="G715" s="5">
        <v>7.0000000000000007E-2</v>
      </c>
      <c r="H715" s="5">
        <v>0.1</v>
      </c>
      <c r="I715" s="5">
        <v>0.11</v>
      </c>
    </row>
    <row r="716" spans="1:9" x14ac:dyDescent="0.4">
      <c r="A716" t="s">
        <v>22331</v>
      </c>
      <c r="B716" s="1" t="s">
        <v>22332</v>
      </c>
      <c r="C716" s="2">
        <v>46178.394120370402</v>
      </c>
      <c r="D716" s="1" t="s">
        <v>22333</v>
      </c>
      <c r="E716" s="1" t="s">
        <v>20191</v>
      </c>
      <c r="F716" s="2">
        <v>46142.791678240697</v>
      </c>
      <c r="G716" s="5">
        <v>0.08</v>
      </c>
      <c r="H716" s="5">
        <v>0.1</v>
      </c>
      <c r="I716" s="5">
        <v>0.08</v>
      </c>
    </row>
    <row r="717" spans="1:9" x14ac:dyDescent="0.4">
      <c r="A717" t="s">
        <v>22334</v>
      </c>
      <c r="B717" s="1" t="s">
        <v>22335</v>
      </c>
      <c r="C717" s="2">
        <v>46178.394120370402</v>
      </c>
      <c r="D717" s="1" t="s">
        <v>22336</v>
      </c>
      <c r="E717" s="1" t="s">
        <v>20191</v>
      </c>
      <c r="F717" s="2">
        <v>46142.833344907398</v>
      </c>
      <c r="G717" s="5">
        <v>7.0000000000000007E-2</v>
      </c>
      <c r="H717" s="5">
        <v>7.0000000000000007E-2</v>
      </c>
      <c r="I717" s="5">
        <v>0.12</v>
      </c>
    </row>
    <row r="718" spans="1:9" x14ac:dyDescent="0.4">
      <c r="A718" t="s">
        <v>22337</v>
      </c>
      <c r="B718" s="1" t="s">
        <v>22338</v>
      </c>
      <c r="C718" s="2">
        <v>46178.394120370402</v>
      </c>
      <c r="D718" s="1" t="s">
        <v>22339</v>
      </c>
      <c r="E718" s="1" t="s">
        <v>20191</v>
      </c>
      <c r="F718" s="2">
        <v>46142.875011574099</v>
      </c>
      <c r="G718" s="5">
        <v>7.0000000000000007E-2</v>
      </c>
      <c r="H718" s="5">
        <v>7.0000000000000007E-2</v>
      </c>
      <c r="I718" s="5">
        <v>0.08</v>
      </c>
    </row>
    <row r="719" spans="1:9" x14ac:dyDescent="0.4">
      <c r="A719" t="s">
        <v>22340</v>
      </c>
      <c r="B719" s="1" t="s">
        <v>22341</v>
      </c>
      <c r="C719" s="2">
        <v>46178.394120370402</v>
      </c>
      <c r="D719" s="1" t="s">
        <v>22342</v>
      </c>
      <c r="E719" s="1" t="s">
        <v>20191</v>
      </c>
      <c r="F719" s="2">
        <v>46142.916678240697</v>
      </c>
      <c r="G719" s="5">
        <v>0.04</v>
      </c>
      <c r="H719" s="5">
        <v>0.04</v>
      </c>
      <c r="I719" s="5">
        <v>0.05</v>
      </c>
    </row>
    <row r="720" spans="1:9" x14ac:dyDescent="0.4">
      <c r="A720" t="s">
        <v>22343</v>
      </c>
      <c r="B720" s="1" t="s">
        <v>22344</v>
      </c>
      <c r="C720" s="2">
        <v>46178.394120370402</v>
      </c>
      <c r="D720" s="1" t="s">
        <v>22345</v>
      </c>
      <c r="E720" s="1" t="s">
        <v>20191</v>
      </c>
      <c r="F720" s="2">
        <v>46142.958344907398</v>
      </c>
      <c r="G720" s="5">
        <v>0.08</v>
      </c>
      <c r="H720" s="5">
        <v>0.08</v>
      </c>
      <c r="I720" s="5">
        <v>0.09</v>
      </c>
    </row>
    <row r="721" spans="1:9" x14ac:dyDescent="0.4">
      <c r="A721" t="s">
        <v>22346</v>
      </c>
      <c r="B721" s="1" t="s">
        <v>22347</v>
      </c>
      <c r="C721" s="2">
        <v>46161.489155092597</v>
      </c>
      <c r="D721" s="1" t="s">
        <v>22348</v>
      </c>
      <c r="E721" s="1" t="s">
        <v>20191</v>
      </c>
      <c r="F721" s="2">
        <v>46143.000011574099</v>
      </c>
      <c r="G721" s="5">
        <v>0.06</v>
      </c>
      <c r="H721" s="5">
        <v>0.05</v>
      </c>
      <c r="I721" s="5">
        <v>0.06</v>
      </c>
    </row>
    <row r="722" spans="1:9" x14ac:dyDescent="0.4">
      <c r="A722" t="s">
        <v>22349</v>
      </c>
      <c r="B722" s="1" t="s">
        <v>22350</v>
      </c>
      <c r="C722" s="2">
        <v>46161.487638888902</v>
      </c>
      <c r="D722" s="1" t="s">
        <v>22351</v>
      </c>
      <c r="E722" s="1" t="s">
        <v>22352</v>
      </c>
      <c r="F722" s="2">
        <v>46113.041678240697</v>
      </c>
      <c r="G722" s="5">
        <v>0.03</v>
      </c>
      <c r="H722" s="5">
        <v>0.33</v>
      </c>
      <c r="I722" s="5">
        <v>0.09</v>
      </c>
    </row>
    <row r="723" spans="1:9" x14ac:dyDescent="0.4">
      <c r="A723" t="s">
        <v>22353</v>
      </c>
      <c r="B723" s="1" t="s">
        <v>22354</v>
      </c>
      <c r="C723" s="2">
        <v>46161.487465277802</v>
      </c>
      <c r="D723" s="1" t="s">
        <v>22355</v>
      </c>
      <c r="E723" s="1" t="s">
        <v>22352</v>
      </c>
      <c r="F723" s="2">
        <v>46113.083344907398</v>
      </c>
      <c r="G723" s="5">
        <v>0.04</v>
      </c>
      <c r="H723" s="5">
        <v>0.15</v>
      </c>
      <c r="I723" s="5">
        <v>0.1</v>
      </c>
    </row>
    <row r="724" spans="1:9" x14ac:dyDescent="0.4">
      <c r="A724" t="s">
        <v>22356</v>
      </c>
      <c r="B724" s="1" t="s">
        <v>22357</v>
      </c>
      <c r="C724" s="2">
        <v>46161.4866666667</v>
      </c>
      <c r="D724" s="1" t="s">
        <v>22358</v>
      </c>
      <c r="E724" s="1" t="s">
        <v>22352</v>
      </c>
      <c r="F724" s="2">
        <v>46113.125011574099</v>
      </c>
      <c r="G724" s="5">
        <v>0.03</v>
      </c>
      <c r="H724" s="5">
        <v>0.02</v>
      </c>
      <c r="I724" s="5">
        <v>0.04</v>
      </c>
    </row>
    <row r="725" spans="1:9" x14ac:dyDescent="0.4">
      <c r="A725" t="s">
        <v>22359</v>
      </c>
      <c r="B725" s="1" t="s">
        <v>22360</v>
      </c>
      <c r="C725" s="2">
        <v>46161.487696759301</v>
      </c>
      <c r="D725" s="1" t="s">
        <v>22361</v>
      </c>
      <c r="E725" s="1" t="s">
        <v>22352</v>
      </c>
      <c r="F725" s="2">
        <v>46113.166678240697</v>
      </c>
      <c r="G725" s="5">
        <v>0.03</v>
      </c>
      <c r="H725" s="5">
        <v>0.02</v>
      </c>
      <c r="I725" s="5">
        <v>0.05</v>
      </c>
    </row>
    <row r="726" spans="1:9" x14ac:dyDescent="0.4">
      <c r="A726" t="s">
        <v>22362</v>
      </c>
      <c r="B726" s="1" t="s">
        <v>22363</v>
      </c>
      <c r="C726" s="2">
        <v>46161.487488425897</v>
      </c>
      <c r="D726" s="1" t="s">
        <v>22364</v>
      </c>
      <c r="E726" s="1" t="s">
        <v>22352</v>
      </c>
      <c r="F726" s="2">
        <v>46113.208344907398</v>
      </c>
      <c r="G726" s="5">
        <v>0.03</v>
      </c>
      <c r="H726" s="5">
        <v>0.02</v>
      </c>
      <c r="I726" s="5">
        <v>0.05</v>
      </c>
    </row>
    <row r="727" spans="1:9" x14ac:dyDescent="0.4">
      <c r="A727" t="s">
        <v>22365</v>
      </c>
      <c r="B727" s="1" t="s">
        <v>22366</v>
      </c>
      <c r="C727" s="2">
        <v>46161.487662036998</v>
      </c>
      <c r="D727" s="1" t="s">
        <v>22367</v>
      </c>
      <c r="E727" s="1" t="s">
        <v>22352</v>
      </c>
      <c r="F727" s="2">
        <v>46113.250011574099</v>
      </c>
      <c r="G727" s="5">
        <v>0.08</v>
      </c>
      <c r="H727" s="5">
        <v>0.04</v>
      </c>
      <c r="I727" s="5">
        <v>0.11</v>
      </c>
    </row>
    <row r="728" spans="1:9" x14ac:dyDescent="0.4">
      <c r="A728" t="s">
        <v>22368</v>
      </c>
      <c r="B728" s="1" t="s">
        <v>22369</v>
      </c>
      <c r="C728" s="2">
        <v>46161.487372685202</v>
      </c>
      <c r="D728" s="1" t="s">
        <v>22370</v>
      </c>
      <c r="E728" s="1" t="s">
        <v>22352</v>
      </c>
      <c r="F728" s="2">
        <v>46113.291678240697</v>
      </c>
      <c r="G728" s="5">
        <v>0.03</v>
      </c>
      <c r="H728" s="5">
        <v>0.02</v>
      </c>
      <c r="I728" s="5">
        <v>0.04</v>
      </c>
    </row>
    <row r="729" spans="1:9" x14ac:dyDescent="0.4">
      <c r="A729" t="s">
        <v>22371</v>
      </c>
      <c r="B729" s="1" t="s">
        <v>22372</v>
      </c>
      <c r="C729" s="2">
        <v>46178.393807870401</v>
      </c>
      <c r="D729" s="1" t="s">
        <v>22373</v>
      </c>
      <c r="E729" s="1" t="s">
        <v>22352</v>
      </c>
      <c r="F729" s="2">
        <v>46113.333344907398</v>
      </c>
      <c r="G729" s="5">
        <v>0.05</v>
      </c>
      <c r="H729" s="5">
        <v>0.04</v>
      </c>
      <c r="I729" s="5">
        <v>0.1</v>
      </c>
    </row>
    <row r="730" spans="1:9" x14ac:dyDescent="0.4">
      <c r="A730" t="s">
        <v>22374</v>
      </c>
      <c r="B730" s="1" t="s">
        <v>22375</v>
      </c>
      <c r="C730" s="2">
        <v>46178.393807870401</v>
      </c>
      <c r="D730" s="1" t="s">
        <v>22376</v>
      </c>
      <c r="E730" s="1" t="s">
        <v>22352</v>
      </c>
      <c r="F730" s="2">
        <v>46113.375011574099</v>
      </c>
      <c r="G730" s="5">
        <v>0.21</v>
      </c>
      <c r="H730" s="5">
        <v>0.19</v>
      </c>
      <c r="I730" s="5">
        <v>0.46</v>
      </c>
    </row>
    <row r="731" spans="1:9" x14ac:dyDescent="0.4">
      <c r="A731" t="s">
        <v>22377</v>
      </c>
      <c r="B731" s="1" t="s">
        <v>22378</v>
      </c>
      <c r="C731" s="2">
        <v>46178.393807870401</v>
      </c>
      <c r="D731" s="1" t="s">
        <v>22379</v>
      </c>
      <c r="E731" s="1" t="s">
        <v>22352</v>
      </c>
      <c r="F731" s="2">
        <v>46113.416678240697</v>
      </c>
      <c r="G731" s="5">
        <v>7.0000000000000007E-2</v>
      </c>
      <c r="H731" s="5">
        <v>0.04</v>
      </c>
      <c r="I731" s="5">
        <v>0.11</v>
      </c>
    </row>
    <row r="732" spans="1:9" x14ac:dyDescent="0.4">
      <c r="A732" t="s">
        <v>22380</v>
      </c>
      <c r="B732" s="1" t="s">
        <v>22381</v>
      </c>
      <c r="C732" s="2">
        <v>46178.393807870401</v>
      </c>
      <c r="D732" s="1" t="s">
        <v>22382</v>
      </c>
      <c r="E732" s="1" t="s">
        <v>22352</v>
      </c>
      <c r="F732" s="2">
        <v>46113.458344907398</v>
      </c>
      <c r="G732" s="5">
        <v>7.0000000000000007E-2</v>
      </c>
      <c r="H732" s="5">
        <v>0.1</v>
      </c>
      <c r="I732" s="5">
        <v>0.12</v>
      </c>
    </row>
    <row r="733" spans="1:9" x14ac:dyDescent="0.4">
      <c r="A733" t="s">
        <v>22383</v>
      </c>
      <c r="B733" s="1" t="s">
        <v>22384</v>
      </c>
      <c r="C733" s="2">
        <v>46178.393807870401</v>
      </c>
      <c r="D733" s="1" t="s">
        <v>22385</v>
      </c>
      <c r="E733" s="1" t="s">
        <v>22352</v>
      </c>
      <c r="F733" s="2">
        <v>46113.500011574099</v>
      </c>
      <c r="G733" s="5">
        <v>0.12</v>
      </c>
      <c r="H733" s="5">
        <v>0.15</v>
      </c>
      <c r="I733" s="5">
        <v>0.28999999999999998</v>
      </c>
    </row>
    <row r="734" spans="1:9" x14ac:dyDescent="0.4">
      <c r="A734" t="s">
        <v>22386</v>
      </c>
      <c r="B734" s="1" t="s">
        <v>22387</v>
      </c>
      <c r="C734" s="2">
        <v>46178.393807870401</v>
      </c>
      <c r="D734" s="1" t="s">
        <v>22388</v>
      </c>
      <c r="E734" s="1" t="s">
        <v>22352</v>
      </c>
      <c r="F734" s="2">
        <v>46113.541678240697</v>
      </c>
      <c r="G734" s="5">
        <v>0.06</v>
      </c>
      <c r="H734" s="5">
        <v>0.04</v>
      </c>
      <c r="I734" s="5">
        <v>0.09</v>
      </c>
    </row>
    <row r="735" spans="1:9" x14ac:dyDescent="0.4">
      <c r="A735" t="s">
        <v>22389</v>
      </c>
      <c r="B735" s="1" t="s">
        <v>22390</v>
      </c>
      <c r="C735" s="2">
        <v>46178.393807870401</v>
      </c>
      <c r="D735" s="1" t="s">
        <v>22391</v>
      </c>
      <c r="E735" s="1" t="s">
        <v>22352</v>
      </c>
      <c r="F735" s="2">
        <v>46113.583344907398</v>
      </c>
      <c r="G735" s="5">
        <v>7.0000000000000007E-2</v>
      </c>
      <c r="H735" s="5">
        <v>0.05</v>
      </c>
      <c r="I735" s="5">
        <v>0.08</v>
      </c>
    </row>
    <row r="736" spans="1:9" x14ac:dyDescent="0.4">
      <c r="A736" t="s">
        <v>22392</v>
      </c>
      <c r="B736" s="1" t="s">
        <v>22393</v>
      </c>
      <c r="C736" s="2">
        <v>46178.393807870401</v>
      </c>
      <c r="D736" s="1" t="s">
        <v>22394</v>
      </c>
      <c r="E736" s="1" t="s">
        <v>22352</v>
      </c>
      <c r="F736" s="2">
        <v>46113.625011574099</v>
      </c>
      <c r="G736" s="5">
        <v>0.06</v>
      </c>
      <c r="H736" s="5">
        <v>7.0000000000000007E-2</v>
      </c>
      <c r="I736" s="5">
        <v>7.0000000000000007E-2</v>
      </c>
    </row>
    <row r="737" spans="1:9" x14ac:dyDescent="0.4">
      <c r="A737" t="s">
        <v>22395</v>
      </c>
      <c r="B737" s="1" t="s">
        <v>22396</v>
      </c>
      <c r="C737" s="2">
        <v>46178.393807870401</v>
      </c>
      <c r="D737" s="1" t="s">
        <v>22397</v>
      </c>
      <c r="E737" s="1" t="s">
        <v>22352</v>
      </c>
      <c r="F737" s="2">
        <v>46113.666678240697</v>
      </c>
      <c r="G737" s="5">
        <v>0.04</v>
      </c>
      <c r="H737" s="5">
        <v>0.05</v>
      </c>
      <c r="I737" s="5">
        <v>0.09</v>
      </c>
    </row>
    <row r="738" spans="1:9" x14ac:dyDescent="0.4">
      <c r="A738" t="s">
        <v>22398</v>
      </c>
      <c r="B738" s="1" t="s">
        <v>22399</v>
      </c>
      <c r="C738" s="2">
        <v>46178.393807870401</v>
      </c>
      <c r="D738" s="1" t="s">
        <v>22400</v>
      </c>
      <c r="E738" s="1" t="s">
        <v>22352</v>
      </c>
      <c r="F738" s="2">
        <v>46113.708344907398</v>
      </c>
      <c r="G738" s="5">
        <v>0.05</v>
      </c>
      <c r="H738" s="5">
        <v>0.05</v>
      </c>
      <c r="I738" s="5">
        <v>7.0000000000000007E-2</v>
      </c>
    </row>
    <row r="739" spans="1:9" x14ac:dyDescent="0.4">
      <c r="A739" t="s">
        <v>22401</v>
      </c>
      <c r="B739" s="1" t="s">
        <v>22402</v>
      </c>
      <c r="C739" s="2">
        <v>46178.393819444398</v>
      </c>
      <c r="D739" s="1" t="s">
        <v>22403</v>
      </c>
      <c r="E739" s="1" t="s">
        <v>22352</v>
      </c>
      <c r="F739" s="2">
        <v>46113.750011574099</v>
      </c>
      <c r="G739" s="5">
        <v>0.09</v>
      </c>
      <c r="H739" s="5">
        <v>0.2</v>
      </c>
      <c r="I739" s="5">
        <v>0.33</v>
      </c>
    </row>
    <row r="740" spans="1:9" x14ac:dyDescent="0.4">
      <c r="A740" t="s">
        <v>22404</v>
      </c>
      <c r="B740" s="1" t="s">
        <v>22405</v>
      </c>
      <c r="C740" s="2">
        <v>46178.393819444398</v>
      </c>
      <c r="D740" s="1" t="s">
        <v>22406</v>
      </c>
      <c r="E740" s="1" t="s">
        <v>22352</v>
      </c>
      <c r="F740" s="2">
        <v>46113.791678240697</v>
      </c>
      <c r="G740" s="5">
        <v>0.04</v>
      </c>
      <c r="H740" s="5">
        <v>0.03</v>
      </c>
      <c r="I740" s="5">
        <v>0.09</v>
      </c>
    </row>
    <row r="741" spans="1:9" x14ac:dyDescent="0.4">
      <c r="A741" t="s">
        <v>22407</v>
      </c>
      <c r="B741" s="1" t="s">
        <v>22408</v>
      </c>
      <c r="C741" s="2">
        <v>46178.393819444398</v>
      </c>
      <c r="D741" s="1" t="s">
        <v>22409</v>
      </c>
      <c r="E741" s="1" t="s">
        <v>22352</v>
      </c>
      <c r="F741" s="2">
        <v>46113.833344907398</v>
      </c>
      <c r="G741" s="5">
        <v>0.03</v>
      </c>
      <c r="H741" s="5">
        <v>0.02</v>
      </c>
      <c r="I741" s="5">
        <v>0.04</v>
      </c>
    </row>
    <row r="742" spans="1:9" x14ac:dyDescent="0.4">
      <c r="A742" t="s">
        <v>22410</v>
      </c>
      <c r="B742" s="1" t="s">
        <v>22411</v>
      </c>
      <c r="C742" s="2">
        <v>46178.393819444398</v>
      </c>
      <c r="D742" s="1" t="s">
        <v>22412</v>
      </c>
      <c r="E742" s="1" t="s">
        <v>22352</v>
      </c>
      <c r="F742" s="2">
        <v>46113.875011574099</v>
      </c>
      <c r="G742" s="5">
        <v>0.03</v>
      </c>
      <c r="H742" s="5">
        <v>0.02</v>
      </c>
      <c r="I742" s="5">
        <v>0.05</v>
      </c>
    </row>
    <row r="743" spans="1:9" x14ac:dyDescent="0.4">
      <c r="A743" t="s">
        <v>22413</v>
      </c>
      <c r="B743" s="1" t="s">
        <v>22414</v>
      </c>
      <c r="C743" s="2">
        <v>46178.393819444398</v>
      </c>
      <c r="D743" s="1" t="s">
        <v>22415</v>
      </c>
      <c r="E743" s="1" t="s">
        <v>22352</v>
      </c>
      <c r="F743" s="2">
        <v>46113.916678240697</v>
      </c>
      <c r="G743" s="5">
        <v>0.03</v>
      </c>
      <c r="H743" s="5">
        <v>0.02</v>
      </c>
      <c r="I743" s="5">
        <v>0.04</v>
      </c>
    </row>
    <row r="744" spans="1:9" x14ac:dyDescent="0.4">
      <c r="A744" t="s">
        <v>22416</v>
      </c>
      <c r="B744" s="1" t="s">
        <v>22417</v>
      </c>
      <c r="C744" s="2">
        <v>46178.393819444398</v>
      </c>
      <c r="D744" s="1" t="s">
        <v>22418</v>
      </c>
      <c r="E744" s="1" t="s">
        <v>22352</v>
      </c>
      <c r="F744" s="2">
        <v>46113.958344907398</v>
      </c>
      <c r="G744" s="5">
        <v>0.04</v>
      </c>
      <c r="H744" s="5">
        <v>0.09</v>
      </c>
      <c r="I744" s="5">
        <v>7.0000000000000007E-2</v>
      </c>
    </row>
    <row r="745" spans="1:9" x14ac:dyDescent="0.4">
      <c r="A745" t="s">
        <v>22419</v>
      </c>
      <c r="B745" s="1" t="s">
        <v>22420</v>
      </c>
      <c r="C745" s="2">
        <v>46178.393819444398</v>
      </c>
      <c r="D745" s="1" t="s">
        <v>22421</v>
      </c>
      <c r="E745" s="1" t="s">
        <v>22352</v>
      </c>
      <c r="F745" s="2">
        <v>46114.000011574099</v>
      </c>
      <c r="G745" s="5">
        <v>0.04</v>
      </c>
      <c r="H745" s="5">
        <v>0.06</v>
      </c>
      <c r="I745" s="5">
        <v>0.04</v>
      </c>
    </row>
    <row r="746" spans="1:9" x14ac:dyDescent="0.4">
      <c r="A746" t="s">
        <v>22422</v>
      </c>
      <c r="B746" s="1" t="s">
        <v>22423</v>
      </c>
      <c r="C746" s="2">
        <v>46178.393819444398</v>
      </c>
      <c r="D746" s="1" t="s">
        <v>22424</v>
      </c>
      <c r="E746" s="1" t="s">
        <v>22352</v>
      </c>
      <c r="F746" s="2">
        <v>46114.041678240697</v>
      </c>
      <c r="G746" s="5">
        <v>0.04</v>
      </c>
      <c r="H746" s="5">
        <v>0.02</v>
      </c>
      <c r="I746" s="5">
        <v>0.04</v>
      </c>
    </row>
    <row r="747" spans="1:9" x14ac:dyDescent="0.4">
      <c r="A747" t="s">
        <v>22425</v>
      </c>
      <c r="B747" s="1" t="s">
        <v>22426</v>
      </c>
      <c r="C747" s="2">
        <v>46178.393819444398</v>
      </c>
      <c r="D747" s="1" t="s">
        <v>22427</v>
      </c>
      <c r="E747" s="1" t="s">
        <v>22352</v>
      </c>
      <c r="F747" s="2">
        <v>46114.083344907398</v>
      </c>
      <c r="G747" s="5">
        <v>0.15</v>
      </c>
      <c r="H747" s="5">
        <v>0.14000000000000001</v>
      </c>
      <c r="I747" s="5">
        <v>0.06</v>
      </c>
    </row>
    <row r="748" spans="1:9" x14ac:dyDescent="0.4">
      <c r="A748" t="s">
        <v>22428</v>
      </c>
      <c r="B748" s="1" t="s">
        <v>22429</v>
      </c>
      <c r="C748" s="2">
        <v>46178.393819444398</v>
      </c>
      <c r="D748" s="1" t="s">
        <v>22430</v>
      </c>
      <c r="E748" s="1" t="s">
        <v>22352</v>
      </c>
      <c r="F748" s="2">
        <v>46114.125011574099</v>
      </c>
      <c r="G748" s="5">
        <v>0.03</v>
      </c>
      <c r="H748" s="5">
        <v>0.02</v>
      </c>
      <c r="I748" s="5">
        <v>0.04</v>
      </c>
    </row>
    <row r="749" spans="1:9" x14ac:dyDescent="0.4">
      <c r="A749" t="s">
        <v>22431</v>
      </c>
      <c r="B749" s="1" t="s">
        <v>22432</v>
      </c>
      <c r="C749" s="2">
        <v>46178.393819444398</v>
      </c>
      <c r="D749" s="1" t="s">
        <v>22433</v>
      </c>
      <c r="E749" s="1" t="s">
        <v>22352</v>
      </c>
      <c r="F749" s="2">
        <v>46114.166678240697</v>
      </c>
      <c r="G749" s="5">
        <v>0.03</v>
      </c>
      <c r="H749" s="5">
        <v>0.02</v>
      </c>
      <c r="I749" s="5">
        <v>0.06</v>
      </c>
    </row>
    <row r="750" spans="1:9" x14ac:dyDescent="0.4">
      <c r="A750" t="s">
        <v>22434</v>
      </c>
      <c r="B750" s="1" t="s">
        <v>22435</v>
      </c>
      <c r="C750" s="2">
        <v>46178.393819444398</v>
      </c>
      <c r="D750" s="1" t="s">
        <v>22436</v>
      </c>
      <c r="E750" s="1" t="s">
        <v>22352</v>
      </c>
      <c r="F750" s="2">
        <v>46114.208344907398</v>
      </c>
      <c r="G750" s="5">
        <v>0.03</v>
      </c>
      <c r="H750" s="5">
        <v>0.02</v>
      </c>
      <c r="I750" s="5">
        <v>0.03</v>
      </c>
    </row>
    <row r="751" spans="1:9" x14ac:dyDescent="0.4">
      <c r="A751" t="s">
        <v>22437</v>
      </c>
      <c r="B751" s="1" t="s">
        <v>22438</v>
      </c>
      <c r="C751" s="2">
        <v>46178.393819444398</v>
      </c>
      <c r="D751" s="1" t="s">
        <v>22439</v>
      </c>
      <c r="E751" s="1" t="s">
        <v>22352</v>
      </c>
      <c r="F751" s="2">
        <v>46114.250011574099</v>
      </c>
      <c r="G751" s="5">
        <v>0.09</v>
      </c>
      <c r="H751" s="5">
        <v>0.05</v>
      </c>
      <c r="I751" s="5">
        <v>0.18</v>
      </c>
    </row>
    <row r="752" spans="1:9" x14ac:dyDescent="0.4">
      <c r="A752" t="s">
        <v>22440</v>
      </c>
      <c r="B752" s="1" t="s">
        <v>22441</v>
      </c>
      <c r="C752" s="2">
        <v>46178.393819444398</v>
      </c>
      <c r="D752" s="1" t="s">
        <v>22442</v>
      </c>
      <c r="E752" s="1" t="s">
        <v>22352</v>
      </c>
      <c r="F752" s="2">
        <v>46114.291678240697</v>
      </c>
      <c r="G752" s="5">
        <v>0.03</v>
      </c>
      <c r="H752" s="5">
        <v>0.03</v>
      </c>
      <c r="I752" s="5">
        <v>0.05</v>
      </c>
    </row>
    <row r="753" spans="1:9" x14ac:dyDescent="0.4">
      <c r="A753" t="s">
        <v>22443</v>
      </c>
      <c r="B753" s="1" t="s">
        <v>22444</v>
      </c>
      <c r="C753" s="2">
        <v>46178.393819444398</v>
      </c>
      <c r="D753" s="1" t="s">
        <v>22445</v>
      </c>
      <c r="E753" s="1" t="s">
        <v>22352</v>
      </c>
      <c r="F753" s="2">
        <v>46114.333344907398</v>
      </c>
      <c r="G753" s="5">
        <v>0.08</v>
      </c>
      <c r="H753" s="5">
        <v>0.05</v>
      </c>
      <c r="I753" s="5">
        <v>0.13</v>
      </c>
    </row>
    <row r="754" spans="1:9" x14ac:dyDescent="0.4">
      <c r="A754" t="s">
        <v>22446</v>
      </c>
      <c r="B754" s="1" t="s">
        <v>22447</v>
      </c>
      <c r="C754" s="2">
        <v>46178.393819444398</v>
      </c>
      <c r="D754" s="1" t="s">
        <v>22448</v>
      </c>
      <c r="E754" s="1" t="s">
        <v>22352</v>
      </c>
      <c r="F754" s="2">
        <v>46114.375011574099</v>
      </c>
      <c r="G754" s="5">
        <v>0.08</v>
      </c>
      <c r="H754" s="5">
        <v>0.12</v>
      </c>
      <c r="I754" s="5">
        <v>0.13</v>
      </c>
    </row>
    <row r="755" spans="1:9" x14ac:dyDescent="0.4">
      <c r="A755" t="s">
        <v>22449</v>
      </c>
      <c r="B755" s="1" t="s">
        <v>22450</v>
      </c>
      <c r="C755" s="2">
        <v>46178.393819444398</v>
      </c>
      <c r="D755" s="1" t="s">
        <v>22451</v>
      </c>
      <c r="E755" s="1" t="s">
        <v>22352</v>
      </c>
      <c r="F755" s="2">
        <v>46114.416678240697</v>
      </c>
      <c r="G755" s="5">
        <v>0.09</v>
      </c>
      <c r="H755" s="5">
        <v>0.04</v>
      </c>
      <c r="I755" s="5">
        <v>0.12</v>
      </c>
    </row>
    <row r="756" spans="1:9" x14ac:dyDescent="0.4">
      <c r="A756" t="s">
        <v>22452</v>
      </c>
      <c r="B756" s="1" t="s">
        <v>22453</v>
      </c>
      <c r="C756" s="2">
        <v>46178.393819444398</v>
      </c>
      <c r="D756" s="1" t="s">
        <v>22454</v>
      </c>
      <c r="E756" s="1" t="s">
        <v>22352</v>
      </c>
      <c r="F756" s="2">
        <v>46114.458344907398</v>
      </c>
      <c r="G756" s="5">
        <v>0.15</v>
      </c>
      <c r="H756" s="5">
        <v>0.06</v>
      </c>
      <c r="I756" s="5">
        <v>0.1</v>
      </c>
    </row>
    <row r="757" spans="1:9" x14ac:dyDescent="0.4">
      <c r="A757" t="s">
        <v>22455</v>
      </c>
      <c r="B757" s="1" t="s">
        <v>22456</v>
      </c>
      <c r="C757" s="2">
        <v>46178.393819444398</v>
      </c>
      <c r="D757" s="1" t="s">
        <v>22457</v>
      </c>
      <c r="E757" s="1" t="s">
        <v>22352</v>
      </c>
      <c r="F757" s="2">
        <v>46114.500011574099</v>
      </c>
      <c r="G757" s="5">
        <v>0.08</v>
      </c>
      <c r="H757" s="5">
        <v>0.05</v>
      </c>
      <c r="I757" s="5">
        <v>0.09</v>
      </c>
    </row>
    <row r="758" spans="1:9" x14ac:dyDescent="0.4">
      <c r="A758" t="s">
        <v>22458</v>
      </c>
      <c r="B758" s="1" t="s">
        <v>22459</v>
      </c>
      <c r="C758" s="2">
        <v>46178.393819444398</v>
      </c>
      <c r="D758" s="1" t="s">
        <v>22460</v>
      </c>
      <c r="E758" s="1" t="s">
        <v>22352</v>
      </c>
      <c r="F758" s="2">
        <v>46114.541678240697</v>
      </c>
      <c r="G758" s="5">
        <v>0.09</v>
      </c>
      <c r="H758" s="5">
        <v>0.2</v>
      </c>
      <c r="I758" s="5">
        <v>0.15</v>
      </c>
    </row>
    <row r="759" spans="1:9" x14ac:dyDescent="0.4">
      <c r="A759" t="s">
        <v>22461</v>
      </c>
      <c r="B759" s="1" t="s">
        <v>22462</v>
      </c>
      <c r="C759" s="2">
        <v>46178.393819444398</v>
      </c>
      <c r="D759" s="1" t="s">
        <v>22463</v>
      </c>
      <c r="E759" s="1" t="s">
        <v>22352</v>
      </c>
      <c r="F759" s="2">
        <v>46114.583344907398</v>
      </c>
      <c r="G759" s="5">
        <v>0.05</v>
      </c>
      <c r="H759" s="5">
        <v>0.38</v>
      </c>
      <c r="I759" s="5">
        <v>0.26</v>
      </c>
    </row>
    <row r="760" spans="1:9" x14ac:dyDescent="0.4">
      <c r="A760" t="s">
        <v>22464</v>
      </c>
      <c r="B760" s="1" t="s">
        <v>22465</v>
      </c>
      <c r="C760" s="2">
        <v>46178.393819444398</v>
      </c>
      <c r="D760" s="1" t="s">
        <v>22466</v>
      </c>
      <c r="E760" s="1" t="s">
        <v>22352</v>
      </c>
      <c r="F760" s="2">
        <v>46114.625011574099</v>
      </c>
      <c r="G760" s="5">
        <v>0.06</v>
      </c>
      <c r="H760" s="5">
        <v>0.05</v>
      </c>
      <c r="I760" s="5">
        <v>0.1</v>
      </c>
    </row>
    <row r="761" spans="1:9" x14ac:dyDescent="0.4">
      <c r="A761" t="s">
        <v>22467</v>
      </c>
      <c r="B761" s="1" t="s">
        <v>22468</v>
      </c>
      <c r="C761" s="2">
        <v>46178.393819444398</v>
      </c>
      <c r="D761" s="1" t="s">
        <v>22469</v>
      </c>
      <c r="E761" s="1" t="s">
        <v>22352</v>
      </c>
      <c r="F761" s="2">
        <v>46114.666678240697</v>
      </c>
      <c r="G761" s="5">
        <v>0.25</v>
      </c>
      <c r="H761" s="5">
        <v>0.2</v>
      </c>
      <c r="I761" s="5">
        <v>0.41</v>
      </c>
    </row>
    <row r="762" spans="1:9" x14ac:dyDescent="0.4">
      <c r="A762" t="s">
        <v>22470</v>
      </c>
      <c r="B762" s="1" t="s">
        <v>22471</v>
      </c>
      <c r="C762" s="2">
        <v>46178.393819444398</v>
      </c>
      <c r="D762" s="1" t="s">
        <v>22472</v>
      </c>
      <c r="E762" s="1" t="s">
        <v>22352</v>
      </c>
      <c r="F762" s="2">
        <v>46114.708344907398</v>
      </c>
      <c r="G762" s="5">
        <v>0.08</v>
      </c>
      <c r="H762" s="5">
        <v>0.03</v>
      </c>
      <c r="I762" s="5">
        <v>7.0000000000000007E-2</v>
      </c>
    </row>
    <row r="763" spans="1:9" x14ac:dyDescent="0.4">
      <c r="A763" t="s">
        <v>22473</v>
      </c>
      <c r="B763" s="1" t="s">
        <v>22474</v>
      </c>
      <c r="C763" s="2">
        <v>46178.393819444398</v>
      </c>
      <c r="D763" s="1" t="s">
        <v>22475</v>
      </c>
      <c r="E763" s="1" t="s">
        <v>22352</v>
      </c>
      <c r="F763" s="2">
        <v>46114.750011574099</v>
      </c>
      <c r="G763" s="5">
        <v>7.0000000000000007E-2</v>
      </c>
      <c r="H763" s="5">
        <v>0.04</v>
      </c>
      <c r="I763" s="5">
        <v>0.1</v>
      </c>
    </row>
    <row r="764" spans="1:9" x14ac:dyDescent="0.4">
      <c r="A764" t="s">
        <v>22476</v>
      </c>
      <c r="B764" s="1" t="s">
        <v>22477</v>
      </c>
      <c r="C764" s="2">
        <v>46178.393819444398</v>
      </c>
      <c r="D764" s="1" t="s">
        <v>22478</v>
      </c>
      <c r="E764" s="1" t="s">
        <v>22352</v>
      </c>
      <c r="F764" s="2">
        <v>46114.791678240697</v>
      </c>
      <c r="G764" s="5">
        <v>0.04</v>
      </c>
      <c r="H764" s="5">
        <v>0.17</v>
      </c>
      <c r="I764" s="5">
        <v>0.22</v>
      </c>
    </row>
    <row r="765" spans="1:9" x14ac:dyDescent="0.4">
      <c r="A765" t="s">
        <v>22479</v>
      </c>
      <c r="B765" s="1" t="s">
        <v>22480</v>
      </c>
      <c r="C765" s="2">
        <v>46178.393819444398</v>
      </c>
      <c r="D765" s="1" t="s">
        <v>22481</v>
      </c>
      <c r="E765" s="1" t="s">
        <v>22352</v>
      </c>
      <c r="F765" s="2">
        <v>46114.833344907398</v>
      </c>
      <c r="G765" s="5">
        <v>0.03</v>
      </c>
      <c r="H765" s="5">
        <v>0.02</v>
      </c>
      <c r="I765" s="5">
        <v>0.04</v>
      </c>
    </row>
    <row r="766" spans="1:9" x14ac:dyDescent="0.4">
      <c r="A766" t="s">
        <v>22482</v>
      </c>
      <c r="B766" s="1" t="s">
        <v>22483</v>
      </c>
      <c r="C766" s="2">
        <v>46178.393819444398</v>
      </c>
      <c r="D766" s="1" t="s">
        <v>22484</v>
      </c>
      <c r="E766" s="1" t="s">
        <v>22352</v>
      </c>
      <c r="F766" s="2">
        <v>46114.875011574099</v>
      </c>
      <c r="G766" s="5">
        <v>0.03</v>
      </c>
      <c r="H766" s="5">
        <v>0.02</v>
      </c>
      <c r="I766" s="5">
        <v>0.04</v>
      </c>
    </row>
    <row r="767" spans="1:9" x14ac:dyDescent="0.4">
      <c r="A767" t="s">
        <v>22485</v>
      </c>
      <c r="B767" s="1" t="s">
        <v>22486</v>
      </c>
      <c r="C767" s="2">
        <v>46178.393819444398</v>
      </c>
      <c r="D767" s="1" t="s">
        <v>22487</v>
      </c>
      <c r="E767" s="1" t="s">
        <v>22352</v>
      </c>
      <c r="F767" s="2">
        <v>46114.916678240697</v>
      </c>
      <c r="G767" s="5">
        <v>0.04</v>
      </c>
      <c r="H767" s="5">
        <v>0.02</v>
      </c>
      <c r="I767" s="5">
        <v>0.05</v>
      </c>
    </row>
    <row r="768" spans="1:9" x14ac:dyDescent="0.4">
      <c r="A768" t="s">
        <v>22488</v>
      </c>
      <c r="B768" s="1" t="s">
        <v>22489</v>
      </c>
      <c r="C768" s="2">
        <v>46178.393831018497</v>
      </c>
      <c r="D768" s="1" t="s">
        <v>22490</v>
      </c>
      <c r="E768" s="1" t="s">
        <v>22352</v>
      </c>
      <c r="F768" s="2">
        <v>46114.958344907398</v>
      </c>
      <c r="G768" s="5">
        <v>0.04</v>
      </c>
      <c r="H768" s="5">
        <v>0.02</v>
      </c>
      <c r="I768" s="5">
        <v>0.05</v>
      </c>
    </row>
    <row r="769" spans="1:9" x14ac:dyDescent="0.4">
      <c r="A769" t="s">
        <v>22491</v>
      </c>
      <c r="B769" s="1" t="s">
        <v>22492</v>
      </c>
      <c r="C769" s="2">
        <v>46178.393831018497</v>
      </c>
      <c r="D769" s="1" t="s">
        <v>22493</v>
      </c>
      <c r="E769" s="1" t="s">
        <v>22352</v>
      </c>
      <c r="F769" s="2">
        <v>46115.000011574099</v>
      </c>
      <c r="G769" s="5">
        <v>0.04</v>
      </c>
      <c r="H769" s="5">
        <v>0.02</v>
      </c>
      <c r="I769" s="5">
        <v>0.04</v>
      </c>
    </row>
    <row r="770" spans="1:9" x14ac:dyDescent="0.4">
      <c r="A770" t="s">
        <v>22494</v>
      </c>
      <c r="B770" s="1" t="s">
        <v>22495</v>
      </c>
      <c r="C770" s="2">
        <v>46178.393831018497</v>
      </c>
      <c r="D770" s="1" t="s">
        <v>22496</v>
      </c>
      <c r="E770" s="1" t="s">
        <v>22352</v>
      </c>
      <c r="F770" s="2">
        <v>46115.041678240697</v>
      </c>
      <c r="G770" s="5">
        <v>0.04</v>
      </c>
      <c r="H770" s="5">
        <v>0.03</v>
      </c>
      <c r="I770" s="5">
        <v>0.04</v>
      </c>
    </row>
    <row r="771" spans="1:9" x14ac:dyDescent="0.4">
      <c r="A771" t="s">
        <v>22497</v>
      </c>
      <c r="B771" s="1" t="s">
        <v>22498</v>
      </c>
      <c r="C771" s="2">
        <v>46178.393831018497</v>
      </c>
      <c r="D771" s="1" t="s">
        <v>22499</v>
      </c>
      <c r="E771" s="1" t="s">
        <v>22352</v>
      </c>
      <c r="F771" s="2">
        <v>46115.083344907398</v>
      </c>
      <c r="G771" s="5">
        <v>0.03</v>
      </c>
      <c r="H771" s="5">
        <v>0.02</v>
      </c>
      <c r="I771" s="5">
        <v>0.04</v>
      </c>
    </row>
    <row r="772" spans="1:9" x14ac:dyDescent="0.4">
      <c r="A772" t="s">
        <v>22500</v>
      </c>
      <c r="B772" s="1" t="s">
        <v>22501</v>
      </c>
      <c r="C772" s="2">
        <v>46178.393831018497</v>
      </c>
      <c r="D772" s="1" t="s">
        <v>22502</v>
      </c>
      <c r="E772" s="1" t="s">
        <v>22352</v>
      </c>
      <c r="F772" s="2">
        <v>46115.125011574099</v>
      </c>
      <c r="G772" s="5">
        <v>0.03</v>
      </c>
      <c r="H772" s="5">
        <v>0.02</v>
      </c>
      <c r="I772" s="5">
        <v>0.04</v>
      </c>
    </row>
    <row r="773" spans="1:9" x14ac:dyDescent="0.4">
      <c r="A773" t="s">
        <v>22503</v>
      </c>
      <c r="B773" s="1" t="s">
        <v>22504</v>
      </c>
      <c r="C773" s="2">
        <v>46178.393831018497</v>
      </c>
      <c r="D773" s="1" t="s">
        <v>22505</v>
      </c>
      <c r="E773" s="1" t="s">
        <v>22352</v>
      </c>
      <c r="F773" s="2">
        <v>46115.166678240697</v>
      </c>
      <c r="G773" s="5">
        <v>0.04</v>
      </c>
      <c r="H773" s="5">
        <v>0.02</v>
      </c>
      <c r="I773" s="5">
        <v>0.05</v>
      </c>
    </row>
    <row r="774" spans="1:9" x14ac:dyDescent="0.4">
      <c r="A774" t="s">
        <v>22506</v>
      </c>
      <c r="B774" s="1" t="s">
        <v>22507</v>
      </c>
      <c r="C774" s="2">
        <v>46178.393831018497</v>
      </c>
      <c r="D774" s="1" t="s">
        <v>22508</v>
      </c>
      <c r="E774" s="1" t="s">
        <v>22352</v>
      </c>
      <c r="F774" s="2">
        <v>46115.208344907398</v>
      </c>
      <c r="G774" s="5">
        <v>0.03</v>
      </c>
      <c r="H774" s="5">
        <v>0.03</v>
      </c>
      <c r="I774" s="5">
        <v>0.05</v>
      </c>
    </row>
    <row r="775" spans="1:9" x14ac:dyDescent="0.4">
      <c r="A775" t="s">
        <v>22509</v>
      </c>
      <c r="B775" s="1" t="s">
        <v>22510</v>
      </c>
      <c r="C775" s="2">
        <v>46178.393831018497</v>
      </c>
      <c r="D775" s="1" t="s">
        <v>22511</v>
      </c>
      <c r="E775" s="1" t="s">
        <v>22352</v>
      </c>
      <c r="F775" s="2">
        <v>46115.250011574099</v>
      </c>
      <c r="G775" s="5">
        <v>0.04</v>
      </c>
      <c r="H775" s="5">
        <v>0.02</v>
      </c>
      <c r="I775" s="5">
        <v>0.05</v>
      </c>
    </row>
    <row r="776" spans="1:9" x14ac:dyDescent="0.4">
      <c r="A776" t="s">
        <v>22512</v>
      </c>
      <c r="B776" s="1" t="s">
        <v>22513</v>
      </c>
      <c r="C776" s="2">
        <v>46178.393831018497</v>
      </c>
      <c r="D776" s="1" t="s">
        <v>22514</v>
      </c>
      <c r="E776" s="1" t="s">
        <v>22352</v>
      </c>
      <c r="F776" s="2">
        <v>46115.291678240697</v>
      </c>
      <c r="G776" s="5">
        <v>0.04</v>
      </c>
      <c r="H776" s="5">
        <v>0.02</v>
      </c>
      <c r="I776" s="5">
        <v>0.04</v>
      </c>
    </row>
    <row r="777" spans="1:9" x14ac:dyDescent="0.4">
      <c r="A777" t="s">
        <v>22515</v>
      </c>
      <c r="B777" s="1" t="s">
        <v>22516</v>
      </c>
      <c r="C777" s="2">
        <v>46178.393831018497</v>
      </c>
      <c r="D777" s="1" t="s">
        <v>22517</v>
      </c>
      <c r="E777" s="1" t="s">
        <v>22352</v>
      </c>
      <c r="F777" s="2">
        <v>46115.333344907398</v>
      </c>
      <c r="G777" s="5">
        <v>0.08</v>
      </c>
      <c r="H777" s="5">
        <v>0.08</v>
      </c>
      <c r="I777" s="5">
        <v>0.04</v>
      </c>
    </row>
    <row r="778" spans="1:9" x14ac:dyDescent="0.4">
      <c r="A778" t="s">
        <v>22518</v>
      </c>
      <c r="B778" s="1" t="s">
        <v>22519</v>
      </c>
      <c r="C778" s="2">
        <v>46178.393831018497</v>
      </c>
      <c r="D778" s="1" t="s">
        <v>22520</v>
      </c>
      <c r="E778" s="1" t="s">
        <v>22352</v>
      </c>
      <c r="F778" s="2">
        <v>46115.375011574099</v>
      </c>
      <c r="G778" s="5">
        <v>0.05</v>
      </c>
      <c r="H778" s="5">
        <v>0.03</v>
      </c>
      <c r="I778" s="5">
        <v>0.09</v>
      </c>
    </row>
    <row r="779" spans="1:9" x14ac:dyDescent="0.4">
      <c r="A779" t="s">
        <v>22521</v>
      </c>
      <c r="B779" s="1" t="s">
        <v>22522</v>
      </c>
      <c r="C779" s="2">
        <v>46178.393831018497</v>
      </c>
      <c r="D779" s="1" t="s">
        <v>22523</v>
      </c>
      <c r="E779" s="1" t="s">
        <v>22352</v>
      </c>
      <c r="F779" s="2">
        <v>46115.416678240697</v>
      </c>
      <c r="G779" s="5">
        <v>0.06</v>
      </c>
      <c r="H779" s="5">
        <v>0.03</v>
      </c>
      <c r="I779" s="5">
        <v>0.05</v>
      </c>
    </row>
    <row r="780" spans="1:9" x14ac:dyDescent="0.4">
      <c r="A780" t="s">
        <v>22524</v>
      </c>
      <c r="B780" s="1" t="s">
        <v>22525</v>
      </c>
      <c r="C780" s="2">
        <v>46178.393831018497</v>
      </c>
      <c r="D780" s="1" t="s">
        <v>22526</v>
      </c>
      <c r="E780" s="1" t="s">
        <v>22352</v>
      </c>
      <c r="F780" s="2">
        <v>46115.458344907398</v>
      </c>
      <c r="G780" s="5">
        <v>7.0000000000000007E-2</v>
      </c>
      <c r="H780" s="5">
        <v>0.03</v>
      </c>
      <c r="I780" s="5">
        <v>0.13</v>
      </c>
    </row>
    <row r="781" spans="1:9" x14ac:dyDescent="0.4">
      <c r="A781" t="s">
        <v>22527</v>
      </c>
      <c r="B781" s="1" t="s">
        <v>22528</v>
      </c>
      <c r="C781" s="2">
        <v>46178.393831018497</v>
      </c>
      <c r="D781" s="1" t="s">
        <v>22529</v>
      </c>
      <c r="E781" s="1" t="s">
        <v>22352</v>
      </c>
      <c r="F781" s="2">
        <v>46115.500011574099</v>
      </c>
      <c r="G781" s="5">
        <v>0.05</v>
      </c>
      <c r="H781" s="5">
        <v>0.04</v>
      </c>
      <c r="I781" s="5">
        <v>0.08</v>
      </c>
    </row>
    <row r="782" spans="1:9" x14ac:dyDescent="0.4">
      <c r="A782" t="s">
        <v>22530</v>
      </c>
      <c r="B782" s="1" t="s">
        <v>22531</v>
      </c>
      <c r="C782" s="2">
        <v>46178.393831018497</v>
      </c>
      <c r="D782" s="1" t="s">
        <v>22532</v>
      </c>
      <c r="E782" s="1" t="s">
        <v>22352</v>
      </c>
      <c r="F782" s="2">
        <v>46115.541678240697</v>
      </c>
      <c r="G782" s="5">
        <v>0.06</v>
      </c>
      <c r="H782" s="5">
        <v>0.03</v>
      </c>
      <c r="I782" s="5">
        <v>0.09</v>
      </c>
    </row>
    <row r="783" spans="1:9" x14ac:dyDescent="0.4">
      <c r="A783" t="s">
        <v>22533</v>
      </c>
      <c r="B783" s="1" t="s">
        <v>22534</v>
      </c>
      <c r="C783" s="2">
        <v>46178.393831018497</v>
      </c>
      <c r="D783" s="1" t="s">
        <v>22535</v>
      </c>
      <c r="E783" s="1" t="s">
        <v>22352</v>
      </c>
      <c r="F783" s="2">
        <v>46115.583344907398</v>
      </c>
      <c r="G783" s="5">
        <v>0.08</v>
      </c>
      <c r="H783" s="5">
        <v>0.05</v>
      </c>
      <c r="I783" s="5">
        <v>0.11</v>
      </c>
    </row>
    <row r="784" spans="1:9" x14ac:dyDescent="0.4">
      <c r="A784" t="s">
        <v>22536</v>
      </c>
      <c r="B784" s="1" t="s">
        <v>22537</v>
      </c>
      <c r="C784" s="2">
        <v>46178.393831018497</v>
      </c>
      <c r="D784" s="1" t="s">
        <v>22538</v>
      </c>
      <c r="E784" s="1" t="s">
        <v>22352</v>
      </c>
      <c r="F784" s="2">
        <v>46115.625011574099</v>
      </c>
      <c r="G784" s="5">
        <v>7.0000000000000007E-2</v>
      </c>
      <c r="H784" s="5">
        <v>0.05</v>
      </c>
      <c r="I784" s="5">
        <v>0.13</v>
      </c>
    </row>
    <row r="785" spans="1:9" x14ac:dyDescent="0.4">
      <c r="A785" t="s">
        <v>22539</v>
      </c>
      <c r="B785" s="1" t="s">
        <v>22540</v>
      </c>
      <c r="C785" s="2">
        <v>46178.393831018497</v>
      </c>
      <c r="D785" s="1" t="s">
        <v>22541</v>
      </c>
      <c r="E785" s="1" t="s">
        <v>22352</v>
      </c>
      <c r="F785" s="2">
        <v>46115.666678240697</v>
      </c>
      <c r="G785" s="5">
        <v>0.08</v>
      </c>
      <c r="H785" s="5">
        <v>0.08</v>
      </c>
      <c r="I785" s="5">
        <v>0.08</v>
      </c>
    </row>
    <row r="786" spans="1:9" x14ac:dyDescent="0.4">
      <c r="A786" t="s">
        <v>22542</v>
      </c>
      <c r="B786" s="1" t="s">
        <v>22543</v>
      </c>
      <c r="C786" s="2">
        <v>46178.393831018497</v>
      </c>
      <c r="D786" s="1" t="s">
        <v>22544</v>
      </c>
      <c r="E786" s="1" t="s">
        <v>22352</v>
      </c>
      <c r="F786" s="2">
        <v>46115.708344907398</v>
      </c>
      <c r="G786" s="5">
        <v>0.04</v>
      </c>
      <c r="H786" s="5">
        <v>0.05</v>
      </c>
      <c r="I786" s="5">
        <v>0.06</v>
      </c>
    </row>
    <row r="787" spans="1:9" x14ac:dyDescent="0.4">
      <c r="A787" t="s">
        <v>22545</v>
      </c>
      <c r="B787" s="1" t="s">
        <v>22546</v>
      </c>
      <c r="C787" s="2">
        <v>46178.393831018497</v>
      </c>
      <c r="D787" s="1" t="s">
        <v>22547</v>
      </c>
      <c r="E787" s="1" t="s">
        <v>22352</v>
      </c>
      <c r="F787" s="2">
        <v>46115.750011574099</v>
      </c>
      <c r="G787" s="5">
        <v>0.05</v>
      </c>
      <c r="H787" s="5">
        <v>0.05</v>
      </c>
      <c r="I787" s="5">
        <v>0.06</v>
      </c>
    </row>
    <row r="788" spans="1:9" x14ac:dyDescent="0.4">
      <c r="A788" t="s">
        <v>22548</v>
      </c>
      <c r="B788" s="1" t="s">
        <v>22549</v>
      </c>
      <c r="C788" s="2">
        <v>46178.393831018497</v>
      </c>
      <c r="D788" s="1" t="s">
        <v>22550</v>
      </c>
      <c r="E788" s="1" t="s">
        <v>22352</v>
      </c>
      <c r="F788" s="2">
        <v>46115.791678240697</v>
      </c>
      <c r="G788" s="5">
        <v>0.06</v>
      </c>
      <c r="H788" s="5">
        <v>0.05</v>
      </c>
      <c r="I788" s="5">
        <v>7.0000000000000007E-2</v>
      </c>
    </row>
    <row r="789" spans="1:9" x14ac:dyDescent="0.4">
      <c r="A789" t="s">
        <v>22551</v>
      </c>
      <c r="B789" s="1" t="s">
        <v>22552</v>
      </c>
      <c r="C789" s="2">
        <v>46178.393831018497</v>
      </c>
      <c r="D789" s="1" t="s">
        <v>22553</v>
      </c>
      <c r="E789" s="1" t="s">
        <v>22352</v>
      </c>
      <c r="F789" s="2">
        <v>46115.833344907398</v>
      </c>
      <c r="G789" s="5">
        <v>0.06</v>
      </c>
      <c r="H789" s="5">
        <v>0.03</v>
      </c>
      <c r="I789" s="5">
        <v>0.05</v>
      </c>
    </row>
    <row r="790" spans="1:9" x14ac:dyDescent="0.4">
      <c r="A790" t="s">
        <v>22554</v>
      </c>
      <c r="B790" s="1" t="s">
        <v>22555</v>
      </c>
      <c r="C790" s="2">
        <v>46178.393831018497</v>
      </c>
      <c r="D790" s="1" t="s">
        <v>22556</v>
      </c>
      <c r="E790" s="1" t="s">
        <v>22352</v>
      </c>
      <c r="F790" s="2">
        <v>46115.875011574099</v>
      </c>
      <c r="G790" s="5">
        <v>0.03</v>
      </c>
      <c r="H790" s="5">
        <v>0.12</v>
      </c>
      <c r="I790" s="5">
        <v>0.15</v>
      </c>
    </row>
    <row r="791" spans="1:9" x14ac:dyDescent="0.4">
      <c r="A791" t="s">
        <v>22557</v>
      </c>
      <c r="B791" s="1" t="s">
        <v>22558</v>
      </c>
      <c r="C791" s="2">
        <v>46178.393831018497</v>
      </c>
      <c r="D791" s="1" t="s">
        <v>22559</v>
      </c>
      <c r="E791" s="1" t="s">
        <v>22352</v>
      </c>
      <c r="F791" s="2">
        <v>46115.916678240697</v>
      </c>
      <c r="G791" s="5">
        <v>0.03</v>
      </c>
      <c r="H791" s="5">
        <v>0.02</v>
      </c>
      <c r="I791" s="5">
        <v>0.04</v>
      </c>
    </row>
    <row r="792" spans="1:9" x14ac:dyDescent="0.4">
      <c r="A792" t="s">
        <v>22560</v>
      </c>
      <c r="B792" s="1" t="s">
        <v>22561</v>
      </c>
      <c r="C792" s="2">
        <v>46178.393831018497</v>
      </c>
      <c r="D792" s="1" t="s">
        <v>22562</v>
      </c>
      <c r="E792" s="1" t="s">
        <v>22352</v>
      </c>
      <c r="F792" s="2">
        <v>46115.958344907398</v>
      </c>
      <c r="G792" s="5">
        <v>0.03</v>
      </c>
      <c r="H792" s="5">
        <v>0.02</v>
      </c>
      <c r="I792" s="5">
        <v>0.05</v>
      </c>
    </row>
    <row r="793" spans="1:9" x14ac:dyDescent="0.4">
      <c r="A793" t="s">
        <v>22563</v>
      </c>
      <c r="B793" s="1" t="s">
        <v>22564</v>
      </c>
      <c r="C793" s="2">
        <v>46178.393842592603</v>
      </c>
      <c r="D793" s="1" t="s">
        <v>22565</v>
      </c>
      <c r="E793" s="1" t="s">
        <v>22352</v>
      </c>
      <c r="F793" s="2">
        <v>46116.000011574099</v>
      </c>
      <c r="G793" s="5">
        <v>0.03</v>
      </c>
      <c r="H793" s="5">
        <v>0.02</v>
      </c>
      <c r="I793" s="5">
        <v>0.04</v>
      </c>
    </row>
    <row r="794" spans="1:9" x14ac:dyDescent="0.4">
      <c r="A794" t="s">
        <v>22566</v>
      </c>
      <c r="B794" s="1" t="s">
        <v>22567</v>
      </c>
      <c r="C794" s="2">
        <v>46178.393842592603</v>
      </c>
      <c r="D794" s="1" t="s">
        <v>22568</v>
      </c>
      <c r="E794" s="1" t="s">
        <v>22352</v>
      </c>
      <c r="F794" s="2">
        <v>46116.041678240697</v>
      </c>
      <c r="G794" s="5">
        <v>0.1</v>
      </c>
      <c r="H794" s="5">
        <v>0.05</v>
      </c>
      <c r="I794" s="5">
        <v>0.06</v>
      </c>
    </row>
    <row r="795" spans="1:9" x14ac:dyDescent="0.4">
      <c r="A795" t="s">
        <v>22569</v>
      </c>
      <c r="B795" s="1" t="s">
        <v>22570</v>
      </c>
      <c r="C795" s="2">
        <v>46178.393842592603</v>
      </c>
      <c r="D795" s="1" t="s">
        <v>22571</v>
      </c>
      <c r="E795" s="1" t="s">
        <v>22352</v>
      </c>
      <c r="F795" s="2">
        <v>46116.083344907398</v>
      </c>
      <c r="G795" s="5">
        <v>0.05</v>
      </c>
      <c r="H795" s="5">
        <v>0.04</v>
      </c>
      <c r="I795" s="5">
        <v>0.09</v>
      </c>
    </row>
    <row r="796" spans="1:9" x14ac:dyDescent="0.4">
      <c r="A796" t="s">
        <v>22572</v>
      </c>
      <c r="B796" s="1" t="s">
        <v>22573</v>
      </c>
      <c r="C796" s="2">
        <v>46178.393842592603</v>
      </c>
      <c r="D796" s="1" t="s">
        <v>22574</v>
      </c>
      <c r="E796" s="1" t="s">
        <v>22352</v>
      </c>
      <c r="F796" s="2">
        <v>46116.125011574099</v>
      </c>
      <c r="G796" s="5">
        <v>0.05</v>
      </c>
      <c r="H796" s="5">
        <v>0.02</v>
      </c>
      <c r="I796" s="5">
        <v>0.05</v>
      </c>
    </row>
    <row r="797" spans="1:9" x14ac:dyDescent="0.4">
      <c r="A797" t="s">
        <v>22575</v>
      </c>
      <c r="B797" s="1" t="s">
        <v>22576</v>
      </c>
      <c r="C797" s="2">
        <v>46178.393842592603</v>
      </c>
      <c r="D797" s="1" t="s">
        <v>22577</v>
      </c>
      <c r="E797" s="1" t="s">
        <v>22352</v>
      </c>
      <c r="F797" s="2">
        <v>46116.166678240697</v>
      </c>
      <c r="G797" s="5">
        <v>0.03</v>
      </c>
      <c r="H797" s="5">
        <v>0.02</v>
      </c>
      <c r="I797" s="5">
        <v>0.04</v>
      </c>
    </row>
    <row r="798" spans="1:9" x14ac:dyDescent="0.4">
      <c r="A798" t="s">
        <v>22578</v>
      </c>
      <c r="B798" s="1" t="s">
        <v>22579</v>
      </c>
      <c r="C798" s="2">
        <v>46178.393842592603</v>
      </c>
      <c r="D798" s="1" t="s">
        <v>22580</v>
      </c>
      <c r="E798" s="1" t="s">
        <v>22352</v>
      </c>
      <c r="F798" s="2">
        <v>46116.208344907398</v>
      </c>
      <c r="G798" s="5">
        <v>0.03</v>
      </c>
      <c r="H798" s="5">
        <v>0.02</v>
      </c>
      <c r="I798" s="5">
        <v>0.04</v>
      </c>
    </row>
    <row r="799" spans="1:9" x14ac:dyDescent="0.4">
      <c r="A799" t="s">
        <v>22581</v>
      </c>
      <c r="B799" s="1" t="s">
        <v>22582</v>
      </c>
      <c r="C799" s="2">
        <v>46178.393842592603</v>
      </c>
      <c r="D799" s="1" t="s">
        <v>22583</v>
      </c>
      <c r="E799" s="1" t="s">
        <v>22352</v>
      </c>
      <c r="F799" s="2">
        <v>46116.250011574099</v>
      </c>
      <c r="G799" s="5">
        <v>0.04</v>
      </c>
      <c r="H799" s="5">
        <v>0.02</v>
      </c>
      <c r="I799" s="5">
        <v>0.04</v>
      </c>
    </row>
    <row r="800" spans="1:9" x14ac:dyDescent="0.4">
      <c r="A800" t="s">
        <v>22584</v>
      </c>
      <c r="B800" s="1" t="s">
        <v>22585</v>
      </c>
      <c r="C800" s="2">
        <v>46178.393842592603</v>
      </c>
      <c r="D800" s="1" t="s">
        <v>22586</v>
      </c>
      <c r="E800" s="1" t="s">
        <v>22352</v>
      </c>
      <c r="F800" s="2">
        <v>46116.291678240697</v>
      </c>
      <c r="G800" s="5">
        <v>0.03</v>
      </c>
      <c r="H800" s="5">
        <v>0.02</v>
      </c>
      <c r="I800" s="5">
        <v>0.05</v>
      </c>
    </row>
    <row r="801" spans="1:9" x14ac:dyDescent="0.4">
      <c r="A801" t="s">
        <v>22587</v>
      </c>
      <c r="B801" s="1" t="s">
        <v>22588</v>
      </c>
      <c r="C801" s="2">
        <v>46178.393842592603</v>
      </c>
      <c r="D801" s="1" t="s">
        <v>22589</v>
      </c>
      <c r="E801" s="1" t="s">
        <v>22352</v>
      </c>
      <c r="F801" s="2">
        <v>46116.333344907398</v>
      </c>
      <c r="G801" s="5">
        <v>0.04</v>
      </c>
      <c r="H801" s="5">
        <v>0.03</v>
      </c>
      <c r="I801" s="5">
        <v>0.06</v>
      </c>
    </row>
    <row r="802" spans="1:9" x14ac:dyDescent="0.4">
      <c r="A802" t="s">
        <v>22590</v>
      </c>
      <c r="B802" s="1" t="s">
        <v>22591</v>
      </c>
      <c r="C802" s="2">
        <v>46178.393842592603</v>
      </c>
      <c r="D802" s="1" t="s">
        <v>22592</v>
      </c>
      <c r="E802" s="1" t="s">
        <v>22352</v>
      </c>
      <c r="F802" s="2">
        <v>46116.375011574099</v>
      </c>
      <c r="G802" s="5">
        <v>0.03</v>
      </c>
      <c r="H802" s="5">
        <v>0.03</v>
      </c>
      <c r="I802" s="5">
        <v>0.05</v>
      </c>
    </row>
    <row r="803" spans="1:9" x14ac:dyDescent="0.4">
      <c r="A803" t="s">
        <v>22593</v>
      </c>
      <c r="B803" s="1" t="s">
        <v>22594</v>
      </c>
      <c r="C803" s="2">
        <v>46178.393842592603</v>
      </c>
      <c r="D803" s="1" t="s">
        <v>22595</v>
      </c>
      <c r="E803" s="1" t="s">
        <v>22352</v>
      </c>
      <c r="F803" s="2">
        <v>46116.416678240697</v>
      </c>
      <c r="G803" s="5">
        <v>0.06</v>
      </c>
      <c r="H803" s="5">
        <v>0.04</v>
      </c>
      <c r="I803" s="5">
        <v>7.0000000000000007E-2</v>
      </c>
    </row>
    <row r="804" spans="1:9" x14ac:dyDescent="0.4">
      <c r="A804" t="s">
        <v>22596</v>
      </c>
      <c r="B804" s="1" t="s">
        <v>22597</v>
      </c>
      <c r="C804" s="2">
        <v>46178.393842592603</v>
      </c>
      <c r="D804" s="1" t="s">
        <v>22598</v>
      </c>
      <c r="E804" s="1" t="s">
        <v>22352</v>
      </c>
      <c r="F804" s="2">
        <v>46116.458344907398</v>
      </c>
      <c r="G804" s="5">
        <v>7.0000000000000007E-2</v>
      </c>
      <c r="H804" s="5">
        <v>0.05</v>
      </c>
      <c r="I804" s="5">
        <v>0.1</v>
      </c>
    </row>
    <row r="805" spans="1:9" x14ac:dyDescent="0.4">
      <c r="A805" t="s">
        <v>22599</v>
      </c>
      <c r="B805" s="1" t="s">
        <v>22600</v>
      </c>
      <c r="C805" s="2">
        <v>46178.393842592603</v>
      </c>
      <c r="D805" s="1" t="s">
        <v>22601</v>
      </c>
      <c r="E805" s="1" t="s">
        <v>22352</v>
      </c>
      <c r="F805" s="2">
        <v>46116.500011574099</v>
      </c>
      <c r="G805" s="5">
        <v>0.05</v>
      </c>
      <c r="H805" s="5">
        <v>0.03</v>
      </c>
      <c r="I805" s="5">
        <v>0.08</v>
      </c>
    </row>
    <row r="806" spans="1:9" x14ac:dyDescent="0.4">
      <c r="A806" t="s">
        <v>22602</v>
      </c>
      <c r="B806" s="1" t="s">
        <v>22603</v>
      </c>
      <c r="C806" s="2">
        <v>46178.393842592603</v>
      </c>
      <c r="D806" s="1" t="s">
        <v>22604</v>
      </c>
      <c r="E806" s="1" t="s">
        <v>22352</v>
      </c>
      <c r="F806" s="2">
        <v>46116.541678240697</v>
      </c>
      <c r="G806" s="5">
        <v>0.06</v>
      </c>
      <c r="H806" s="5">
        <v>0.04</v>
      </c>
      <c r="I806" s="5">
        <v>0.08</v>
      </c>
    </row>
    <row r="807" spans="1:9" x14ac:dyDescent="0.4">
      <c r="A807" t="s">
        <v>22605</v>
      </c>
      <c r="B807" s="1" t="s">
        <v>22606</v>
      </c>
      <c r="C807" s="2">
        <v>46178.393842592603</v>
      </c>
      <c r="D807" s="1" t="s">
        <v>22607</v>
      </c>
      <c r="E807" s="1" t="s">
        <v>22352</v>
      </c>
      <c r="F807" s="2">
        <v>46116.583344907398</v>
      </c>
      <c r="G807" s="5">
        <v>0.05</v>
      </c>
      <c r="H807" s="5">
        <v>0.05</v>
      </c>
      <c r="I807" s="5">
        <v>0.05</v>
      </c>
    </row>
    <row r="808" spans="1:9" x14ac:dyDescent="0.4">
      <c r="A808" t="s">
        <v>22608</v>
      </c>
      <c r="B808" s="1" t="s">
        <v>22609</v>
      </c>
      <c r="C808" s="2">
        <v>46178.393842592603</v>
      </c>
      <c r="D808" s="1" t="s">
        <v>22610</v>
      </c>
      <c r="E808" s="1" t="s">
        <v>22352</v>
      </c>
      <c r="F808" s="2">
        <v>46116.625011574099</v>
      </c>
      <c r="G808" s="5">
        <v>0.06</v>
      </c>
      <c r="H808" s="5">
        <v>0.04</v>
      </c>
      <c r="I808" s="5">
        <v>0.05</v>
      </c>
    </row>
    <row r="809" spans="1:9" x14ac:dyDescent="0.4">
      <c r="A809" t="s">
        <v>22611</v>
      </c>
      <c r="B809" s="1" t="s">
        <v>22612</v>
      </c>
      <c r="C809" s="2">
        <v>46178.393842592603</v>
      </c>
      <c r="D809" s="1" t="s">
        <v>22613</v>
      </c>
      <c r="E809" s="1" t="s">
        <v>22352</v>
      </c>
      <c r="F809" s="2">
        <v>46116.666678240697</v>
      </c>
      <c r="G809" s="5">
        <v>0.06</v>
      </c>
      <c r="H809" s="5">
        <v>7.0000000000000007E-2</v>
      </c>
      <c r="I809" s="5">
        <v>0.06</v>
      </c>
    </row>
    <row r="810" spans="1:9" x14ac:dyDescent="0.4">
      <c r="A810" t="s">
        <v>22614</v>
      </c>
      <c r="B810" s="1" t="s">
        <v>22615</v>
      </c>
      <c r="C810" s="2">
        <v>46178.393842592603</v>
      </c>
      <c r="D810" s="1" t="s">
        <v>22616</v>
      </c>
      <c r="E810" s="1" t="s">
        <v>22352</v>
      </c>
      <c r="F810" s="2">
        <v>46116.708344907398</v>
      </c>
      <c r="G810" s="5">
        <v>0.06</v>
      </c>
      <c r="H810" s="5">
        <v>0.04</v>
      </c>
      <c r="I810" s="5">
        <v>0.05</v>
      </c>
    </row>
    <row r="811" spans="1:9" x14ac:dyDescent="0.4">
      <c r="A811" t="s">
        <v>22617</v>
      </c>
      <c r="B811" s="1" t="s">
        <v>22618</v>
      </c>
      <c r="C811" s="2">
        <v>46178.393842592603</v>
      </c>
      <c r="D811" s="1" t="s">
        <v>22619</v>
      </c>
      <c r="E811" s="1" t="s">
        <v>22352</v>
      </c>
      <c r="F811" s="2">
        <v>46116.750011574099</v>
      </c>
      <c r="G811" s="5">
        <v>0.06</v>
      </c>
      <c r="H811" s="5">
        <v>0.06</v>
      </c>
      <c r="I811" s="5">
        <v>0.06</v>
      </c>
    </row>
    <row r="812" spans="1:9" x14ac:dyDescent="0.4">
      <c r="A812" t="s">
        <v>22620</v>
      </c>
      <c r="B812" s="1" t="s">
        <v>22621</v>
      </c>
      <c r="C812" s="2">
        <v>46178.393842592603</v>
      </c>
      <c r="D812" s="1" t="s">
        <v>22622</v>
      </c>
      <c r="E812" s="1" t="s">
        <v>22352</v>
      </c>
      <c r="F812" s="2">
        <v>46116.791678240697</v>
      </c>
      <c r="G812" s="5">
        <v>0.06</v>
      </c>
      <c r="H812" s="5">
        <v>0.04</v>
      </c>
      <c r="I812" s="5">
        <v>0.04</v>
      </c>
    </row>
    <row r="813" spans="1:9" x14ac:dyDescent="0.4">
      <c r="A813" t="s">
        <v>22623</v>
      </c>
      <c r="B813" s="1" t="s">
        <v>22624</v>
      </c>
      <c r="C813" s="2">
        <v>46178.393842592603</v>
      </c>
      <c r="D813" s="1" t="s">
        <v>22625</v>
      </c>
      <c r="E813" s="1" t="s">
        <v>22352</v>
      </c>
      <c r="F813" s="2">
        <v>46116.833344907398</v>
      </c>
      <c r="G813" s="5">
        <v>0.06</v>
      </c>
      <c r="H813" s="5">
        <v>0.05</v>
      </c>
      <c r="I813" s="5">
        <v>0.05</v>
      </c>
    </row>
    <row r="814" spans="1:9" x14ac:dyDescent="0.4">
      <c r="A814" t="s">
        <v>22626</v>
      </c>
      <c r="B814" s="1" t="s">
        <v>22627</v>
      </c>
      <c r="C814" s="2">
        <v>46178.393842592603</v>
      </c>
      <c r="D814" s="1" t="s">
        <v>22628</v>
      </c>
      <c r="E814" s="1" t="s">
        <v>22352</v>
      </c>
      <c r="F814" s="2">
        <v>46116.875011574099</v>
      </c>
      <c r="G814" s="5">
        <v>7.0000000000000007E-2</v>
      </c>
      <c r="H814" s="5">
        <v>0.1</v>
      </c>
      <c r="I814" s="5">
        <v>0.1</v>
      </c>
    </row>
    <row r="815" spans="1:9" x14ac:dyDescent="0.4">
      <c r="A815" t="s">
        <v>22629</v>
      </c>
      <c r="B815" s="1" t="s">
        <v>22630</v>
      </c>
      <c r="C815" s="2">
        <v>46178.393842592603</v>
      </c>
      <c r="D815" s="1" t="s">
        <v>22631</v>
      </c>
      <c r="E815" s="1" t="s">
        <v>22352</v>
      </c>
      <c r="F815" s="2">
        <v>46116.916678240697</v>
      </c>
      <c r="G815" s="5">
        <v>7.0000000000000007E-2</v>
      </c>
      <c r="H815" s="5">
        <v>0.11</v>
      </c>
      <c r="I815" s="5">
        <v>0.08</v>
      </c>
    </row>
    <row r="816" spans="1:9" x14ac:dyDescent="0.4">
      <c r="A816" t="s">
        <v>22632</v>
      </c>
      <c r="B816" s="1" t="s">
        <v>22633</v>
      </c>
      <c r="C816" s="2">
        <v>46178.393842592603</v>
      </c>
      <c r="D816" s="1" t="s">
        <v>22634</v>
      </c>
      <c r="E816" s="1" t="s">
        <v>22352</v>
      </c>
      <c r="F816" s="2">
        <v>46116.958344907398</v>
      </c>
      <c r="G816" s="5">
        <v>0.18</v>
      </c>
      <c r="H816" s="5">
        <v>0.1</v>
      </c>
      <c r="I816" s="5">
        <v>0.13</v>
      </c>
    </row>
    <row r="817" spans="1:9" x14ac:dyDescent="0.4">
      <c r="A817" t="s">
        <v>22635</v>
      </c>
      <c r="B817" s="1" t="s">
        <v>22636</v>
      </c>
      <c r="C817" s="2">
        <v>46178.393854166701</v>
      </c>
      <c r="D817" s="1" t="s">
        <v>22637</v>
      </c>
      <c r="E817" s="1" t="s">
        <v>22352</v>
      </c>
      <c r="F817" s="2">
        <v>46117.000011574099</v>
      </c>
      <c r="G817" s="5">
        <v>0.12</v>
      </c>
      <c r="H817" s="5">
        <v>0.1</v>
      </c>
      <c r="I817" s="5">
        <v>0.1</v>
      </c>
    </row>
    <row r="818" spans="1:9" x14ac:dyDescent="0.4">
      <c r="A818" t="s">
        <v>22638</v>
      </c>
      <c r="B818" s="1" t="s">
        <v>22639</v>
      </c>
      <c r="C818" s="2">
        <v>46178.393854166701</v>
      </c>
      <c r="D818" s="1" t="s">
        <v>22640</v>
      </c>
      <c r="E818" s="1" t="s">
        <v>22352</v>
      </c>
      <c r="F818" s="2">
        <v>46117.041678240697</v>
      </c>
      <c r="G818" s="5">
        <v>0.14000000000000001</v>
      </c>
      <c r="H818" s="5">
        <v>0.1</v>
      </c>
      <c r="I818" s="5">
        <v>0.14000000000000001</v>
      </c>
    </row>
    <row r="819" spans="1:9" x14ac:dyDescent="0.4">
      <c r="A819" t="s">
        <v>22641</v>
      </c>
      <c r="B819" s="1" t="s">
        <v>22642</v>
      </c>
      <c r="C819" s="2">
        <v>46178.393854166701</v>
      </c>
      <c r="D819" s="1" t="s">
        <v>22643</v>
      </c>
      <c r="E819" s="1" t="s">
        <v>22352</v>
      </c>
      <c r="F819" s="2">
        <v>46117.083344907398</v>
      </c>
      <c r="G819" s="5">
        <v>7.0000000000000007E-2</v>
      </c>
      <c r="H819" s="5">
        <v>0.06</v>
      </c>
      <c r="I819" s="5">
        <v>0.09</v>
      </c>
    </row>
    <row r="820" spans="1:9" x14ac:dyDescent="0.4">
      <c r="A820" t="s">
        <v>22644</v>
      </c>
      <c r="B820" s="1" t="s">
        <v>22645</v>
      </c>
      <c r="C820" s="2">
        <v>46178.393854166701</v>
      </c>
      <c r="D820" s="1" t="s">
        <v>22646</v>
      </c>
      <c r="E820" s="1" t="s">
        <v>22352</v>
      </c>
      <c r="F820" s="2">
        <v>46117.125011574099</v>
      </c>
      <c r="G820" s="5">
        <v>0.04</v>
      </c>
      <c r="H820" s="5">
        <v>0.03</v>
      </c>
      <c r="I820" s="5">
        <v>0.04</v>
      </c>
    </row>
    <row r="821" spans="1:9" x14ac:dyDescent="0.4">
      <c r="A821" t="s">
        <v>22647</v>
      </c>
      <c r="B821" s="1" t="s">
        <v>22648</v>
      </c>
      <c r="C821" s="2">
        <v>46178.393854166701</v>
      </c>
      <c r="D821" s="1" t="s">
        <v>22649</v>
      </c>
      <c r="E821" s="1" t="s">
        <v>22352</v>
      </c>
      <c r="F821" s="2">
        <v>46117.166678240697</v>
      </c>
      <c r="G821" s="5">
        <v>0.04</v>
      </c>
      <c r="H821" s="5">
        <v>0.09</v>
      </c>
      <c r="I821" s="5">
        <v>0.06</v>
      </c>
    </row>
    <row r="822" spans="1:9" x14ac:dyDescent="0.4">
      <c r="A822" t="s">
        <v>22650</v>
      </c>
      <c r="B822" s="1" t="s">
        <v>22651</v>
      </c>
      <c r="C822" s="2">
        <v>46178.393854166701</v>
      </c>
      <c r="D822" s="1" t="s">
        <v>22652</v>
      </c>
      <c r="E822" s="1" t="s">
        <v>22352</v>
      </c>
      <c r="F822" s="2">
        <v>46117.208344907398</v>
      </c>
      <c r="G822" s="5">
        <v>0.03</v>
      </c>
      <c r="H822" s="5">
        <v>0.16</v>
      </c>
      <c r="I822" s="5">
        <v>0.11</v>
      </c>
    </row>
    <row r="823" spans="1:9" x14ac:dyDescent="0.4">
      <c r="A823" t="s">
        <v>22653</v>
      </c>
      <c r="B823" s="1" t="s">
        <v>22654</v>
      </c>
      <c r="C823" s="2">
        <v>46178.393854166701</v>
      </c>
      <c r="D823" s="1" t="s">
        <v>22655</v>
      </c>
      <c r="E823" s="1" t="s">
        <v>22352</v>
      </c>
      <c r="F823" s="2">
        <v>46117.250011574099</v>
      </c>
      <c r="G823" s="5">
        <v>0.04</v>
      </c>
      <c r="H823" s="5">
        <v>0.02</v>
      </c>
      <c r="I823" s="5">
        <v>0.05</v>
      </c>
    </row>
    <row r="824" spans="1:9" x14ac:dyDescent="0.4">
      <c r="A824" t="s">
        <v>22656</v>
      </c>
      <c r="B824" s="1" t="s">
        <v>22657</v>
      </c>
      <c r="C824" s="2">
        <v>46178.393854166701</v>
      </c>
      <c r="D824" s="1" t="s">
        <v>22658</v>
      </c>
      <c r="E824" s="1" t="s">
        <v>22352</v>
      </c>
      <c r="F824" s="2">
        <v>46117.291678240697</v>
      </c>
      <c r="G824" s="5">
        <v>0.22</v>
      </c>
      <c r="H824" s="5">
        <v>0.1</v>
      </c>
      <c r="I824" s="5">
        <v>0.04</v>
      </c>
    </row>
    <row r="825" spans="1:9" x14ac:dyDescent="0.4">
      <c r="A825" t="s">
        <v>22659</v>
      </c>
      <c r="B825" s="1" t="s">
        <v>22660</v>
      </c>
      <c r="C825" s="2">
        <v>46178.393854166701</v>
      </c>
      <c r="D825" s="1" t="s">
        <v>22661</v>
      </c>
      <c r="E825" s="1" t="s">
        <v>22352</v>
      </c>
      <c r="F825" s="2">
        <v>46117.333344907398</v>
      </c>
      <c r="G825" s="5">
        <v>0.03</v>
      </c>
      <c r="H825" s="5">
        <v>0.03</v>
      </c>
      <c r="I825" s="5">
        <v>0.04</v>
      </c>
    </row>
    <row r="826" spans="1:9" x14ac:dyDescent="0.4">
      <c r="A826" t="s">
        <v>22662</v>
      </c>
      <c r="B826" s="1" t="s">
        <v>22663</v>
      </c>
      <c r="C826" s="2">
        <v>46178.393854166701</v>
      </c>
      <c r="D826" s="1" t="s">
        <v>22664</v>
      </c>
      <c r="E826" s="1" t="s">
        <v>22352</v>
      </c>
      <c r="F826" s="2">
        <v>46117.375011574099</v>
      </c>
      <c r="G826" s="5">
        <v>0.06</v>
      </c>
      <c r="H826" s="5">
        <v>0.04</v>
      </c>
      <c r="I826" s="5">
        <v>0.1</v>
      </c>
    </row>
    <row r="827" spans="1:9" x14ac:dyDescent="0.4">
      <c r="A827" t="s">
        <v>22665</v>
      </c>
      <c r="B827" s="1" t="s">
        <v>22666</v>
      </c>
      <c r="C827" s="2">
        <v>46178.393854166701</v>
      </c>
      <c r="D827" s="1" t="s">
        <v>22667</v>
      </c>
      <c r="E827" s="1" t="s">
        <v>22352</v>
      </c>
      <c r="F827" s="2">
        <v>46117.416678240697</v>
      </c>
      <c r="G827" s="5">
        <v>0.05</v>
      </c>
      <c r="H827" s="5">
        <v>0.03</v>
      </c>
      <c r="I827" s="5">
        <v>7.0000000000000007E-2</v>
      </c>
    </row>
    <row r="828" spans="1:9" x14ac:dyDescent="0.4">
      <c r="A828" t="s">
        <v>22668</v>
      </c>
      <c r="B828" s="1" t="s">
        <v>22669</v>
      </c>
      <c r="C828" s="2">
        <v>46178.393854166701</v>
      </c>
      <c r="D828" s="1" t="s">
        <v>22670</v>
      </c>
      <c r="E828" s="1" t="s">
        <v>22352</v>
      </c>
      <c r="F828" s="2">
        <v>46117.458344907398</v>
      </c>
      <c r="G828" s="5">
        <v>0.03</v>
      </c>
      <c r="H828" s="5">
        <v>0.03</v>
      </c>
      <c r="I828" s="5">
        <v>0.04</v>
      </c>
    </row>
    <row r="829" spans="1:9" x14ac:dyDescent="0.4">
      <c r="A829" t="s">
        <v>22671</v>
      </c>
      <c r="B829" s="1" t="s">
        <v>22672</v>
      </c>
      <c r="C829" s="2">
        <v>46178.393854166701</v>
      </c>
      <c r="D829" s="1" t="s">
        <v>22673</v>
      </c>
      <c r="E829" s="1" t="s">
        <v>22352</v>
      </c>
      <c r="F829" s="2">
        <v>46117.500011574099</v>
      </c>
      <c r="G829" s="5">
        <v>0.05</v>
      </c>
      <c r="H829" s="5">
        <v>0.03</v>
      </c>
      <c r="I829" s="5">
        <v>0.05</v>
      </c>
    </row>
    <row r="830" spans="1:9" x14ac:dyDescent="0.4">
      <c r="A830" t="s">
        <v>22674</v>
      </c>
      <c r="B830" s="1" t="s">
        <v>22675</v>
      </c>
      <c r="C830" s="2">
        <v>46178.393854166701</v>
      </c>
      <c r="D830" s="1" t="s">
        <v>22676</v>
      </c>
      <c r="E830" s="1" t="s">
        <v>22352</v>
      </c>
      <c r="F830" s="2">
        <v>46117.541678240697</v>
      </c>
      <c r="G830" s="5">
        <v>7.0000000000000007E-2</v>
      </c>
      <c r="H830" s="5">
        <v>0.04</v>
      </c>
      <c r="I830" s="5">
        <v>0.06</v>
      </c>
    </row>
    <row r="831" spans="1:9" x14ac:dyDescent="0.4">
      <c r="A831" t="s">
        <v>22677</v>
      </c>
      <c r="B831" s="1" t="s">
        <v>22678</v>
      </c>
      <c r="C831" s="2">
        <v>46178.393854166701</v>
      </c>
      <c r="D831" s="1" t="s">
        <v>22679</v>
      </c>
      <c r="E831" s="1" t="s">
        <v>22352</v>
      </c>
      <c r="F831" s="2">
        <v>46117.583344907398</v>
      </c>
      <c r="G831" s="5">
        <v>0.05</v>
      </c>
      <c r="H831" s="5">
        <v>0.04</v>
      </c>
      <c r="I831" s="5">
        <v>0.04</v>
      </c>
    </row>
    <row r="832" spans="1:9" x14ac:dyDescent="0.4">
      <c r="A832" t="s">
        <v>22680</v>
      </c>
      <c r="B832" s="1" t="s">
        <v>22681</v>
      </c>
      <c r="C832" s="2">
        <v>46178.393854166701</v>
      </c>
      <c r="D832" s="1" t="s">
        <v>22682</v>
      </c>
      <c r="E832" s="1" t="s">
        <v>22352</v>
      </c>
      <c r="F832" s="2">
        <v>46117.625011574099</v>
      </c>
      <c r="G832" s="5">
        <v>0.04</v>
      </c>
      <c r="H832" s="5">
        <v>0.04</v>
      </c>
      <c r="I832" s="5">
        <v>0.04</v>
      </c>
    </row>
    <row r="833" spans="1:9" x14ac:dyDescent="0.4">
      <c r="A833" t="s">
        <v>22683</v>
      </c>
      <c r="B833" s="1" t="s">
        <v>22684</v>
      </c>
      <c r="C833" s="2">
        <v>46178.393854166701</v>
      </c>
      <c r="D833" s="1" t="s">
        <v>22685</v>
      </c>
      <c r="E833" s="1" t="s">
        <v>22352</v>
      </c>
      <c r="F833" s="2">
        <v>46117.666678240697</v>
      </c>
      <c r="G833" s="5">
        <v>0.04</v>
      </c>
      <c r="H833" s="5">
        <v>0.03</v>
      </c>
      <c r="I833" s="5">
        <v>0.04</v>
      </c>
    </row>
    <row r="834" spans="1:9" x14ac:dyDescent="0.4">
      <c r="A834" t="s">
        <v>22686</v>
      </c>
      <c r="B834" s="1" t="s">
        <v>22687</v>
      </c>
      <c r="C834" s="2">
        <v>46178.393854166701</v>
      </c>
      <c r="D834" s="1" t="s">
        <v>22688</v>
      </c>
      <c r="E834" s="1" t="s">
        <v>22352</v>
      </c>
      <c r="F834" s="2">
        <v>46117.708344907398</v>
      </c>
      <c r="G834" s="5">
        <v>0.04</v>
      </c>
      <c r="H834" s="5">
        <v>0.02</v>
      </c>
      <c r="I834" s="5">
        <v>0.06</v>
      </c>
    </row>
    <row r="835" spans="1:9" x14ac:dyDescent="0.4">
      <c r="A835" t="s">
        <v>22689</v>
      </c>
      <c r="B835" s="1" t="s">
        <v>22690</v>
      </c>
      <c r="C835" s="2">
        <v>46178.393854166701</v>
      </c>
      <c r="D835" s="1" t="s">
        <v>22691</v>
      </c>
      <c r="E835" s="1" t="s">
        <v>22352</v>
      </c>
      <c r="F835" s="2">
        <v>46117.750011574099</v>
      </c>
      <c r="G835" s="5">
        <v>0.03</v>
      </c>
      <c r="H835" s="5">
        <v>0.03</v>
      </c>
      <c r="I835" s="5">
        <v>0.05</v>
      </c>
    </row>
    <row r="836" spans="1:9" x14ac:dyDescent="0.4">
      <c r="A836" t="s">
        <v>22692</v>
      </c>
      <c r="B836" s="1" t="s">
        <v>22693</v>
      </c>
      <c r="C836" s="2">
        <v>46178.393854166701</v>
      </c>
      <c r="D836" s="1" t="s">
        <v>22694</v>
      </c>
      <c r="E836" s="1" t="s">
        <v>22352</v>
      </c>
      <c r="F836" s="2">
        <v>46117.791678240697</v>
      </c>
      <c r="G836" s="5">
        <v>0.05</v>
      </c>
      <c r="H836" s="5">
        <v>0.03</v>
      </c>
      <c r="I836" s="5">
        <v>0.05</v>
      </c>
    </row>
    <row r="837" spans="1:9" x14ac:dyDescent="0.4">
      <c r="A837" t="s">
        <v>22695</v>
      </c>
      <c r="B837" s="1" t="s">
        <v>22696</v>
      </c>
      <c r="C837" s="2">
        <v>46178.393854166701</v>
      </c>
      <c r="D837" s="1" t="s">
        <v>22697</v>
      </c>
      <c r="E837" s="1" t="s">
        <v>22352</v>
      </c>
      <c r="F837" s="2">
        <v>46117.833344907398</v>
      </c>
      <c r="G837" s="5">
        <v>0.03</v>
      </c>
      <c r="H837" s="5">
        <v>0.02</v>
      </c>
      <c r="I837" s="5">
        <v>0.05</v>
      </c>
    </row>
    <row r="838" spans="1:9" x14ac:dyDescent="0.4">
      <c r="A838" t="s">
        <v>22698</v>
      </c>
      <c r="B838" s="1" t="s">
        <v>22699</v>
      </c>
      <c r="C838" s="2">
        <v>46178.393854166701</v>
      </c>
      <c r="D838" s="1" t="s">
        <v>22700</v>
      </c>
      <c r="E838" s="1" t="s">
        <v>22352</v>
      </c>
      <c r="F838" s="2">
        <v>46117.875011574099</v>
      </c>
      <c r="G838" s="5">
        <v>0.03</v>
      </c>
      <c r="H838" s="5">
        <v>0.02</v>
      </c>
      <c r="I838" s="5">
        <v>0.04</v>
      </c>
    </row>
    <row r="839" spans="1:9" x14ac:dyDescent="0.4">
      <c r="A839" t="s">
        <v>22701</v>
      </c>
      <c r="B839" s="1" t="s">
        <v>22702</v>
      </c>
      <c r="C839" s="2">
        <v>46178.393854166701</v>
      </c>
      <c r="D839" s="1" t="s">
        <v>22703</v>
      </c>
      <c r="E839" s="1" t="s">
        <v>22352</v>
      </c>
      <c r="F839" s="2">
        <v>46117.916678240697</v>
      </c>
      <c r="G839" s="5">
        <v>0.03</v>
      </c>
      <c r="H839" s="5">
        <v>0.02</v>
      </c>
      <c r="I839" s="5">
        <v>0.04</v>
      </c>
    </row>
    <row r="840" spans="1:9" x14ac:dyDescent="0.4">
      <c r="A840" t="s">
        <v>22704</v>
      </c>
      <c r="B840" s="1" t="s">
        <v>22705</v>
      </c>
      <c r="C840" s="2">
        <v>46178.393865740698</v>
      </c>
      <c r="D840" s="1" t="s">
        <v>22706</v>
      </c>
      <c r="E840" s="1" t="s">
        <v>22352</v>
      </c>
      <c r="F840" s="2">
        <v>46117.958344907398</v>
      </c>
      <c r="G840" s="5">
        <v>0.04</v>
      </c>
      <c r="H840" s="5">
        <v>0.02</v>
      </c>
      <c r="I840" s="5">
        <v>0.06</v>
      </c>
    </row>
    <row r="841" spans="1:9" x14ac:dyDescent="0.4">
      <c r="A841" t="s">
        <v>22707</v>
      </c>
      <c r="B841" s="1" t="s">
        <v>22708</v>
      </c>
      <c r="C841" s="2">
        <v>46178.393865740698</v>
      </c>
      <c r="D841" s="1" t="s">
        <v>22709</v>
      </c>
      <c r="E841" s="1" t="s">
        <v>22352</v>
      </c>
      <c r="F841" s="2">
        <v>46118.000011574099</v>
      </c>
      <c r="G841" s="5">
        <v>0.04</v>
      </c>
      <c r="H841" s="5">
        <v>0.03</v>
      </c>
      <c r="I841" s="5">
        <v>7.0000000000000007E-2</v>
      </c>
    </row>
    <row r="842" spans="1:9" x14ac:dyDescent="0.4">
      <c r="A842" t="s">
        <v>22710</v>
      </c>
      <c r="B842" s="1" t="s">
        <v>22711</v>
      </c>
      <c r="C842" s="2">
        <v>46178.393865740698</v>
      </c>
      <c r="D842" s="1" t="s">
        <v>22712</v>
      </c>
      <c r="E842" s="1" t="s">
        <v>22352</v>
      </c>
      <c r="F842" s="2">
        <v>46118.041678240697</v>
      </c>
      <c r="G842" s="5">
        <v>0.03</v>
      </c>
      <c r="H842" s="5">
        <v>0.02</v>
      </c>
      <c r="I842" s="5">
        <v>0.04</v>
      </c>
    </row>
    <row r="843" spans="1:9" x14ac:dyDescent="0.4">
      <c r="A843" t="s">
        <v>22713</v>
      </c>
      <c r="B843" s="1" t="s">
        <v>22714</v>
      </c>
      <c r="C843" s="2">
        <v>46178.393865740698</v>
      </c>
      <c r="D843" s="1" t="s">
        <v>22715</v>
      </c>
      <c r="E843" s="1" t="s">
        <v>22352</v>
      </c>
      <c r="F843" s="2">
        <v>46118.083344907398</v>
      </c>
      <c r="G843" s="5">
        <v>0.25</v>
      </c>
      <c r="H843" s="5">
        <v>0.11</v>
      </c>
      <c r="I843" s="5">
        <v>7.0000000000000007E-2</v>
      </c>
    </row>
    <row r="844" spans="1:9" x14ac:dyDescent="0.4">
      <c r="A844" t="s">
        <v>22716</v>
      </c>
      <c r="B844" s="1" t="s">
        <v>22717</v>
      </c>
      <c r="C844" s="2">
        <v>46178.393865740698</v>
      </c>
      <c r="D844" s="1" t="s">
        <v>22718</v>
      </c>
      <c r="E844" s="1" t="s">
        <v>22352</v>
      </c>
      <c r="F844" s="2">
        <v>46118.125011574099</v>
      </c>
      <c r="G844" s="5">
        <v>0.03</v>
      </c>
      <c r="H844" s="5">
        <v>0.02</v>
      </c>
      <c r="I844" s="5">
        <v>0.05</v>
      </c>
    </row>
    <row r="845" spans="1:9" x14ac:dyDescent="0.4">
      <c r="A845" t="s">
        <v>22719</v>
      </c>
      <c r="B845" s="1" t="s">
        <v>22720</v>
      </c>
      <c r="C845" s="2">
        <v>46178.393865740698</v>
      </c>
      <c r="D845" s="1" t="s">
        <v>22721</v>
      </c>
      <c r="E845" s="1" t="s">
        <v>22352</v>
      </c>
      <c r="F845" s="2">
        <v>46118.166678240697</v>
      </c>
      <c r="G845" s="5">
        <v>0.03</v>
      </c>
      <c r="H845" s="5">
        <v>0.02</v>
      </c>
      <c r="I845" s="5">
        <v>0.05</v>
      </c>
    </row>
    <row r="846" spans="1:9" x14ac:dyDescent="0.4">
      <c r="A846" t="s">
        <v>22722</v>
      </c>
      <c r="B846" s="1" t="s">
        <v>22723</v>
      </c>
      <c r="C846" s="2">
        <v>46178.393865740698</v>
      </c>
      <c r="D846" s="1" t="s">
        <v>22724</v>
      </c>
      <c r="E846" s="1" t="s">
        <v>22352</v>
      </c>
      <c r="F846" s="2">
        <v>46118.208344907398</v>
      </c>
      <c r="G846" s="5">
        <v>0.03</v>
      </c>
      <c r="H846" s="5">
        <v>0.02</v>
      </c>
      <c r="I846" s="5">
        <v>0.04</v>
      </c>
    </row>
    <row r="847" spans="1:9" x14ac:dyDescent="0.4">
      <c r="A847" t="s">
        <v>22725</v>
      </c>
      <c r="B847" s="1" t="s">
        <v>22726</v>
      </c>
      <c r="C847" s="2">
        <v>46178.393865740698</v>
      </c>
      <c r="D847" s="1" t="s">
        <v>22727</v>
      </c>
      <c r="E847" s="1" t="s">
        <v>22352</v>
      </c>
      <c r="F847" s="2">
        <v>46118.250011574099</v>
      </c>
      <c r="G847" s="5">
        <v>0.08</v>
      </c>
      <c r="H847" s="5">
        <v>0.04</v>
      </c>
      <c r="I847" s="5">
        <v>0.18</v>
      </c>
    </row>
    <row r="848" spans="1:9" x14ac:dyDescent="0.4">
      <c r="A848" t="s">
        <v>22728</v>
      </c>
      <c r="B848" s="1" t="s">
        <v>22729</v>
      </c>
      <c r="C848" s="2">
        <v>46178.393865740698</v>
      </c>
      <c r="D848" s="1" t="s">
        <v>22730</v>
      </c>
      <c r="E848" s="1" t="s">
        <v>22352</v>
      </c>
      <c r="F848" s="2">
        <v>46118.291678240697</v>
      </c>
      <c r="G848" s="5">
        <v>0.03</v>
      </c>
      <c r="H848" s="5">
        <v>0.02</v>
      </c>
      <c r="I848" s="5">
        <v>0.03</v>
      </c>
    </row>
    <row r="849" spans="1:9" x14ac:dyDescent="0.4">
      <c r="A849" t="s">
        <v>22731</v>
      </c>
      <c r="B849" s="1" t="s">
        <v>22732</v>
      </c>
      <c r="C849" s="2">
        <v>46178.393865740698</v>
      </c>
      <c r="D849" s="1" t="s">
        <v>22733</v>
      </c>
      <c r="E849" s="1" t="s">
        <v>22352</v>
      </c>
      <c r="F849" s="2">
        <v>46118.333344907398</v>
      </c>
      <c r="G849" s="5">
        <v>0.03</v>
      </c>
      <c r="H849" s="5">
        <v>0.02</v>
      </c>
      <c r="I849" s="5">
        <v>0.03</v>
      </c>
    </row>
    <row r="850" spans="1:9" x14ac:dyDescent="0.4">
      <c r="A850" t="s">
        <v>22734</v>
      </c>
      <c r="B850" s="1" t="s">
        <v>22735</v>
      </c>
      <c r="C850" s="2">
        <v>46178.393865740698</v>
      </c>
      <c r="D850" s="1" t="s">
        <v>22736</v>
      </c>
      <c r="E850" s="1" t="s">
        <v>22352</v>
      </c>
      <c r="F850" s="2">
        <v>46118.375011574099</v>
      </c>
      <c r="G850" s="5">
        <v>0.04</v>
      </c>
      <c r="H850" s="5">
        <v>0.03</v>
      </c>
      <c r="I850" s="5">
        <v>0.1</v>
      </c>
    </row>
    <row r="851" spans="1:9" x14ac:dyDescent="0.4">
      <c r="A851" t="s">
        <v>22737</v>
      </c>
      <c r="B851" s="1" t="s">
        <v>22738</v>
      </c>
      <c r="C851" s="2">
        <v>46178.393865740698</v>
      </c>
      <c r="D851" s="1" t="s">
        <v>22739</v>
      </c>
      <c r="E851" s="1" t="s">
        <v>22352</v>
      </c>
      <c r="F851" s="2">
        <v>46118.416678240697</v>
      </c>
      <c r="G851" s="5">
        <v>0.04</v>
      </c>
      <c r="H851" s="5">
        <v>0.04</v>
      </c>
      <c r="I851" s="5">
        <v>0.06</v>
      </c>
    </row>
    <row r="852" spans="1:9" x14ac:dyDescent="0.4">
      <c r="A852" t="s">
        <v>22740</v>
      </c>
      <c r="B852" s="1" t="s">
        <v>22741</v>
      </c>
      <c r="C852" s="2">
        <v>46178.393865740698</v>
      </c>
      <c r="D852" s="1" t="s">
        <v>22742</v>
      </c>
      <c r="E852" s="1" t="s">
        <v>22352</v>
      </c>
      <c r="F852" s="2">
        <v>46118.458344907398</v>
      </c>
      <c r="G852" s="5">
        <v>0.09</v>
      </c>
      <c r="H852" s="5">
        <v>0.04</v>
      </c>
      <c r="I852" s="5">
        <v>0.08</v>
      </c>
    </row>
    <row r="853" spans="1:9" x14ac:dyDescent="0.4">
      <c r="A853" t="s">
        <v>22743</v>
      </c>
      <c r="B853" s="1" t="s">
        <v>22744</v>
      </c>
      <c r="C853" s="2">
        <v>46178.393865740698</v>
      </c>
      <c r="D853" s="1" t="s">
        <v>22745</v>
      </c>
      <c r="E853" s="1" t="s">
        <v>22352</v>
      </c>
      <c r="F853" s="2">
        <v>46118.500011574099</v>
      </c>
      <c r="G853" s="5">
        <v>0.05</v>
      </c>
      <c r="H853" s="5">
        <v>0.03</v>
      </c>
      <c r="I853" s="5">
        <v>0.04</v>
      </c>
    </row>
    <row r="854" spans="1:9" x14ac:dyDescent="0.4">
      <c r="A854" t="s">
        <v>22746</v>
      </c>
      <c r="B854" s="1" t="s">
        <v>22747</v>
      </c>
      <c r="C854" s="2">
        <v>46178.393865740698</v>
      </c>
      <c r="D854" s="1" t="s">
        <v>22748</v>
      </c>
      <c r="E854" s="1" t="s">
        <v>22352</v>
      </c>
      <c r="F854" s="2">
        <v>46118.541678240697</v>
      </c>
      <c r="G854" s="5">
        <v>0.05</v>
      </c>
      <c r="H854" s="5">
        <v>0.04</v>
      </c>
      <c r="I854" s="5">
        <v>0.12</v>
      </c>
    </row>
    <row r="855" spans="1:9" x14ac:dyDescent="0.4">
      <c r="A855" t="s">
        <v>22749</v>
      </c>
      <c r="B855" s="1" t="s">
        <v>22750</v>
      </c>
      <c r="C855" s="2">
        <v>46178.393865740698</v>
      </c>
      <c r="D855" s="1" t="s">
        <v>22751</v>
      </c>
      <c r="E855" s="1" t="s">
        <v>22352</v>
      </c>
      <c r="F855" s="2">
        <v>46118.583344907398</v>
      </c>
      <c r="G855" s="5">
        <v>0.09</v>
      </c>
      <c r="H855" s="5">
        <v>0.45</v>
      </c>
      <c r="I855" s="5">
        <v>0.45</v>
      </c>
    </row>
    <row r="856" spans="1:9" x14ac:dyDescent="0.4">
      <c r="A856" t="s">
        <v>22752</v>
      </c>
      <c r="B856" s="1" t="s">
        <v>22753</v>
      </c>
      <c r="C856" s="2">
        <v>46178.393865740698</v>
      </c>
      <c r="D856" s="1" t="s">
        <v>22754</v>
      </c>
      <c r="E856" s="1" t="s">
        <v>22352</v>
      </c>
      <c r="F856" s="2">
        <v>46118.625011574099</v>
      </c>
      <c r="G856" s="5">
        <v>0.03</v>
      </c>
      <c r="H856" s="5">
        <v>0.03</v>
      </c>
      <c r="I856" s="5">
        <v>7.0000000000000007E-2</v>
      </c>
    </row>
    <row r="857" spans="1:9" x14ac:dyDescent="0.4">
      <c r="A857" t="s">
        <v>22755</v>
      </c>
      <c r="B857" s="1" t="s">
        <v>22756</v>
      </c>
      <c r="C857" s="2">
        <v>46178.393865740698</v>
      </c>
      <c r="D857" s="1" t="s">
        <v>22757</v>
      </c>
      <c r="E857" s="1" t="s">
        <v>22352</v>
      </c>
      <c r="F857" s="2">
        <v>46118.666678240697</v>
      </c>
      <c r="G857" s="5">
        <v>0.05</v>
      </c>
      <c r="H857" s="5">
        <v>0.03</v>
      </c>
      <c r="I857" s="5">
        <v>0.05</v>
      </c>
    </row>
    <row r="858" spans="1:9" x14ac:dyDescent="0.4">
      <c r="A858" t="s">
        <v>22758</v>
      </c>
      <c r="B858" s="1" t="s">
        <v>22759</v>
      </c>
      <c r="C858" s="2">
        <v>46178.393865740698</v>
      </c>
      <c r="D858" s="1" t="s">
        <v>22760</v>
      </c>
      <c r="E858" s="1" t="s">
        <v>22352</v>
      </c>
      <c r="F858" s="2">
        <v>46118.708344907398</v>
      </c>
      <c r="G858" s="5">
        <v>0.03</v>
      </c>
      <c r="H858" s="5">
        <v>0.03</v>
      </c>
      <c r="I858" s="5">
        <v>0.05</v>
      </c>
    </row>
    <row r="859" spans="1:9" x14ac:dyDescent="0.4">
      <c r="A859" t="s">
        <v>22761</v>
      </c>
      <c r="B859" s="1" t="s">
        <v>22762</v>
      </c>
      <c r="C859" s="2">
        <v>46178.393865740698</v>
      </c>
      <c r="D859" s="1" t="s">
        <v>22763</v>
      </c>
      <c r="E859" s="1" t="s">
        <v>22352</v>
      </c>
      <c r="F859" s="2">
        <v>46118.750011574099</v>
      </c>
      <c r="G859" s="5">
        <v>0.04</v>
      </c>
      <c r="H859" s="5">
        <v>0.02</v>
      </c>
      <c r="I859" s="5">
        <v>0.05</v>
      </c>
    </row>
    <row r="860" spans="1:9" x14ac:dyDescent="0.4">
      <c r="A860" t="s">
        <v>22764</v>
      </c>
      <c r="B860" s="1" t="s">
        <v>22765</v>
      </c>
      <c r="C860" s="2">
        <v>46178.393865740698</v>
      </c>
      <c r="D860" s="1" t="s">
        <v>22766</v>
      </c>
      <c r="E860" s="1" t="s">
        <v>22352</v>
      </c>
      <c r="F860" s="2">
        <v>46118.791678240697</v>
      </c>
      <c r="G860" s="5">
        <v>0.03</v>
      </c>
      <c r="H860" s="5">
        <v>0.02</v>
      </c>
      <c r="I860" s="5">
        <v>0.03</v>
      </c>
    </row>
    <row r="861" spans="1:9" x14ac:dyDescent="0.4">
      <c r="A861" t="s">
        <v>22767</v>
      </c>
      <c r="B861" s="1" t="s">
        <v>22768</v>
      </c>
      <c r="C861" s="2">
        <v>46178.393865740698</v>
      </c>
      <c r="D861" s="1" t="s">
        <v>22769</v>
      </c>
      <c r="E861" s="1" t="s">
        <v>22352</v>
      </c>
      <c r="F861" s="2">
        <v>46118.833344907398</v>
      </c>
      <c r="G861" s="5">
        <v>0.03</v>
      </c>
      <c r="H861" s="5">
        <v>0.02</v>
      </c>
      <c r="I861" s="5">
        <v>0.03</v>
      </c>
    </row>
    <row r="862" spans="1:9" x14ac:dyDescent="0.4">
      <c r="A862" t="s">
        <v>22770</v>
      </c>
      <c r="B862" s="1" t="s">
        <v>22771</v>
      </c>
      <c r="C862" s="2">
        <v>46178.393865740698</v>
      </c>
      <c r="D862" s="1" t="s">
        <v>22772</v>
      </c>
      <c r="E862" s="1" t="s">
        <v>22352</v>
      </c>
      <c r="F862" s="2">
        <v>46118.875011574099</v>
      </c>
      <c r="G862" s="5">
        <v>0.04</v>
      </c>
      <c r="H862" s="5">
        <v>0.14000000000000001</v>
      </c>
      <c r="I862" s="5">
        <v>0.11</v>
      </c>
    </row>
    <row r="863" spans="1:9" x14ac:dyDescent="0.4">
      <c r="A863" t="s">
        <v>22773</v>
      </c>
      <c r="B863" s="1" t="s">
        <v>22774</v>
      </c>
      <c r="C863" s="2">
        <v>46178.393865740698</v>
      </c>
      <c r="D863" s="1" t="s">
        <v>22775</v>
      </c>
      <c r="E863" s="1" t="s">
        <v>22352</v>
      </c>
      <c r="F863" s="2">
        <v>46118.916678240697</v>
      </c>
      <c r="G863" s="5">
        <v>0.03</v>
      </c>
      <c r="H863" s="5">
        <v>0.14000000000000001</v>
      </c>
      <c r="I863" s="5">
        <v>0.1</v>
      </c>
    </row>
    <row r="864" spans="1:9" x14ac:dyDescent="0.4">
      <c r="A864" t="s">
        <v>22776</v>
      </c>
      <c r="B864" s="1" t="s">
        <v>22777</v>
      </c>
      <c r="C864" s="2">
        <v>46178.393865740698</v>
      </c>
      <c r="D864" s="1" t="s">
        <v>22778</v>
      </c>
      <c r="E864" s="1" t="s">
        <v>22352</v>
      </c>
      <c r="F864" s="2">
        <v>46118.958344907398</v>
      </c>
      <c r="G864" s="5">
        <v>0.03</v>
      </c>
      <c r="H864" s="5">
        <v>0.14000000000000001</v>
      </c>
      <c r="I864" s="5">
        <v>0.1</v>
      </c>
    </row>
    <row r="865" spans="1:9" x14ac:dyDescent="0.4">
      <c r="A865" t="s">
        <v>22779</v>
      </c>
      <c r="B865" s="1" t="s">
        <v>22780</v>
      </c>
      <c r="C865" s="2">
        <v>46178.393865740698</v>
      </c>
      <c r="D865" s="1" t="s">
        <v>22781</v>
      </c>
      <c r="E865" s="1" t="s">
        <v>22352</v>
      </c>
      <c r="F865" s="2">
        <v>46119.000011574099</v>
      </c>
      <c r="G865" s="5">
        <v>0.05</v>
      </c>
      <c r="H865" s="5">
        <v>0.16</v>
      </c>
      <c r="I865" s="5">
        <v>0.11</v>
      </c>
    </row>
    <row r="866" spans="1:9" x14ac:dyDescent="0.4">
      <c r="A866" t="s">
        <v>22782</v>
      </c>
      <c r="B866" s="1" t="s">
        <v>22783</v>
      </c>
      <c r="C866" s="2">
        <v>46178.393877314797</v>
      </c>
      <c r="D866" s="1" t="s">
        <v>22784</v>
      </c>
      <c r="E866" s="1" t="s">
        <v>22352</v>
      </c>
      <c r="F866" s="2">
        <v>46119.041678240697</v>
      </c>
      <c r="G866" s="5">
        <v>0.04</v>
      </c>
      <c r="H866" s="5">
        <v>0.16</v>
      </c>
      <c r="I866" s="5">
        <v>0.12</v>
      </c>
    </row>
    <row r="867" spans="1:9" x14ac:dyDescent="0.4">
      <c r="A867" t="s">
        <v>22785</v>
      </c>
      <c r="B867" s="1" t="s">
        <v>22786</v>
      </c>
      <c r="C867" s="2">
        <v>46178.393877314797</v>
      </c>
      <c r="D867" s="1" t="s">
        <v>22787</v>
      </c>
      <c r="E867" s="1" t="s">
        <v>22352</v>
      </c>
      <c r="F867" s="2">
        <v>46119.083344907398</v>
      </c>
      <c r="G867" s="5">
        <v>0.03</v>
      </c>
      <c r="H867" s="5">
        <v>0.17</v>
      </c>
      <c r="I867" s="5">
        <v>0.13</v>
      </c>
    </row>
    <row r="868" spans="1:9" x14ac:dyDescent="0.4">
      <c r="A868" t="s">
        <v>22788</v>
      </c>
      <c r="B868" s="1" t="s">
        <v>22789</v>
      </c>
      <c r="C868" s="2">
        <v>46178.393877314797</v>
      </c>
      <c r="D868" s="1" t="s">
        <v>22790</v>
      </c>
      <c r="E868" s="1" t="s">
        <v>22352</v>
      </c>
      <c r="F868" s="2">
        <v>46119.125011574099</v>
      </c>
      <c r="G868" s="5">
        <v>0.03</v>
      </c>
      <c r="H868" s="5">
        <v>0.17</v>
      </c>
      <c r="I868" s="5">
        <v>0.13</v>
      </c>
    </row>
    <row r="869" spans="1:9" x14ac:dyDescent="0.4">
      <c r="A869" t="s">
        <v>22791</v>
      </c>
      <c r="B869" s="1" t="s">
        <v>22792</v>
      </c>
      <c r="C869" s="2">
        <v>46178.393877314797</v>
      </c>
      <c r="D869" s="1" t="s">
        <v>22793</v>
      </c>
      <c r="E869" s="1" t="s">
        <v>22352</v>
      </c>
      <c r="F869" s="2">
        <v>46119.166678240697</v>
      </c>
      <c r="G869" s="5">
        <v>0.05</v>
      </c>
      <c r="H869" s="5">
        <v>0.17</v>
      </c>
      <c r="I869" s="5">
        <v>0.14000000000000001</v>
      </c>
    </row>
    <row r="870" spans="1:9" x14ac:dyDescent="0.4">
      <c r="A870" t="s">
        <v>22794</v>
      </c>
      <c r="B870" s="1" t="s">
        <v>22795</v>
      </c>
      <c r="C870" s="2">
        <v>46178.393877314797</v>
      </c>
      <c r="D870" s="1" t="s">
        <v>22796</v>
      </c>
      <c r="E870" s="1" t="s">
        <v>22352</v>
      </c>
      <c r="F870" s="2">
        <v>46119.208344907398</v>
      </c>
      <c r="G870" s="5">
        <v>0.04</v>
      </c>
      <c r="H870" s="5">
        <v>0.17</v>
      </c>
      <c r="I870" s="5">
        <v>0.14000000000000001</v>
      </c>
    </row>
    <row r="871" spans="1:9" x14ac:dyDescent="0.4">
      <c r="A871" t="s">
        <v>22797</v>
      </c>
      <c r="B871" s="1" t="s">
        <v>22798</v>
      </c>
      <c r="C871" s="2">
        <v>46178.393877314797</v>
      </c>
      <c r="D871" s="1" t="s">
        <v>22799</v>
      </c>
      <c r="E871" s="1" t="s">
        <v>22352</v>
      </c>
      <c r="F871" s="2">
        <v>46119.250011574099</v>
      </c>
      <c r="G871" s="5">
        <v>0.04</v>
      </c>
      <c r="H871" s="5">
        <v>0.18</v>
      </c>
      <c r="I871" s="5">
        <v>0.13</v>
      </c>
    </row>
    <row r="872" spans="1:9" x14ac:dyDescent="0.4">
      <c r="A872" t="s">
        <v>22800</v>
      </c>
      <c r="B872" s="1" t="s">
        <v>22801</v>
      </c>
      <c r="C872" s="2">
        <v>46178.393877314797</v>
      </c>
      <c r="D872" s="1" t="s">
        <v>22802</v>
      </c>
      <c r="E872" s="1" t="s">
        <v>22352</v>
      </c>
      <c r="F872" s="2">
        <v>46119.291678240697</v>
      </c>
      <c r="G872" s="5">
        <v>0.06</v>
      </c>
      <c r="H872" s="5">
        <v>0.18</v>
      </c>
      <c r="I872" s="5">
        <v>0.14000000000000001</v>
      </c>
    </row>
    <row r="873" spans="1:9" x14ac:dyDescent="0.4">
      <c r="A873" t="s">
        <v>22803</v>
      </c>
      <c r="B873" s="1" t="s">
        <v>22804</v>
      </c>
      <c r="C873" s="2">
        <v>46178.393877314797</v>
      </c>
      <c r="D873" s="1" t="s">
        <v>22805</v>
      </c>
      <c r="E873" s="1" t="s">
        <v>22352</v>
      </c>
      <c r="F873" s="2">
        <v>46119.333344907398</v>
      </c>
      <c r="G873" s="5">
        <v>0.09</v>
      </c>
      <c r="H873" s="5">
        <v>0.24</v>
      </c>
      <c r="I873" s="5">
        <v>0.24</v>
      </c>
    </row>
    <row r="874" spans="1:9" x14ac:dyDescent="0.4">
      <c r="A874" t="s">
        <v>22806</v>
      </c>
      <c r="B874" s="1" t="s">
        <v>22807</v>
      </c>
      <c r="C874" s="2">
        <v>46178.393877314797</v>
      </c>
      <c r="D874" s="1" t="s">
        <v>22808</v>
      </c>
      <c r="E874" s="1" t="s">
        <v>22352</v>
      </c>
      <c r="F874" s="2">
        <v>46119.375011574099</v>
      </c>
      <c r="G874" s="5">
        <v>0.23</v>
      </c>
      <c r="H874" s="5">
        <v>0.27</v>
      </c>
      <c r="I874" s="5">
        <v>0.42</v>
      </c>
    </row>
    <row r="875" spans="1:9" x14ac:dyDescent="0.4">
      <c r="A875" t="s">
        <v>22809</v>
      </c>
      <c r="B875" s="1" t="s">
        <v>22810</v>
      </c>
      <c r="C875" s="2">
        <v>46178.393877314797</v>
      </c>
      <c r="D875" s="1" t="s">
        <v>22811</v>
      </c>
      <c r="E875" s="1" t="s">
        <v>22352</v>
      </c>
      <c r="F875" s="2">
        <v>46119.416678240697</v>
      </c>
      <c r="G875" s="5">
        <v>0.05</v>
      </c>
      <c r="H875" s="5">
        <v>0.04</v>
      </c>
      <c r="I875" s="5">
        <v>0.09</v>
      </c>
    </row>
    <row r="876" spans="1:9" x14ac:dyDescent="0.4">
      <c r="A876" t="s">
        <v>22812</v>
      </c>
      <c r="B876" s="1" t="s">
        <v>22813</v>
      </c>
      <c r="C876" s="2">
        <v>46178.393877314797</v>
      </c>
      <c r="D876" s="1" t="s">
        <v>22814</v>
      </c>
      <c r="E876" s="1" t="s">
        <v>22352</v>
      </c>
      <c r="F876" s="2">
        <v>46119.458344907398</v>
      </c>
      <c r="G876" s="5">
        <v>0.04</v>
      </c>
      <c r="H876" s="5">
        <v>0.04</v>
      </c>
      <c r="I876" s="5">
        <v>0.09</v>
      </c>
    </row>
    <row r="877" spans="1:9" x14ac:dyDescent="0.4">
      <c r="A877" t="s">
        <v>22815</v>
      </c>
      <c r="B877" s="1" t="s">
        <v>22816</v>
      </c>
      <c r="C877" s="2">
        <v>46178.393877314797</v>
      </c>
      <c r="D877" s="1" t="s">
        <v>22817</v>
      </c>
      <c r="E877" s="1" t="s">
        <v>22352</v>
      </c>
      <c r="F877" s="2">
        <v>46119.500011574099</v>
      </c>
      <c r="G877" s="5">
        <v>0.08</v>
      </c>
      <c r="H877" s="5">
        <v>0.05</v>
      </c>
      <c r="I877" s="5">
        <v>0.11</v>
      </c>
    </row>
    <row r="878" spans="1:9" x14ac:dyDescent="0.4">
      <c r="A878" t="s">
        <v>22818</v>
      </c>
      <c r="B878" s="1" t="s">
        <v>22819</v>
      </c>
      <c r="C878" s="2">
        <v>46178.393877314797</v>
      </c>
      <c r="D878" s="1" t="s">
        <v>22820</v>
      </c>
      <c r="E878" s="1" t="s">
        <v>22352</v>
      </c>
      <c r="F878" s="2">
        <v>46119.541678240697</v>
      </c>
      <c r="G878" s="5">
        <v>0.09</v>
      </c>
      <c r="H878" s="5">
        <v>0.04</v>
      </c>
      <c r="I878" s="5">
        <v>0.16</v>
      </c>
    </row>
    <row r="879" spans="1:9" x14ac:dyDescent="0.4">
      <c r="A879" t="s">
        <v>22821</v>
      </c>
      <c r="B879" s="1" t="s">
        <v>22822</v>
      </c>
      <c r="C879" s="2">
        <v>46178.393877314797</v>
      </c>
      <c r="D879" s="1" t="s">
        <v>22823</v>
      </c>
      <c r="E879" s="1" t="s">
        <v>22352</v>
      </c>
      <c r="F879" s="2">
        <v>46119.583344907398</v>
      </c>
      <c r="G879" s="5">
        <v>0.13</v>
      </c>
      <c r="H879" s="5">
        <v>0.36</v>
      </c>
      <c r="I879" s="5">
        <v>0.13</v>
      </c>
    </row>
    <row r="880" spans="1:9" x14ac:dyDescent="0.4">
      <c r="A880" t="s">
        <v>22824</v>
      </c>
      <c r="B880" s="1" t="s">
        <v>22825</v>
      </c>
      <c r="C880" s="2">
        <v>46178.393877314797</v>
      </c>
      <c r="D880" s="1" t="s">
        <v>22826</v>
      </c>
      <c r="E880" s="1" t="s">
        <v>22352</v>
      </c>
      <c r="F880" s="2">
        <v>46119.625011574099</v>
      </c>
      <c r="G880" s="5">
        <v>0.12</v>
      </c>
      <c r="H880" s="5">
        <v>0.13</v>
      </c>
      <c r="I880" s="5">
        <v>0.2</v>
      </c>
    </row>
    <row r="881" spans="1:9" x14ac:dyDescent="0.4">
      <c r="A881" t="s">
        <v>22827</v>
      </c>
      <c r="B881" s="1" t="s">
        <v>22828</v>
      </c>
      <c r="C881" s="2">
        <v>46178.393877314797</v>
      </c>
      <c r="D881" s="1" t="s">
        <v>22829</v>
      </c>
      <c r="E881" s="1" t="s">
        <v>22352</v>
      </c>
      <c r="F881" s="2">
        <v>46119.666678240697</v>
      </c>
      <c r="G881" s="5">
        <v>0.05</v>
      </c>
      <c r="H881" s="5">
        <v>0.03</v>
      </c>
      <c r="I881" s="5">
        <v>7.0000000000000007E-2</v>
      </c>
    </row>
    <row r="882" spans="1:9" x14ac:dyDescent="0.4">
      <c r="A882" t="s">
        <v>22830</v>
      </c>
      <c r="B882" s="1" t="s">
        <v>22831</v>
      </c>
      <c r="C882" s="2">
        <v>46178.393877314797</v>
      </c>
      <c r="D882" s="1" t="s">
        <v>22832</v>
      </c>
      <c r="E882" s="1" t="s">
        <v>22352</v>
      </c>
      <c r="F882" s="2">
        <v>46119.708344907398</v>
      </c>
      <c r="G882" s="5">
        <v>7.0000000000000007E-2</v>
      </c>
      <c r="H882" s="5">
        <v>7.0000000000000007E-2</v>
      </c>
      <c r="I882" s="5">
        <v>0.13</v>
      </c>
    </row>
    <row r="883" spans="1:9" x14ac:dyDescent="0.4">
      <c r="A883" t="s">
        <v>22833</v>
      </c>
      <c r="B883" s="1" t="s">
        <v>22834</v>
      </c>
      <c r="C883" s="2">
        <v>46178.393877314797</v>
      </c>
      <c r="D883" s="1" t="s">
        <v>22835</v>
      </c>
      <c r="E883" s="1" t="s">
        <v>22352</v>
      </c>
      <c r="F883" s="2">
        <v>46119.750011574099</v>
      </c>
      <c r="G883" s="5">
        <v>0.14000000000000001</v>
      </c>
      <c r="H883" s="5">
        <v>0.12</v>
      </c>
      <c r="I883" s="5">
        <v>0.25</v>
      </c>
    </row>
    <row r="884" spans="1:9" x14ac:dyDescent="0.4">
      <c r="A884" t="s">
        <v>22836</v>
      </c>
      <c r="B884" s="1" t="s">
        <v>22837</v>
      </c>
      <c r="C884" s="2">
        <v>46178.393877314797</v>
      </c>
      <c r="D884" s="1" t="s">
        <v>22838</v>
      </c>
      <c r="E884" s="1" t="s">
        <v>22352</v>
      </c>
      <c r="F884" s="2">
        <v>46119.791678240697</v>
      </c>
      <c r="G884" s="5">
        <v>0.06</v>
      </c>
      <c r="H884" s="5">
        <v>0.03</v>
      </c>
      <c r="I884" s="5">
        <v>0.3</v>
      </c>
    </row>
    <row r="885" spans="1:9" x14ac:dyDescent="0.4">
      <c r="A885" t="s">
        <v>22839</v>
      </c>
      <c r="B885" s="1" t="s">
        <v>22840</v>
      </c>
      <c r="C885" s="2">
        <v>46178.393877314797</v>
      </c>
      <c r="D885" s="1" t="s">
        <v>22841</v>
      </c>
      <c r="E885" s="1" t="s">
        <v>22352</v>
      </c>
      <c r="F885" s="2">
        <v>46119.833344907398</v>
      </c>
      <c r="G885" s="5">
        <v>7.0000000000000007E-2</v>
      </c>
      <c r="H885" s="5">
        <v>0.03</v>
      </c>
      <c r="I885" s="5">
        <v>0.04</v>
      </c>
    </row>
    <row r="886" spans="1:9" x14ac:dyDescent="0.4">
      <c r="A886" t="s">
        <v>22842</v>
      </c>
      <c r="B886" s="1" t="s">
        <v>22843</v>
      </c>
      <c r="C886" s="2">
        <v>46178.393877314797</v>
      </c>
      <c r="D886" s="1" t="s">
        <v>22844</v>
      </c>
      <c r="E886" s="1" t="s">
        <v>22352</v>
      </c>
      <c r="F886" s="2">
        <v>46119.875011574099</v>
      </c>
      <c r="G886" s="5">
        <v>0.04</v>
      </c>
      <c r="H886" s="5">
        <v>0.02</v>
      </c>
      <c r="I886" s="5">
        <v>0.04</v>
      </c>
    </row>
    <row r="887" spans="1:9" x14ac:dyDescent="0.4">
      <c r="A887" t="s">
        <v>22845</v>
      </c>
      <c r="B887" s="1" t="s">
        <v>22846</v>
      </c>
      <c r="C887" s="2">
        <v>46178.393877314797</v>
      </c>
      <c r="D887" s="1" t="s">
        <v>22847</v>
      </c>
      <c r="E887" s="1" t="s">
        <v>22352</v>
      </c>
      <c r="F887" s="2">
        <v>46119.916678240697</v>
      </c>
      <c r="G887" s="5">
        <v>0.12</v>
      </c>
      <c r="H887" s="5">
        <v>0.02</v>
      </c>
      <c r="I887" s="5">
        <v>0.05</v>
      </c>
    </row>
    <row r="888" spans="1:9" x14ac:dyDescent="0.4">
      <c r="A888" t="s">
        <v>22848</v>
      </c>
      <c r="B888" s="1" t="s">
        <v>22849</v>
      </c>
      <c r="C888" s="2">
        <v>46178.393877314797</v>
      </c>
      <c r="D888" s="1" t="s">
        <v>22850</v>
      </c>
      <c r="E888" s="1" t="s">
        <v>22352</v>
      </c>
      <c r="F888" s="2">
        <v>46119.958344907398</v>
      </c>
      <c r="G888" s="5">
        <v>0.14000000000000001</v>
      </c>
      <c r="H888" s="5">
        <v>0.16</v>
      </c>
      <c r="I888" s="5">
        <v>0.14000000000000001</v>
      </c>
    </row>
    <row r="889" spans="1:9" x14ac:dyDescent="0.4">
      <c r="A889" t="s">
        <v>22851</v>
      </c>
      <c r="B889" s="1" t="s">
        <v>22852</v>
      </c>
      <c r="C889" s="2">
        <v>46178.393877314797</v>
      </c>
      <c r="D889" s="1" t="s">
        <v>22853</v>
      </c>
      <c r="E889" s="1" t="s">
        <v>22352</v>
      </c>
      <c r="F889" s="2">
        <v>46120.000011574099</v>
      </c>
      <c r="G889" s="5">
        <v>0.08</v>
      </c>
      <c r="H889" s="5">
        <v>0.24</v>
      </c>
      <c r="I889" s="5">
        <v>0.13</v>
      </c>
    </row>
    <row r="890" spans="1:9" x14ac:dyDescent="0.4">
      <c r="A890" t="s">
        <v>22854</v>
      </c>
      <c r="B890" s="1" t="s">
        <v>22855</v>
      </c>
      <c r="C890" s="2">
        <v>46178.393877314797</v>
      </c>
      <c r="D890" s="1" t="s">
        <v>22856</v>
      </c>
      <c r="E890" s="1" t="s">
        <v>22352</v>
      </c>
      <c r="F890" s="2">
        <v>46120.041678240697</v>
      </c>
      <c r="G890" s="5">
        <v>0.1</v>
      </c>
      <c r="H890" s="5">
        <v>0.22</v>
      </c>
      <c r="I890" s="5">
        <v>0.15</v>
      </c>
    </row>
    <row r="891" spans="1:9" x14ac:dyDescent="0.4">
      <c r="A891" t="s">
        <v>22857</v>
      </c>
      <c r="B891" s="1" t="s">
        <v>22858</v>
      </c>
      <c r="C891" s="2">
        <v>46178.393877314797</v>
      </c>
      <c r="D891" s="1" t="s">
        <v>22859</v>
      </c>
      <c r="E891" s="1" t="s">
        <v>22352</v>
      </c>
      <c r="F891" s="2">
        <v>46120.083344907398</v>
      </c>
      <c r="G891" s="5">
        <v>0.11</v>
      </c>
      <c r="H891" s="5">
        <v>0.22</v>
      </c>
      <c r="I891" s="5">
        <v>0.14000000000000001</v>
      </c>
    </row>
    <row r="892" spans="1:9" x14ac:dyDescent="0.4">
      <c r="A892" t="s">
        <v>22860</v>
      </c>
      <c r="B892" s="1" t="s">
        <v>22861</v>
      </c>
      <c r="C892" s="2">
        <v>46178.393888888902</v>
      </c>
      <c r="D892" s="1" t="s">
        <v>22862</v>
      </c>
      <c r="E892" s="1" t="s">
        <v>22352</v>
      </c>
      <c r="F892" s="2">
        <v>46120.125011574099</v>
      </c>
      <c r="G892" s="5">
        <v>0.1</v>
      </c>
      <c r="H892" s="5">
        <v>0.2</v>
      </c>
      <c r="I892" s="5">
        <v>7.0000000000000007E-2</v>
      </c>
    </row>
    <row r="893" spans="1:9" x14ac:dyDescent="0.4">
      <c r="A893" t="s">
        <v>22863</v>
      </c>
      <c r="B893" s="1" t="s">
        <v>22864</v>
      </c>
      <c r="C893" s="2">
        <v>46178.393888888902</v>
      </c>
      <c r="D893" s="1" t="s">
        <v>22865</v>
      </c>
      <c r="E893" s="1" t="s">
        <v>22352</v>
      </c>
      <c r="F893" s="2">
        <v>46120.166678240697</v>
      </c>
      <c r="G893" s="5">
        <v>0.09</v>
      </c>
      <c r="H893" s="5">
        <v>0.2</v>
      </c>
      <c r="I893" s="5">
        <v>7.0000000000000007E-2</v>
      </c>
    </row>
    <row r="894" spans="1:9" x14ac:dyDescent="0.4">
      <c r="A894" t="s">
        <v>22866</v>
      </c>
      <c r="B894" s="1" t="s">
        <v>22867</v>
      </c>
      <c r="C894" s="2">
        <v>46178.393888888902</v>
      </c>
      <c r="D894" s="1" t="s">
        <v>22868</v>
      </c>
      <c r="E894" s="1" t="s">
        <v>22352</v>
      </c>
      <c r="F894" s="2">
        <v>46120.208344907398</v>
      </c>
      <c r="G894" s="5">
        <v>0.09</v>
      </c>
      <c r="H894" s="5">
        <v>0.19</v>
      </c>
      <c r="I894" s="5">
        <v>7.0000000000000007E-2</v>
      </c>
    </row>
    <row r="895" spans="1:9" x14ac:dyDescent="0.4">
      <c r="A895" t="s">
        <v>22869</v>
      </c>
      <c r="B895" s="1" t="s">
        <v>22870</v>
      </c>
      <c r="C895" s="2">
        <v>46178.393888888902</v>
      </c>
      <c r="D895" s="1" t="s">
        <v>22871</v>
      </c>
      <c r="E895" s="1" t="s">
        <v>22352</v>
      </c>
      <c r="F895" s="2">
        <v>46120.250011574099</v>
      </c>
      <c r="G895" s="5">
        <v>7.0000000000000007E-2</v>
      </c>
      <c r="H895" s="5">
        <v>0.18</v>
      </c>
      <c r="I895" s="5">
        <v>0.06</v>
      </c>
    </row>
    <row r="896" spans="1:9" x14ac:dyDescent="0.4">
      <c r="A896" t="s">
        <v>22872</v>
      </c>
      <c r="B896" s="1" t="s">
        <v>22873</v>
      </c>
      <c r="C896" s="2">
        <v>46178.393888888902</v>
      </c>
      <c r="D896" s="1" t="s">
        <v>22874</v>
      </c>
      <c r="E896" s="1" t="s">
        <v>22352</v>
      </c>
      <c r="F896" s="2">
        <v>46120.291678240697</v>
      </c>
      <c r="G896" s="5">
        <v>0.05</v>
      </c>
      <c r="H896" s="5">
        <v>0.18</v>
      </c>
      <c r="I896" s="5">
        <v>0.08</v>
      </c>
    </row>
    <row r="897" spans="1:9" x14ac:dyDescent="0.4">
      <c r="A897" t="s">
        <v>22875</v>
      </c>
      <c r="B897" s="1" t="s">
        <v>22876</v>
      </c>
      <c r="C897" s="2">
        <v>46178.393888888902</v>
      </c>
      <c r="D897" s="1" t="s">
        <v>22877</v>
      </c>
      <c r="E897" s="1" t="s">
        <v>22352</v>
      </c>
      <c r="F897" s="2">
        <v>46120.333344907398</v>
      </c>
      <c r="G897" s="5">
        <v>0.08</v>
      </c>
      <c r="H897" s="5">
        <v>0.19</v>
      </c>
      <c r="I897" s="5">
        <v>0.14000000000000001</v>
      </c>
    </row>
    <row r="898" spans="1:9" x14ac:dyDescent="0.4">
      <c r="A898" t="s">
        <v>22878</v>
      </c>
      <c r="B898" s="1" t="s">
        <v>22879</v>
      </c>
      <c r="C898" s="2">
        <v>46178.393888888902</v>
      </c>
      <c r="D898" s="1" t="s">
        <v>22880</v>
      </c>
      <c r="E898" s="1" t="s">
        <v>22352</v>
      </c>
      <c r="F898" s="2">
        <v>46120.375011574099</v>
      </c>
      <c r="G898" s="5">
        <v>0.08</v>
      </c>
      <c r="H898" s="5">
        <v>0.13</v>
      </c>
      <c r="I898" s="5">
        <v>0.17</v>
      </c>
    </row>
    <row r="899" spans="1:9" x14ac:dyDescent="0.4">
      <c r="A899" t="s">
        <v>22881</v>
      </c>
      <c r="B899" s="1" t="s">
        <v>22882</v>
      </c>
      <c r="C899" s="2">
        <v>46178.393888888902</v>
      </c>
      <c r="D899" s="1" t="s">
        <v>22883</v>
      </c>
      <c r="E899" s="1" t="s">
        <v>22352</v>
      </c>
      <c r="F899" s="2">
        <v>46120.416678240697</v>
      </c>
      <c r="G899" s="5">
        <v>0.46</v>
      </c>
      <c r="H899" s="5">
        <v>0.45</v>
      </c>
      <c r="I899" s="5">
        <v>0.99</v>
      </c>
    </row>
    <row r="900" spans="1:9" x14ac:dyDescent="0.4">
      <c r="A900" t="s">
        <v>22884</v>
      </c>
      <c r="B900" s="1" t="s">
        <v>22885</v>
      </c>
      <c r="C900" s="2">
        <v>46178.393888888902</v>
      </c>
      <c r="D900" s="1" t="s">
        <v>22886</v>
      </c>
      <c r="E900" s="1" t="s">
        <v>22352</v>
      </c>
      <c r="F900" s="2">
        <v>46120.458344907398</v>
      </c>
      <c r="G900" s="5">
        <v>0.13</v>
      </c>
      <c r="H900" s="5">
        <v>0.05</v>
      </c>
      <c r="I900" s="5">
        <v>0.11</v>
      </c>
    </row>
    <row r="901" spans="1:9" x14ac:dyDescent="0.4">
      <c r="A901" t="s">
        <v>22887</v>
      </c>
      <c r="B901" s="1" t="s">
        <v>22888</v>
      </c>
      <c r="C901" s="2">
        <v>46178.393888888902</v>
      </c>
      <c r="D901" s="1" t="s">
        <v>22889</v>
      </c>
      <c r="E901" s="1" t="s">
        <v>22352</v>
      </c>
      <c r="F901" s="2">
        <v>46120.500011574099</v>
      </c>
      <c r="G901" s="5">
        <v>0.09</v>
      </c>
      <c r="H901" s="5">
        <v>0.05</v>
      </c>
      <c r="I901" s="5">
        <v>0.12</v>
      </c>
    </row>
    <row r="902" spans="1:9" x14ac:dyDescent="0.4">
      <c r="A902" t="s">
        <v>22890</v>
      </c>
      <c r="B902" s="1" t="s">
        <v>22891</v>
      </c>
      <c r="C902" s="2">
        <v>46178.393888888902</v>
      </c>
      <c r="D902" s="1" t="s">
        <v>22892</v>
      </c>
      <c r="E902" s="1" t="s">
        <v>22352</v>
      </c>
      <c r="F902" s="2">
        <v>46120.541678240697</v>
      </c>
      <c r="G902" s="5">
        <v>0.12</v>
      </c>
      <c r="H902" s="5">
        <v>0.25</v>
      </c>
      <c r="I902" s="5">
        <v>0.19</v>
      </c>
    </row>
    <row r="903" spans="1:9" x14ac:dyDescent="0.4">
      <c r="A903" t="s">
        <v>22893</v>
      </c>
      <c r="B903" s="1" t="s">
        <v>22894</v>
      </c>
      <c r="C903" s="2">
        <v>46178.393888888902</v>
      </c>
      <c r="D903" s="1" t="s">
        <v>22895</v>
      </c>
      <c r="E903" s="1" t="s">
        <v>22352</v>
      </c>
      <c r="F903" s="2">
        <v>46120.583344907398</v>
      </c>
      <c r="G903" s="5">
        <v>0.2</v>
      </c>
      <c r="H903" s="5">
        <v>0.26</v>
      </c>
      <c r="I903" s="5">
        <v>0.32</v>
      </c>
    </row>
    <row r="904" spans="1:9" x14ac:dyDescent="0.4">
      <c r="A904" t="s">
        <v>22896</v>
      </c>
      <c r="B904" s="1" t="s">
        <v>22897</v>
      </c>
      <c r="C904" s="2">
        <v>46178.393888888902</v>
      </c>
      <c r="D904" s="1" t="s">
        <v>22898</v>
      </c>
      <c r="E904" s="1" t="s">
        <v>22352</v>
      </c>
      <c r="F904" s="2">
        <v>46120.625011574099</v>
      </c>
      <c r="G904" s="5">
        <v>0.14000000000000001</v>
      </c>
      <c r="H904" s="5">
        <v>0.09</v>
      </c>
      <c r="I904" s="5">
        <v>0.11</v>
      </c>
    </row>
    <row r="905" spans="1:9" x14ac:dyDescent="0.4">
      <c r="A905" t="s">
        <v>22899</v>
      </c>
      <c r="B905" s="1" t="s">
        <v>22900</v>
      </c>
      <c r="C905" s="2">
        <v>46178.393888888902</v>
      </c>
      <c r="D905" s="1" t="s">
        <v>22901</v>
      </c>
      <c r="E905" s="1" t="s">
        <v>22352</v>
      </c>
      <c r="F905" s="2">
        <v>46120.666678240697</v>
      </c>
      <c r="G905" s="5">
        <v>0.06</v>
      </c>
      <c r="H905" s="5">
        <v>0.04</v>
      </c>
      <c r="I905" s="5">
        <v>0.06</v>
      </c>
    </row>
    <row r="906" spans="1:9" x14ac:dyDescent="0.4">
      <c r="A906" t="s">
        <v>22902</v>
      </c>
      <c r="B906" s="1" t="s">
        <v>22903</v>
      </c>
      <c r="C906" s="2">
        <v>46178.393888888902</v>
      </c>
      <c r="D906" s="1" t="s">
        <v>22904</v>
      </c>
      <c r="E906" s="1" t="s">
        <v>22352</v>
      </c>
      <c r="F906" s="2">
        <v>46120.708344907398</v>
      </c>
      <c r="G906" s="5">
        <v>0.08</v>
      </c>
      <c r="H906" s="5">
        <v>0.04</v>
      </c>
      <c r="I906" s="5">
        <v>0.13</v>
      </c>
    </row>
    <row r="907" spans="1:9" x14ac:dyDescent="0.4">
      <c r="A907" t="s">
        <v>22905</v>
      </c>
      <c r="B907" s="1" t="s">
        <v>22906</v>
      </c>
      <c r="C907" s="2">
        <v>46178.393888888902</v>
      </c>
      <c r="D907" s="1" t="s">
        <v>22907</v>
      </c>
      <c r="E907" s="1" t="s">
        <v>22352</v>
      </c>
      <c r="F907" s="2">
        <v>46120.750011574099</v>
      </c>
      <c r="G907" s="5">
        <v>0.12</v>
      </c>
      <c r="H907" s="5">
        <v>0.11</v>
      </c>
      <c r="I907" s="5">
        <v>0.23</v>
      </c>
    </row>
    <row r="908" spans="1:9" x14ac:dyDescent="0.4">
      <c r="A908" t="s">
        <v>22908</v>
      </c>
      <c r="B908" s="1" t="s">
        <v>22909</v>
      </c>
      <c r="C908" s="2">
        <v>46178.393888888902</v>
      </c>
      <c r="D908" s="1" t="s">
        <v>22910</v>
      </c>
      <c r="E908" s="1" t="s">
        <v>22352</v>
      </c>
      <c r="F908" s="2">
        <v>46120.791678240697</v>
      </c>
      <c r="G908" s="5">
        <v>0.24</v>
      </c>
      <c r="H908" s="5">
        <v>0.03</v>
      </c>
      <c r="I908" s="5">
        <v>0.11</v>
      </c>
    </row>
    <row r="909" spans="1:9" x14ac:dyDescent="0.4">
      <c r="A909" t="s">
        <v>22911</v>
      </c>
      <c r="B909" s="1" t="s">
        <v>22912</v>
      </c>
      <c r="C909" s="2">
        <v>46178.393888888902</v>
      </c>
      <c r="D909" s="1" t="s">
        <v>22913</v>
      </c>
      <c r="E909" s="1" t="s">
        <v>22352</v>
      </c>
      <c r="F909" s="2">
        <v>46120.833344907398</v>
      </c>
      <c r="G909" s="5">
        <v>0.08</v>
      </c>
      <c r="H909" s="5">
        <v>0.02</v>
      </c>
      <c r="I909" s="5">
        <v>0.04</v>
      </c>
    </row>
    <row r="910" spans="1:9" x14ac:dyDescent="0.4">
      <c r="A910" t="s">
        <v>22914</v>
      </c>
      <c r="B910" s="1" t="s">
        <v>22915</v>
      </c>
      <c r="C910" s="2">
        <v>46178.393888888902</v>
      </c>
      <c r="D910" s="1" t="s">
        <v>22916</v>
      </c>
      <c r="E910" s="1" t="s">
        <v>22352</v>
      </c>
      <c r="F910" s="2">
        <v>46120.875011574099</v>
      </c>
      <c r="G910" s="5">
        <v>0.05</v>
      </c>
      <c r="H910" s="5">
        <v>0.02</v>
      </c>
      <c r="I910" s="5">
        <v>0.04</v>
      </c>
    </row>
    <row r="911" spans="1:9" x14ac:dyDescent="0.4">
      <c r="A911" t="s">
        <v>22917</v>
      </c>
      <c r="B911" s="1" t="s">
        <v>22918</v>
      </c>
      <c r="C911" s="2">
        <v>46178.393888888902</v>
      </c>
      <c r="D911" s="1" t="s">
        <v>22919</v>
      </c>
      <c r="E911" s="1" t="s">
        <v>22352</v>
      </c>
      <c r="F911" s="2">
        <v>46120.916678240697</v>
      </c>
      <c r="G911" s="5">
        <v>0.03</v>
      </c>
      <c r="H911" s="5">
        <v>0.02</v>
      </c>
      <c r="I911" s="5">
        <v>0.04</v>
      </c>
    </row>
    <row r="912" spans="1:9" x14ac:dyDescent="0.4">
      <c r="A912" t="s">
        <v>22920</v>
      </c>
      <c r="B912" s="1" t="s">
        <v>22921</v>
      </c>
      <c r="C912" s="2">
        <v>46178.393888888902</v>
      </c>
      <c r="D912" s="1" t="s">
        <v>22922</v>
      </c>
      <c r="E912" s="1" t="s">
        <v>22352</v>
      </c>
      <c r="F912" s="2">
        <v>46120.958344907398</v>
      </c>
      <c r="G912" s="5">
        <v>0.04</v>
      </c>
      <c r="H912" s="5">
        <v>0.02</v>
      </c>
      <c r="I912" s="5">
        <v>0.04</v>
      </c>
    </row>
    <row r="913" spans="1:9" x14ac:dyDescent="0.4">
      <c r="A913" t="s">
        <v>22923</v>
      </c>
      <c r="B913" s="1" t="s">
        <v>22924</v>
      </c>
      <c r="C913" s="2">
        <v>46178.393888888902</v>
      </c>
      <c r="D913" s="1" t="s">
        <v>22925</v>
      </c>
      <c r="E913" s="1" t="s">
        <v>22352</v>
      </c>
      <c r="F913" s="2">
        <v>46121.000011574099</v>
      </c>
      <c r="G913" s="5">
        <v>0.04</v>
      </c>
      <c r="H913" s="5">
        <v>0.02</v>
      </c>
      <c r="I913" s="5">
        <v>0.06</v>
      </c>
    </row>
    <row r="914" spans="1:9" x14ac:dyDescent="0.4">
      <c r="A914" t="s">
        <v>22926</v>
      </c>
      <c r="B914" s="1" t="s">
        <v>22927</v>
      </c>
      <c r="C914" s="2">
        <v>46178.393888888902</v>
      </c>
      <c r="D914" s="1" t="s">
        <v>22928</v>
      </c>
      <c r="E914" s="1" t="s">
        <v>22352</v>
      </c>
      <c r="F914" s="2">
        <v>46121.041678240697</v>
      </c>
      <c r="G914" s="5">
        <v>0.03</v>
      </c>
      <c r="H914" s="5">
        <v>0.03</v>
      </c>
      <c r="I914" s="5">
        <v>0.05</v>
      </c>
    </row>
    <row r="915" spans="1:9" x14ac:dyDescent="0.4">
      <c r="A915" t="s">
        <v>22929</v>
      </c>
      <c r="B915" s="1" t="s">
        <v>22930</v>
      </c>
      <c r="C915" s="2">
        <v>46178.393888888902</v>
      </c>
      <c r="D915" s="1" t="s">
        <v>22931</v>
      </c>
      <c r="E915" s="1" t="s">
        <v>22352</v>
      </c>
      <c r="F915" s="2">
        <v>46121.083344907398</v>
      </c>
      <c r="G915" s="5">
        <v>0.03</v>
      </c>
      <c r="H915" s="5">
        <v>0.03</v>
      </c>
      <c r="I915" s="5">
        <v>0.05</v>
      </c>
    </row>
    <row r="916" spans="1:9" x14ac:dyDescent="0.4">
      <c r="A916" t="s">
        <v>22932</v>
      </c>
      <c r="B916" s="1" t="s">
        <v>22933</v>
      </c>
      <c r="C916" s="2">
        <v>46178.393888888902</v>
      </c>
      <c r="D916" s="1" t="s">
        <v>22934</v>
      </c>
      <c r="E916" s="1" t="s">
        <v>22352</v>
      </c>
      <c r="F916" s="2">
        <v>46121.125011574099</v>
      </c>
      <c r="G916" s="5">
        <v>0.03</v>
      </c>
      <c r="H916" s="5">
        <v>0.02</v>
      </c>
      <c r="I916" s="5">
        <v>0.04</v>
      </c>
    </row>
    <row r="917" spans="1:9" x14ac:dyDescent="0.4">
      <c r="A917" t="s">
        <v>22935</v>
      </c>
      <c r="B917" s="1" t="s">
        <v>22936</v>
      </c>
      <c r="C917" s="2">
        <v>46178.393900463001</v>
      </c>
      <c r="D917" s="1" t="s">
        <v>22937</v>
      </c>
      <c r="E917" s="1" t="s">
        <v>22352</v>
      </c>
      <c r="F917" s="2">
        <v>46121.166678240697</v>
      </c>
      <c r="G917" s="5">
        <v>0.04</v>
      </c>
      <c r="H917" s="5">
        <v>0.02</v>
      </c>
      <c r="I917" s="5">
        <v>0.05</v>
      </c>
    </row>
    <row r="918" spans="1:9" x14ac:dyDescent="0.4">
      <c r="A918" t="s">
        <v>22938</v>
      </c>
      <c r="B918" s="1" t="s">
        <v>22939</v>
      </c>
      <c r="C918" s="2">
        <v>46178.393900463001</v>
      </c>
      <c r="D918" s="1" t="s">
        <v>22940</v>
      </c>
      <c r="E918" s="1" t="s">
        <v>22352</v>
      </c>
      <c r="F918" s="2">
        <v>46121.208344907398</v>
      </c>
      <c r="G918" s="5">
        <v>0.03</v>
      </c>
      <c r="H918" s="5">
        <v>0.02</v>
      </c>
      <c r="I918" s="5">
        <v>0.04</v>
      </c>
    </row>
    <row r="919" spans="1:9" x14ac:dyDescent="0.4">
      <c r="A919" t="s">
        <v>22941</v>
      </c>
      <c r="B919" s="1" t="s">
        <v>22942</v>
      </c>
      <c r="C919" s="2">
        <v>46178.393900463001</v>
      </c>
      <c r="D919" s="1" t="s">
        <v>22943</v>
      </c>
      <c r="E919" s="1" t="s">
        <v>22352</v>
      </c>
      <c r="F919" s="2">
        <v>46121.250011574099</v>
      </c>
      <c r="G919" s="5">
        <v>0.03</v>
      </c>
      <c r="H919" s="5">
        <v>0.03</v>
      </c>
      <c r="I919" s="5">
        <v>0.06</v>
      </c>
    </row>
    <row r="920" spans="1:9" x14ac:dyDescent="0.4">
      <c r="A920" t="s">
        <v>22944</v>
      </c>
      <c r="B920" s="1" t="s">
        <v>22945</v>
      </c>
      <c r="C920" s="2">
        <v>46178.393900463001</v>
      </c>
      <c r="D920" s="1" t="s">
        <v>22946</v>
      </c>
      <c r="E920" s="1" t="s">
        <v>22352</v>
      </c>
      <c r="F920" s="2">
        <v>46121.291678240697</v>
      </c>
      <c r="G920" s="5">
        <v>0.04</v>
      </c>
      <c r="H920" s="5">
        <v>0.03</v>
      </c>
      <c r="I920" s="5">
        <v>0.06</v>
      </c>
    </row>
    <row r="921" spans="1:9" x14ac:dyDescent="0.4">
      <c r="A921" t="s">
        <v>22947</v>
      </c>
      <c r="B921" s="1" t="s">
        <v>22948</v>
      </c>
      <c r="C921" s="2">
        <v>46178.393900463001</v>
      </c>
      <c r="D921" s="1" t="s">
        <v>22949</v>
      </c>
      <c r="E921" s="1" t="s">
        <v>22352</v>
      </c>
      <c r="F921" s="2">
        <v>46121.333344907398</v>
      </c>
      <c r="G921" s="5">
        <v>7.0000000000000007E-2</v>
      </c>
      <c r="H921" s="5">
        <v>0.04</v>
      </c>
      <c r="I921" s="5">
        <v>0.13</v>
      </c>
    </row>
    <row r="922" spans="1:9" x14ac:dyDescent="0.4">
      <c r="A922" t="s">
        <v>22950</v>
      </c>
      <c r="B922" s="1" t="s">
        <v>22951</v>
      </c>
      <c r="C922" s="2">
        <v>46178.393900463001</v>
      </c>
      <c r="D922" s="1" t="s">
        <v>22952</v>
      </c>
      <c r="E922" s="1" t="s">
        <v>22352</v>
      </c>
      <c r="F922" s="2">
        <v>46121.375011574099</v>
      </c>
      <c r="G922" s="5">
        <v>0.18</v>
      </c>
      <c r="H922" s="5">
        <v>0.14000000000000001</v>
      </c>
      <c r="I922" s="5">
        <v>0.35</v>
      </c>
    </row>
    <row r="923" spans="1:9" x14ac:dyDescent="0.4">
      <c r="A923" t="s">
        <v>22953</v>
      </c>
      <c r="B923" s="1" t="s">
        <v>22954</v>
      </c>
      <c r="C923" s="2">
        <v>46178.393900463001</v>
      </c>
      <c r="D923" s="1" t="s">
        <v>22955</v>
      </c>
      <c r="E923" s="1" t="s">
        <v>22352</v>
      </c>
      <c r="F923" s="2">
        <v>46121.416678240697</v>
      </c>
      <c r="G923" s="5">
        <v>0.09</v>
      </c>
      <c r="H923" s="5">
        <v>0.06</v>
      </c>
      <c r="I923" s="5">
        <v>0.1</v>
      </c>
    </row>
    <row r="924" spans="1:9" x14ac:dyDescent="0.4">
      <c r="A924" t="s">
        <v>22956</v>
      </c>
      <c r="B924" s="1" t="s">
        <v>22957</v>
      </c>
      <c r="C924" s="2">
        <v>46178.393900463001</v>
      </c>
      <c r="D924" s="1" t="s">
        <v>22958</v>
      </c>
      <c r="E924" s="1" t="s">
        <v>22352</v>
      </c>
      <c r="F924" s="2">
        <v>46121.458344907398</v>
      </c>
      <c r="G924" s="5">
        <v>0.08</v>
      </c>
      <c r="H924" s="5">
        <v>0.04</v>
      </c>
      <c r="I924" s="5">
        <v>0.12</v>
      </c>
    </row>
    <row r="925" spans="1:9" x14ac:dyDescent="0.4">
      <c r="A925" t="s">
        <v>22959</v>
      </c>
      <c r="B925" s="1" t="s">
        <v>22960</v>
      </c>
      <c r="C925" s="2">
        <v>46178.393900463001</v>
      </c>
      <c r="D925" s="1" t="s">
        <v>22961</v>
      </c>
      <c r="E925" s="1" t="s">
        <v>22352</v>
      </c>
      <c r="F925" s="2">
        <v>46121.500011574099</v>
      </c>
      <c r="G925" s="5">
        <v>0.08</v>
      </c>
      <c r="H925" s="5">
        <v>0.06</v>
      </c>
      <c r="I925" s="5">
        <v>0.1</v>
      </c>
    </row>
    <row r="926" spans="1:9" x14ac:dyDescent="0.4">
      <c r="A926" t="s">
        <v>22962</v>
      </c>
      <c r="B926" s="1" t="s">
        <v>22963</v>
      </c>
      <c r="C926" s="2">
        <v>46178.393900463001</v>
      </c>
      <c r="D926" s="1" t="s">
        <v>22964</v>
      </c>
      <c r="E926" s="1" t="s">
        <v>22352</v>
      </c>
      <c r="F926" s="2">
        <v>46121.541678240697</v>
      </c>
      <c r="G926" s="5">
        <v>7.0000000000000007E-2</v>
      </c>
      <c r="H926" s="5">
        <v>0.05</v>
      </c>
      <c r="I926" s="5">
        <v>0.13</v>
      </c>
    </row>
    <row r="927" spans="1:9" x14ac:dyDescent="0.4">
      <c r="A927" t="s">
        <v>22965</v>
      </c>
      <c r="B927" s="1" t="s">
        <v>22966</v>
      </c>
      <c r="C927" s="2">
        <v>46178.393900463001</v>
      </c>
      <c r="D927" s="1" t="s">
        <v>22967</v>
      </c>
      <c r="E927" s="1" t="s">
        <v>22352</v>
      </c>
      <c r="F927" s="2">
        <v>46121.583344907398</v>
      </c>
      <c r="G927" s="5">
        <v>0.06</v>
      </c>
      <c r="H927" s="5">
        <v>0.06</v>
      </c>
      <c r="I927" s="5">
        <v>0.11</v>
      </c>
    </row>
    <row r="928" spans="1:9" x14ac:dyDescent="0.4">
      <c r="A928" t="s">
        <v>22968</v>
      </c>
      <c r="B928" s="1" t="s">
        <v>22969</v>
      </c>
      <c r="C928" s="2">
        <v>46178.393900463001</v>
      </c>
      <c r="D928" s="1" t="s">
        <v>22970</v>
      </c>
      <c r="E928" s="1" t="s">
        <v>22352</v>
      </c>
      <c r="F928" s="2">
        <v>46121.625011574099</v>
      </c>
      <c r="G928" s="5">
        <v>7.0000000000000007E-2</v>
      </c>
      <c r="H928" s="5">
        <v>0.04</v>
      </c>
      <c r="I928" s="5">
        <v>0.15</v>
      </c>
    </row>
    <row r="929" spans="1:9" x14ac:dyDescent="0.4">
      <c r="A929" t="s">
        <v>22971</v>
      </c>
      <c r="B929" s="1" t="s">
        <v>22972</v>
      </c>
      <c r="C929" s="2">
        <v>46178.393900463001</v>
      </c>
      <c r="D929" s="1" t="s">
        <v>22973</v>
      </c>
      <c r="E929" s="1" t="s">
        <v>22352</v>
      </c>
      <c r="F929" s="2">
        <v>46121.666678240697</v>
      </c>
      <c r="G929" s="5">
        <v>7.0000000000000007E-2</v>
      </c>
      <c r="H929" s="5">
        <v>7.0000000000000007E-2</v>
      </c>
      <c r="I929" s="5">
        <v>0.1</v>
      </c>
    </row>
    <row r="930" spans="1:9" x14ac:dyDescent="0.4">
      <c r="A930" t="s">
        <v>22974</v>
      </c>
      <c r="B930" s="1" t="s">
        <v>22975</v>
      </c>
      <c r="C930" s="2">
        <v>46178.393900463001</v>
      </c>
      <c r="D930" s="1" t="s">
        <v>22976</v>
      </c>
      <c r="E930" s="1" t="s">
        <v>22352</v>
      </c>
      <c r="F930" s="2">
        <v>46121.708344907398</v>
      </c>
      <c r="G930" s="5">
        <v>0.08</v>
      </c>
      <c r="H930" s="5">
        <v>0.08</v>
      </c>
      <c r="I930" s="5">
        <v>0.08</v>
      </c>
    </row>
    <row r="931" spans="1:9" x14ac:dyDescent="0.4">
      <c r="A931" t="s">
        <v>22977</v>
      </c>
      <c r="B931" s="1" t="s">
        <v>22978</v>
      </c>
      <c r="C931" s="2">
        <v>46178.393900463001</v>
      </c>
      <c r="D931" s="1" t="s">
        <v>22979</v>
      </c>
      <c r="E931" s="1" t="s">
        <v>22352</v>
      </c>
      <c r="F931" s="2">
        <v>46121.750011574099</v>
      </c>
      <c r="G931" s="5">
        <v>0.13</v>
      </c>
      <c r="H931" s="5">
        <v>0.13</v>
      </c>
      <c r="I931" s="5">
        <v>0.21</v>
      </c>
    </row>
    <row r="932" spans="1:9" x14ac:dyDescent="0.4">
      <c r="A932" t="s">
        <v>22980</v>
      </c>
      <c r="B932" s="1" t="s">
        <v>22981</v>
      </c>
      <c r="C932" s="2">
        <v>46178.393900463001</v>
      </c>
      <c r="D932" s="1" t="s">
        <v>22982</v>
      </c>
      <c r="E932" s="1" t="s">
        <v>22352</v>
      </c>
      <c r="F932" s="2">
        <v>46121.791678240697</v>
      </c>
      <c r="G932" s="5">
        <v>0.04</v>
      </c>
      <c r="H932" s="5">
        <v>0.03</v>
      </c>
      <c r="I932" s="5">
        <v>0.06</v>
      </c>
    </row>
    <row r="933" spans="1:9" x14ac:dyDescent="0.4">
      <c r="A933" t="s">
        <v>22983</v>
      </c>
      <c r="B933" s="1" t="s">
        <v>22984</v>
      </c>
      <c r="C933" s="2">
        <v>46178.393900463001</v>
      </c>
      <c r="D933" s="1" t="s">
        <v>22985</v>
      </c>
      <c r="E933" s="1" t="s">
        <v>22352</v>
      </c>
      <c r="F933" s="2">
        <v>46121.833344907398</v>
      </c>
      <c r="G933" s="5">
        <v>0.08</v>
      </c>
      <c r="H933" s="5">
        <v>0.02</v>
      </c>
      <c r="I933" s="5">
        <v>0.04</v>
      </c>
    </row>
    <row r="934" spans="1:9" x14ac:dyDescent="0.4">
      <c r="A934" t="s">
        <v>22986</v>
      </c>
      <c r="B934" s="1" t="s">
        <v>22987</v>
      </c>
      <c r="C934" s="2">
        <v>46178.393900463001</v>
      </c>
      <c r="D934" s="1" t="s">
        <v>22988</v>
      </c>
      <c r="E934" s="1" t="s">
        <v>22352</v>
      </c>
      <c r="F934" s="2">
        <v>46121.875011574099</v>
      </c>
      <c r="G934" s="5">
        <v>0.04</v>
      </c>
      <c r="H934" s="5">
        <v>0.06</v>
      </c>
      <c r="I934" s="5">
        <v>0.05</v>
      </c>
    </row>
    <row r="935" spans="1:9" x14ac:dyDescent="0.4">
      <c r="A935" t="s">
        <v>22989</v>
      </c>
      <c r="B935" s="1" t="s">
        <v>22990</v>
      </c>
      <c r="C935" s="2">
        <v>46178.393900463001</v>
      </c>
      <c r="D935" s="1" t="s">
        <v>22991</v>
      </c>
      <c r="E935" s="1" t="s">
        <v>22352</v>
      </c>
      <c r="F935" s="2">
        <v>46121.916678240697</v>
      </c>
      <c r="G935" s="5">
        <v>0.04</v>
      </c>
      <c r="H935" s="5">
        <v>0.04</v>
      </c>
      <c r="I935" s="5">
        <v>0.05</v>
      </c>
    </row>
    <row r="936" spans="1:9" x14ac:dyDescent="0.4">
      <c r="A936" t="s">
        <v>22992</v>
      </c>
      <c r="B936" s="1" t="s">
        <v>22993</v>
      </c>
      <c r="C936" s="2">
        <v>46178.393900463001</v>
      </c>
      <c r="D936" s="1" t="s">
        <v>22994</v>
      </c>
      <c r="E936" s="1" t="s">
        <v>22352</v>
      </c>
      <c r="F936" s="2">
        <v>46121.958344907398</v>
      </c>
      <c r="G936" s="5">
        <v>0.04</v>
      </c>
      <c r="H936" s="5">
        <v>0.02</v>
      </c>
      <c r="I936" s="5">
        <v>0.05</v>
      </c>
    </row>
    <row r="937" spans="1:9" x14ac:dyDescent="0.4">
      <c r="A937" t="s">
        <v>22995</v>
      </c>
      <c r="B937" s="1" t="s">
        <v>22996</v>
      </c>
      <c r="C937" s="2">
        <v>46178.393900463001</v>
      </c>
      <c r="D937" s="1" t="s">
        <v>22997</v>
      </c>
      <c r="E937" s="1" t="s">
        <v>22352</v>
      </c>
      <c r="F937" s="2">
        <v>46122.000011574099</v>
      </c>
      <c r="G937" s="5">
        <v>0.05</v>
      </c>
      <c r="H937" s="5">
        <v>0.03</v>
      </c>
      <c r="I937" s="5">
        <v>7.0000000000000007E-2</v>
      </c>
    </row>
    <row r="938" spans="1:9" x14ac:dyDescent="0.4">
      <c r="A938" t="s">
        <v>22998</v>
      </c>
      <c r="B938" s="1" t="s">
        <v>22999</v>
      </c>
      <c r="C938" s="2">
        <v>46178.393900463001</v>
      </c>
      <c r="D938" s="1" t="s">
        <v>23000</v>
      </c>
      <c r="E938" s="1" t="s">
        <v>22352</v>
      </c>
      <c r="F938" s="2">
        <v>46122.041678240697</v>
      </c>
      <c r="G938" s="5">
        <v>0.04</v>
      </c>
      <c r="H938" s="5">
        <v>0.02</v>
      </c>
      <c r="I938" s="5">
        <v>0.03</v>
      </c>
    </row>
    <row r="939" spans="1:9" x14ac:dyDescent="0.4">
      <c r="A939" t="s">
        <v>23001</v>
      </c>
      <c r="B939" s="1" t="s">
        <v>23002</v>
      </c>
      <c r="C939" s="2">
        <v>46178.393900463001</v>
      </c>
      <c r="D939" s="1" t="s">
        <v>23003</v>
      </c>
      <c r="E939" s="1" t="s">
        <v>22352</v>
      </c>
      <c r="F939" s="2">
        <v>46122.083344907398</v>
      </c>
      <c r="G939" s="5">
        <v>0.03</v>
      </c>
      <c r="H939" s="5">
        <v>0.02</v>
      </c>
      <c r="I939" s="5">
        <v>0.04</v>
      </c>
    </row>
    <row r="940" spans="1:9" x14ac:dyDescent="0.4">
      <c r="A940" t="s">
        <v>23004</v>
      </c>
      <c r="B940" s="1" t="s">
        <v>23005</v>
      </c>
      <c r="C940" s="2">
        <v>46178.393900463001</v>
      </c>
      <c r="D940" s="1" t="s">
        <v>23006</v>
      </c>
      <c r="E940" s="1" t="s">
        <v>22352</v>
      </c>
      <c r="F940" s="2">
        <v>46122.125011574099</v>
      </c>
      <c r="G940" s="5">
        <v>0.02</v>
      </c>
      <c r="H940" s="5">
        <v>0.02</v>
      </c>
      <c r="I940" s="5">
        <v>0.03</v>
      </c>
    </row>
    <row r="941" spans="1:9" x14ac:dyDescent="0.4">
      <c r="A941" t="s">
        <v>23007</v>
      </c>
      <c r="B941" s="1" t="s">
        <v>23008</v>
      </c>
      <c r="C941" s="2">
        <v>46178.393900463001</v>
      </c>
      <c r="D941" s="1" t="s">
        <v>23009</v>
      </c>
      <c r="E941" s="1" t="s">
        <v>22352</v>
      </c>
      <c r="F941" s="2">
        <v>46122.166678240697</v>
      </c>
      <c r="G941" s="5">
        <v>0.03</v>
      </c>
      <c r="H941" s="5">
        <v>0.02</v>
      </c>
      <c r="I941" s="5">
        <v>0.04</v>
      </c>
    </row>
    <row r="942" spans="1:9" x14ac:dyDescent="0.4">
      <c r="A942" t="s">
        <v>23010</v>
      </c>
      <c r="B942" s="1" t="s">
        <v>23011</v>
      </c>
      <c r="C942" s="2">
        <v>46178.393900463001</v>
      </c>
      <c r="D942" s="1" t="s">
        <v>23012</v>
      </c>
      <c r="E942" s="1" t="s">
        <v>22352</v>
      </c>
      <c r="F942" s="2">
        <v>46122.208344907398</v>
      </c>
      <c r="G942" s="5">
        <v>0.03</v>
      </c>
      <c r="H942" s="5">
        <v>0.02</v>
      </c>
      <c r="I942" s="5">
        <v>0.05</v>
      </c>
    </row>
    <row r="943" spans="1:9" x14ac:dyDescent="0.4">
      <c r="A943" t="s">
        <v>23013</v>
      </c>
      <c r="B943" s="1" t="s">
        <v>23014</v>
      </c>
      <c r="C943" s="2">
        <v>46178.393912036998</v>
      </c>
      <c r="D943" s="1" t="s">
        <v>23015</v>
      </c>
      <c r="E943" s="1" t="s">
        <v>22352</v>
      </c>
      <c r="F943" s="2">
        <v>46122.250011574099</v>
      </c>
      <c r="G943" s="5">
        <v>0.04</v>
      </c>
      <c r="H943" s="5">
        <v>0.02</v>
      </c>
      <c r="I943" s="5">
        <v>0.04</v>
      </c>
    </row>
    <row r="944" spans="1:9" x14ac:dyDescent="0.4">
      <c r="A944" t="s">
        <v>23016</v>
      </c>
      <c r="B944" s="1" t="s">
        <v>23017</v>
      </c>
      <c r="C944" s="2">
        <v>46178.393912036998</v>
      </c>
      <c r="D944" s="1" t="s">
        <v>23018</v>
      </c>
      <c r="E944" s="1" t="s">
        <v>22352</v>
      </c>
      <c r="F944" s="2">
        <v>46122.291678240697</v>
      </c>
      <c r="G944" s="5">
        <v>0.03</v>
      </c>
      <c r="H944" s="5">
        <v>0.03</v>
      </c>
      <c r="I944" s="5">
        <v>0.05</v>
      </c>
    </row>
    <row r="945" spans="1:9" x14ac:dyDescent="0.4">
      <c r="A945" t="s">
        <v>23019</v>
      </c>
      <c r="B945" s="1" t="s">
        <v>23020</v>
      </c>
      <c r="C945" s="2">
        <v>46178.393912036998</v>
      </c>
      <c r="D945" s="1" t="s">
        <v>23021</v>
      </c>
      <c r="E945" s="1" t="s">
        <v>22352</v>
      </c>
      <c r="F945" s="2">
        <v>46122.333344907398</v>
      </c>
      <c r="G945" s="5">
        <v>0.05</v>
      </c>
      <c r="H945" s="5">
        <v>0.04</v>
      </c>
      <c r="I945" s="5">
        <v>0.09</v>
      </c>
    </row>
    <row r="946" spans="1:9" x14ac:dyDescent="0.4">
      <c r="A946" t="s">
        <v>23022</v>
      </c>
      <c r="B946" s="1" t="s">
        <v>23023</v>
      </c>
      <c r="C946" s="2">
        <v>46178.393912036998</v>
      </c>
      <c r="D946" s="1" t="s">
        <v>23024</v>
      </c>
      <c r="E946" s="1" t="s">
        <v>22352</v>
      </c>
      <c r="F946" s="2">
        <v>46122.375011574099</v>
      </c>
      <c r="G946" s="5">
        <v>0.09</v>
      </c>
      <c r="H946" s="5">
        <v>0.08</v>
      </c>
      <c r="I946" s="5">
        <v>0.14000000000000001</v>
      </c>
    </row>
    <row r="947" spans="1:9" x14ac:dyDescent="0.4">
      <c r="A947" t="s">
        <v>23025</v>
      </c>
      <c r="B947" s="1" t="s">
        <v>23026</v>
      </c>
      <c r="C947" s="2">
        <v>46178.393912036998</v>
      </c>
      <c r="D947" s="1" t="s">
        <v>23027</v>
      </c>
      <c r="E947" s="1" t="s">
        <v>22352</v>
      </c>
      <c r="F947" s="2">
        <v>46122.416678240697</v>
      </c>
      <c r="G947" s="5">
        <v>0.06</v>
      </c>
      <c r="H947" s="5">
        <v>0.04</v>
      </c>
      <c r="I947" s="5">
        <v>7.0000000000000007E-2</v>
      </c>
    </row>
    <row r="948" spans="1:9" x14ac:dyDescent="0.4">
      <c r="A948" t="s">
        <v>23028</v>
      </c>
      <c r="B948" s="1" t="s">
        <v>23029</v>
      </c>
      <c r="C948" s="2">
        <v>46178.393912036998</v>
      </c>
      <c r="D948" s="1" t="s">
        <v>23030</v>
      </c>
      <c r="E948" s="1" t="s">
        <v>22352</v>
      </c>
      <c r="F948" s="2">
        <v>46122.458344907398</v>
      </c>
      <c r="G948" s="5">
        <v>0.04</v>
      </c>
      <c r="H948" s="5">
        <v>0.04</v>
      </c>
      <c r="I948" s="5">
        <v>7.0000000000000007E-2</v>
      </c>
    </row>
    <row r="949" spans="1:9" x14ac:dyDescent="0.4">
      <c r="A949" t="s">
        <v>23031</v>
      </c>
      <c r="B949" s="1" t="s">
        <v>23032</v>
      </c>
      <c r="C949" s="2">
        <v>46178.393912036998</v>
      </c>
      <c r="D949" s="1" t="s">
        <v>23033</v>
      </c>
      <c r="E949" s="1" t="s">
        <v>22352</v>
      </c>
      <c r="F949" s="2">
        <v>46122.500011574099</v>
      </c>
      <c r="G949" s="5">
        <v>7.0000000000000007E-2</v>
      </c>
      <c r="H949" s="5">
        <v>0.05</v>
      </c>
      <c r="I949" s="5">
        <v>0.11</v>
      </c>
    </row>
    <row r="950" spans="1:9" x14ac:dyDescent="0.4">
      <c r="A950" t="s">
        <v>23034</v>
      </c>
      <c r="B950" s="1" t="s">
        <v>23035</v>
      </c>
      <c r="C950" s="2">
        <v>46178.393912036998</v>
      </c>
      <c r="D950" s="1" t="s">
        <v>23036</v>
      </c>
      <c r="E950" s="1" t="s">
        <v>22352</v>
      </c>
      <c r="F950" s="2">
        <v>46122.541678240697</v>
      </c>
      <c r="G950" s="5">
        <v>7.0000000000000007E-2</v>
      </c>
      <c r="H950" s="5">
        <v>0.1</v>
      </c>
      <c r="I950" s="5">
        <v>0.18</v>
      </c>
    </row>
    <row r="951" spans="1:9" x14ac:dyDescent="0.4">
      <c r="A951" t="s">
        <v>23037</v>
      </c>
      <c r="B951" s="1" t="s">
        <v>23038</v>
      </c>
      <c r="C951" s="2">
        <v>46178.393912036998</v>
      </c>
      <c r="D951" s="1" t="s">
        <v>23039</v>
      </c>
      <c r="E951" s="1" t="s">
        <v>22352</v>
      </c>
      <c r="F951" s="2">
        <v>46122.583344907398</v>
      </c>
      <c r="G951" s="5">
        <v>0.09</v>
      </c>
      <c r="H951" s="5">
        <v>0.05</v>
      </c>
      <c r="I951" s="5">
        <v>0.16</v>
      </c>
    </row>
    <row r="952" spans="1:9" x14ac:dyDescent="0.4">
      <c r="A952" t="s">
        <v>23040</v>
      </c>
      <c r="B952" s="1" t="s">
        <v>23041</v>
      </c>
      <c r="C952" s="2">
        <v>46178.393912036998</v>
      </c>
      <c r="D952" s="1" t="s">
        <v>23042</v>
      </c>
      <c r="E952" s="1" t="s">
        <v>22352</v>
      </c>
      <c r="F952" s="2">
        <v>46122.625011574099</v>
      </c>
      <c r="G952" s="5">
        <v>0.05</v>
      </c>
      <c r="H952" s="5">
        <v>7.0000000000000007E-2</v>
      </c>
      <c r="I952" s="5">
        <v>0.11</v>
      </c>
    </row>
    <row r="953" spans="1:9" x14ac:dyDescent="0.4">
      <c r="A953" t="s">
        <v>23043</v>
      </c>
      <c r="B953" s="1" t="s">
        <v>23044</v>
      </c>
      <c r="C953" s="2">
        <v>46178.393912036998</v>
      </c>
      <c r="D953" s="1" t="s">
        <v>23045</v>
      </c>
      <c r="E953" s="1" t="s">
        <v>22352</v>
      </c>
      <c r="F953" s="2">
        <v>46122.666678240697</v>
      </c>
      <c r="G953" s="5">
        <v>7.0000000000000007E-2</v>
      </c>
      <c r="H953" s="5">
        <v>0.08</v>
      </c>
      <c r="I953" s="5">
        <v>0.12</v>
      </c>
    </row>
    <row r="954" spans="1:9" x14ac:dyDescent="0.4">
      <c r="A954" t="s">
        <v>23046</v>
      </c>
      <c r="B954" s="1" t="s">
        <v>23047</v>
      </c>
      <c r="C954" s="2">
        <v>46178.393912036998</v>
      </c>
      <c r="D954" s="1" t="s">
        <v>23048</v>
      </c>
      <c r="E954" s="1" t="s">
        <v>22352</v>
      </c>
      <c r="F954" s="2">
        <v>46122.708344907398</v>
      </c>
      <c r="G954" s="5">
        <v>0.42</v>
      </c>
      <c r="H954" s="5">
        <v>0.43</v>
      </c>
      <c r="I954" s="5">
        <v>1.1399999999999999</v>
      </c>
    </row>
    <row r="955" spans="1:9" x14ac:dyDescent="0.4">
      <c r="A955" t="s">
        <v>23049</v>
      </c>
      <c r="B955" s="1" t="s">
        <v>23050</v>
      </c>
      <c r="C955" s="2">
        <v>46178.393912036998</v>
      </c>
      <c r="D955" s="1" t="s">
        <v>23051</v>
      </c>
      <c r="E955" s="1" t="s">
        <v>22352</v>
      </c>
      <c r="F955" s="2">
        <v>46122.750011574099</v>
      </c>
      <c r="G955" s="5">
        <v>0.04</v>
      </c>
      <c r="H955" s="5">
        <v>0.03</v>
      </c>
      <c r="I955" s="5">
        <v>7.0000000000000007E-2</v>
      </c>
    </row>
    <row r="956" spans="1:9" x14ac:dyDescent="0.4">
      <c r="A956" t="s">
        <v>23052</v>
      </c>
      <c r="B956" s="1" t="s">
        <v>23053</v>
      </c>
      <c r="C956" s="2">
        <v>46178.393912036998</v>
      </c>
      <c r="D956" s="1" t="s">
        <v>23054</v>
      </c>
      <c r="E956" s="1" t="s">
        <v>22352</v>
      </c>
      <c r="F956" s="2">
        <v>46122.791678240697</v>
      </c>
      <c r="G956" s="5">
        <v>0.03</v>
      </c>
      <c r="H956" s="5">
        <v>0.02</v>
      </c>
      <c r="I956" s="5">
        <v>0.03</v>
      </c>
    </row>
    <row r="957" spans="1:9" x14ac:dyDescent="0.4">
      <c r="A957" t="s">
        <v>23055</v>
      </c>
      <c r="B957" s="1" t="s">
        <v>23056</v>
      </c>
      <c r="C957" s="2">
        <v>46178.393912036998</v>
      </c>
      <c r="D957" s="1" t="s">
        <v>23057</v>
      </c>
      <c r="E957" s="1" t="s">
        <v>22352</v>
      </c>
      <c r="F957" s="2">
        <v>46122.833344907398</v>
      </c>
      <c r="G957" s="5">
        <v>0.03</v>
      </c>
      <c r="H957" s="5">
        <v>0.03</v>
      </c>
      <c r="I957" s="5">
        <v>0.06</v>
      </c>
    </row>
    <row r="958" spans="1:9" x14ac:dyDescent="0.4">
      <c r="A958" t="s">
        <v>23058</v>
      </c>
      <c r="B958" s="1" t="s">
        <v>23059</v>
      </c>
      <c r="C958" s="2">
        <v>46178.393912036998</v>
      </c>
      <c r="D958" s="1" t="s">
        <v>23060</v>
      </c>
      <c r="E958" s="1" t="s">
        <v>22352</v>
      </c>
      <c r="F958" s="2">
        <v>46122.875011574099</v>
      </c>
      <c r="G958" s="5">
        <v>0.05</v>
      </c>
      <c r="H958" s="5">
        <v>0.04</v>
      </c>
      <c r="I958" s="5">
        <v>0.1</v>
      </c>
    </row>
    <row r="959" spans="1:9" x14ac:dyDescent="0.4">
      <c r="A959" t="s">
        <v>23061</v>
      </c>
      <c r="B959" s="1" t="s">
        <v>23062</v>
      </c>
      <c r="C959" s="2">
        <v>46178.393912036998</v>
      </c>
      <c r="D959" s="1" t="s">
        <v>23063</v>
      </c>
      <c r="E959" s="1" t="s">
        <v>22352</v>
      </c>
      <c r="F959" s="2">
        <v>46122.916678240697</v>
      </c>
      <c r="G959" s="5">
        <v>0.03</v>
      </c>
      <c r="H959" s="5">
        <v>0.02</v>
      </c>
      <c r="I959" s="5">
        <v>0.04</v>
      </c>
    </row>
    <row r="960" spans="1:9" x14ac:dyDescent="0.4">
      <c r="A960" t="s">
        <v>23064</v>
      </c>
      <c r="B960" s="1" t="s">
        <v>23065</v>
      </c>
      <c r="C960" s="2">
        <v>46178.393912036998</v>
      </c>
      <c r="D960" s="1" t="s">
        <v>23066</v>
      </c>
      <c r="E960" s="1" t="s">
        <v>22352</v>
      </c>
      <c r="F960" s="2">
        <v>46122.958344907398</v>
      </c>
      <c r="G960" s="5">
        <v>0.03</v>
      </c>
      <c r="H960" s="5">
        <v>0.02</v>
      </c>
      <c r="I960" s="5">
        <v>0.06</v>
      </c>
    </row>
    <row r="961" spans="1:9" x14ac:dyDescent="0.4">
      <c r="A961" t="s">
        <v>23067</v>
      </c>
      <c r="B961" s="1" t="s">
        <v>23068</v>
      </c>
      <c r="C961" s="2">
        <v>46178.393912036998</v>
      </c>
      <c r="D961" s="1" t="s">
        <v>23069</v>
      </c>
      <c r="E961" s="1" t="s">
        <v>22352</v>
      </c>
      <c r="F961" s="2">
        <v>46123.000011574099</v>
      </c>
      <c r="G961" s="5">
        <v>0.04</v>
      </c>
      <c r="H961" s="5">
        <v>0.02</v>
      </c>
      <c r="I961" s="5">
        <v>0.06</v>
      </c>
    </row>
    <row r="962" spans="1:9" x14ac:dyDescent="0.4">
      <c r="A962" t="s">
        <v>23070</v>
      </c>
      <c r="B962" s="1" t="s">
        <v>23071</v>
      </c>
      <c r="C962" s="2">
        <v>46178.393912036998</v>
      </c>
      <c r="D962" s="1" t="s">
        <v>23072</v>
      </c>
      <c r="E962" s="1" t="s">
        <v>22352</v>
      </c>
      <c r="F962" s="2">
        <v>46123.041678240697</v>
      </c>
      <c r="G962" s="5">
        <v>0.05</v>
      </c>
      <c r="H962" s="5">
        <v>0.02</v>
      </c>
      <c r="I962" s="5">
        <v>0.05</v>
      </c>
    </row>
    <row r="963" spans="1:9" x14ac:dyDescent="0.4">
      <c r="A963" t="s">
        <v>23073</v>
      </c>
      <c r="B963" s="1" t="s">
        <v>23074</v>
      </c>
      <c r="C963" s="2">
        <v>46178.393912036998</v>
      </c>
      <c r="D963" s="1" t="s">
        <v>23075</v>
      </c>
      <c r="E963" s="1" t="s">
        <v>22352</v>
      </c>
      <c r="F963" s="2">
        <v>46123.083344907398</v>
      </c>
      <c r="G963" s="5">
        <v>0.04</v>
      </c>
      <c r="H963" s="5">
        <v>0.02</v>
      </c>
      <c r="I963" s="5">
        <v>0.05</v>
      </c>
    </row>
    <row r="964" spans="1:9" x14ac:dyDescent="0.4">
      <c r="A964" t="s">
        <v>23076</v>
      </c>
      <c r="B964" s="1" t="s">
        <v>23077</v>
      </c>
      <c r="C964" s="2">
        <v>46178.393912036998</v>
      </c>
      <c r="D964" s="1" t="s">
        <v>23078</v>
      </c>
      <c r="E964" s="1" t="s">
        <v>22352</v>
      </c>
      <c r="F964" s="2">
        <v>46123.125011574099</v>
      </c>
      <c r="G964" s="5">
        <v>0.03</v>
      </c>
      <c r="H964" s="5">
        <v>0.02</v>
      </c>
      <c r="I964" s="5">
        <v>0.03</v>
      </c>
    </row>
    <row r="965" spans="1:9" x14ac:dyDescent="0.4">
      <c r="A965" t="s">
        <v>23079</v>
      </c>
      <c r="B965" s="1" t="s">
        <v>23080</v>
      </c>
      <c r="C965" s="2">
        <v>46178.393912036998</v>
      </c>
      <c r="D965" s="1" t="s">
        <v>23081</v>
      </c>
      <c r="E965" s="1" t="s">
        <v>22352</v>
      </c>
      <c r="F965" s="2">
        <v>46123.166678240697</v>
      </c>
      <c r="G965" s="5">
        <v>0.03</v>
      </c>
      <c r="H965" s="5">
        <v>0.03</v>
      </c>
      <c r="I965" s="5">
        <v>0.05</v>
      </c>
    </row>
    <row r="966" spans="1:9" x14ac:dyDescent="0.4">
      <c r="A966" t="s">
        <v>23082</v>
      </c>
      <c r="B966" s="1" t="s">
        <v>23083</v>
      </c>
      <c r="C966" s="2">
        <v>46178.393912036998</v>
      </c>
      <c r="D966" s="1" t="s">
        <v>23084</v>
      </c>
      <c r="E966" s="1" t="s">
        <v>22352</v>
      </c>
      <c r="F966" s="2">
        <v>46123.208344907398</v>
      </c>
      <c r="G966" s="5">
        <v>0.03</v>
      </c>
      <c r="H966" s="5">
        <v>0.02</v>
      </c>
      <c r="I966" s="5">
        <v>0.04</v>
      </c>
    </row>
    <row r="967" spans="1:9" x14ac:dyDescent="0.4">
      <c r="A967" t="s">
        <v>23085</v>
      </c>
      <c r="B967" s="1" t="s">
        <v>23086</v>
      </c>
      <c r="C967" s="2">
        <v>46178.393912036998</v>
      </c>
      <c r="D967" s="1" t="s">
        <v>23087</v>
      </c>
      <c r="E967" s="1" t="s">
        <v>22352</v>
      </c>
      <c r="F967" s="2">
        <v>46123.250011574099</v>
      </c>
      <c r="G967" s="5">
        <v>0.05</v>
      </c>
      <c r="H967" s="5">
        <v>0.03</v>
      </c>
      <c r="I967" s="5">
        <v>0.06</v>
      </c>
    </row>
    <row r="968" spans="1:9" x14ac:dyDescent="0.4">
      <c r="A968" t="s">
        <v>23088</v>
      </c>
      <c r="B968" s="1" t="s">
        <v>23089</v>
      </c>
      <c r="C968" s="2">
        <v>46178.393923611096</v>
      </c>
      <c r="D968" s="1" t="s">
        <v>23090</v>
      </c>
      <c r="E968" s="1" t="s">
        <v>22352</v>
      </c>
      <c r="F968" s="2">
        <v>46123.291678240697</v>
      </c>
      <c r="G968" s="5">
        <v>0.03</v>
      </c>
      <c r="H968" s="5">
        <v>0.02</v>
      </c>
      <c r="I968" s="5">
        <v>0.06</v>
      </c>
    </row>
    <row r="969" spans="1:9" x14ac:dyDescent="0.4">
      <c r="A969" t="s">
        <v>23091</v>
      </c>
      <c r="B969" s="1" t="s">
        <v>23092</v>
      </c>
      <c r="C969" s="2">
        <v>46178.393923611096</v>
      </c>
      <c r="D969" s="1" t="s">
        <v>23093</v>
      </c>
      <c r="E969" s="1" t="s">
        <v>22352</v>
      </c>
      <c r="F969" s="2">
        <v>46123.333344907398</v>
      </c>
      <c r="G969" s="5">
        <v>0.04</v>
      </c>
      <c r="H969" s="5">
        <v>0.02</v>
      </c>
      <c r="I969" s="5">
        <v>0.04</v>
      </c>
    </row>
    <row r="970" spans="1:9" x14ac:dyDescent="0.4">
      <c r="A970" t="s">
        <v>23094</v>
      </c>
      <c r="B970" s="1" t="s">
        <v>23095</v>
      </c>
      <c r="C970" s="2">
        <v>46178.393923611096</v>
      </c>
      <c r="D970" s="1" t="s">
        <v>23096</v>
      </c>
      <c r="E970" s="1" t="s">
        <v>22352</v>
      </c>
      <c r="F970" s="2">
        <v>46123.375011574099</v>
      </c>
      <c r="G970" s="5">
        <v>0.06</v>
      </c>
      <c r="H970" s="5">
        <v>0.04</v>
      </c>
      <c r="I970" s="5">
        <v>0.14000000000000001</v>
      </c>
    </row>
    <row r="971" spans="1:9" x14ac:dyDescent="0.4">
      <c r="A971" t="s">
        <v>23097</v>
      </c>
      <c r="B971" s="1" t="s">
        <v>23098</v>
      </c>
      <c r="C971" s="2">
        <v>46178.393923611096</v>
      </c>
      <c r="D971" s="1" t="s">
        <v>23099</v>
      </c>
      <c r="E971" s="1" t="s">
        <v>22352</v>
      </c>
      <c r="F971" s="2">
        <v>46123.416678240697</v>
      </c>
      <c r="G971" s="5">
        <v>0.05</v>
      </c>
      <c r="H971" s="5">
        <v>0.04</v>
      </c>
      <c r="I971" s="5">
        <v>0.1</v>
      </c>
    </row>
    <row r="972" spans="1:9" x14ac:dyDescent="0.4">
      <c r="A972" t="s">
        <v>23100</v>
      </c>
      <c r="B972" s="1" t="s">
        <v>23101</v>
      </c>
      <c r="C972" s="2">
        <v>46178.393923611096</v>
      </c>
      <c r="D972" s="1" t="s">
        <v>23102</v>
      </c>
      <c r="E972" s="1" t="s">
        <v>22352</v>
      </c>
      <c r="F972" s="2">
        <v>46123.458344907398</v>
      </c>
      <c r="G972" s="5">
        <v>0.06</v>
      </c>
      <c r="H972" s="5">
        <v>0.04</v>
      </c>
      <c r="I972" s="5">
        <v>0.08</v>
      </c>
    </row>
    <row r="973" spans="1:9" x14ac:dyDescent="0.4">
      <c r="A973" t="s">
        <v>23103</v>
      </c>
      <c r="B973" s="1" t="s">
        <v>23104</v>
      </c>
      <c r="C973" s="2">
        <v>46178.393923611096</v>
      </c>
      <c r="D973" s="1" t="s">
        <v>23105</v>
      </c>
      <c r="E973" s="1" t="s">
        <v>22352</v>
      </c>
      <c r="F973" s="2">
        <v>46123.500011574099</v>
      </c>
      <c r="G973" s="5">
        <v>0.04</v>
      </c>
      <c r="H973" s="5">
        <v>0.03</v>
      </c>
      <c r="I973" s="5">
        <v>0.06</v>
      </c>
    </row>
    <row r="974" spans="1:9" x14ac:dyDescent="0.4">
      <c r="A974" t="s">
        <v>23106</v>
      </c>
      <c r="B974" s="1" t="s">
        <v>23107</v>
      </c>
      <c r="C974" s="2">
        <v>46178.393923611096</v>
      </c>
      <c r="D974" s="1" t="s">
        <v>23108</v>
      </c>
      <c r="E974" s="1" t="s">
        <v>22352</v>
      </c>
      <c r="F974" s="2">
        <v>46123.541678240697</v>
      </c>
      <c r="G974" s="5">
        <v>0.04</v>
      </c>
      <c r="H974" s="5">
        <v>0.15</v>
      </c>
      <c r="I974" s="5">
        <v>7.0000000000000007E-2</v>
      </c>
    </row>
    <row r="975" spans="1:9" x14ac:dyDescent="0.4">
      <c r="A975" t="s">
        <v>23109</v>
      </c>
      <c r="B975" s="1" t="s">
        <v>23110</v>
      </c>
      <c r="C975" s="2">
        <v>46178.393923611096</v>
      </c>
      <c r="D975" s="1" t="s">
        <v>23111</v>
      </c>
      <c r="E975" s="1" t="s">
        <v>22352</v>
      </c>
      <c r="F975" s="2">
        <v>46123.583344907398</v>
      </c>
      <c r="G975" s="5">
        <v>0.15</v>
      </c>
      <c r="H975" s="5">
        <v>0.16</v>
      </c>
      <c r="I975" s="5">
        <v>0.23</v>
      </c>
    </row>
    <row r="976" spans="1:9" x14ac:dyDescent="0.4">
      <c r="A976" t="s">
        <v>23112</v>
      </c>
      <c r="B976" s="1" t="s">
        <v>23113</v>
      </c>
      <c r="C976" s="2">
        <v>46178.393923611096</v>
      </c>
      <c r="D976" s="1" t="s">
        <v>23114</v>
      </c>
      <c r="E976" s="1" t="s">
        <v>22352</v>
      </c>
      <c r="F976" s="2">
        <v>46123.625011574099</v>
      </c>
      <c r="G976" s="5">
        <v>0.04</v>
      </c>
      <c r="H976" s="5">
        <v>0.03</v>
      </c>
      <c r="I976" s="5">
        <v>7.0000000000000007E-2</v>
      </c>
    </row>
    <row r="977" spans="1:9" x14ac:dyDescent="0.4">
      <c r="A977" t="s">
        <v>23115</v>
      </c>
      <c r="B977" s="1" t="s">
        <v>23116</v>
      </c>
      <c r="C977" s="2">
        <v>46178.393923611096</v>
      </c>
      <c r="D977" s="1" t="s">
        <v>23117</v>
      </c>
      <c r="E977" s="1" t="s">
        <v>22352</v>
      </c>
      <c r="F977" s="2">
        <v>46123.666678240697</v>
      </c>
      <c r="G977" s="5">
        <v>0.04</v>
      </c>
      <c r="H977" s="5">
        <v>0.03</v>
      </c>
      <c r="I977" s="5">
        <v>0.05</v>
      </c>
    </row>
    <row r="978" spans="1:9" x14ac:dyDescent="0.4">
      <c r="A978" t="s">
        <v>23118</v>
      </c>
      <c r="B978" s="1" t="s">
        <v>23119</v>
      </c>
      <c r="C978" s="2">
        <v>46178.393923611096</v>
      </c>
      <c r="D978" s="1" t="s">
        <v>23120</v>
      </c>
      <c r="E978" s="1" t="s">
        <v>22352</v>
      </c>
      <c r="F978" s="2">
        <v>46123.708344907398</v>
      </c>
      <c r="G978" s="5">
        <v>0.04</v>
      </c>
      <c r="H978" s="5">
        <v>0.02</v>
      </c>
      <c r="I978" s="5">
        <v>0.04</v>
      </c>
    </row>
    <row r="979" spans="1:9" x14ac:dyDescent="0.4">
      <c r="A979" t="s">
        <v>23121</v>
      </c>
      <c r="B979" s="1" t="s">
        <v>23122</v>
      </c>
      <c r="C979" s="2">
        <v>46178.393923611096</v>
      </c>
      <c r="D979" s="1" t="s">
        <v>23123</v>
      </c>
      <c r="E979" s="1" t="s">
        <v>22352</v>
      </c>
      <c r="F979" s="2">
        <v>46123.750011574099</v>
      </c>
      <c r="G979" s="5">
        <v>0.06</v>
      </c>
      <c r="H979" s="5">
        <v>0.03</v>
      </c>
      <c r="I979" s="5">
        <v>0.13</v>
      </c>
    </row>
    <row r="980" spans="1:9" x14ac:dyDescent="0.4">
      <c r="A980" t="s">
        <v>23124</v>
      </c>
      <c r="B980" s="1" t="s">
        <v>23125</v>
      </c>
      <c r="C980" s="2">
        <v>46178.393923611096</v>
      </c>
      <c r="D980" s="1" t="s">
        <v>23126</v>
      </c>
      <c r="E980" s="1" t="s">
        <v>22352</v>
      </c>
      <c r="F980" s="2">
        <v>46123.791678240697</v>
      </c>
      <c r="G980" s="5">
        <v>0.04</v>
      </c>
      <c r="H980" s="5">
        <v>0.04</v>
      </c>
      <c r="I980" s="5">
        <v>0.05</v>
      </c>
    </row>
    <row r="981" spans="1:9" x14ac:dyDescent="0.4">
      <c r="A981" t="s">
        <v>23127</v>
      </c>
      <c r="B981" s="1" t="s">
        <v>23128</v>
      </c>
      <c r="C981" s="2">
        <v>46178.393923611096</v>
      </c>
      <c r="D981" s="1" t="s">
        <v>23129</v>
      </c>
      <c r="E981" s="1" t="s">
        <v>22352</v>
      </c>
      <c r="F981" s="2">
        <v>46123.833344907398</v>
      </c>
      <c r="G981" s="5">
        <v>0.03</v>
      </c>
      <c r="H981" s="5">
        <v>0.02</v>
      </c>
      <c r="I981" s="5">
        <v>0.04</v>
      </c>
    </row>
    <row r="982" spans="1:9" x14ac:dyDescent="0.4">
      <c r="A982" t="s">
        <v>23130</v>
      </c>
      <c r="B982" s="1" t="s">
        <v>23131</v>
      </c>
      <c r="C982" s="2">
        <v>46178.393923611096</v>
      </c>
      <c r="D982" s="1" t="s">
        <v>23132</v>
      </c>
      <c r="E982" s="1" t="s">
        <v>22352</v>
      </c>
      <c r="F982" s="2">
        <v>46123.875011574099</v>
      </c>
      <c r="G982" s="5">
        <v>0.05</v>
      </c>
      <c r="H982" s="5">
        <v>0.05</v>
      </c>
      <c r="I982" s="5">
        <v>0.09</v>
      </c>
    </row>
    <row r="983" spans="1:9" x14ac:dyDescent="0.4">
      <c r="A983" t="s">
        <v>23133</v>
      </c>
      <c r="B983" s="1" t="s">
        <v>23134</v>
      </c>
      <c r="C983" s="2">
        <v>46178.393923611096</v>
      </c>
      <c r="D983" s="1" t="s">
        <v>23135</v>
      </c>
      <c r="E983" s="1" t="s">
        <v>22352</v>
      </c>
      <c r="F983" s="2">
        <v>46123.916678240697</v>
      </c>
      <c r="G983" s="5">
        <v>7.0000000000000007E-2</v>
      </c>
      <c r="H983" s="5">
        <v>0.04</v>
      </c>
      <c r="I983" s="5">
        <v>0.12</v>
      </c>
    </row>
    <row r="984" spans="1:9" x14ac:dyDescent="0.4">
      <c r="A984" t="s">
        <v>23136</v>
      </c>
      <c r="B984" s="1" t="s">
        <v>23137</v>
      </c>
      <c r="C984" s="2">
        <v>46178.393923611096</v>
      </c>
      <c r="D984" s="1" t="s">
        <v>23138</v>
      </c>
      <c r="E984" s="1" t="s">
        <v>22352</v>
      </c>
      <c r="F984" s="2">
        <v>46123.958344907398</v>
      </c>
      <c r="G984" s="5">
        <v>0.03</v>
      </c>
      <c r="H984" s="5">
        <v>0.02</v>
      </c>
      <c r="I984" s="5">
        <v>0.04</v>
      </c>
    </row>
    <row r="985" spans="1:9" x14ac:dyDescent="0.4">
      <c r="A985" t="s">
        <v>23139</v>
      </c>
      <c r="B985" s="1" t="s">
        <v>23140</v>
      </c>
      <c r="C985" s="2">
        <v>46178.393923611096</v>
      </c>
      <c r="D985" s="1" t="s">
        <v>23141</v>
      </c>
      <c r="E985" s="1" t="s">
        <v>22352</v>
      </c>
      <c r="F985" s="2">
        <v>46124.000011574099</v>
      </c>
      <c r="G985" s="5">
        <v>0.05</v>
      </c>
      <c r="H985" s="5">
        <v>0.04</v>
      </c>
      <c r="I985" s="5">
        <v>0.08</v>
      </c>
    </row>
    <row r="986" spans="1:9" x14ac:dyDescent="0.4">
      <c r="A986" t="s">
        <v>23142</v>
      </c>
      <c r="B986" s="1" t="s">
        <v>23143</v>
      </c>
      <c r="C986" s="2">
        <v>46178.393923611096</v>
      </c>
      <c r="D986" s="1" t="s">
        <v>23144</v>
      </c>
      <c r="E986" s="1" t="s">
        <v>22352</v>
      </c>
      <c r="F986" s="2">
        <v>46124.041678240697</v>
      </c>
      <c r="G986" s="5">
        <v>0.04</v>
      </c>
      <c r="H986" s="5">
        <v>0.04</v>
      </c>
      <c r="I986" s="5">
        <v>0.04</v>
      </c>
    </row>
    <row r="987" spans="1:9" x14ac:dyDescent="0.4">
      <c r="A987" t="s">
        <v>23145</v>
      </c>
      <c r="B987" s="1" t="s">
        <v>23146</v>
      </c>
      <c r="C987" s="2">
        <v>46178.393923611096</v>
      </c>
      <c r="D987" s="1" t="s">
        <v>23147</v>
      </c>
      <c r="E987" s="1" t="s">
        <v>22352</v>
      </c>
      <c r="F987" s="2">
        <v>46124.083344907398</v>
      </c>
      <c r="G987" s="5">
        <v>0.03</v>
      </c>
      <c r="H987" s="5">
        <v>0.03</v>
      </c>
      <c r="I987" s="5">
        <v>0.05</v>
      </c>
    </row>
    <row r="988" spans="1:9" x14ac:dyDescent="0.4">
      <c r="A988" t="s">
        <v>23148</v>
      </c>
      <c r="B988" s="1" t="s">
        <v>23149</v>
      </c>
      <c r="C988" s="2">
        <v>46178.393923611096</v>
      </c>
      <c r="D988" s="1" t="s">
        <v>23150</v>
      </c>
      <c r="E988" s="1" t="s">
        <v>22352</v>
      </c>
      <c r="F988" s="2">
        <v>46124.125011574099</v>
      </c>
      <c r="G988" s="5">
        <v>0.03</v>
      </c>
      <c r="H988" s="5">
        <v>0.02</v>
      </c>
      <c r="I988" s="5">
        <v>0.04</v>
      </c>
    </row>
    <row r="989" spans="1:9" x14ac:dyDescent="0.4">
      <c r="A989" t="s">
        <v>23151</v>
      </c>
      <c r="B989" s="1" t="s">
        <v>23152</v>
      </c>
      <c r="C989" s="2">
        <v>46178.393923611096</v>
      </c>
      <c r="D989" s="1" t="s">
        <v>23153</v>
      </c>
      <c r="E989" s="1" t="s">
        <v>22352</v>
      </c>
      <c r="F989" s="2">
        <v>46124.166678240697</v>
      </c>
      <c r="G989" s="5">
        <v>0.04</v>
      </c>
      <c r="H989" s="5">
        <v>0.02</v>
      </c>
      <c r="I989" s="5">
        <v>0.04</v>
      </c>
    </row>
    <row r="990" spans="1:9" x14ac:dyDescent="0.4">
      <c r="A990" t="s">
        <v>23154</v>
      </c>
      <c r="B990" s="1" t="s">
        <v>23155</v>
      </c>
      <c r="C990" s="2">
        <v>46178.393923611096</v>
      </c>
      <c r="D990" s="1" t="s">
        <v>23156</v>
      </c>
      <c r="E990" s="1" t="s">
        <v>22352</v>
      </c>
      <c r="F990" s="2">
        <v>46124.208344907398</v>
      </c>
      <c r="G990" s="5">
        <v>0.03</v>
      </c>
      <c r="H990" s="5">
        <v>0.02</v>
      </c>
      <c r="I990" s="5">
        <v>0.05</v>
      </c>
    </row>
    <row r="991" spans="1:9" x14ac:dyDescent="0.4">
      <c r="A991" t="s">
        <v>23157</v>
      </c>
      <c r="B991" s="1" t="s">
        <v>23158</v>
      </c>
      <c r="C991" s="2">
        <v>46178.393923611096</v>
      </c>
      <c r="D991" s="1" t="s">
        <v>23159</v>
      </c>
      <c r="E991" s="1" t="s">
        <v>22352</v>
      </c>
      <c r="F991" s="2">
        <v>46124.250011574099</v>
      </c>
      <c r="G991" s="5">
        <v>0.03</v>
      </c>
      <c r="H991" s="5">
        <v>0.02</v>
      </c>
      <c r="I991" s="5">
        <v>0.03</v>
      </c>
    </row>
    <row r="992" spans="1:9" x14ac:dyDescent="0.4">
      <c r="A992" t="s">
        <v>23160</v>
      </c>
      <c r="B992" s="1" t="s">
        <v>23161</v>
      </c>
      <c r="C992" s="2">
        <v>46178.393923611096</v>
      </c>
      <c r="D992" s="1" t="s">
        <v>23162</v>
      </c>
      <c r="E992" s="1" t="s">
        <v>22352</v>
      </c>
      <c r="F992" s="2">
        <v>46124.291678240697</v>
      </c>
      <c r="G992" s="5">
        <v>0.03</v>
      </c>
      <c r="H992" s="5">
        <v>0.02</v>
      </c>
      <c r="I992" s="5">
        <v>0.04</v>
      </c>
    </row>
    <row r="993" spans="1:9" x14ac:dyDescent="0.4">
      <c r="A993" t="s">
        <v>23163</v>
      </c>
      <c r="B993" s="1" t="s">
        <v>23164</v>
      </c>
      <c r="C993" s="2">
        <v>46178.393935185202</v>
      </c>
      <c r="D993" s="1" t="s">
        <v>23165</v>
      </c>
      <c r="E993" s="1" t="s">
        <v>22352</v>
      </c>
      <c r="F993" s="2">
        <v>46124.333344907398</v>
      </c>
      <c r="G993" s="5">
        <v>0.03</v>
      </c>
      <c r="H993" s="5">
        <v>0.02</v>
      </c>
      <c r="I993" s="5">
        <v>0.03</v>
      </c>
    </row>
    <row r="994" spans="1:9" x14ac:dyDescent="0.4">
      <c r="A994" t="s">
        <v>23166</v>
      </c>
      <c r="B994" s="1" t="s">
        <v>23167</v>
      </c>
      <c r="C994" s="2">
        <v>46178.393935185202</v>
      </c>
      <c r="D994" s="1" t="s">
        <v>23168</v>
      </c>
      <c r="E994" s="1" t="s">
        <v>22352</v>
      </c>
      <c r="F994" s="2">
        <v>46124.375011574099</v>
      </c>
      <c r="G994" s="5">
        <v>0.03</v>
      </c>
      <c r="H994" s="5">
        <v>0.03</v>
      </c>
      <c r="I994" s="5">
        <v>0.04</v>
      </c>
    </row>
    <row r="995" spans="1:9" x14ac:dyDescent="0.4">
      <c r="A995" t="s">
        <v>23169</v>
      </c>
      <c r="B995" s="1" t="s">
        <v>23170</v>
      </c>
      <c r="C995" s="2">
        <v>46178.393935185202</v>
      </c>
      <c r="D995" s="1" t="s">
        <v>23171</v>
      </c>
      <c r="E995" s="1" t="s">
        <v>22352</v>
      </c>
      <c r="F995" s="2">
        <v>46124.416678240697</v>
      </c>
      <c r="G995" s="5">
        <v>0.04</v>
      </c>
      <c r="H995" s="5">
        <v>0.03</v>
      </c>
      <c r="I995" s="5">
        <v>0.05</v>
      </c>
    </row>
    <row r="996" spans="1:9" x14ac:dyDescent="0.4">
      <c r="A996" t="s">
        <v>23172</v>
      </c>
      <c r="B996" s="1" t="s">
        <v>23173</v>
      </c>
      <c r="C996" s="2">
        <v>46178.393935185202</v>
      </c>
      <c r="D996" s="1" t="s">
        <v>23174</v>
      </c>
      <c r="E996" s="1" t="s">
        <v>22352</v>
      </c>
      <c r="F996" s="2">
        <v>46124.458344907398</v>
      </c>
      <c r="G996" s="5">
        <v>0.04</v>
      </c>
      <c r="H996" s="5">
        <v>0.03</v>
      </c>
      <c r="I996" s="5">
        <v>0.05</v>
      </c>
    </row>
    <row r="997" spans="1:9" x14ac:dyDescent="0.4">
      <c r="A997" t="s">
        <v>23175</v>
      </c>
      <c r="B997" s="1" t="s">
        <v>23176</v>
      </c>
      <c r="C997" s="2">
        <v>46178.393935185202</v>
      </c>
      <c r="D997" s="1" t="s">
        <v>23177</v>
      </c>
      <c r="E997" s="1" t="s">
        <v>22352</v>
      </c>
      <c r="F997" s="2">
        <v>46124.500011574099</v>
      </c>
      <c r="G997" s="5">
        <v>0.04</v>
      </c>
      <c r="H997" s="5">
        <v>0.05</v>
      </c>
      <c r="I997" s="5">
        <v>0.06</v>
      </c>
    </row>
    <row r="998" spans="1:9" x14ac:dyDescent="0.4">
      <c r="A998" t="s">
        <v>23178</v>
      </c>
      <c r="B998" s="1" t="s">
        <v>23179</v>
      </c>
      <c r="C998" s="2">
        <v>46178.393935185202</v>
      </c>
      <c r="D998" s="1" t="s">
        <v>23180</v>
      </c>
      <c r="E998" s="1" t="s">
        <v>22352</v>
      </c>
      <c r="F998" s="2">
        <v>46124.541678240697</v>
      </c>
      <c r="G998" s="5">
        <v>0.04</v>
      </c>
      <c r="H998" s="5">
        <v>0.08</v>
      </c>
      <c r="I998" s="5">
        <v>0.05</v>
      </c>
    </row>
    <row r="999" spans="1:9" x14ac:dyDescent="0.4">
      <c r="A999" t="s">
        <v>23181</v>
      </c>
      <c r="B999" s="1" t="s">
        <v>23182</v>
      </c>
      <c r="C999" s="2">
        <v>46178.393935185202</v>
      </c>
      <c r="D999" s="1" t="s">
        <v>23183</v>
      </c>
      <c r="E999" s="1" t="s">
        <v>22352</v>
      </c>
      <c r="F999" s="2">
        <v>46124.583344907398</v>
      </c>
      <c r="G999" s="5">
        <v>0.03</v>
      </c>
      <c r="H999" s="5">
        <v>0.02</v>
      </c>
      <c r="I999" s="5">
        <v>0.04</v>
      </c>
    </row>
    <row r="1000" spans="1:9" x14ac:dyDescent="0.4">
      <c r="A1000" t="s">
        <v>23184</v>
      </c>
      <c r="B1000" s="1" t="s">
        <v>23185</v>
      </c>
      <c r="C1000" s="2">
        <v>46178.393935185202</v>
      </c>
      <c r="D1000" s="1" t="s">
        <v>23186</v>
      </c>
      <c r="E1000" s="1" t="s">
        <v>22352</v>
      </c>
      <c r="F1000" s="2">
        <v>46124.625011574099</v>
      </c>
      <c r="G1000" s="5">
        <v>0.03</v>
      </c>
      <c r="H1000" s="5">
        <v>0.05</v>
      </c>
      <c r="I1000" s="5">
        <v>0.04</v>
      </c>
    </row>
    <row r="1001" spans="1:9" x14ac:dyDescent="0.4">
      <c r="A1001" t="s">
        <v>23187</v>
      </c>
      <c r="B1001" s="1" t="s">
        <v>23188</v>
      </c>
      <c r="C1001" s="2">
        <v>46178.393935185202</v>
      </c>
      <c r="D1001" s="1" t="s">
        <v>23189</v>
      </c>
      <c r="E1001" s="1" t="s">
        <v>22352</v>
      </c>
      <c r="F1001" s="2">
        <v>46124.666678240697</v>
      </c>
      <c r="G1001" s="5">
        <v>0.04</v>
      </c>
      <c r="H1001" s="5">
        <v>0.03</v>
      </c>
      <c r="I1001" s="5">
        <v>0.05</v>
      </c>
    </row>
    <row r="1002" spans="1:9" x14ac:dyDescent="0.4">
      <c r="A1002" t="s">
        <v>23190</v>
      </c>
      <c r="B1002" s="1" t="s">
        <v>23191</v>
      </c>
      <c r="C1002" s="2">
        <v>46178.393935185202</v>
      </c>
      <c r="D1002" s="1" t="s">
        <v>23192</v>
      </c>
      <c r="E1002" s="1" t="s">
        <v>22352</v>
      </c>
      <c r="F1002" s="2">
        <v>46124.708344907398</v>
      </c>
      <c r="G1002" s="5">
        <v>0.03</v>
      </c>
      <c r="H1002" s="5">
        <v>0.02</v>
      </c>
      <c r="I1002" s="5">
        <v>0.04</v>
      </c>
    </row>
    <row r="1003" spans="1:9" x14ac:dyDescent="0.4">
      <c r="A1003" t="s">
        <v>23193</v>
      </c>
      <c r="B1003" s="1" t="s">
        <v>23194</v>
      </c>
      <c r="C1003" s="2">
        <v>46178.393935185202</v>
      </c>
      <c r="D1003" s="1" t="s">
        <v>23195</v>
      </c>
      <c r="E1003" s="1" t="s">
        <v>22352</v>
      </c>
      <c r="F1003" s="2">
        <v>46124.750011574099</v>
      </c>
      <c r="G1003" s="5">
        <v>0.04</v>
      </c>
      <c r="H1003" s="5">
        <v>0.03</v>
      </c>
      <c r="I1003" s="5">
        <v>7.0000000000000007E-2</v>
      </c>
    </row>
    <row r="1004" spans="1:9" x14ac:dyDescent="0.4">
      <c r="A1004" t="s">
        <v>23196</v>
      </c>
      <c r="B1004" s="1" t="s">
        <v>23197</v>
      </c>
      <c r="C1004" s="2">
        <v>46178.393935185202</v>
      </c>
      <c r="D1004" s="1" t="s">
        <v>23198</v>
      </c>
      <c r="E1004" s="1" t="s">
        <v>22352</v>
      </c>
      <c r="F1004" s="2">
        <v>46124.791678240697</v>
      </c>
      <c r="G1004" s="5">
        <v>0.03</v>
      </c>
      <c r="H1004" s="5">
        <v>0.02</v>
      </c>
      <c r="I1004" s="5">
        <v>0.04</v>
      </c>
    </row>
    <row r="1005" spans="1:9" x14ac:dyDescent="0.4">
      <c r="A1005" t="s">
        <v>23199</v>
      </c>
      <c r="B1005" s="1" t="s">
        <v>23200</v>
      </c>
      <c r="C1005" s="2">
        <v>46178.393935185202</v>
      </c>
      <c r="D1005" s="1" t="s">
        <v>23201</v>
      </c>
      <c r="E1005" s="1" t="s">
        <v>22352</v>
      </c>
      <c r="F1005" s="2">
        <v>46124.833344907398</v>
      </c>
      <c r="G1005" s="5">
        <v>0.03</v>
      </c>
      <c r="H1005" s="5">
        <v>0.02</v>
      </c>
      <c r="I1005" s="5">
        <v>0.05</v>
      </c>
    </row>
    <row r="1006" spans="1:9" x14ac:dyDescent="0.4">
      <c r="A1006" t="s">
        <v>23202</v>
      </c>
      <c r="B1006" s="1" t="s">
        <v>23203</v>
      </c>
      <c r="C1006" s="2">
        <v>46178.393935185202</v>
      </c>
      <c r="D1006" s="1" t="s">
        <v>23204</v>
      </c>
      <c r="E1006" s="1" t="s">
        <v>22352</v>
      </c>
      <c r="F1006" s="2">
        <v>46124.875011574099</v>
      </c>
      <c r="G1006" s="5">
        <v>0.04</v>
      </c>
      <c r="H1006" s="5">
        <v>0.02</v>
      </c>
      <c r="I1006" s="5">
        <v>0.04</v>
      </c>
    </row>
    <row r="1007" spans="1:9" x14ac:dyDescent="0.4">
      <c r="A1007" t="s">
        <v>23205</v>
      </c>
      <c r="B1007" s="1" t="s">
        <v>23206</v>
      </c>
      <c r="C1007" s="2">
        <v>46178.393935185202</v>
      </c>
      <c r="D1007" s="1" t="s">
        <v>23207</v>
      </c>
      <c r="E1007" s="1" t="s">
        <v>22352</v>
      </c>
      <c r="F1007" s="2">
        <v>46124.916678240697</v>
      </c>
      <c r="G1007" s="5">
        <v>0.03</v>
      </c>
      <c r="H1007" s="5">
        <v>0.02</v>
      </c>
      <c r="I1007" s="5">
        <v>0.04</v>
      </c>
    </row>
    <row r="1008" spans="1:9" x14ac:dyDescent="0.4">
      <c r="A1008" t="s">
        <v>23208</v>
      </c>
      <c r="B1008" s="1" t="s">
        <v>23209</v>
      </c>
      <c r="C1008" s="2">
        <v>46178.393935185202</v>
      </c>
      <c r="D1008" s="1" t="s">
        <v>23210</v>
      </c>
      <c r="E1008" s="1" t="s">
        <v>22352</v>
      </c>
      <c r="F1008" s="2">
        <v>46124.958344907398</v>
      </c>
      <c r="G1008" s="5">
        <v>0.03</v>
      </c>
      <c r="H1008" s="5">
        <v>0.02</v>
      </c>
      <c r="I1008" s="5">
        <v>0.04</v>
      </c>
    </row>
    <row r="1009" spans="1:9" x14ac:dyDescent="0.4">
      <c r="A1009" t="s">
        <v>23211</v>
      </c>
      <c r="B1009" s="1" t="s">
        <v>23212</v>
      </c>
      <c r="C1009" s="2">
        <v>46178.393935185202</v>
      </c>
      <c r="D1009" s="1" t="s">
        <v>23213</v>
      </c>
      <c r="E1009" s="1" t="s">
        <v>22352</v>
      </c>
      <c r="F1009" s="2">
        <v>46125.000011574099</v>
      </c>
      <c r="G1009" s="5">
        <v>0.06</v>
      </c>
      <c r="H1009" s="5">
        <v>0.03</v>
      </c>
      <c r="I1009" s="5">
        <v>0.09</v>
      </c>
    </row>
    <row r="1010" spans="1:9" x14ac:dyDescent="0.4">
      <c r="A1010" t="s">
        <v>23214</v>
      </c>
      <c r="B1010" s="1" t="s">
        <v>23215</v>
      </c>
      <c r="C1010" s="2">
        <v>46178.393935185202</v>
      </c>
      <c r="D1010" s="1" t="s">
        <v>23216</v>
      </c>
      <c r="E1010" s="1" t="s">
        <v>22352</v>
      </c>
      <c r="F1010" s="2">
        <v>46125.041678240697</v>
      </c>
      <c r="G1010" s="5">
        <v>0.03</v>
      </c>
      <c r="H1010" s="5">
        <v>0.02</v>
      </c>
      <c r="I1010" s="5">
        <v>0.03</v>
      </c>
    </row>
    <row r="1011" spans="1:9" x14ac:dyDescent="0.4">
      <c r="A1011" t="s">
        <v>23217</v>
      </c>
      <c r="B1011" s="1" t="s">
        <v>23218</v>
      </c>
      <c r="C1011" s="2">
        <v>46178.393935185202</v>
      </c>
      <c r="D1011" s="1" t="s">
        <v>23219</v>
      </c>
      <c r="E1011" s="1" t="s">
        <v>22352</v>
      </c>
      <c r="F1011" s="2">
        <v>46125.083344907398</v>
      </c>
      <c r="G1011" s="5">
        <v>0.08</v>
      </c>
      <c r="H1011" s="5">
        <v>0.02</v>
      </c>
      <c r="I1011" s="5">
        <v>0.04</v>
      </c>
    </row>
    <row r="1012" spans="1:9" x14ac:dyDescent="0.4">
      <c r="A1012" t="s">
        <v>23220</v>
      </c>
      <c r="B1012" s="1" t="s">
        <v>23221</v>
      </c>
      <c r="C1012" s="2">
        <v>46178.393935185202</v>
      </c>
      <c r="D1012" s="1" t="s">
        <v>23222</v>
      </c>
      <c r="E1012" s="1" t="s">
        <v>22352</v>
      </c>
      <c r="F1012" s="2">
        <v>46125.125011574099</v>
      </c>
      <c r="G1012" s="5">
        <v>0.03</v>
      </c>
      <c r="H1012" s="5">
        <v>0.02</v>
      </c>
      <c r="I1012" s="5">
        <v>0.06</v>
      </c>
    </row>
    <row r="1013" spans="1:9" x14ac:dyDescent="0.4">
      <c r="A1013" t="s">
        <v>23223</v>
      </c>
      <c r="B1013" s="1" t="s">
        <v>23224</v>
      </c>
      <c r="C1013" s="2">
        <v>46178.393946759301</v>
      </c>
      <c r="D1013" s="1" t="s">
        <v>23225</v>
      </c>
      <c r="E1013" s="1" t="s">
        <v>22352</v>
      </c>
      <c r="F1013" s="2">
        <v>46125.166678240697</v>
      </c>
      <c r="G1013" s="5">
        <v>0.04</v>
      </c>
      <c r="H1013" s="5">
        <v>0.03</v>
      </c>
      <c r="I1013" s="5">
        <v>0.06</v>
      </c>
    </row>
    <row r="1014" spans="1:9" x14ac:dyDescent="0.4">
      <c r="A1014" t="s">
        <v>23226</v>
      </c>
      <c r="B1014" s="1" t="s">
        <v>23227</v>
      </c>
      <c r="C1014" s="2">
        <v>46178.393946759301</v>
      </c>
      <c r="D1014" s="1" t="s">
        <v>23228</v>
      </c>
      <c r="E1014" s="1" t="s">
        <v>22352</v>
      </c>
      <c r="F1014" s="2">
        <v>46125.208344907398</v>
      </c>
      <c r="G1014" s="5">
        <v>0.03</v>
      </c>
      <c r="H1014" s="5">
        <v>0.02</v>
      </c>
      <c r="I1014" s="5">
        <v>0.03</v>
      </c>
    </row>
    <row r="1015" spans="1:9" x14ac:dyDescent="0.4">
      <c r="A1015" t="s">
        <v>23229</v>
      </c>
      <c r="B1015" s="1" t="s">
        <v>23230</v>
      </c>
      <c r="C1015" s="2">
        <v>46178.393946759301</v>
      </c>
      <c r="D1015" s="1" t="s">
        <v>23231</v>
      </c>
      <c r="E1015" s="1" t="s">
        <v>22352</v>
      </c>
      <c r="F1015" s="2">
        <v>46125.250011574099</v>
      </c>
      <c r="G1015" s="5">
        <v>0.04</v>
      </c>
      <c r="H1015" s="5">
        <v>0.02</v>
      </c>
      <c r="I1015" s="5">
        <v>0.06</v>
      </c>
    </row>
    <row r="1016" spans="1:9" x14ac:dyDescent="0.4">
      <c r="A1016" t="s">
        <v>23232</v>
      </c>
      <c r="B1016" s="1" t="s">
        <v>23233</v>
      </c>
      <c r="C1016" s="2">
        <v>46178.393946759301</v>
      </c>
      <c r="D1016" s="1" t="s">
        <v>23234</v>
      </c>
      <c r="E1016" s="1" t="s">
        <v>22352</v>
      </c>
      <c r="F1016" s="2">
        <v>46125.291678240697</v>
      </c>
      <c r="G1016" s="5">
        <v>7.0000000000000007E-2</v>
      </c>
      <c r="H1016" s="5">
        <v>0.04</v>
      </c>
      <c r="I1016" s="5">
        <v>0.16</v>
      </c>
    </row>
    <row r="1017" spans="1:9" x14ac:dyDescent="0.4">
      <c r="A1017" t="s">
        <v>23235</v>
      </c>
      <c r="B1017" s="1" t="s">
        <v>23236</v>
      </c>
      <c r="C1017" s="2">
        <v>46178.393946759301</v>
      </c>
      <c r="D1017" s="1" t="s">
        <v>23237</v>
      </c>
      <c r="E1017" s="1" t="s">
        <v>22352</v>
      </c>
      <c r="F1017" s="2">
        <v>46125.333344907398</v>
      </c>
      <c r="G1017" s="5">
        <v>0.06</v>
      </c>
      <c r="H1017" s="5">
        <v>0.1</v>
      </c>
      <c r="I1017" s="5">
        <v>0.21</v>
      </c>
    </row>
    <row r="1018" spans="1:9" x14ac:dyDescent="0.4">
      <c r="A1018" t="s">
        <v>23238</v>
      </c>
      <c r="B1018" s="1" t="s">
        <v>23239</v>
      </c>
      <c r="C1018" s="2">
        <v>46178.393946759301</v>
      </c>
      <c r="D1018" s="1" t="s">
        <v>23240</v>
      </c>
      <c r="E1018" s="1" t="s">
        <v>22352</v>
      </c>
      <c r="F1018" s="2">
        <v>46125.375011574099</v>
      </c>
      <c r="G1018" s="5">
        <v>0.17</v>
      </c>
      <c r="H1018" s="5">
        <v>0.19</v>
      </c>
      <c r="I1018" s="5">
        <v>0.34</v>
      </c>
    </row>
    <row r="1019" spans="1:9" x14ac:dyDescent="0.4">
      <c r="A1019" t="s">
        <v>23241</v>
      </c>
      <c r="B1019" s="1" t="s">
        <v>23242</v>
      </c>
      <c r="C1019" s="2">
        <v>46178.393946759301</v>
      </c>
      <c r="D1019" s="1" t="s">
        <v>23243</v>
      </c>
      <c r="E1019" s="1" t="s">
        <v>22352</v>
      </c>
      <c r="F1019" s="2">
        <v>46125.416678240697</v>
      </c>
      <c r="G1019" s="5">
        <v>0.06</v>
      </c>
      <c r="H1019" s="5">
        <v>0.04</v>
      </c>
      <c r="I1019" s="5">
        <v>7.0000000000000007E-2</v>
      </c>
    </row>
    <row r="1020" spans="1:9" x14ac:dyDescent="0.4">
      <c r="A1020" t="s">
        <v>23244</v>
      </c>
      <c r="B1020" s="1" t="s">
        <v>23245</v>
      </c>
      <c r="C1020" s="2">
        <v>46178.393946759301</v>
      </c>
      <c r="D1020" s="1" t="s">
        <v>23246</v>
      </c>
      <c r="E1020" s="1" t="s">
        <v>22352</v>
      </c>
      <c r="F1020" s="2">
        <v>46125.458344907398</v>
      </c>
      <c r="G1020" s="5">
        <v>0.27</v>
      </c>
      <c r="H1020" s="5">
        <v>0.17</v>
      </c>
      <c r="I1020" s="5">
        <v>0.45</v>
      </c>
    </row>
    <row r="1021" spans="1:9" x14ac:dyDescent="0.4">
      <c r="A1021" t="s">
        <v>23247</v>
      </c>
      <c r="B1021" s="1" t="s">
        <v>23248</v>
      </c>
      <c r="C1021" s="2">
        <v>46178.393946759301</v>
      </c>
      <c r="D1021" s="1" t="s">
        <v>23249</v>
      </c>
      <c r="E1021" s="1" t="s">
        <v>22352</v>
      </c>
      <c r="F1021" s="2">
        <v>46125.500011574099</v>
      </c>
      <c r="G1021" s="5">
        <v>7.0000000000000007E-2</v>
      </c>
      <c r="H1021" s="5">
        <v>7.0000000000000007E-2</v>
      </c>
      <c r="I1021" s="5">
        <v>0.13</v>
      </c>
    </row>
    <row r="1022" spans="1:9" x14ac:dyDescent="0.4">
      <c r="A1022" t="s">
        <v>23250</v>
      </c>
      <c r="B1022" s="1" t="s">
        <v>23251</v>
      </c>
      <c r="C1022" s="2">
        <v>46178.393946759301</v>
      </c>
      <c r="D1022" s="1" t="s">
        <v>23252</v>
      </c>
      <c r="E1022" s="1" t="s">
        <v>22352</v>
      </c>
      <c r="F1022" s="2">
        <v>46125.541678240697</v>
      </c>
      <c r="G1022" s="5">
        <v>0.09</v>
      </c>
      <c r="H1022" s="5">
        <v>0.08</v>
      </c>
      <c r="I1022" s="5">
        <v>0.15</v>
      </c>
    </row>
    <row r="1023" spans="1:9" x14ac:dyDescent="0.4">
      <c r="A1023" t="s">
        <v>23253</v>
      </c>
      <c r="B1023" s="1" t="s">
        <v>23254</v>
      </c>
      <c r="C1023" s="2">
        <v>46178.393946759301</v>
      </c>
      <c r="D1023" s="1" t="s">
        <v>23255</v>
      </c>
      <c r="E1023" s="1" t="s">
        <v>22352</v>
      </c>
      <c r="F1023" s="2">
        <v>46125.583344907398</v>
      </c>
      <c r="G1023" s="5">
        <v>0.14000000000000001</v>
      </c>
      <c r="H1023" s="5">
        <v>0.09</v>
      </c>
      <c r="I1023" s="5">
        <v>0.21</v>
      </c>
    </row>
    <row r="1024" spans="1:9" x14ac:dyDescent="0.4">
      <c r="A1024" t="s">
        <v>23256</v>
      </c>
      <c r="B1024" s="1" t="s">
        <v>23257</v>
      </c>
      <c r="C1024" s="2">
        <v>46178.393946759301</v>
      </c>
      <c r="D1024" s="1" t="s">
        <v>23258</v>
      </c>
      <c r="E1024" s="1" t="s">
        <v>22352</v>
      </c>
      <c r="F1024" s="2">
        <v>46125.625011574099</v>
      </c>
      <c r="G1024" s="5">
        <v>0.12</v>
      </c>
      <c r="H1024" s="5">
        <v>0.13</v>
      </c>
      <c r="I1024" s="5">
        <v>0.26</v>
      </c>
    </row>
    <row r="1025" spans="1:9" x14ac:dyDescent="0.4">
      <c r="A1025" t="s">
        <v>23259</v>
      </c>
      <c r="B1025" s="1" t="s">
        <v>23260</v>
      </c>
      <c r="C1025" s="2">
        <v>46178.393946759301</v>
      </c>
      <c r="D1025" s="1" t="s">
        <v>23261</v>
      </c>
      <c r="E1025" s="1" t="s">
        <v>22352</v>
      </c>
      <c r="F1025" s="2">
        <v>46125.666678240697</v>
      </c>
      <c r="G1025" s="5">
        <v>0.06</v>
      </c>
      <c r="H1025" s="5">
        <v>0.05</v>
      </c>
      <c r="I1025" s="5">
        <v>0.1</v>
      </c>
    </row>
    <row r="1026" spans="1:9" x14ac:dyDescent="0.4">
      <c r="A1026" t="s">
        <v>23262</v>
      </c>
      <c r="B1026" s="1" t="s">
        <v>23263</v>
      </c>
      <c r="C1026" s="2">
        <v>46178.393946759301</v>
      </c>
      <c r="D1026" s="1" t="s">
        <v>23264</v>
      </c>
      <c r="E1026" s="1" t="s">
        <v>22352</v>
      </c>
      <c r="F1026" s="2">
        <v>46125.708344907398</v>
      </c>
      <c r="G1026" s="5">
        <v>7.0000000000000007E-2</v>
      </c>
      <c r="H1026" s="5">
        <v>0.09</v>
      </c>
      <c r="I1026" s="5">
        <v>0.13</v>
      </c>
    </row>
    <row r="1027" spans="1:9" x14ac:dyDescent="0.4">
      <c r="A1027" t="s">
        <v>23265</v>
      </c>
      <c r="B1027" s="1" t="s">
        <v>23266</v>
      </c>
      <c r="C1027" s="2">
        <v>46178.393946759301</v>
      </c>
      <c r="D1027" s="1" t="s">
        <v>23267</v>
      </c>
      <c r="E1027" s="1" t="s">
        <v>22352</v>
      </c>
      <c r="F1027" s="2">
        <v>46125.750011574099</v>
      </c>
      <c r="G1027" s="5">
        <v>0.15</v>
      </c>
      <c r="H1027" s="5">
        <v>0.11</v>
      </c>
      <c r="I1027" s="5">
        <v>0.28999999999999998</v>
      </c>
    </row>
    <row r="1028" spans="1:9" x14ac:dyDescent="0.4">
      <c r="A1028" t="s">
        <v>23268</v>
      </c>
      <c r="B1028" s="1" t="s">
        <v>23269</v>
      </c>
      <c r="C1028" s="2">
        <v>46178.393946759301</v>
      </c>
      <c r="D1028" s="1" t="s">
        <v>23270</v>
      </c>
      <c r="E1028" s="1" t="s">
        <v>22352</v>
      </c>
      <c r="F1028" s="2">
        <v>46125.791678240697</v>
      </c>
      <c r="G1028" s="5">
        <v>0.04</v>
      </c>
      <c r="H1028" s="5">
        <v>0.13</v>
      </c>
      <c r="I1028" s="5">
        <v>0.14000000000000001</v>
      </c>
    </row>
    <row r="1029" spans="1:9" x14ac:dyDescent="0.4">
      <c r="A1029" t="s">
        <v>23271</v>
      </c>
      <c r="B1029" s="1" t="s">
        <v>23272</v>
      </c>
      <c r="C1029" s="2">
        <v>46178.393946759301</v>
      </c>
      <c r="D1029" s="1" t="s">
        <v>23273</v>
      </c>
      <c r="E1029" s="1" t="s">
        <v>22352</v>
      </c>
      <c r="F1029" s="2">
        <v>46125.833344907398</v>
      </c>
      <c r="G1029" s="5">
        <v>0.03</v>
      </c>
      <c r="H1029" s="5">
        <v>0.02</v>
      </c>
      <c r="I1029" s="5">
        <v>0.03</v>
      </c>
    </row>
    <row r="1030" spans="1:9" x14ac:dyDescent="0.4">
      <c r="A1030" t="s">
        <v>23274</v>
      </c>
      <c r="B1030" s="1" t="s">
        <v>23275</v>
      </c>
      <c r="C1030" s="2">
        <v>46178.393946759301</v>
      </c>
      <c r="D1030" s="1" t="s">
        <v>23276</v>
      </c>
      <c r="E1030" s="1" t="s">
        <v>22352</v>
      </c>
      <c r="F1030" s="2">
        <v>46125.875011574099</v>
      </c>
      <c r="G1030" s="5">
        <v>0.04</v>
      </c>
      <c r="H1030" s="5">
        <v>0.02</v>
      </c>
      <c r="I1030" s="5">
        <v>0.05</v>
      </c>
    </row>
    <row r="1031" spans="1:9" x14ac:dyDescent="0.4">
      <c r="A1031" t="s">
        <v>23277</v>
      </c>
      <c r="B1031" s="1" t="s">
        <v>23278</v>
      </c>
      <c r="C1031" s="2">
        <v>46178.393946759301</v>
      </c>
      <c r="D1031" s="1" t="s">
        <v>23279</v>
      </c>
      <c r="E1031" s="1" t="s">
        <v>22352</v>
      </c>
      <c r="F1031" s="2">
        <v>46125.916678240697</v>
      </c>
      <c r="G1031" s="5">
        <v>0.04</v>
      </c>
      <c r="H1031" s="5">
        <v>0.03</v>
      </c>
      <c r="I1031" s="5">
        <v>0.05</v>
      </c>
    </row>
    <row r="1032" spans="1:9" x14ac:dyDescent="0.4">
      <c r="A1032" t="s">
        <v>23280</v>
      </c>
      <c r="B1032" s="1" t="s">
        <v>23281</v>
      </c>
      <c r="C1032" s="2">
        <v>46178.393946759301</v>
      </c>
      <c r="D1032" s="1" t="s">
        <v>23282</v>
      </c>
      <c r="E1032" s="1" t="s">
        <v>22352</v>
      </c>
      <c r="F1032" s="2">
        <v>46125.958344907398</v>
      </c>
      <c r="G1032" s="5">
        <v>0.04</v>
      </c>
      <c r="H1032" s="5">
        <v>0.02</v>
      </c>
      <c r="I1032" s="5">
        <v>0.04</v>
      </c>
    </row>
    <row r="1033" spans="1:9" x14ac:dyDescent="0.4">
      <c r="A1033" t="s">
        <v>23283</v>
      </c>
      <c r="B1033" s="1" t="s">
        <v>23284</v>
      </c>
      <c r="C1033" s="2">
        <v>46178.393946759301</v>
      </c>
      <c r="D1033" s="1" t="s">
        <v>23285</v>
      </c>
      <c r="E1033" s="1" t="s">
        <v>22352</v>
      </c>
      <c r="F1033" s="2">
        <v>46126.000011574099</v>
      </c>
      <c r="G1033" s="5">
        <v>0.05</v>
      </c>
      <c r="H1033" s="5">
        <v>0.02</v>
      </c>
      <c r="I1033" s="5">
        <v>0.05</v>
      </c>
    </row>
    <row r="1034" spans="1:9" x14ac:dyDescent="0.4">
      <c r="A1034" t="s">
        <v>23286</v>
      </c>
      <c r="B1034" s="1" t="s">
        <v>23287</v>
      </c>
      <c r="C1034" s="2">
        <v>46178.393946759301</v>
      </c>
      <c r="D1034" s="1" t="s">
        <v>23288</v>
      </c>
      <c r="E1034" s="1" t="s">
        <v>22352</v>
      </c>
      <c r="F1034" s="2">
        <v>46126.041678240697</v>
      </c>
      <c r="G1034" s="5">
        <v>0.04</v>
      </c>
      <c r="H1034" s="5">
        <v>0.04</v>
      </c>
      <c r="I1034" s="5">
        <v>0.03</v>
      </c>
    </row>
    <row r="1035" spans="1:9" x14ac:dyDescent="0.4">
      <c r="A1035" t="s">
        <v>23289</v>
      </c>
      <c r="B1035" s="1" t="s">
        <v>23290</v>
      </c>
      <c r="C1035" s="2">
        <v>46178.393946759301</v>
      </c>
      <c r="D1035" s="1" t="s">
        <v>23291</v>
      </c>
      <c r="E1035" s="1" t="s">
        <v>22352</v>
      </c>
      <c r="F1035" s="2">
        <v>46126.083344907398</v>
      </c>
      <c r="G1035" s="5">
        <v>0.03</v>
      </c>
      <c r="H1035" s="5">
        <v>0.03</v>
      </c>
      <c r="I1035" s="5">
        <v>0.08</v>
      </c>
    </row>
    <row r="1036" spans="1:9" x14ac:dyDescent="0.4">
      <c r="A1036" t="s">
        <v>23292</v>
      </c>
      <c r="B1036" s="1" t="s">
        <v>23293</v>
      </c>
      <c r="C1036" s="2">
        <v>46178.393946759301</v>
      </c>
      <c r="D1036" s="1" t="s">
        <v>23294</v>
      </c>
      <c r="E1036" s="1" t="s">
        <v>22352</v>
      </c>
      <c r="F1036" s="2">
        <v>46126.125011574099</v>
      </c>
      <c r="G1036" s="5">
        <v>0.03</v>
      </c>
      <c r="H1036" s="5">
        <v>0.02</v>
      </c>
      <c r="I1036" s="5">
        <v>7.0000000000000007E-2</v>
      </c>
    </row>
    <row r="1037" spans="1:9" x14ac:dyDescent="0.4">
      <c r="A1037" t="s">
        <v>23295</v>
      </c>
      <c r="B1037" s="1" t="s">
        <v>23296</v>
      </c>
      <c r="C1037" s="2">
        <v>46178.393946759301</v>
      </c>
      <c r="D1037" s="1" t="s">
        <v>23297</v>
      </c>
      <c r="E1037" s="1" t="s">
        <v>22352</v>
      </c>
      <c r="F1037" s="2">
        <v>46126.166678240697</v>
      </c>
      <c r="G1037" s="5">
        <v>0.06</v>
      </c>
      <c r="H1037" s="5">
        <v>0.04</v>
      </c>
      <c r="I1037" s="5">
        <v>0.09</v>
      </c>
    </row>
    <row r="1038" spans="1:9" x14ac:dyDescent="0.4">
      <c r="A1038" t="s">
        <v>23298</v>
      </c>
      <c r="B1038" s="1" t="s">
        <v>23299</v>
      </c>
      <c r="C1038" s="2">
        <v>46178.393946759301</v>
      </c>
      <c r="D1038" s="1" t="s">
        <v>23300</v>
      </c>
      <c r="E1038" s="1" t="s">
        <v>22352</v>
      </c>
      <c r="F1038" s="2">
        <v>46126.208344907398</v>
      </c>
      <c r="G1038" s="5">
        <v>7.0000000000000007E-2</v>
      </c>
      <c r="H1038" s="5">
        <v>0.05</v>
      </c>
      <c r="I1038" s="5">
        <v>0.14000000000000001</v>
      </c>
    </row>
    <row r="1039" spans="1:9" x14ac:dyDescent="0.4">
      <c r="A1039" t="s">
        <v>23301</v>
      </c>
      <c r="B1039" s="1" t="s">
        <v>23302</v>
      </c>
      <c r="C1039" s="2">
        <v>46178.393958333298</v>
      </c>
      <c r="D1039" s="1" t="s">
        <v>23303</v>
      </c>
      <c r="E1039" s="1" t="s">
        <v>22352</v>
      </c>
      <c r="F1039" s="2">
        <v>46126.250011574099</v>
      </c>
      <c r="G1039" s="5">
        <v>0.03</v>
      </c>
      <c r="H1039" s="5">
        <v>0.02</v>
      </c>
      <c r="I1039" s="5">
        <v>0.03</v>
      </c>
    </row>
    <row r="1040" spans="1:9" x14ac:dyDescent="0.4">
      <c r="A1040" t="s">
        <v>23304</v>
      </c>
      <c r="B1040" s="1" t="s">
        <v>23305</v>
      </c>
      <c r="C1040" s="2">
        <v>46178.393958333298</v>
      </c>
      <c r="D1040" s="1" t="s">
        <v>23306</v>
      </c>
      <c r="E1040" s="1" t="s">
        <v>22352</v>
      </c>
      <c r="F1040" s="2">
        <v>46126.291678240697</v>
      </c>
      <c r="G1040" s="5">
        <v>0.06</v>
      </c>
      <c r="H1040" s="5">
        <v>0.03</v>
      </c>
      <c r="I1040" s="5">
        <v>7.0000000000000007E-2</v>
      </c>
    </row>
    <row r="1041" spans="1:9" x14ac:dyDescent="0.4">
      <c r="A1041" t="s">
        <v>23307</v>
      </c>
      <c r="B1041" s="1" t="s">
        <v>23308</v>
      </c>
      <c r="C1041" s="2">
        <v>46178.393958333298</v>
      </c>
      <c r="D1041" s="1" t="s">
        <v>23309</v>
      </c>
      <c r="E1041" s="1" t="s">
        <v>22352</v>
      </c>
      <c r="F1041" s="2">
        <v>46126.333344907398</v>
      </c>
      <c r="G1041" s="5">
        <v>7.0000000000000007E-2</v>
      </c>
      <c r="H1041" s="5">
        <v>0.14000000000000001</v>
      </c>
      <c r="I1041" s="5">
        <v>0.14000000000000001</v>
      </c>
    </row>
    <row r="1042" spans="1:9" x14ac:dyDescent="0.4">
      <c r="A1042" t="s">
        <v>23310</v>
      </c>
      <c r="B1042" s="1" t="s">
        <v>23311</v>
      </c>
      <c r="C1042" s="2">
        <v>46178.393958333298</v>
      </c>
      <c r="D1042" s="1" t="s">
        <v>23312</v>
      </c>
      <c r="E1042" s="1" t="s">
        <v>22352</v>
      </c>
      <c r="F1042" s="2">
        <v>46126.375011574099</v>
      </c>
      <c r="G1042" s="5">
        <v>0.09</v>
      </c>
      <c r="H1042" s="5">
        <v>0.1</v>
      </c>
      <c r="I1042" s="5">
        <v>0.11</v>
      </c>
    </row>
    <row r="1043" spans="1:9" x14ac:dyDescent="0.4">
      <c r="A1043" t="s">
        <v>23313</v>
      </c>
      <c r="B1043" s="1" t="s">
        <v>23314</v>
      </c>
      <c r="C1043" s="2">
        <v>46178.393958333298</v>
      </c>
      <c r="D1043" s="1" t="s">
        <v>23315</v>
      </c>
      <c r="E1043" s="1" t="s">
        <v>22352</v>
      </c>
      <c r="F1043" s="2">
        <v>46126.416678240697</v>
      </c>
      <c r="G1043" s="5">
        <v>0.16</v>
      </c>
      <c r="H1043" s="5">
        <v>0.11</v>
      </c>
      <c r="I1043" s="5">
        <v>0.24</v>
      </c>
    </row>
    <row r="1044" spans="1:9" x14ac:dyDescent="0.4">
      <c r="A1044" t="s">
        <v>23316</v>
      </c>
      <c r="B1044" s="1" t="s">
        <v>23317</v>
      </c>
      <c r="C1044" s="2">
        <v>46178.393958333298</v>
      </c>
      <c r="D1044" s="1" t="s">
        <v>23318</v>
      </c>
      <c r="E1044" s="1" t="s">
        <v>22352</v>
      </c>
      <c r="F1044" s="2">
        <v>46126.458344907398</v>
      </c>
      <c r="G1044" s="5">
        <v>0.08</v>
      </c>
      <c r="H1044" s="5">
        <v>0.05</v>
      </c>
      <c r="I1044" s="5">
        <v>0.11</v>
      </c>
    </row>
    <row r="1045" spans="1:9" x14ac:dyDescent="0.4">
      <c r="A1045" t="s">
        <v>23319</v>
      </c>
      <c r="B1045" s="1" t="s">
        <v>23320</v>
      </c>
      <c r="C1045" s="2">
        <v>46178.393958333298</v>
      </c>
      <c r="D1045" s="1" t="s">
        <v>23321</v>
      </c>
      <c r="E1045" s="1" t="s">
        <v>22352</v>
      </c>
      <c r="F1045" s="2">
        <v>46126.500011574099</v>
      </c>
      <c r="G1045" s="5">
        <v>7.0000000000000007E-2</v>
      </c>
      <c r="H1045" s="5">
        <v>7.0000000000000007E-2</v>
      </c>
      <c r="I1045" s="5">
        <v>0.1</v>
      </c>
    </row>
    <row r="1046" spans="1:9" x14ac:dyDescent="0.4">
      <c r="A1046" t="s">
        <v>23322</v>
      </c>
      <c r="B1046" s="1" t="s">
        <v>23323</v>
      </c>
      <c r="C1046" s="2">
        <v>46178.393958333298</v>
      </c>
      <c r="D1046" s="1" t="s">
        <v>23324</v>
      </c>
      <c r="E1046" s="1" t="s">
        <v>22352</v>
      </c>
      <c r="F1046" s="2">
        <v>46126.541678240697</v>
      </c>
      <c r="G1046" s="5">
        <v>0.08</v>
      </c>
      <c r="H1046" s="5">
        <v>0.04</v>
      </c>
      <c r="I1046" s="5">
        <v>0.11</v>
      </c>
    </row>
    <row r="1047" spans="1:9" x14ac:dyDescent="0.4">
      <c r="A1047" t="s">
        <v>23325</v>
      </c>
      <c r="B1047" s="1" t="s">
        <v>23326</v>
      </c>
      <c r="C1047" s="2">
        <v>46178.393958333298</v>
      </c>
      <c r="D1047" s="1" t="s">
        <v>23327</v>
      </c>
      <c r="E1047" s="1" t="s">
        <v>22352</v>
      </c>
      <c r="F1047" s="2">
        <v>46126.583344907398</v>
      </c>
      <c r="G1047" s="5">
        <v>0.05</v>
      </c>
      <c r="H1047" s="5">
        <v>0.04</v>
      </c>
      <c r="I1047" s="5">
        <v>0.06</v>
      </c>
    </row>
    <row r="1048" spans="1:9" x14ac:dyDescent="0.4">
      <c r="A1048" t="s">
        <v>23328</v>
      </c>
      <c r="B1048" s="1" t="s">
        <v>23329</v>
      </c>
      <c r="C1048" s="2">
        <v>46178.393958333298</v>
      </c>
      <c r="D1048" s="1" t="s">
        <v>23330</v>
      </c>
      <c r="E1048" s="1" t="s">
        <v>22352</v>
      </c>
      <c r="F1048" s="2">
        <v>46126.625011574099</v>
      </c>
      <c r="G1048" s="5">
        <v>0.05</v>
      </c>
      <c r="H1048" s="5">
        <v>0.05</v>
      </c>
      <c r="I1048" s="5">
        <v>7.0000000000000007E-2</v>
      </c>
    </row>
    <row r="1049" spans="1:9" x14ac:dyDescent="0.4">
      <c r="A1049" t="s">
        <v>23331</v>
      </c>
      <c r="B1049" s="1" t="s">
        <v>23332</v>
      </c>
      <c r="C1049" s="2">
        <v>46178.393958333298</v>
      </c>
      <c r="D1049" s="1" t="s">
        <v>23333</v>
      </c>
      <c r="E1049" s="1" t="s">
        <v>22352</v>
      </c>
      <c r="F1049" s="2">
        <v>46126.666678240697</v>
      </c>
      <c r="G1049" s="5">
        <v>0.08</v>
      </c>
      <c r="H1049" s="5">
        <v>7.0000000000000007E-2</v>
      </c>
      <c r="I1049" s="5">
        <v>0.16</v>
      </c>
    </row>
    <row r="1050" spans="1:9" x14ac:dyDescent="0.4">
      <c r="A1050" t="s">
        <v>23334</v>
      </c>
      <c r="B1050" s="1" t="s">
        <v>23335</v>
      </c>
      <c r="C1050" s="2">
        <v>46178.393958333298</v>
      </c>
      <c r="D1050" s="1" t="s">
        <v>23336</v>
      </c>
      <c r="E1050" s="1" t="s">
        <v>22352</v>
      </c>
      <c r="F1050" s="2">
        <v>46126.708344907398</v>
      </c>
      <c r="G1050" s="5">
        <v>0.12</v>
      </c>
      <c r="H1050" s="5">
        <v>0.09</v>
      </c>
      <c r="I1050" s="5">
        <v>0.23</v>
      </c>
    </row>
    <row r="1051" spans="1:9" x14ac:dyDescent="0.4">
      <c r="A1051" t="s">
        <v>23337</v>
      </c>
      <c r="B1051" s="1" t="s">
        <v>23338</v>
      </c>
      <c r="C1051" s="2">
        <v>46178.393958333298</v>
      </c>
      <c r="D1051" s="1" t="s">
        <v>23339</v>
      </c>
      <c r="E1051" s="1" t="s">
        <v>22352</v>
      </c>
      <c r="F1051" s="2">
        <v>46126.750011574099</v>
      </c>
      <c r="G1051" s="5">
        <v>0.23</v>
      </c>
      <c r="H1051" s="5">
        <v>0.16</v>
      </c>
      <c r="I1051" s="5">
        <v>0.46</v>
      </c>
    </row>
    <row r="1052" spans="1:9" x14ac:dyDescent="0.4">
      <c r="A1052" t="s">
        <v>23340</v>
      </c>
      <c r="B1052" s="1" t="s">
        <v>23341</v>
      </c>
      <c r="C1052" s="2">
        <v>46178.393958333298</v>
      </c>
      <c r="D1052" s="1" t="s">
        <v>23342</v>
      </c>
      <c r="E1052" s="1" t="s">
        <v>22352</v>
      </c>
      <c r="F1052" s="2">
        <v>46126.791678240697</v>
      </c>
      <c r="G1052" s="5">
        <v>7.0000000000000007E-2</v>
      </c>
      <c r="H1052" s="5">
        <v>0.04</v>
      </c>
      <c r="I1052" s="5">
        <v>0.12</v>
      </c>
    </row>
    <row r="1053" spans="1:9" x14ac:dyDescent="0.4">
      <c r="A1053" t="s">
        <v>23343</v>
      </c>
      <c r="B1053" s="1" t="s">
        <v>23344</v>
      </c>
      <c r="C1053" s="2">
        <v>46178.393958333298</v>
      </c>
      <c r="D1053" s="1" t="s">
        <v>23345</v>
      </c>
      <c r="E1053" s="1" t="s">
        <v>22352</v>
      </c>
      <c r="F1053" s="2">
        <v>46126.833344907398</v>
      </c>
      <c r="G1053" s="5">
        <v>0.04</v>
      </c>
      <c r="H1053" s="5">
        <v>0.02</v>
      </c>
      <c r="I1053" s="5">
        <v>0.05</v>
      </c>
    </row>
    <row r="1054" spans="1:9" x14ac:dyDescent="0.4">
      <c r="A1054" t="s">
        <v>23346</v>
      </c>
      <c r="B1054" s="1" t="s">
        <v>23347</v>
      </c>
      <c r="C1054" s="2">
        <v>46178.393958333298</v>
      </c>
      <c r="D1054" s="1" t="s">
        <v>23348</v>
      </c>
      <c r="E1054" s="1" t="s">
        <v>22352</v>
      </c>
      <c r="F1054" s="2">
        <v>46126.875011574099</v>
      </c>
      <c r="G1054" s="5">
        <v>0.03</v>
      </c>
      <c r="H1054" s="5">
        <v>0.02</v>
      </c>
      <c r="I1054" s="5">
        <v>0.04</v>
      </c>
    </row>
    <row r="1055" spans="1:9" x14ac:dyDescent="0.4">
      <c r="A1055" t="s">
        <v>23349</v>
      </c>
      <c r="B1055" s="1" t="s">
        <v>23350</v>
      </c>
      <c r="C1055" s="2">
        <v>46178.393958333298</v>
      </c>
      <c r="D1055" s="1" t="s">
        <v>23351</v>
      </c>
      <c r="E1055" s="1" t="s">
        <v>22352</v>
      </c>
      <c r="F1055" s="2">
        <v>46126.916678240697</v>
      </c>
      <c r="G1055" s="5">
        <v>0.03</v>
      </c>
      <c r="H1055" s="5">
        <v>0.02</v>
      </c>
      <c r="I1055" s="5">
        <v>0.05</v>
      </c>
    </row>
    <row r="1056" spans="1:9" x14ac:dyDescent="0.4">
      <c r="A1056" t="s">
        <v>23352</v>
      </c>
      <c r="B1056" s="1" t="s">
        <v>23353</v>
      </c>
      <c r="C1056" s="2">
        <v>46178.393958333298</v>
      </c>
      <c r="D1056" s="1" t="s">
        <v>23354</v>
      </c>
      <c r="E1056" s="1" t="s">
        <v>22352</v>
      </c>
      <c r="F1056" s="2">
        <v>46126.958344907398</v>
      </c>
      <c r="G1056" s="5">
        <v>0.03</v>
      </c>
      <c r="H1056" s="5">
        <v>0.03</v>
      </c>
      <c r="I1056" s="5">
        <v>0.04</v>
      </c>
    </row>
    <row r="1057" spans="1:9" x14ac:dyDescent="0.4">
      <c r="A1057" t="s">
        <v>23355</v>
      </c>
      <c r="B1057" s="1" t="s">
        <v>23356</v>
      </c>
      <c r="C1057" s="2">
        <v>46178.393958333298</v>
      </c>
      <c r="D1057" s="1" t="s">
        <v>23357</v>
      </c>
      <c r="E1057" s="1" t="s">
        <v>22352</v>
      </c>
      <c r="F1057" s="2">
        <v>46127.000011574099</v>
      </c>
      <c r="G1057" s="5">
        <v>0.04</v>
      </c>
      <c r="H1057" s="5">
        <v>0.03</v>
      </c>
      <c r="I1057" s="5">
        <v>0.04</v>
      </c>
    </row>
    <row r="1058" spans="1:9" x14ac:dyDescent="0.4">
      <c r="A1058" t="s">
        <v>23358</v>
      </c>
      <c r="B1058" s="1" t="s">
        <v>23359</v>
      </c>
      <c r="C1058" s="2">
        <v>46178.393958333298</v>
      </c>
      <c r="D1058" s="1" t="s">
        <v>23360</v>
      </c>
      <c r="E1058" s="1" t="s">
        <v>22352</v>
      </c>
      <c r="F1058" s="2">
        <v>46127.041678240697</v>
      </c>
      <c r="G1058" s="5">
        <v>0.04</v>
      </c>
      <c r="H1058" s="5">
        <v>0.03</v>
      </c>
      <c r="I1058" s="5">
        <v>0.05</v>
      </c>
    </row>
    <row r="1059" spans="1:9" x14ac:dyDescent="0.4">
      <c r="A1059" t="s">
        <v>23361</v>
      </c>
      <c r="B1059" s="1" t="s">
        <v>23362</v>
      </c>
      <c r="C1059" s="2">
        <v>46178.393958333298</v>
      </c>
      <c r="D1059" s="1" t="s">
        <v>23363</v>
      </c>
      <c r="E1059" s="1" t="s">
        <v>22352</v>
      </c>
      <c r="F1059" s="2">
        <v>46127.083344907398</v>
      </c>
      <c r="G1059" s="5">
        <v>0.03</v>
      </c>
      <c r="H1059" s="5">
        <v>0.02</v>
      </c>
      <c r="I1059" s="5">
        <v>0.04</v>
      </c>
    </row>
    <row r="1060" spans="1:9" x14ac:dyDescent="0.4">
      <c r="A1060" t="s">
        <v>23364</v>
      </c>
      <c r="B1060" s="1" t="s">
        <v>23365</v>
      </c>
      <c r="C1060" s="2">
        <v>46178.393958333298</v>
      </c>
      <c r="D1060" s="1" t="s">
        <v>23366</v>
      </c>
      <c r="E1060" s="1" t="s">
        <v>22352</v>
      </c>
      <c r="F1060" s="2">
        <v>46127.125011574099</v>
      </c>
      <c r="G1060" s="5">
        <v>0.03</v>
      </c>
      <c r="H1060" s="5">
        <v>0.02</v>
      </c>
      <c r="I1060" s="5">
        <v>0.03</v>
      </c>
    </row>
    <row r="1061" spans="1:9" x14ac:dyDescent="0.4">
      <c r="A1061" t="s">
        <v>23367</v>
      </c>
      <c r="B1061" s="1" t="s">
        <v>23368</v>
      </c>
      <c r="C1061" s="2">
        <v>46178.393958333298</v>
      </c>
      <c r="D1061" s="1" t="s">
        <v>23369</v>
      </c>
      <c r="E1061" s="1" t="s">
        <v>22352</v>
      </c>
      <c r="F1061" s="2">
        <v>46127.166678240697</v>
      </c>
      <c r="G1061" s="5">
        <v>0.03</v>
      </c>
      <c r="H1061" s="5">
        <v>0.02</v>
      </c>
      <c r="I1061" s="5">
        <v>0.05</v>
      </c>
    </row>
    <row r="1062" spans="1:9" x14ac:dyDescent="0.4">
      <c r="A1062" t="s">
        <v>23370</v>
      </c>
      <c r="B1062" s="1" t="s">
        <v>23371</v>
      </c>
      <c r="C1062" s="2">
        <v>46178.393958333298</v>
      </c>
      <c r="D1062" s="1" t="s">
        <v>23372</v>
      </c>
      <c r="E1062" s="1" t="s">
        <v>22352</v>
      </c>
      <c r="F1062" s="2">
        <v>46127.208344907398</v>
      </c>
      <c r="G1062" s="5">
        <v>0.03</v>
      </c>
      <c r="H1062" s="5">
        <v>0.02</v>
      </c>
      <c r="I1062" s="5">
        <v>0.04</v>
      </c>
    </row>
    <row r="1063" spans="1:9" x14ac:dyDescent="0.4">
      <c r="A1063" t="s">
        <v>23373</v>
      </c>
      <c r="B1063" s="1" t="s">
        <v>23374</v>
      </c>
      <c r="C1063" s="2">
        <v>46178.393958333298</v>
      </c>
      <c r="D1063" s="1" t="s">
        <v>23375</v>
      </c>
      <c r="E1063" s="1" t="s">
        <v>22352</v>
      </c>
      <c r="F1063" s="2">
        <v>46127.250011574099</v>
      </c>
      <c r="G1063" s="5">
        <v>0.04</v>
      </c>
      <c r="H1063" s="5">
        <v>0.02</v>
      </c>
      <c r="I1063" s="5">
        <v>0.05</v>
      </c>
    </row>
    <row r="1064" spans="1:9" x14ac:dyDescent="0.4">
      <c r="A1064" t="s">
        <v>23376</v>
      </c>
      <c r="B1064" s="1" t="s">
        <v>23377</v>
      </c>
      <c r="C1064" s="2">
        <v>46178.393969907404</v>
      </c>
      <c r="D1064" s="1" t="s">
        <v>23378</v>
      </c>
      <c r="E1064" s="1" t="s">
        <v>22352</v>
      </c>
      <c r="F1064" s="2">
        <v>46127.291678240697</v>
      </c>
      <c r="G1064" s="5">
        <v>0.05</v>
      </c>
      <c r="H1064" s="5">
        <v>0.03</v>
      </c>
      <c r="I1064" s="5">
        <v>7.0000000000000007E-2</v>
      </c>
    </row>
    <row r="1065" spans="1:9" x14ac:dyDescent="0.4">
      <c r="A1065" t="s">
        <v>23379</v>
      </c>
      <c r="B1065" s="1" t="s">
        <v>23380</v>
      </c>
      <c r="C1065" s="2">
        <v>46178.393969907404</v>
      </c>
      <c r="D1065" s="1" t="s">
        <v>23381</v>
      </c>
      <c r="E1065" s="1" t="s">
        <v>22352</v>
      </c>
      <c r="F1065" s="2">
        <v>46127.333344907398</v>
      </c>
      <c r="G1065" s="5">
        <v>0.06</v>
      </c>
      <c r="H1065" s="5">
        <v>0.04</v>
      </c>
      <c r="I1065" s="5">
        <v>0.08</v>
      </c>
    </row>
    <row r="1066" spans="1:9" x14ac:dyDescent="0.4">
      <c r="A1066" t="s">
        <v>23382</v>
      </c>
      <c r="B1066" s="1" t="s">
        <v>23383</v>
      </c>
      <c r="C1066" s="2">
        <v>46178.393969907404</v>
      </c>
      <c r="D1066" s="1" t="s">
        <v>23384</v>
      </c>
      <c r="E1066" s="1" t="s">
        <v>22352</v>
      </c>
      <c r="F1066" s="2">
        <v>46127.375011574099</v>
      </c>
      <c r="G1066" s="5">
        <v>0.15</v>
      </c>
      <c r="H1066" s="5">
        <v>0.11</v>
      </c>
      <c r="I1066" s="5">
        <v>0.35</v>
      </c>
    </row>
    <row r="1067" spans="1:9" x14ac:dyDescent="0.4">
      <c r="A1067" t="s">
        <v>23385</v>
      </c>
      <c r="B1067" s="1" t="s">
        <v>23386</v>
      </c>
      <c r="C1067" s="2">
        <v>46178.393969907404</v>
      </c>
      <c r="D1067" s="1" t="s">
        <v>23387</v>
      </c>
      <c r="E1067" s="1" t="s">
        <v>22352</v>
      </c>
      <c r="F1067" s="2">
        <v>46127.416678240697</v>
      </c>
      <c r="G1067" s="5">
        <v>7.0000000000000007E-2</v>
      </c>
      <c r="H1067" s="5">
        <v>0.04</v>
      </c>
      <c r="I1067" s="5">
        <v>0.11</v>
      </c>
    </row>
    <row r="1068" spans="1:9" x14ac:dyDescent="0.4">
      <c r="A1068" t="s">
        <v>23388</v>
      </c>
      <c r="B1068" s="1" t="s">
        <v>23389</v>
      </c>
      <c r="C1068" s="2">
        <v>46178.393969907404</v>
      </c>
      <c r="D1068" s="1" t="s">
        <v>23390</v>
      </c>
      <c r="E1068" s="1" t="s">
        <v>22352</v>
      </c>
      <c r="F1068" s="2">
        <v>46127.458344907398</v>
      </c>
      <c r="G1068" s="5">
        <v>0.06</v>
      </c>
      <c r="H1068" s="5">
        <v>0.04</v>
      </c>
      <c r="I1068" s="5">
        <v>0.11</v>
      </c>
    </row>
    <row r="1069" spans="1:9" x14ac:dyDescent="0.4">
      <c r="A1069" t="s">
        <v>23391</v>
      </c>
      <c r="B1069" s="1" t="s">
        <v>23392</v>
      </c>
      <c r="C1069" s="2">
        <v>46178.393969907404</v>
      </c>
      <c r="D1069" s="1" t="s">
        <v>23393</v>
      </c>
      <c r="E1069" s="1" t="s">
        <v>22352</v>
      </c>
      <c r="F1069" s="2">
        <v>46127.500011574099</v>
      </c>
      <c r="G1069" s="5">
        <v>7.0000000000000007E-2</v>
      </c>
      <c r="H1069" s="5">
        <v>7.0000000000000007E-2</v>
      </c>
      <c r="I1069" s="5">
        <v>0.12</v>
      </c>
    </row>
    <row r="1070" spans="1:9" x14ac:dyDescent="0.4">
      <c r="A1070" t="s">
        <v>23394</v>
      </c>
      <c r="B1070" s="1" t="s">
        <v>23395</v>
      </c>
      <c r="C1070" s="2">
        <v>46178.393969907404</v>
      </c>
      <c r="D1070" s="1" t="s">
        <v>23396</v>
      </c>
      <c r="E1070" s="1" t="s">
        <v>22352</v>
      </c>
      <c r="F1070" s="2">
        <v>46127.541678240697</v>
      </c>
      <c r="G1070" s="5">
        <v>0.06</v>
      </c>
      <c r="H1070" s="5">
        <v>0.04</v>
      </c>
      <c r="I1070" s="5">
        <v>0.1</v>
      </c>
    </row>
    <row r="1071" spans="1:9" x14ac:dyDescent="0.4">
      <c r="A1071" t="s">
        <v>23397</v>
      </c>
      <c r="B1071" s="1" t="s">
        <v>23398</v>
      </c>
      <c r="C1071" s="2">
        <v>46178.393969907404</v>
      </c>
      <c r="D1071" s="1" t="s">
        <v>23399</v>
      </c>
      <c r="E1071" s="1" t="s">
        <v>22352</v>
      </c>
      <c r="F1071" s="2">
        <v>46127.583344907398</v>
      </c>
      <c r="G1071" s="5">
        <v>7.0000000000000007E-2</v>
      </c>
      <c r="H1071" s="5">
        <v>0.04</v>
      </c>
      <c r="I1071" s="5">
        <v>0.13</v>
      </c>
    </row>
    <row r="1072" spans="1:9" x14ac:dyDescent="0.4">
      <c r="A1072" t="s">
        <v>23400</v>
      </c>
      <c r="B1072" s="1" t="s">
        <v>23401</v>
      </c>
      <c r="C1072" s="2">
        <v>46178.393969907404</v>
      </c>
      <c r="D1072" s="1" t="s">
        <v>23402</v>
      </c>
      <c r="E1072" s="1" t="s">
        <v>22352</v>
      </c>
      <c r="F1072" s="2">
        <v>46127.625011574099</v>
      </c>
      <c r="G1072" s="5">
        <v>0.1</v>
      </c>
      <c r="H1072" s="5">
        <v>0.06</v>
      </c>
      <c r="I1072" s="5">
        <v>7.0000000000000007E-2</v>
      </c>
    </row>
    <row r="1073" spans="1:9" x14ac:dyDescent="0.4">
      <c r="A1073" t="s">
        <v>23403</v>
      </c>
      <c r="B1073" s="1" t="s">
        <v>23404</v>
      </c>
      <c r="C1073" s="2">
        <v>46178.393969907404</v>
      </c>
      <c r="D1073" s="1" t="s">
        <v>23405</v>
      </c>
      <c r="E1073" s="1" t="s">
        <v>22352</v>
      </c>
      <c r="F1073" s="2">
        <v>46127.666678240697</v>
      </c>
      <c r="G1073" s="5">
        <v>0.04</v>
      </c>
      <c r="H1073" s="5">
        <v>0.03</v>
      </c>
      <c r="I1073" s="5">
        <v>0.05</v>
      </c>
    </row>
    <row r="1074" spans="1:9" x14ac:dyDescent="0.4">
      <c r="A1074" t="s">
        <v>23406</v>
      </c>
      <c r="B1074" s="1" t="s">
        <v>23407</v>
      </c>
      <c r="C1074" s="2">
        <v>46178.393969907404</v>
      </c>
      <c r="D1074" s="1" t="s">
        <v>23408</v>
      </c>
      <c r="E1074" s="1" t="s">
        <v>22352</v>
      </c>
      <c r="F1074" s="2">
        <v>46127.708344907398</v>
      </c>
      <c r="G1074" s="5">
        <v>0.09</v>
      </c>
      <c r="H1074" s="5">
        <v>0.11</v>
      </c>
      <c r="I1074" s="5">
        <v>0.15</v>
      </c>
    </row>
    <row r="1075" spans="1:9" x14ac:dyDescent="0.4">
      <c r="A1075" t="s">
        <v>23409</v>
      </c>
      <c r="B1075" s="1" t="s">
        <v>23410</v>
      </c>
      <c r="C1075" s="2">
        <v>46178.393969907404</v>
      </c>
      <c r="D1075" s="1" t="s">
        <v>23411</v>
      </c>
      <c r="E1075" s="1" t="s">
        <v>22352</v>
      </c>
      <c r="F1075" s="2">
        <v>46127.750011574099</v>
      </c>
      <c r="G1075" s="5">
        <v>0.06</v>
      </c>
      <c r="H1075" s="5">
        <v>0.05</v>
      </c>
      <c r="I1075" s="5">
        <v>0.05</v>
      </c>
    </row>
    <row r="1076" spans="1:9" x14ac:dyDescent="0.4">
      <c r="A1076" t="s">
        <v>23412</v>
      </c>
      <c r="B1076" s="1" t="s">
        <v>23413</v>
      </c>
      <c r="C1076" s="2">
        <v>46178.393969907404</v>
      </c>
      <c r="D1076" s="1" t="s">
        <v>23414</v>
      </c>
      <c r="E1076" s="1" t="s">
        <v>22352</v>
      </c>
      <c r="F1076" s="2">
        <v>46127.791678240697</v>
      </c>
      <c r="G1076" s="5">
        <v>0.03</v>
      </c>
      <c r="H1076" s="5">
        <v>0.02</v>
      </c>
      <c r="I1076" s="5">
        <v>0.05</v>
      </c>
    </row>
    <row r="1077" spans="1:9" x14ac:dyDescent="0.4">
      <c r="A1077" t="s">
        <v>23415</v>
      </c>
      <c r="B1077" s="1" t="s">
        <v>23416</v>
      </c>
      <c r="C1077" s="2">
        <v>46178.393969907404</v>
      </c>
      <c r="D1077" s="1" t="s">
        <v>23417</v>
      </c>
      <c r="E1077" s="1" t="s">
        <v>22352</v>
      </c>
      <c r="F1077" s="2">
        <v>46127.833344907398</v>
      </c>
      <c r="G1077" s="5">
        <v>0.05</v>
      </c>
      <c r="H1077" s="5">
        <v>0.03</v>
      </c>
      <c r="I1077" s="5">
        <v>7.0000000000000007E-2</v>
      </c>
    </row>
    <row r="1078" spans="1:9" x14ac:dyDescent="0.4">
      <c r="A1078" t="s">
        <v>23418</v>
      </c>
      <c r="B1078" s="1" t="s">
        <v>23419</v>
      </c>
      <c r="C1078" s="2">
        <v>46178.393969907404</v>
      </c>
      <c r="D1078" s="1" t="s">
        <v>23420</v>
      </c>
      <c r="E1078" s="1" t="s">
        <v>22352</v>
      </c>
      <c r="F1078" s="2">
        <v>46127.875011574099</v>
      </c>
      <c r="G1078" s="5">
        <v>0.03</v>
      </c>
      <c r="H1078" s="5">
        <v>0.02</v>
      </c>
      <c r="I1078" s="5">
        <v>0.05</v>
      </c>
    </row>
    <row r="1079" spans="1:9" x14ac:dyDescent="0.4">
      <c r="A1079" t="s">
        <v>23421</v>
      </c>
      <c r="B1079" s="1" t="s">
        <v>23422</v>
      </c>
      <c r="C1079" s="2">
        <v>46178.393969907404</v>
      </c>
      <c r="D1079" s="1" t="s">
        <v>23423</v>
      </c>
      <c r="E1079" s="1" t="s">
        <v>22352</v>
      </c>
      <c r="F1079" s="2">
        <v>46127.916678240697</v>
      </c>
      <c r="G1079" s="5">
        <v>0.04</v>
      </c>
      <c r="H1079" s="5">
        <v>0.02</v>
      </c>
      <c r="I1079" s="5">
        <v>0.04</v>
      </c>
    </row>
    <row r="1080" spans="1:9" x14ac:dyDescent="0.4">
      <c r="A1080" t="s">
        <v>23424</v>
      </c>
      <c r="B1080" s="1" t="s">
        <v>23425</v>
      </c>
      <c r="C1080" s="2">
        <v>46178.393969907404</v>
      </c>
      <c r="D1080" s="1" t="s">
        <v>23426</v>
      </c>
      <c r="E1080" s="1" t="s">
        <v>22352</v>
      </c>
      <c r="F1080" s="2">
        <v>46127.958344907398</v>
      </c>
      <c r="G1080" s="5">
        <v>0.03</v>
      </c>
      <c r="H1080" s="5">
        <v>0.02</v>
      </c>
      <c r="I1080" s="5">
        <v>0.03</v>
      </c>
    </row>
    <row r="1081" spans="1:9" x14ac:dyDescent="0.4">
      <c r="A1081" t="s">
        <v>23427</v>
      </c>
      <c r="B1081" s="1" t="s">
        <v>23428</v>
      </c>
      <c r="C1081" s="2">
        <v>46178.393969907404</v>
      </c>
      <c r="D1081" s="1" t="s">
        <v>23429</v>
      </c>
      <c r="E1081" s="1" t="s">
        <v>22352</v>
      </c>
      <c r="F1081" s="2">
        <v>46128.000011574099</v>
      </c>
      <c r="G1081" s="5">
        <v>0.09</v>
      </c>
      <c r="H1081" s="5">
        <v>0.04</v>
      </c>
      <c r="I1081" s="5">
        <v>0.06</v>
      </c>
    </row>
    <row r="1082" spans="1:9" x14ac:dyDescent="0.4">
      <c r="A1082" t="s">
        <v>23430</v>
      </c>
      <c r="B1082" s="1" t="s">
        <v>23431</v>
      </c>
      <c r="C1082" s="2">
        <v>46178.393969907404</v>
      </c>
      <c r="D1082" s="1" t="s">
        <v>23432</v>
      </c>
      <c r="E1082" s="1" t="s">
        <v>22352</v>
      </c>
      <c r="F1082" s="2">
        <v>46128.041678240697</v>
      </c>
      <c r="G1082" s="5">
        <v>0.04</v>
      </c>
      <c r="H1082" s="5">
        <v>0.02</v>
      </c>
      <c r="I1082" s="5">
        <v>0.05</v>
      </c>
    </row>
    <row r="1083" spans="1:9" x14ac:dyDescent="0.4">
      <c r="A1083" t="s">
        <v>23433</v>
      </c>
      <c r="B1083" s="1" t="s">
        <v>23434</v>
      </c>
      <c r="C1083" s="2">
        <v>46178.393969907404</v>
      </c>
      <c r="D1083" s="1" t="s">
        <v>23435</v>
      </c>
      <c r="E1083" s="1" t="s">
        <v>22352</v>
      </c>
      <c r="F1083" s="2">
        <v>46128.083344907398</v>
      </c>
      <c r="G1083" s="5">
        <v>0.04</v>
      </c>
      <c r="H1083" s="5">
        <v>0.02</v>
      </c>
      <c r="I1083" s="5">
        <v>0.04</v>
      </c>
    </row>
    <row r="1084" spans="1:9" x14ac:dyDescent="0.4">
      <c r="A1084" t="s">
        <v>23436</v>
      </c>
      <c r="B1084" s="1" t="s">
        <v>23437</v>
      </c>
      <c r="C1084" s="2">
        <v>46178.393969907404</v>
      </c>
      <c r="D1084" s="1" t="s">
        <v>23438</v>
      </c>
      <c r="E1084" s="1" t="s">
        <v>22352</v>
      </c>
      <c r="F1084" s="2">
        <v>46128.125011574099</v>
      </c>
      <c r="G1084" s="5">
        <v>0.04</v>
      </c>
      <c r="H1084" s="5">
        <v>0.02</v>
      </c>
      <c r="I1084" s="5">
        <v>0.05</v>
      </c>
    </row>
    <row r="1085" spans="1:9" x14ac:dyDescent="0.4">
      <c r="A1085" t="s">
        <v>23439</v>
      </c>
      <c r="B1085" s="1" t="s">
        <v>23440</v>
      </c>
      <c r="C1085" s="2">
        <v>46178.393969907404</v>
      </c>
      <c r="D1085" s="1" t="s">
        <v>23441</v>
      </c>
      <c r="E1085" s="1" t="s">
        <v>22352</v>
      </c>
      <c r="F1085" s="2">
        <v>46128.166678240697</v>
      </c>
      <c r="G1085" s="5">
        <v>0.04</v>
      </c>
      <c r="H1085" s="5">
        <v>0.03</v>
      </c>
      <c r="I1085" s="5">
        <v>0.05</v>
      </c>
    </row>
    <row r="1086" spans="1:9" x14ac:dyDescent="0.4">
      <c r="A1086" t="s">
        <v>23442</v>
      </c>
      <c r="B1086" s="1" t="s">
        <v>23443</v>
      </c>
      <c r="C1086" s="2">
        <v>46178.393969907404</v>
      </c>
      <c r="D1086" s="1" t="s">
        <v>23444</v>
      </c>
      <c r="E1086" s="1" t="s">
        <v>22352</v>
      </c>
      <c r="F1086" s="2">
        <v>46128.208344907398</v>
      </c>
      <c r="G1086" s="5">
        <v>0.03</v>
      </c>
      <c r="H1086" s="5">
        <v>0.02</v>
      </c>
      <c r="I1086" s="5">
        <v>0.05</v>
      </c>
    </row>
    <row r="1087" spans="1:9" x14ac:dyDescent="0.4">
      <c r="A1087" t="s">
        <v>23445</v>
      </c>
      <c r="B1087" s="1" t="s">
        <v>23446</v>
      </c>
      <c r="C1087" s="2">
        <v>46178.393981481502</v>
      </c>
      <c r="D1087" s="1" t="s">
        <v>23447</v>
      </c>
      <c r="E1087" s="1" t="s">
        <v>22352</v>
      </c>
      <c r="F1087" s="2">
        <v>46128.250011574099</v>
      </c>
      <c r="G1087" s="5">
        <v>0.04</v>
      </c>
      <c r="H1087" s="5">
        <v>0.02</v>
      </c>
      <c r="I1087" s="5">
        <v>0.04</v>
      </c>
    </row>
    <row r="1088" spans="1:9" x14ac:dyDescent="0.4">
      <c r="A1088" t="s">
        <v>23448</v>
      </c>
      <c r="B1088" s="1" t="s">
        <v>23449</v>
      </c>
      <c r="C1088" s="2">
        <v>46178.393981481502</v>
      </c>
      <c r="D1088" s="1" t="s">
        <v>23450</v>
      </c>
      <c r="E1088" s="1" t="s">
        <v>22352</v>
      </c>
      <c r="F1088" s="2">
        <v>46128.291678240697</v>
      </c>
      <c r="G1088" s="5">
        <v>0.06</v>
      </c>
      <c r="H1088" s="5">
        <v>0.03</v>
      </c>
      <c r="I1088" s="5">
        <v>0.12</v>
      </c>
    </row>
    <row r="1089" spans="1:9" x14ac:dyDescent="0.4">
      <c r="A1089" t="s">
        <v>23451</v>
      </c>
      <c r="B1089" s="1" t="s">
        <v>23452</v>
      </c>
      <c r="C1089" s="2">
        <v>46178.393981481502</v>
      </c>
      <c r="D1089" s="1" t="s">
        <v>23453</v>
      </c>
      <c r="E1089" s="1" t="s">
        <v>22352</v>
      </c>
      <c r="F1089" s="2">
        <v>46128.333344907398</v>
      </c>
      <c r="G1089" s="5">
        <v>7.0000000000000007E-2</v>
      </c>
      <c r="H1089" s="5">
        <v>0.04</v>
      </c>
      <c r="I1089" s="5">
        <v>7.0000000000000007E-2</v>
      </c>
    </row>
    <row r="1090" spans="1:9" x14ac:dyDescent="0.4">
      <c r="A1090" t="s">
        <v>23454</v>
      </c>
      <c r="B1090" s="1" t="s">
        <v>23455</v>
      </c>
      <c r="C1090" s="2">
        <v>46178.393981481502</v>
      </c>
      <c r="D1090" s="1" t="s">
        <v>23456</v>
      </c>
      <c r="E1090" s="1" t="s">
        <v>22352</v>
      </c>
      <c r="F1090" s="2">
        <v>46128.375011574099</v>
      </c>
      <c r="G1090" s="5">
        <v>0.45</v>
      </c>
      <c r="H1090" s="5">
        <v>0.42</v>
      </c>
      <c r="I1090" s="5">
        <v>1.01</v>
      </c>
    </row>
    <row r="1091" spans="1:9" x14ac:dyDescent="0.4">
      <c r="A1091" t="s">
        <v>23457</v>
      </c>
      <c r="B1091" s="1" t="s">
        <v>23458</v>
      </c>
      <c r="C1091" s="2">
        <v>46178.393981481502</v>
      </c>
      <c r="D1091" s="1" t="s">
        <v>23459</v>
      </c>
      <c r="E1091" s="1" t="s">
        <v>22352</v>
      </c>
      <c r="F1091" s="2">
        <v>46128.416678240697</v>
      </c>
      <c r="G1091" s="5">
        <v>0.11</v>
      </c>
      <c r="H1091" s="5">
        <v>0.1</v>
      </c>
      <c r="I1091" s="5">
        <v>0.15</v>
      </c>
    </row>
    <row r="1092" spans="1:9" x14ac:dyDescent="0.4">
      <c r="A1092" t="s">
        <v>23460</v>
      </c>
      <c r="B1092" s="1" t="s">
        <v>23461</v>
      </c>
      <c r="C1092" s="2">
        <v>46178.393981481502</v>
      </c>
      <c r="D1092" s="1" t="s">
        <v>23462</v>
      </c>
      <c r="E1092" s="1" t="s">
        <v>22352</v>
      </c>
      <c r="F1092" s="2">
        <v>46128.458344907398</v>
      </c>
      <c r="G1092" s="5">
        <v>0.2</v>
      </c>
      <c r="H1092" s="5">
        <v>0.16</v>
      </c>
      <c r="I1092" s="5">
        <v>0.32</v>
      </c>
    </row>
    <row r="1093" spans="1:9" x14ac:dyDescent="0.4">
      <c r="A1093" t="s">
        <v>23463</v>
      </c>
      <c r="B1093" s="1" t="s">
        <v>23464</v>
      </c>
      <c r="C1093" s="2">
        <v>46178.393981481502</v>
      </c>
      <c r="D1093" s="1" t="s">
        <v>23465</v>
      </c>
      <c r="E1093" s="1" t="s">
        <v>22352</v>
      </c>
      <c r="F1093" s="2">
        <v>46128.500011574099</v>
      </c>
      <c r="G1093" s="5">
        <v>0.09</v>
      </c>
      <c r="H1093" s="5">
        <v>0.05</v>
      </c>
      <c r="I1093" s="5">
        <v>0.13</v>
      </c>
    </row>
    <row r="1094" spans="1:9" x14ac:dyDescent="0.4">
      <c r="A1094" t="s">
        <v>23466</v>
      </c>
      <c r="B1094" s="1" t="s">
        <v>23467</v>
      </c>
      <c r="C1094" s="2">
        <v>46178.393981481502</v>
      </c>
      <c r="D1094" s="1" t="s">
        <v>23468</v>
      </c>
      <c r="E1094" s="1" t="s">
        <v>22352</v>
      </c>
      <c r="F1094" s="2">
        <v>46128.541678240697</v>
      </c>
      <c r="G1094" s="5">
        <v>0.1</v>
      </c>
      <c r="H1094" s="5">
        <v>0.1</v>
      </c>
      <c r="I1094" s="5">
        <v>0.22</v>
      </c>
    </row>
    <row r="1095" spans="1:9" x14ac:dyDescent="0.4">
      <c r="A1095" t="s">
        <v>23469</v>
      </c>
      <c r="B1095" s="1" t="s">
        <v>23470</v>
      </c>
      <c r="C1095" s="2">
        <v>46178.393981481502</v>
      </c>
      <c r="D1095" s="1" t="s">
        <v>23471</v>
      </c>
      <c r="E1095" s="1" t="s">
        <v>22352</v>
      </c>
      <c r="F1095" s="2">
        <v>46128.583344907398</v>
      </c>
      <c r="G1095" s="5">
        <v>0.05</v>
      </c>
      <c r="H1095" s="5">
        <v>0.04</v>
      </c>
      <c r="I1095" s="5">
        <v>7.0000000000000007E-2</v>
      </c>
    </row>
    <row r="1096" spans="1:9" x14ac:dyDescent="0.4">
      <c r="A1096" t="s">
        <v>23472</v>
      </c>
      <c r="B1096" s="1" t="s">
        <v>23473</v>
      </c>
      <c r="C1096" s="2">
        <v>46178.393981481502</v>
      </c>
      <c r="D1096" s="1" t="s">
        <v>23474</v>
      </c>
      <c r="E1096" s="1" t="s">
        <v>22352</v>
      </c>
      <c r="F1096" s="2">
        <v>46128.625011574099</v>
      </c>
      <c r="G1096" s="5">
        <v>7.0000000000000007E-2</v>
      </c>
      <c r="H1096" s="5">
        <v>7.0000000000000007E-2</v>
      </c>
      <c r="I1096" s="5">
        <v>0.15</v>
      </c>
    </row>
    <row r="1097" spans="1:9" x14ac:dyDescent="0.4">
      <c r="A1097" t="s">
        <v>23475</v>
      </c>
      <c r="B1097" s="1" t="s">
        <v>23476</v>
      </c>
      <c r="C1097" s="2">
        <v>46178.393981481502</v>
      </c>
      <c r="D1097" s="1" t="s">
        <v>23477</v>
      </c>
      <c r="E1097" s="1" t="s">
        <v>22352</v>
      </c>
      <c r="F1097" s="2">
        <v>46128.666678240697</v>
      </c>
      <c r="G1097" s="5">
        <v>7.0000000000000007E-2</v>
      </c>
      <c r="H1097" s="5">
        <v>0.05</v>
      </c>
      <c r="I1097" s="5">
        <v>0.1</v>
      </c>
    </row>
    <row r="1098" spans="1:9" x14ac:dyDescent="0.4">
      <c r="A1098" t="s">
        <v>23478</v>
      </c>
      <c r="B1098" s="1" t="s">
        <v>23479</v>
      </c>
      <c r="C1098" s="2">
        <v>46178.393981481502</v>
      </c>
      <c r="D1098" s="1" t="s">
        <v>23480</v>
      </c>
      <c r="E1098" s="1" t="s">
        <v>22352</v>
      </c>
      <c r="F1098" s="2">
        <v>46128.708344907398</v>
      </c>
      <c r="G1098" s="5">
        <v>0.06</v>
      </c>
      <c r="H1098" s="5">
        <v>0.05</v>
      </c>
      <c r="I1098" s="5">
        <v>0.08</v>
      </c>
    </row>
    <row r="1099" spans="1:9" x14ac:dyDescent="0.4">
      <c r="A1099" t="s">
        <v>23481</v>
      </c>
      <c r="B1099" s="1" t="s">
        <v>23482</v>
      </c>
      <c r="C1099" s="2">
        <v>46178.393981481502</v>
      </c>
      <c r="D1099" s="1" t="s">
        <v>23483</v>
      </c>
      <c r="E1099" s="1" t="s">
        <v>22352</v>
      </c>
      <c r="F1099" s="2">
        <v>46128.750011574099</v>
      </c>
      <c r="G1099" s="5">
        <v>0.09</v>
      </c>
      <c r="H1099" s="5">
        <v>0.14000000000000001</v>
      </c>
      <c r="I1099" s="5">
        <v>0.22</v>
      </c>
    </row>
    <row r="1100" spans="1:9" x14ac:dyDescent="0.4">
      <c r="A1100" t="s">
        <v>23484</v>
      </c>
      <c r="B1100" s="1" t="s">
        <v>23485</v>
      </c>
      <c r="C1100" s="2">
        <v>46178.393981481502</v>
      </c>
      <c r="D1100" s="1" t="s">
        <v>23486</v>
      </c>
      <c r="E1100" s="1" t="s">
        <v>22352</v>
      </c>
      <c r="F1100" s="2">
        <v>46128.791678240697</v>
      </c>
      <c r="G1100" s="5">
        <v>0.03</v>
      </c>
      <c r="H1100" s="5">
        <v>0.03</v>
      </c>
      <c r="I1100" s="5">
        <v>7.0000000000000007E-2</v>
      </c>
    </row>
    <row r="1101" spans="1:9" x14ac:dyDescent="0.4">
      <c r="A1101" t="s">
        <v>23487</v>
      </c>
      <c r="B1101" s="1" t="s">
        <v>23488</v>
      </c>
      <c r="C1101" s="2">
        <v>46178.393981481502</v>
      </c>
      <c r="D1101" s="1" t="s">
        <v>23489</v>
      </c>
      <c r="E1101" s="1" t="s">
        <v>22352</v>
      </c>
      <c r="F1101" s="2">
        <v>46128.833344907398</v>
      </c>
      <c r="G1101" s="5">
        <v>0.04</v>
      </c>
      <c r="H1101" s="5">
        <v>0.02</v>
      </c>
      <c r="I1101" s="5">
        <v>0.06</v>
      </c>
    </row>
    <row r="1102" spans="1:9" x14ac:dyDescent="0.4">
      <c r="A1102" t="s">
        <v>23490</v>
      </c>
      <c r="B1102" s="1" t="s">
        <v>23491</v>
      </c>
      <c r="C1102" s="2">
        <v>46178.393981481502</v>
      </c>
      <c r="D1102" s="1" t="s">
        <v>23492</v>
      </c>
      <c r="E1102" s="1" t="s">
        <v>22352</v>
      </c>
      <c r="F1102" s="2">
        <v>46128.875011574099</v>
      </c>
      <c r="G1102" s="5">
        <v>0.03</v>
      </c>
      <c r="H1102" s="5">
        <v>0.02</v>
      </c>
      <c r="I1102" s="5">
        <v>0.04</v>
      </c>
    </row>
    <row r="1103" spans="1:9" x14ac:dyDescent="0.4">
      <c r="A1103" t="s">
        <v>23493</v>
      </c>
      <c r="B1103" s="1" t="s">
        <v>23494</v>
      </c>
      <c r="C1103" s="2">
        <v>46178.393981481502</v>
      </c>
      <c r="D1103" s="1" t="s">
        <v>23495</v>
      </c>
      <c r="E1103" s="1" t="s">
        <v>22352</v>
      </c>
      <c r="F1103" s="2">
        <v>46128.916678240697</v>
      </c>
      <c r="G1103" s="5">
        <v>0.03</v>
      </c>
      <c r="H1103" s="5">
        <v>0.03</v>
      </c>
      <c r="I1103" s="5">
        <v>0.04</v>
      </c>
    </row>
    <row r="1104" spans="1:9" x14ac:dyDescent="0.4">
      <c r="A1104" t="s">
        <v>23496</v>
      </c>
      <c r="B1104" s="1" t="s">
        <v>23497</v>
      </c>
      <c r="C1104" s="2">
        <v>46178.393981481502</v>
      </c>
      <c r="D1104" s="1" t="s">
        <v>23498</v>
      </c>
      <c r="E1104" s="1" t="s">
        <v>22352</v>
      </c>
      <c r="F1104" s="2">
        <v>46128.958344907398</v>
      </c>
      <c r="G1104" s="5">
        <v>0.05</v>
      </c>
      <c r="H1104" s="5">
        <v>0.03</v>
      </c>
      <c r="I1104" s="5">
        <v>0.06</v>
      </c>
    </row>
    <row r="1105" spans="1:9" x14ac:dyDescent="0.4">
      <c r="A1105" t="s">
        <v>23499</v>
      </c>
      <c r="B1105" s="1" t="s">
        <v>23500</v>
      </c>
      <c r="C1105" s="2">
        <v>46178.393981481502</v>
      </c>
      <c r="D1105" s="1" t="s">
        <v>23501</v>
      </c>
      <c r="E1105" s="1" t="s">
        <v>22352</v>
      </c>
      <c r="F1105" s="2">
        <v>46129.000011574099</v>
      </c>
      <c r="G1105" s="5">
        <v>0.08</v>
      </c>
      <c r="H1105" s="5">
        <v>0.05</v>
      </c>
      <c r="I1105" s="5">
        <v>0.09</v>
      </c>
    </row>
    <row r="1106" spans="1:9" x14ac:dyDescent="0.4">
      <c r="A1106" t="s">
        <v>23502</v>
      </c>
      <c r="B1106" s="1" t="s">
        <v>23503</v>
      </c>
      <c r="C1106" s="2">
        <v>46178.393981481502</v>
      </c>
      <c r="D1106" s="1" t="s">
        <v>23504</v>
      </c>
      <c r="E1106" s="1" t="s">
        <v>22352</v>
      </c>
      <c r="F1106" s="2">
        <v>46129.041678240697</v>
      </c>
      <c r="G1106" s="5">
        <v>0.03</v>
      </c>
      <c r="H1106" s="5">
        <v>0.02</v>
      </c>
      <c r="I1106" s="5">
        <v>0.05</v>
      </c>
    </row>
    <row r="1107" spans="1:9" x14ac:dyDescent="0.4">
      <c r="A1107" t="s">
        <v>23505</v>
      </c>
      <c r="B1107" s="1" t="s">
        <v>23506</v>
      </c>
      <c r="C1107" s="2">
        <v>46178.393981481502</v>
      </c>
      <c r="D1107" s="1" t="s">
        <v>23507</v>
      </c>
      <c r="E1107" s="1" t="s">
        <v>22352</v>
      </c>
      <c r="F1107" s="2">
        <v>46129.083344907398</v>
      </c>
      <c r="G1107" s="5">
        <v>0.03</v>
      </c>
      <c r="H1107" s="5">
        <v>0.02</v>
      </c>
      <c r="I1107" s="5">
        <v>0.04</v>
      </c>
    </row>
    <row r="1108" spans="1:9" x14ac:dyDescent="0.4">
      <c r="A1108" t="s">
        <v>23508</v>
      </c>
      <c r="B1108" s="1" t="s">
        <v>23509</v>
      </c>
      <c r="C1108" s="2">
        <v>46178.393981481502</v>
      </c>
      <c r="D1108" s="1" t="s">
        <v>23510</v>
      </c>
      <c r="E1108" s="1" t="s">
        <v>22352</v>
      </c>
      <c r="F1108" s="2">
        <v>46129.125011574099</v>
      </c>
      <c r="G1108" s="5">
        <v>0.05</v>
      </c>
      <c r="H1108" s="5">
        <v>0.03</v>
      </c>
      <c r="I1108" s="5">
        <v>0.1</v>
      </c>
    </row>
    <row r="1109" spans="1:9" x14ac:dyDescent="0.4">
      <c r="A1109" t="s">
        <v>23511</v>
      </c>
      <c r="B1109" s="1" t="s">
        <v>23512</v>
      </c>
      <c r="C1109" s="2">
        <v>46178.393981481502</v>
      </c>
      <c r="D1109" s="1" t="s">
        <v>23513</v>
      </c>
      <c r="E1109" s="1" t="s">
        <v>22352</v>
      </c>
      <c r="F1109" s="2">
        <v>46129.166678240697</v>
      </c>
      <c r="G1109" s="5">
        <v>0.03</v>
      </c>
      <c r="H1109" s="5">
        <v>0.03</v>
      </c>
      <c r="I1109" s="5">
        <v>0.05</v>
      </c>
    </row>
    <row r="1110" spans="1:9" x14ac:dyDescent="0.4">
      <c r="A1110" t="s">
        <v>23514</v>
      </c>
      <c r="B1110" s="1" t="s">
        <v>23515</v>
      </c>
      <c r="C1110" s="2">
        <v>46178.393981481502</v>
      </c>
      <c r="D1110" s="1" t="s">
        <v>23516</v>
      </c>
      <c r="E1110" s="1" t="s">
        <v>22352</v>
      </c>
      <c r="F1110" s="2">
        <v>46129.208344907398</v>
      </c>
      <c r="G1110" s="5">
        <v>0.04</v>
      </c>
      <c r="H1110" s="5">
        <v>0.02</v>
      </c>
      <c r="I1110" s="5">
        <v>0.03</v>
      </c>
    </row>
    <row r="1111" spans="1:9" x14ac:dyDescent="0.4">
      <c r="A1111" t="s">
        <v>23517</v>
      </c>
      <c r="B1111" s="1" t="s">
        <v>23518</v>
      </c>
      <c r="C1111" s="2">
        <v>46178.393981481502</v>
      </c>
      <c r="D1111" s="1" t="s">
        <v>23519</v>
      </c>
      <c r="E1111" s="1" t="s">
        <v>22352</v>
      </c>
      <c r="F1111" s="2">
        <v>46129.250011574099</v>
      </c>
      <c r="G1111" s="5">
        <v>0.03</v>
      </c>
      <c r="H1111" s="5">
        <v>0.02</v>
      </c>
      <c r="I1111" s="5">
        <v>0.04</v>
      </c>
    </row>
    <row r="1112" spans="1:9" x14ac:dyDescent="0.4">
      <c r="A1112" t="s">
        <v>23520</v>
      </c>
      <c r="B1112" s="1" t="s">
        <v>23521</v>
      </c>
      <c r="C1112" s="2">
        <v>46178.393981481502</v>
      </c>
      <c r="D1112" s="1" t="s">
        <v>23522</v>
      </c>
      <c r="E1112" s="1" t="s">
        <v>22352</v>
      </c>
      <c r="F1112" s="2">
        <v>46129.291678240697</v>
      </c>
      <c r="G1112" s="5">
        <v>0.03</v>
      </c>
      <c r="H1112" s="5">
        <v>0.02</v>
      </c>
      <c r="I1112" s="5">
        <v>0.05</v>
      </c>
    </row>
    <row r="1113" spans="1:9" x14ac:dyDescent="0.4">
      <c r="A1113" t="s">
        <v>23523</v>
      </c>
      <c r="B1113" s="1" t="s">
        <v>23524</v>
      </c>
      <c r="C1113" s="2">
        <v>46178.393993055601</v>
      </c>
      <c r="D1113" s="1" t="s">
        <v>23525</v>
      </c>
      <c r="E1113" s="1" t="s">
        <v>22352</v>
      </c>
      <c r="F1113" s="2">
        <v>46129.333344907398</v>
      </c>
      <c r="G1113" s="5">
        <v>0.05</v>
      </c>
      <c r="H1113" s="5">
        <v>0.04</v>
      </c>
      <c r="I1113" s="5">
        <v>0.06</v>
      </c>
    </row>
    <row r="1114" spans="1:9" x14ac:dyDescent="0.4">
      <c r="A1114" t="s">
        <v>23526</v>
      </c>
      <c r="B1114" s="1" t="s">
        <v>23527</v>
      </c>
      <c r="C1114" s="2">
        <v>46178.393993055601</v>
      </c>
      <c r="D1114" s="1" t="s">
        <v>23528</v>
      </c>
      <c r="E1114" s="1" t="s">
        <v>22352</v>
      </c>
      <c r="F1114" s="2">
        <v>46129.375011574099</v>
      </c>
      <c r="G1114" s="5">
        <v>0.06</v>
      </c>
      <c r="H1114" s="5">
        <v>0.05</v>
      </c>
      <c r="I1114" s="5">
        <v>0.12</v>
      </c>
    </row>
    <row r="1115" spans="1:9" x14ac:dyDescent="0.4">
      <c r="A1115" t="s">
        <v>23529</v>
      </c>
      <c r="B1115" s="1" t="s">
        <v>23530</v>
      </c>
      <c r="C1115" s="2">
        <v>46178.393993055601</v>
      </c>
      <c r="D1115" s="1" t="s">
        <v>23531</v>
      </c>
      <c r="E1115" s="1" t="s">
        <v>22352</v>
      </c>
      <c r="F1115" s="2">
        <v>46129.416678240697</v>
      </c>
      <c r="G1115" s="5">
        <v>0.05</v>
      </c>
      <c r="H1115" s="5">
        <v>0.04</v>
      </c>
      <c r="I1115" s="5">
        <v>0.09</v>
      </c>
    </row>
    <row r="1116" spans="1:9" x14ac:dyDescent="0.4">
      <c r="A1116" t="s">
        <v>23532</v>
      </c>
      <c r="B1116" s="1" t="s">
        <v>23533</v>
      </c>
      <c r="C1116" s="2">
        <v>46178.393993055601</v>
      </c>
      <c r="D1116" s="1" t="s">
        <v>23534</v>
      </c>
      <c r="E1116" s="1" t="s">
        <v>22352</v>
      </c>
      <c r="F1116" s="2">
        <v>46129.458344907398</v>
      </c>
      <c r="G1116" s="5">
        <v>0.06</v>
      </c>
      <c r="H1116" s="5">
        <v>0.06</v>
      </c>
      <c r="I1116" s="5">
        <v>0.12</v>
      </c>
    </row>
    <row r="1117" spans="1:9" x14ac:dyDescent="0.4">
      <c r="A1117" t="s">
        <v>23535</v>
      </c>
      <c r="B1117" s="1" t="s">
        <v>23536</v>
      </c>
      <c r="C1117" s="2">
        <v>46178.393993055601</v>
      </c>
      <c r="D1117" s="1" t="s">
        <v>23537</v>
      </c>
      <c r="E1117" s="1" t="s">
        <v>22352</v>
      </c>
      <c r="F1117" s="2">
        <v>46129.500011574099</v>
      </c>
      <c r="G1117" s="5">
        <v>0.06</v>
      </c>
      <c r="H1117" s="5">
        <v>0.04</v>
      </c>
      <c r="I1117" s="5">
        <v>0.06</v>
      </c>
    </row>
    <row r="1118" spans="1:9" x14ac:dyDescent="0.4">
      <c r="A1118" t="s">
        <v>23538</v>
      </c>
      <c r="B1118" s="1" t="s">
        <v>23539</v>
      </c>
      <c r="C1118" s="2">
        <v>46178.393993055601</v>
      </c>
      <c r="D1118" s="1" t="s">
        <v>23540</v>
      </c>
      <c r="E1118" s="1" t="s">
        <v>22352</v>
      </c>
      <c r="F1118" s="2">
        <v>46129.541678240697</v>
      </c>
      <c r="G1118" s="5">
        <v>0.08</v>
      </c>
      <c r="H1118" s="5">
        <v>0.05</v>
      </c>
      <c r="I1118" s="5">
        <v>0.1</v>
      </c>
    </row>
    <row r="1119" spans="1:9" x14ac:dyDescent="0.4">
      <c r="A1119" t="s">
        <v>23541</v>
      </c>
      <c r="B1119" s="1" t="s">
        <v>23542</v>
      </c>
      <c r="C1119" s="2">
        <v>46178.393993055601</v>
      </c>
      <c r="D1119" s="1" t="s">
        <v>23543</v>
      </c>
      <c r="E1119" s="1" t="s">
        <v>22352</v>
      </c>
      <c r="F1119" s="2">
        <v>46129.583344907398</v>
      </c>
      <c r="G1119" s="5">
        <v>0.05</v>
      </c>
      <c r="H1119" s="5">
        <v>0.05</v>
      </c>
      <c r="I1119" s="5">
        <v>7.0000000000000007E-2</v>
      </c>
    </row>
    <row r="1120" spans="1:9" x14ac:dyDescent="0.4">
      <c r="A1120" t="s">
        <v>23544</v>
      </c>
      <c r="B1120" s="1" t="s">
        <v>23545</v>
      </c>
      <c r="C1120" s="2">
        <v>46178.393993055601</v>
      </c>
      <c r="D1120" s="1" t="s">
        <v>23546</v>
      </c>
      <c r="E1120" s="1" t="s">
        <v>22352</v>
      </c>
      <c r="F1120" s="2">
        <v>46129.625011574099</v>
      </c>
      <c r="G1120" s="5">
        <v>0.05</v>
      </c>
      <c r="H1120" s="5">
        <v>0.04</v>
      </c>
      <c r="I1120" s="5">
        <v>0.08</v>
      </c>
    </row>
    <row r="1121" spans="1:9" x14ac:dyDescent="0.4">
      <c r="A1121" t="s">
        <v>23547</v>
      </c>
      <c r="B1121" s="1" t="s">
        <v>23548</v>
      </c>
      <c r="C1121" s="2">
        <v>46178.393993055601</v>
      </c>
      <c r="D1121" s="1" t="s">
        <v>23549</v>
      </c>
      <c r="E1121" s="1" t="s">
        <v>22352</v>
      </c>
      <c r="F1121" s="2">
        <v>46129.666678240697</v>
      </c>
      <c r="G1121" s="5">
        <v>0.1</v>
      </c>
      <c r="H1121" s="5">
        <v>0.08</v>
      </c>
      <c r="I1121" s="5">
        <v>0.14000000000000001</v>
      </c>
    </row>
    <row r="1122" spans="1:9" x14ac:dyDescent="0.4">
      <c r="A1122" t="s">
        <v>23550</v>
      </c>
      <c r="B1122" s="1" t="s">
        <v>23551</v>
      </c>
      <c r="C1122" s="2">
        <v>46178.393993055601</v>
      </c>
      <c r="D1122" s="1" t="s">
        <v>23552</v>
      </c>
      <c r="E1122" s="1" t="s">
        <v>22352</v>
      </c>
      <c r="F1122" s="2">
        <v>46129.708344907398</v>
      </c>
      <c r="G1122" s="5">
        <v>0.05</v>
      </c>
      <c r="H1122" s="5">
        <v>0.04</v>
      </c>
      <c r="I1122" s="5">
        <v>0.08</v>
      </c>
    </row>
    <row r="1123" spans="1:9" x14ac:dyDescent="0.4">
      <c r="A1123" t="s">
        <v>23553</v>
      </c>
      <c r="B1123" s="1" t="s">
        <v>23554</v>
      </c>
      <c r="C1123" s="2">
        <v>46178.393993055601</v>
      </c>
      <c r="D1123" s="1" t="s">
        <v>23555</v>
      </c>
      <c r="E1123" s="1" t="s">
        <v>22352</v>
      </c>
      <c r="F1123" s="2">
        <v>46129.750011574099</v>
      </c>
      <c r="G1123" s="5">
        <v>0.05</v>
      </c>
      <c r="H1123" s="5">
        <v>0.03</v>
      </c>
      <c r="I1123" s="5">
        <v>0.08</v>
      </c>
    </row>
    <row r="1124" spans="1:9" x14ac:dyDescent="0.4">
      <c r="A1124" t="s">
        <v>23556</v>
      </c>
      <c r="B1124" s="1" t="s">
        <v>23557</v>
      </c>
      <c r="C1124" s="2">
        <v>46178.393993055601</v>
      </c>
      <c r="D1124" s="1" t="s">
        <v>23558</v>
      </c>
      <c r="E1124" s="1" t="s">
        <v>22352</v>
      </c>
      <c r="F1124" s="2">
        <v>46129.791678240697</v>
      </c>
      <c r="G1124" s="5">
        <v>0.04</v>
      </c>
      <c r="H1124" s="5">
        <v>0.02</v>
      </c>
      <c r="I1124" s="5">
        <v>0.05</v>
      </c>
    </row>
    <row r="1125" spans="1:9" x14ac:dyDescent="0.4">
      <c r="A1125" t="s">
        <v>23559</v>
      </c>
      <c r="B1125" s="1" t="s">
        <v>23560</v>
      </c>
      <c r="C1125" s="2">
        <v>46178.393993055601</v>
      </c>
      <c r="D1125" s="1" t="s">
        <v>23561</v>
      </c>
      <c r="E1125" s="1" t="s">
        <v>22352</v>
      </c>
      <c r="F1125" s="2">
        <v>46129.833344907398</v>
      </c>
      <c r="G1125" s="5">
        <v>0.04</v>
      </c>
      <c r="H1125" s="5">
        <v>0.03</v>
      </c>
      <c r="I1125" s="5">
        <v>0.06</v>
      </c>
    </row>
    <row r="1126" spans="1:9" x14ac:dyDescent="0.4">
      <c r="A1126" t="s">
        <v>23562</v>
      </c>
      <c r="B1126" s="1" t="s">
        <v>23563</v>
      </c>
      <c r="C1126" s="2">
        <v>46178.393993055601</v>
      </c>
      <c r="D1126" s="1" t="s">
        <v>23564</v>
      </c>
      <c r="E1126" s="1" t="s">
        <v>22352</v>
      </c>
      <c r="F1126" s="2">
        <v>46129.875011574099</v>
      </c>
      <c r="G1126" s="5">
        <v>0.06</v>
      </c>
      <c r="H1126" s="5">
        <v>0.04</v>
      </c>
      <c r="I1126" s="5">
        <v>0.08</v>
      </c>
    </row>
    <row r="1127" spans="1:9" x14ac:dyDescent="0.4">
      <c r="A1127" t="s">
        <v>23565</v>
      </c>
      <c r="B1127" s="1" t="s">
        <v>23566</v>
      </c>
      <c r="C1127" s="2">
        <v>46178.393993055601</v>
      </c>
      <c r="D1127" s="1" t="s">
        <v>23567</v>
      </c>
      <c r="E1127" s="1" t="s">
        <v>22352</v>
      </c>
      <c r="F1127" s="2">
        <v>46129.916678240697</v>
      </c>
      <c r="G1127" s="5">
        <v>0.03</v>
      </c>
      <c r="H1127" s="5">
        <v>0.02</v>
      </c>
      <c r="I1127" s="5">
        <v>0.05</v>
      </c>
    </row>
    <row r="1128" spans="1:9" x14ac:dyDescent="0.4">
      <c r="A1128" t="s">
        <v>23568</v>
      </c>
      <c r="B1128" s="1" t="s">
        <v>23569</v>
      </c>
      <c r="C1128" s="2">
        <v>46178.393993055601</v>
      </c>
      <c r="D1128" s="1" t="s">
        <v>23570</v>
      </c>
      <c r="E1128" s="1" t="s">
        <v>22352</v>
      </c>
      <c r="F1128" s="2">
        <v>46129.958344907398</v>
      </c>
      <c r="G1128" s="5">
        <v>0.04</v>
      </c>
      <c r="H1128" s="5">
        <v>0.02</v>
      </c>
      <c r="I1128" s="5">
        <v>0.06</v>
      </c>
    </row>
    <row r="1129" spans="1:9" x14ac:dyDescent="0.4">
      <c r="A1129" t="s">
        <v>23571</v>
      </c>
      <c r="B1129" s="1" t="s">
        <v>23572</v>
      </c>
      <c r="C1129" s="2">
        <v>46178.393993055601</v>
      </c>
      <c r="D1129" s="1" t="s">
        <v>23573</v>
      </c>
      <c r="E1129" s="1" t="s">
        <v>22352</v>
      </c>
      <c r="F1129" s="2">
        <v>46130.000011574099</v>
      </c>
      <c r="G1129" s="5">
        <v>0.04</v>
      </c>
      <c r="H1129" s="5">
        <v>0.02</v>
      </c>
      <c r="I1129" s="5">
        <v>0.05</v>
      </c>
    </row>
    <row r="1130" spans="1:9" x14ac:dyDescent="0.4">
      <c r="A1130" t="s">
        <v>23574</v>
      </c>
      <c r="B1130" s="1" t="s">
        <v>23575</v>
      </c>
      <c r="C1130" s="2">
        <v>46178.393993055601</v>
      </c>
      <c r="D1130" s="1" t="s">
        <v>23576</v>
      </c>
      <c r="E1130" s="1" t="s">
        <v>22352</v>
      </c>
      <c r="F1130" s="2">
        <v>46130.041678240697</v>
      </c>
      <c r="G1130" s="5">
        <v>0.04</v>
      </c>
      <c r="H1130" s="5">
        <v>0.03</v>
      </c>
      <c r="I1130" s="5">
        <v>0.04</v>
      </c>
    </row>
    <row r="1131" spans="1:9" x14ac:dyDescent="0.4">
      <c r="A1131" t="s">
        <v>23577</v>
      </c>
      <c r="B1131" s="1" t="s">
        <v>23578</v>
      </c>
      <c r="C1131" s="2">
        <v>46178.393993055601</v>
      </c>
      <c r="D1131" s="1" t="s">
        <v>23579</v>
      </c>
      <c r="E1131" s="1" t="s">
        <v>22352</v>
      </c>
      <c r="F1131" s="2">
        <v>46130.083344907398</v>
      </c>
      <c r="G1131" s="5">
        <v>0.04</v>
      </c>
      <c r="H1131" s="5">
        <v>0.02</v>
      </c>
      <c r="I1131" s="5">
        <v>0.05</v>
      </c>
    </row>
    <row r="1132" spans="1:9" x14ac:dyDescent="0.4">
      <c r="A1132" t="s">
        <v>23580</v>
      </c>
      <c r="B1132" s="1" t="s">
        <v>23581</v>
      </c>
      <c r="C1132" s="2">
        <v>46178.393993055601</v>
      </c>
      <c r="D1132" s="1" t="s">
        <v>23582</v>
      </c>
      <c r="E1132" s="1" t="s">
        <v>22352</v>
      </c>
      <c r="F1132" s="2">
        <v>46130.125011574099</v>
      </c>
      <c r="G1132" s="5">
        <v>7.0000000000000007E-2</v>
      </c>
      <c r="H1132" s="5">
        <v>0.04</v>
      </c>
      <c r="I1132" s="5">
        <v>7.0000000000000007E-2</v>
      </c>
    </row>
    <row r="1133" spans="1:9" x14ac:dyDescent="0.4">
      <c r="A1133" t="s">
        <v>23583</v>
      </c>
      <c r="B1133" s="1" t="s">
        <v>23584</v>
      </c>
      <c r="C1133" s="2">
        <v>46178.393993055601</v>
      </c>
      <c r="D1133" s="1" t="s">
        <v>23585</v>
      </c>
      <c r="E1133" s="1" t="s">
        <v>22352</v>
      </c>
      <c r="F1133" s="2">
        <v>46130.166678240697</v>
      </c>
      <c r="G1133" s="5">
        <v>0.04</v>
      </c>
      <c r="H1133" s="5">
        <v>0.03</v>
      </c>
      <c r="I1133" s="5">
        <v>0.05</v>
      </c>
    </row>
    <row r="1134" spans="1:9" x14ac:dyDescent="0.4">
      <c r="A1134" t="s">
        <v>23586</v>
      </c>
      <c r="B1134" s="1" t="s">
        <v>23587</v>
      </c>
      <c r="C1134" s="2">
        <v>46178.393993055601</v>
      </c>
      <c r="D1134" s="1" t="s">
        <v>23588</v>
      </c>
      <c r="E1134" s="1" t="s">
        <v>22352</v>
      </c>
      <c r="F1134" s="2">
        <v>46130.208344907398</v>
      </c>
      <c r="G1134" s="5">
        <v>0.03</v>
      </c>
      <c r="H1134" s="5">
        <v>0.02</v>
      </c>
      <c r="I1134" s="5">
        <v>0.03</v>
      </c>
    </row>
    <row r="1135" spans="1:9" x14ac:dyDescent="0.4">
      <c r="A1135" t="s">
        <v>23589</v>
      </c>
      <c r="B1135" s="1" t="s">
        <v>23590</v>
      </c>
      <c r="C1135" s="2">
        <v>46178.393993055601</v>
      </c>
      <c r="D1135" s="1" t="s">
        <v>23591</v>
      </c>
      <c r="E1135" s="1" t="s">
        <v>22352</v>
      </c>
      <c r="F1135" s="2">
        <v>46130.250011574099</v>
      </c>
      <c r="G1135" s="5">
        <v>7.0000000000000007E-2</v>
      </c>
      <c r="H1135" s="5">
        <v>0.04</v>
      </c>
      <c r="I1135" s="5">
        <v>0.08</v>
      </c>
    </row>
    <row r="1136" spans="1:9" x14ac:dyDescent="0.4">
      <c r="A1136" t="s">
        <v>23592</v>
      </c>
      <c r="B1136" s="1" t="s">
        <v>23593</v>
      </c>
      <c r="C1136" s="2">
        <v>46178.393993055601</v>
      </c>
      <c r="D1136" s="1" t="s">
        <v>23594</v>
      </c>
      <c r="E1136" s="1" t="s">
        <v>22352</v>
      </c>
      <c r="F1136" s="2">
        <v>46130.291678240697</v>
      </c>
      <c r="G1136" s="5">
        <v>0.03</v>
      </c>
      <c r="H1136" s="5">
        <v>0.03</v>
      </c>
      <c r="I1136" s="5">
        <v>0.05</v>
      </c>
    </row>
    <row r="1137" spans="1:9" x14ac:dyDescent="0.4">
      <c r="A1137" t="s">
        <v>23595</v>
      </c>
      <c r="B1137" s="1" t="s">
        <v>23596</v>
      </c>
      <c r="C1137" s="2">
        <v>46178.393993055601</v>
      </c>
      <c r="D1137" s="1" t="s">
        <v>23597</v>
      </c>
      <c r="E1137" s="1" t="s">
        <v>22352</v>
      </c>
      <c r="F1137" s="2">
        <v>46130.333344907398</v>
      </c>
      <c r="G1137" s="5">
        <v>0.09</v>
      </c>
      <c r="H1137" s="5">
        <v>0.06</v>
      </c>
      <c r="I1137" s="5">
        <v>0.1</v>
      </c>
    </row>
    <row r="1138" spans="1:9" x14ac:dyDescent="0.4">
      <c r="A1138" t="s">
        <v>23598</v>
      </c>
      <c r="B1138" s="1" t="s">
        <v>23599</v>
      </c>
      <c r="C1138" s="2">
        <v>46178.394004629597</v>
      </c>
      <c r="D1138" s="1" t="s">
        <v>23600</v>
      </c>
      <c r="E1138" s="1" t="s">
        <v>22352</v>
      </c>
      <c r="F1138" s="2">
        <v>46130.375011574099</v>
      </c>
      <c r="G1138" s="5">
        <v>0.1</v>
      </c>
      <c r="H1138" s="5">
        <v>0.12</v>
      </c>
      <c r="I1138" s="5">
        <v>0.2</v>
      </c>
    </row>
    <row r="1139" spans="1:9" x14ac:dyDescent="0.4">
      <c r="A1139" t="s">
        <v>23601</v>
      </c>
      <c r="B1139" s="1" t="s">
        <v>23602</v>
      </c>
      <c r="C1139" s="2">
        <v>46178.394004629597</v>
      </c>
      <c r="D1139" s="1" t="s">
        <v>23603</v>
      </c>
      <c r="E1139" s="1" t="s">
        <v>22352</v>
      </c>
      <c r="F1139" s="2">
        <v>46130.416678240697</v>
      </c>
      <c r="G1139" s="5">
        <v>0.46</v>
      </c>
      <c r="H1139" s="5">
        <v>0.45</v>
      </c>
      <c r="I1139" s="5">
        <v>1.1399999999999999</v>
      </c>
    </row>
    <row r="1140" spans="1:9" x14ac:dyDescent="0.4">
      <c r="A1140" t="s">
        <v>23604</v>
      </c>
      <c r="B1140" s="1" t="s">
        <v>23605</v>
      </c>
      <c r="C1140" s="2">
        <v>46178.394004629597</v>
      </c>
      <c r="D1140" s="1" t="s">
        <v>23606</v>
      </c>
      <c r="E1140" s="1" t="s">
        <v>22352</v>
      </c>
      <c r="F1140" s="2">
        <v>46130.458344907398</v>
      </c>
      <c r="G1140" s="5">
        <v>7.0000000000000007E-2</v>
      </c>
      <c r="H1140" s="5">
        <v>0.06</v>
      </c>
      <c r="I1140" s="5">
        <v>0.09</v>
      </c>
    </row>
    <row r="1141" spans="1:9" x14ac:dyDescent="0.4">
      <c r="A1141" t="s">
        <v>23607</v>
      </c>
      <c r="B1141" s="1" t="s">
        <v>23608</v>
      </c>
      <c r="C1141" s="2">
        <v>46178.394004629597</v>
      </c>
      <c r="D1141" s="1" t="s">
        <v>23609</v>
      </c>
      <c r="E1141" s="1" t="s">
        <v>22352</v>
      </c>
      <c r="F1141" s="2">
        <v>46130.500011574099</v>
      </c>
      <c r="G1141" s="5">
        <v>0.05</v>
      </c>
      <c r="H1141" s="5">
        <v>0.05</v>
      </c>
      <c r="I1141" s="5">
        <v>7.0000000000000007E-2</v>
      </c>
    </row>
    <row r="1142" spans="1:9" x14ac:dyDescent="0.4">
      <c r="A1142" t="s">
        <v>23610</v>
      </c>
      <c r="B1142" s="1" t="s">
        <v>23611</v>
      </c>
      <c r="C1142" s="2">
        <v>46178.394004629597</v>
      </c>
      <c r="D1142" s="1" t="s">
        <v>23612</v>
      </c>
      <c r="E1142" s="1" t="s">
        <v>22352</v>
      </c>
      <c r="F1142" s="2">
        <v>46130.541678240697</v>
      </c>
      <c r="G1142" s="5">
        <v>0.03</v>
      </c>
      <c r="H1142" s="5">
        <v>0.04</v>
      </c>
      <c r="I1142" s="5">
        <v>0.12</v>
      </c>
    </row>
    <row r="1143" spans="1:9" x14ac:dyDescent="0.4">
      <c r="A1143" t="s">
        <v>23613</v>
      </c>
      <c r="B1143" s="1" t="s">
        <v>23614</v>
      </c>
      <c r="C1143" s="2">
        <v>46178.394004629597</v>
      </c>
      <c r="D1143" s="1" t="s">
        <v>23615</v>
      </c>
      <c r="E1143" s="1" t="s">
        <v>22352</v>
      </c>
      <c r="F1143" s="2">
        <v>46130.583344907398</v>
      </c>
      <c r="G1143" s="5">
        <v>0.11</v>
      </c>
      <c r="H1143" s="5">
        <v>0.03</v>
      </c>
      <c r="I1143" s="5">
        <v>0.22</v>
      </c>
    </row>
    <row r="1144" spans="1:9" x14ac:dyDescent="0.4">
      <c r="A1144" t="s">
        <v>23616</v>
      </c>
      <c r="B1144" s="1" t="s">
        <v>23617</v>
      </c>
      <c r="C1144" s="2">
        <v>46178.394004629597</v>
      </c>
      <c r="D1144" s="1" t="s">
        <v>23618</v>
      </c>
      <c r="E1144" s="1" t="s">
        <v>22352</v>
      </c>
      <c r="F1144" s="2">
        <v>46130.625011574099</v>
      </c>
      <c r="G1144" s="5">
        <v>0.08</v>
      </c>
      <c r="H1144" s="5">
        <v>0.04</v>
      </c>
      <c r="I1144" s="5">
        <v>0.11</v>
      </c>
    </row>
    <row r="1145" spans="1:9" x14ac:dyDescent="0.4">
      <c r="A1145" t="s">
        <v>23619</v>
      </c>
      <c r="B1145" s="1" t="s">
        <v>23620</v>
      </c>
      <c r="C1145" s="2">
        <v>46178.394004629597</v>
      </c>
      <c r="D1145" s="1" t="s">
        <v>23621</v>
      </c>
      <c r="E1145" s="1" t="s">
        <v>22352</v>
      </c>
      <c r="F1145" s="2">
        <v>46130.666678240697</v>
      </c>
      <c r="G1145" s="5">
        <v>0.06</v>
      </c>
      <c r="H1145" s="5">
        <v>0.03</v>
      </c>
      <c r="I1145" s="5">
        <v>0.1</v>
      </c>
    </row>
    <row r="1146" spans="1:9" x14ac:dyDescent="0.4">
      <c r="A1146" t="s">
        <v>23622</v>
      </c>
      <c r="B1146" s="1" t="s">
        <v>23623</v>
      </c>
      <c r="C1146" s="2">
        <v>46178.394004629597</v>
      </c>
      <c r="D1146" s="1" t="s">
        <v>23624</v>
      </c>
      <c r="E1146" s="1" t="s">
        <v>22352</v>
      </c>
      <c r="F1146" s="2">
        <v>46130.708344907398</v>
      </c>
      <c r="G1146" s="5">
        <v>0.04</v>
      </c>
      <c r="H1146" s="5">
        <v>0.03</v>
      </c>
      <c r="I1146" s="5">
        <v>0.09</v>
      </c>
    </row>
    <row r="1147" spans="1:9" x14ac:dyDescent="0.4">
      <c r="A1147" t="s">
        <v>23625</v>
      </c>
      <c r="B1147" s="1" t="s">
        <v>23626</v>
      </c>
      <c r="C1147" s="2">
        <v>46178.394004629597</v>
      </c>
      <c r="D1147" s="1" t="s">
        <v>23627</v>
      </c>
      <c r="E1147" s="1" t="s">
        <v>22352</v>
      </c>
      <c r="F1147" s="2">
        <v>46130.750011574099</v>
      </c>
      <c r="G1147" s="5">
        <v>0.04</v>
      </c>
      <c r="H1147" s="5">
        <v>0.03</v>
      </c>
      <c r="I1147" s="5">
        <v>7.0000000000000007E-2</v>
      </c>
    </row>
    <row r="1148" spans="1:9" x14ac:dyDescent="0.4">
      <c r="A1148" t="s">
        <v>23628</v>
      </c>
      <c r="B1148" s="1" t="s">
        <v>23629</v>
      </c>
      <c r="C1148" s="2">
        <v>46178.394004629597</v>
      </c>
      <c r="D1148" s="1" t="s">
        <v>23630</v>
      </c>
      <c r="E1148" s="1" t="s">
        <v>22352</v>
      </c>
      <c r="F1148" s="2">
        <v>46130.791678240697</v>
      </c>
      <c r="G1148" s="5">
        <v>0.03</v>
      </c>
      <c r="H1148" s="5">
        <v>0.03</v>
      </c>
      <c r="I1148" s="5">
        <v>7.0000000000000007E-2</v>
      </c>
    </row>
    <row r="1149" spans="1:9" x14ac:dyDescent="0.4">
      <c r="A1149" t="s">
        <v>23631</v>
      </c>
      <c r="B1149" s="1" t="s">
        <v>23632</v>
      </c>
      <c r="C1149" s="2">
        <v>46178.394004629597</v>
      </c>
      <c r="D1149" s="1" t="s">
        <v>23633</v>
      </c>
      <c r="E1149" s="1" t="s">
        <v>22352</v>
      </c>
      <c r="F1149" s="2">
        <v>46130.833344907398</v>
      </c>
      <c r="G1149" s="5">
        <v>0.03</v>
      </c>
      <c r="H1149" s="5">
        <v>0.05</v>
      </c>
      <c r="I1149" s="5">
        <v>0.05</v>
      </c>
    </row>
    <row r="1150" spans="1:9" x14ac:dyDescent="0.4">
      <c r="A1150" t="s">
        <v>23634</v>
      </c>
      <c r="B1150" s="1" t="s">
        <v>23635</v>
      </c>
      <c r="C1150" s="2">
        <v>46178.394004629597</v>
      </c>
      <c r="D1150" s="1" t="s">
        <v>23636</v>
      </c>
      <c r="E1150" s="1" t="s">
        <v>22352</v>
      </c>
      <c r="F1150" s="2">
        <v>46130.875011574099</v>
      </c>
      <c r="G1150" s="5">
        <v>0.04</v>
      </c>
      <c r="H1150" s="5">
        <v>0.04</v>
      </c>
      <c r="I1150" s="5">
        <v>7.0000000000000007E-2</v>
      </c>
    </row>
    <row r="1151" spans="1:9" x14ac:dyDescent="0.4">
      <c r="A1151" t="s">
        <v>23637</v>
      </c>
      <c r="B1151" s="1" t="s">
        <v>23638</v>
      </c>
      <c r="C1151" s="2">
        <v>46178.394004629597</v>
      </c>
      <c r="D1151" s="1" t="s">
        <v>23639</v>
      </c>
      <c r="E1151" s="1" t="s">
        <v>22352</v>
      </c>
      <c r="F1151" s="2">
        <v>46130.916678240697</v>
      </c>
      <c r="G1151" s="5">
        <v>0.04</v>
      </c>
      <c r="H1151" s="5">
        <v>0.19</v>
      </c>
      <c r="I1151" s="5">
        <v>0.21</v>
      </c>
    </row>
    <row r="1152" spans="1:9" x14ac:dyDescent="0.4">
      <c r="A1152" t="s">
        <v>23640</v>
      </c>
      <c r="B1152" s="1" t="s">
        <v>23641</v>
      </c>
      <c r="C1152" s="2">
        <v>46178.394004629597</v>
      </c>
      <c r="D1152" s="1" t="s">
        <v>23642</v>
      </c>
      <c r="E1152" s="1" t="s">
        <v>22352</v>
      </c>
      <c r="F1152" s="2">
        <v>46130.958344907398</v>
      </c>
      <c r="G1152" s="5">
        <v>0.04</v>
      </c>
      <c r="H1152" s="5">
        <v>0.17</v>
      </c>
      <c r="I1152" s="5">
        <v>0.18</v>
      </c>
    </row>
    <row r="1153" spans="1:9" x14ac:dyDescent="0.4">
      <c r="A1153" t="s">
        <v>23643</v>
      </c>
      <c r="B1153" s="1" t="s">
        <v>23644</v>
      </c>
      <c r="C1153" s="2">
        <v>46178.394004629597</v>
      </c>
      <c r="D1153" s="1" t="s">
        <v>23645</v>
      </c>
      <c r="E1153" s="1" t="s">
        <v>22352</v>
      </c>
      <c r="F1153" s="2">
        <v>46131.000011574099</v>
      </c>
      <c r="G1153" s="5">
        <v>0.04</v>
      </c>
      <c r="H1153" s="5">
        <v>0.2</v>
      </c>
      <c r="I1153" s="5">
        <v>0.2</v>
      </c>
    </row>
    <row r="1154" spans="1:9" x14ac:dyDescent="0.4">
      <c r="A1154" t="s">
        <v>23646</v>
      </c>
      <c r="B1154" s="1" t="s">
        <v>23647</v>
      </c>
      <c r="C1154" s="2">
        <v>46178.394004629597</v>
      </c>
      <c r="D1154" s="1" t="s">
        <v>23648</v>
      </c>
      <c r="E1154" s="1" t="s">
        <v>22352</v>
      </c>
      <c r="F1154" s="2">
        <v>46131.041678240697</v>
      </c>
      <c r="G1154" s="5">
        <v>0.05</v>
      </c>
      <c r="H1154" s="5">
        <v>0.23</v>
      </c>
      <c r="I1154" s="5">
        <v>0.25</v>
      </c>
    </row>
    <row r="1155" spans="1:9" x14ac:dyDescent="0.4">
      <c r="A1155" t="s">
        <v>23649</v>
      </c>
      <c r="B1155" s="1" t="s">
        <v>23650</v>
      </c>
      <c r="C1155" s="2">
        <v>46178.394004629597</v>
      </c>
      <c r="D1155" s="1" t="s">
        <v>23651</v>
      </c>
      <c r="E1155" s="1" t="s">
        <v>22352</v>
      </c>
      <c r="F1155" s="2">
        <v>46131.083344907398</v>
      </c>
      <c r="G1155" s="5">
        <v>0.05</v>
      </c>
      <c r="H1155" s="5">
        <v>0.23</v>
      </c>
      <c r="I1155" s="5">
        <v>0.24</v>
      </c>
    </row>
    <row r="1156" spans="1:9" x14ac:dyDescent="0.4">
      <c r="A1156" t="s">
        <v>23652</v>
      </c>
      <c r="B1156" s="1" t="s">
        <v>23653</v>
      </c>
      <c r="C1156" s="2">
        <v>46178.394004629597</v>
      </c>
      <c r="D1156" s="1" t="s">
        <v>23654</v>
      </c>
      <c r="E1156" s="1" t="s">
        <v>22352</v>
      </c>
      <c r="F1156" s="2">
        <v>46131.125011574099</v>
      </c>
      <c r="G1156" s="5">
        <v>0.06</v>
      </c>
      <c r="H1156" s="5">
        <v>0.03</v>
      </c>
      <c r="I1156" s="5">
        <v>7.0000000000000007E-2</v>
      </c>
    </row>
    <row r="1157" spans="1:9" x14ac:dyDescent="0.4">
      <c r="A1157" t="s">
        <v>23655</v>
      </c>
      <c r="B1157" s="1" t="s">
        <v>23656</v>
      </c>
      <c r="C1157" s="2">
        <v>46178.394004629597</v>
      </c>
      <c r="D1157" s="1" t="s">
        <v>23657</v>
      </c>
      <c r="E1157" s="1" t="s">
        <v>22352</v>
      </c>
      <c r="F1157" s="2">
        <v>46131.166678240697</v>
      </c>
      <c r="G1157" s="5">
        <v>0.05</v>
      </c>
      <c r="H1157" s="5">
        <v>0.03</v>
      </c>
      <c r="I1157" s="5">
        <v>0.06</v>
      </c>
    </row>
    <row r="1158" spans="1:9" x14ac:dyDescent="0.4">
      <c r="A1158" t="s">
        <v>23658</v>
      </c>
      <c r="B1158" s="1" t="s">
        <v>23659</v>
      </c>
      <c r="C1158" s="2">
        <v>46178.394004629597</v>
      </c>
      <c r="D1158" s="1" t="s">
        <v>23660</v>
      </c>
      <c r="E1158" s="1" t="s">
        <v>22352</v>
      </c>
      <c r="F1158" s="2">
        <v>46131.208344907398</v>
      </c>
      <c r="G1158" s="5">
        <v>0.04</v>
      </c>
      <c r="H1158" s="5">
        <v>0.02</v>
      </c>
      <c r="I1158" s="5">
        <v>0.05</v>
      </c>
    </row>
    <row r="1159" spans="1:9" x14ac:dyDescent="0.4">
      <c r="A1159" t="s">
        <v>23661</v>
      </c>
      <c r="B1159" s="1" t="s">
        <v>23662</v>
      </c>
      <c r="C1159" s="2">
        <v>46178.394004629597</v>
      </c>
      <c r="D1159" s="1" t="s">
        <v>23663</v>
      </c>
      <c r="E1159" s="1" t="s">
        <v>22352</v>
      </c>
      <c r="F1159" s="2">
        <v>46131.250011574099</v>
      </c>
      <c r="G1159" s="5">
        <v>0.03</v>
      </c>
      <c r="H1159" s="5">
        <v>0.02</v>
      </c>
      <c r="I1159" s="5">
        <v>0.05</v>
      </c>
    </row>
    <row r="1160" spans="1:9" x14ac:dyDescent="0.4">
      <c r="A1160" t="s">
        <v>23664</v>
      </c>
      <c r="B1160" s="1" t="s">
        <v>23665</v>
      </c>
      <c r="C1160" s="2">
        <v>46178.394004629597</v>
      </c>
      <c r="D1160" s="1" t="s">
        <v>23666</v>
      </c>
      <c r="E1160" s="1" t="s">
        <v>22352</v>
      </c>
      <c r="F1160" s="2">
        <v>46131.291678240697</v>
      </c>
      <c r="G1160" s="5">
        <v>0.05</v>
      </c>
      <c r="H1160" s="5">
        <v>0.04</v>
      </c>
      <c r="I1160" s="5">
        <v>0.09</v>
      </c>
    </row>
    <row r="1161" spans="1:9" x14ac:dyDescent="0.4">
      <c r="A1161" t="s">
        <v>23667</v>
      </c>
      <c r="B1161" s="1" t="s">
        <v>23668</v>
      </c>
      <c r="C1161" s="2">
        <v>46178.394016203703</v>
      </c>
      <c r="D1161" s="1" t="s">
        <v>23669</v>
      </c>
      <c r="E1161" s="1" t="s">
        <v>22352</v>
      </c>
      <c r="F1161" s="2">
        <v>46131.333344907398</v>
      </c>
      <c r="G1161" s="5">
        <v>0.06</v>
      </c>
      <c r="H1161" s="5">
        <v>0.21</v>
      </c>
      <c r="I1161" s="5">
        <v>0.16</v>
      </c>
    </row>
    <row r="1162" spans="1:9" x14ac:dyDescent="0.4">
      <c r="A1162" t="s">
        <v>23670</v>
      </c>
      <c r="B1162" s="1" t="s">
        <v>23671</v>
      </c>
      <c r="C1162" s="2">
        <v>46178.394016203703</v>
      </c>
      <c r="D1162" s="1" t="s">
        <v>23672</v>
      </c>
      <c r="E1162" s="1" t="s">
        <v>22352</v>
      </c>
      <c r="F1162" s="2">
        <v>46131.375011574099</v>
      </c>
      <c r="G1162" s="5">
        <v>0.06</v>
      </c>
      <c r="H1162" s="5">
        <v>0.13</v>
      </c>
      <c r="I1162" s="5">
        <v>0.11</v>
      </c>
    </row>
    <row r="1163" spans="1:9" x14ac:dyDescent="0.4">
      <c r="A1163" t="s">
        <v>23673</v>
      </c>
      <c r="B1163" s="1" t="s">
        <v>23674</v>
      </c>
      <c r="C1163" s="2">
        <v>46178.394016203703</v>
      </c>
      <c r="D1163" s="1" t="s">
        <v>23675</v>
      </c>
      <c r="E1163" s="1" t="s">
        <v>22352</v>
      </c>
      <c r="F1163" s="2">
        <v>46131.416678240697</v>
      </c>
      <c r="G1163" s="5">
        <v>0.08</v>
      </c>
      <c r="H1163" s="5">
        <v>0.1</v>
      </c>
      <c r="I1163" s="5">
        <v>0.08</v>
      </c>
    </row>
    <row r="1164" spans="1:9" x14ac:dyDescent="0.4">
      <c r="A1164" t="s">
        <v>23676</v>
      </c>
      <c r="B1164" s="1" t="s">
        <v>23677</v>
      </c>
      <c r="C1164" s="2">
        <v>46178.394016203703</v>
      </c>
      <c r="D1164" s="1" t="s">
        <v>23678</v>
      </c>
      <c r="E1164" s="1" t="s">
        <v>22352</v>
      </c>
      <c r="F1164" s="2">
        <v>46131.458344907398</v>
      </c>
      <c r="G1164" s="5">
        <v>0.08</v>
      </c>
      <c r="H1164" s="5">
        <v>0.04</v>
      </c>
      <c r="I1164" s="5">
        <v>7.0000000000000007E-2</v>
      </c>
    </row>
    <row r="1165" spans="1:9" x14ac:dyDescent="0.4">
      <c r="A1165" t="s">
        <v>23679</v>
      </c>
      <c r="B1165" s="1" t="s">
        <v>23680</v>
      </c>
      <c r="C1165" s="2">
        <v>46178.394016203703</v>
      </c>
      <c r="D1165" s="1" t="s">
        <v>23681</v>
      </c>
      <c r="E1165" s="1" t="s">
        <v>22352</v>
      </c>
      <c r="F1165" s="2">
        <v>46131.500011574099</v>
      </c>
      <c r="G1165" s="5">
        <v>0.13</v>
      </c>
      <c r="H1165" s="5">
        <v>0.24</v>
      </c>
      <c r="I1165" s="5">
        <v>0.12</v>
      </c>
    </row>
    <row r="1166" spans="1:9" x14ac:dyDescent="0.4">
      <c r="A1166" t="s">
        <v>23682</v>
      </c>
      <c r="B1166" s="1" t="s">
        <v>23683</v>
      </c>
      <c r="C1166" s="2">
        <v>46178.394016203703</v>
      </c>
      <c r="D1166" s="1" t="s">
        <v>23684</v>
      </c>
      <c r="E1166" s="1" t="s">
        <v>22352</v>
      </c>
      <c r="F1166" s="2">
        <v>46131.541678240697</v>
      </c>
      <c r="G1166" s="5">
        <v>0.11</v>
      </c>
      <c r="H1166" s="5">
        <v>0.43</v>
      </c>
      <c r="I1166" s="5">
        <v>0.31</v>
      </c>
    </row>
    <row r="1167" spans="1:9" x14ac:dyDescent="0.4">
      <c r="A1167" t="s">
        <v>23685</v>
      </c>
      <c r="B1167" s="1" t="s">
        <v>23686</v>
      </c>
      <c r="C1167" s="2">
        <v>46178.394016203703</v>
      </c>
      <c r="D1167" s="1" t="s">
        <v>23687</v>
      </c>
      <c r="E1167" s="1" t="s">
        <v>22352</v>
      </c>
      <c r="F1167" s="2">
        <v>46131.583344907398</v>
      </c>
      <c r="G1167" s="5">
        <v>0.04</v>
      </c>
      <c r="H1167" s="5">
        <v>0.04</v>
      </c>
      <c r="I1167" s="5">
        <v>0.49</v>
      </c>
    </row>
    <row r="1168" spans="1:9" x14ac:dyDescent="0.4">
      <c r="A1168" t="s">
        <v>23688</v>
      </c>
      <c r="B1168" s="1" t="s">
        <v>23689</v>
      </c>
      <c r="C1168" s="2">
        <v>46178.394016203703</v>
      </c>
      <c r="D1168" s="1" t="s">
        <v>23690</v>
      </c>
      <c r="E1168" s="1" t="s">
        <v>22352</v>
      </c>
      <c r="F1168" s="2">
        <v>46131.625011574099</v>
      </c>
      <c r="G1168" s="5">
        <v>7.0000000000000007E-2</v>
      </c>
      <c r="H1168" s="5">
        <v>0.03</v>
      </c>
      <c r="I1168" s="5">
        <v>0.08</v>
      </c>
    </row>
    <row r="1169" spans="1:9" x14ac:dyDescent="0.4">
      <c r="A1169" t="s">
        <v>23691</v>
      </c>
      <c r="B1169" s="1" t="s">
        <v>23692</v>
      </c>
      <c r="C1169" s="2">
        <v>46178.394016203703</v>
      </c>
      <c r="D1169" s="1" t="s">
        <v>23693</v>
      </c>
      <c r="E1169" s="1" t="s">
        <v>22352</v>
      </c>
      <c r="F1169" s="2">
        <v>46131.666678240697</v>
      </c>
      <c r="G1169" s="5">
        <v>0.04</v>
      </c>
      <c r="H1169" s="5">
        <v>0.02</v>
      </c>
      <c r="I1169" s="5">
        <v>0.06</v>
      </c>
    </row>
    <row r="1170" spans="1:9" x14ac:dyDescent="0.4">
      <c r="A1170" t="s">
        <v>23694</v>
      </c>
      <c r="B1170" s="1" t="s">
        <v>23695</v>
      </c>
      <c r="C1170" s="2">
        <v>46178.394016203703</v>
      </c>
      <c r="D1170" s="1" t="s">
        <v>23696</v>
      </c>
      <c r="E1170" s="1" t="s">
        <v>22352</v>
      </c>
      <c r="F1170" s="2">
        <v>46131.708344907398</v>
      </c>
      <c r="G1170" s="5">
        <v>0.03</v>
      </c>
      <c r="H1170" s="5">
        <v>0.03</v>
      </c>
      <c r="I1170" s="5">
        <v>0.05</v>
      </c>
    </row>
    <row r="1171" spans="1:9" x14ac:dyDescent="0.4">
      <c r="A1171" t="s">
        <v>23697</v>
      </c>
      <c r="B1171" s="1" t="s">
        <v>23698</v>
      </c>
      <c r="C1171" s="2">
        <v>46178.394016203703</v>
      </c>
      <c r="D1171" s="1" t="s">
        <v>23699</v>
      </c>
      <c r="E1171" s="1" t="s">
        <v>22352</v>
      </c>
      <c r="F1171" s="2">
        <v>46131.750011574099</v>
      </c>
      <c r="G1171" s="5">
        <v>0.04</v>
      </c>
      <c r="H1171" s="5">
        <v>0.02</v>
      </c>
      <c r="I1171" s="5">
        <v>0.05</v>
      </c>
    </row>
    <row r="1172" spans="1:9" x14ac:dyDescent="0.4">
      <c r="A1172" t="s">
        <v>23700</v>
      </c>
      <c r="B1172" s="1" t="s">
        <v>23701</v>
      </c>
      <c r="C1172" s="2">
        <v>46178.394016203703</v>
      </c>
      <c r="D1172" s="1" t="s">
        <v>23702</v>
      </c>
      <c r="E1172" s="1" t="s">
        <v>22352</v>
      </c>
      <c r="F1172" s="2">
        <v>46131.791678240697</v>
      </c>
      <c r="G1172" s="5">
        <v>0.04</v>
      </c>
      <c r="H1172" s="5">
        <v>0.02</v>
      </c>
      <c r="I1172" s="5">
        <v>0.05</v>
      </c>
    </row>
    <row r="1173" spans="1:9" x14ac:dyDescent="0.4">
      <c r="A1173" t="s">
        <v>23703</v>
      </c>
      <c r="B1173" s="1" t="s">
        <v>23704</v>
      </c>
      <c r="C1173" s="2">
        <v>46178.394016203703</v>
      </c>
      <c r="D1173" s="1" t="s">
        <v>23705</v>
      </c>
      <c r="E1173" s="1" t="s">
        <v>22352</v>
      </c>
      <c r="F1173" s="2">
        <v>46131.833344907398</v>
      </c>
      <c r="G1173" s="5">
        <v>0.03</v>
      </c>
      <c r="H1173" s="5">
        <v>0.02</v>
      </c>
      <c r="I1173" s="5">
        <v>0.05</v>
      </c>
    </row>
    <row r="1174" spans="1:9" x14ac:dyDescent="0.4">
      <c r="A1174" t="s">
        <v>23706</v>
      </c>
      <c r="B1174" s="1" t="s">
        <v>23707</v>
      </c>
      <c r="C1174" s="2">
        <v>46178.394016203703</v>
      </c>
      <c r="D1174" s="1" t="s">
        <v>23708</v>
      </c>
      <c r="E1174" s="1" t="s">
        <v>22352</v>
      </c>
      <c r="F1174" s="2">
        <v>46131.875011574099</v>
      </c>
      <c r="G1174" s="5">
        <v>0.03</v>
      </c>
      <c r="H1174" s="5">
        <v>0.02</v>
      </c>
      <c r="I1174" s="5">
        <v>0.04</v>
      </c>
    </row>
    <row r="1175" spans="1:9" x14ac:dyDescent="0.4">
      <c r="A1175" t="s">
        <v>23709</v>
      </c>
      <c r="B1175" s="1" t="s">
        <v>23710</v>
      </c>
      <c r="C1175" s="2">
        <v>46178.394016203703</v>
      </c>
      <c r="D1175" s="1" t="s">
        <v>23711</v>
      </c>
      <c r="E1175" s="1" t="s">
        <v>22352</v>
      </c>
      <c r="F1175" s="2">
        <v>46131.916678240697</v>
      </c>
      <c r="G1175" s="5">
        <v>0.06</v>
      </c>
      <c r="H1175" s="5">
        <v>0.18</v>
      </c>
      <c r="I1175" s="5">
        <v>0.34</v>
      </c>
    </row>
    <row r="1176" spans="1:9" x14ac:dyDescent="0.4">
      <c r="A1176" t="s">
        <v>23712</v>
      </c>
      <c r="B1176" s="1" t="s">
        <v>23713</v>
      </c>
      <c r="C1176" s="2">
        <v>46178.394016203703</v>
      </c>
      <c r="D1176" s="1" t="s">
        <v>23714</v>
      </c>
      <c r="E1176" s="1" t="s">
        <v>22352</v>
      </c>
      <c r="F1176" s="2">
        <v>46131.958344907398</v>
      </c>
      <c r="G1176" s="5">
        <v>0.03</v>
      </c>
      <c r="H1176" s="5">
        <v>0.3</v>
      </c>
      <c r="I1176" s="5">
        <v>0.27</v>
      </c>
    </row>
    <row r="1177" spans="1:9" x14ac:dyDescent="0.4">
      <c r="A1177" t="s">
        <v>23715</v>
      </c>
      <c r="B1177" s="1" t="s">
        <v>23716</v>
      </c>
      <c r="C1177" s="2">
        <v>46178.394016203703</v>
      </c>
      <c r="D1177" s="1" t="s">
        <v>23717</v>
      </c>
      <c r="E1177" s="1" t="s">
        <v>22352</v>
      </c>
      <c r="F1177" s="2">
        <v>46132.000011574099</v>
      </c>
      <c r="G1177" s="5">
        <v>0.05</v>
      </c>
      <c r="H1177" s="5">
        <v>0.32</v>
      </c>
      <c r="I1177" s="5">
        <v>0.28999999999999998</v>
      </c>
    </row>
    <row r="1178" spans="1:9" x14ac:dyDescent="0.4">
      <c r="A1178" t="s">
        <v>23718</v>
      </c>
      <c r="B1178" s="1" t="s">
        <v>23719</v>
      </c>
      <c r="C1178" s="2">
        <v>46178.394016203703</v>
      </c>
      <c r="D1178" s="1" t="s">
        <v>23720</v>
      </c>
      <c r="E1178" s="1" t="s">
        <v>22352</v>
      </c>
      <c r="F1178" s="2">
        <v>46132.041678240697</v>
      </c>
      <c r="G1178" s="5">
        <v>0.05</v>
      </c>
      <c r="H1178" s="5">
        <v>0.3</v>
      </c>
      <c r="I1178" s="5">
        <v>0.38</v>
      </c>
    </row>
    <row r="1179" spans="1:9" x14ac:dyDescent="0.4">
      <c r="A1179" t="s">
        <v>23721</v>
      </c>
      <c r="B1179" s="1" t="s">
        <v>23722</v>
      </c>
      <c r="C1179" s="2">
        <v>46178.394016203703</v>
      </c>
      <c r="D1179" s="1" t="s">
        <v>23723</v>
      </c>
      <c r="E1179" s="1" t="s">
        <v>22352</v>
      </c>
      <c r="F1179" s="2">
        <v>46132.083344907398</v>
      </c>
      <c r="G1179" s="5">
        <v>0.03</v>
      </c>
      <c r="H1179" s="5">
        <v>0.31</v>
      </c>
      <c r="I1179" s="5">
        <v>0.44</v>
      </c>
    </row>
    <row r="1180" spans="1:9" x14ac:dyDescent="0.4">
      <c r="A1180" t="s">
        <v>23724</v>
      </c>
      <c r="B1180" s="1" t="s">
        <v>23725</v>
      </c>
      <c r="C1180" s="2">
        <v>46178.394016203703</v>
      </c>
      <c r="D1180" s="1" t="s">
        <v>23726</v>
      </c>
      <c r="E1180" s="1" t="s">
        <v>22352</v>
      </c>
      <c r="F1180" s="2">
        <v>46132.125011574099</v>
      </c>
      <c r="G1180" s="5">
        <v>0.03</v>
      </c>
      <c r="H1180" s="5">
        <v>0.3</v>
      </c>
      <c r="I1180" s="5">
        <v>0.46</v>
      </c>
    </row>
    <row r="1181" spans="1:9" x14ac:dyDescent="0.4">
      <c r="A1181" t="s">
        <v>23727</v>
      </c>
      <c r="B1181" s="1" t="s">
        <v>23728</v>
      </c>
      <c r="C1181" s="2">
        <v>46178.394016203703</v>
      </c>
      <c r="D1181" s="1" t="s">
        <v>23729</v>
      </c>
      <c r="E1181" s="1" t="s">
        <v>22352</v>
      </c>
      <c r="F1181" s="2">
        <v>46132.166678240697</v>
      </c>
      <c r="G1181" s="5">
        <v>0.03</v>
      </c>
      <c r="H1181" s="5">
        <v>0.32</v>
      </c>
      <c r="I1181" s="5">
        <v>0.51</v>
      </c>
    </row>
    <row r="1182" spans="1:9" x14ac:dyDescent="0.4">
      <c r="A1182" t="s">
        <v>23730</v>
      </c>
      <c r="B1182" s="1" t="s">
        <v>23731</v>
      </c>
      <c r="C1182" s="2">
        <v>46178.394016203703</v>
      </c>
      <c r="D1182" s="1" t="s">
        <v>23732</v>
      </c>
      <c r="E1182" s="1" t="s">
        <v>22352</v>
      </c>
      <c r="F1182" s="2">
        <v>46132.208344907398</v>
      </c>
      <c r="G1182" s="5">
        <v>0.03</v>
      </c>
      <c r="H1182" s="5">
        <v>0.31</v>
      </c>
      <c r="I1182" s="5">
        <v>0.49</v>
      </c>
    </row>
    <row r="1183" spans="1:9" x14ac:dyDescent="0.4">
      <c r="A1183" t="s">
        <v>23733</v>
      </c>
      <c r="B1183" s="1" t="s">
        <v>23734</v>
      </c>
      <c r="C1183" s="2">
        <v>46178.394027777802</v>
      </c>
      <c r="D1183" s="1" t="s">
        <v>23735</v>
      </c>
      <c r="E1183" s="1" t="s">
        <v>22352</v>
      </c>
      <c r="F1183" s="2">
        <v>46132.250011574099</v>
      </c>
      <c r="G1183" s="5">
        <v>0.05</v>
      </c>
      <c r="H1183" s="5">
        <v>0.31</v>
      </c>
      <c r="I1183" s="5">
        <v>0.5</v>
      </c>
    </row>
    <row r="1184" spans="1:9" x14ac:dyDescent="0.4">
      <c r="A1184" t="s">
        <v>23736</v>
      </c>
      <c r="B1184" s="1" t="s">
        <v>23737</v>
      </c>
      <c r="C1184" s="2">
        <v>46178.394027777802</v>
      </c>
      <c r="D1184" s="1" t="s">
        <v>23738</v>
      </c>
      <c r="E1184" s="1" t="s">
        <v>22352</v>
      </c>
      <c r="F1184" s="2">
        <v>46132.291678240697</v>
      </c>
      <c r="G1184" s="5">
        <v>0.1</v>
      </c>
      <c r="H1184" s="5">
        <v>0.33</v>
      </c>
      <c r="I1184" s="5">
        <v>0.51</v>
      </c>
    </row>
    <row r="1185" spans="1:9" x14ac:dyDescent="0.4">
      <c r="A1185" t="s">
        <v>23739</v>
      </c>
      <c r="B1185" s="1" t="s">
        <v>23740</v>
      </c>
      <c r="C1185" s="2">
        <v>46178.394027777802</v>
      </c>
      <c r="D1185" s="1" t="s">
        <v>23741</v>
      </c>
      <c r="E1185" s="1" t="s">
        <v>22352</v>
      </c>
      <c r="F1185" s="2">
        <v>46132.333344907398</v>
      </c>
      <c r="G1185" s="5">
        <v>0.05</v>
      </c>
      <c r="H1185" s="5">
        <v>0.36</v>
      </c>
      <c r="I1185" s="5">
        <v>0.6</v>
      </c>
    </row>
    <row r="1186" spans="1:9" x14ac:dyDescent="0.4">
      <c r="A1186" t="s">
        <v>23742</v>
      </c>
      <c r="B1186" s="1" t="s">
        <v>23743</v>
      </c>
      <c r="C1186" s="2">
        <v>46178.394027777802</v>
      </c>
      <c r="D1186" s="1" t="s">
        <v>23744</v>
      </c>
      <c r="E1186" s="1" t="s">
        <v>22352</v>
      </c>
      <c r="F1186" s="2">
        <v>46132.375011574099</v>
      </c>
      <c r="G1186" s="5">
        <v>0.08</v>
      </c>
      <c r="H1186" s="5">
        <v>0.11</v>
      </c>
      <c r="I1186" s="5">
        <v>0.12</v>
      </c>
    </row>
    <row r="1187" spans="1:9" x14ac:dyDescent="0.4">
      <c r="A1187" t="s">
        <v>23745</v>
      </c>
      <c r="B1187" s="1" t="s">
        <v>23746</v>
      </c>
      <c r="C1187" s="2">
        <v>46178.394027777802</v>
      </c>
      <c r="D1187" s="1" t="s">
        <v>23747</v>
      </c>
      <c r="E1187" s="1" t="s">
        <v>22352</v>
      </c>
      <c r="F1187" s="2">
        <v>46132.416678240697</v>
      </c>
      <c r="G1187" s="5">
        <v>7.0000000000000007E-2</v>
      </c>
      <c r="H1187" s="5">
        <v>0.15</v>
      </c>
      <c r="I1187" s="5">
        <v>0.16</v>
      </c>
    </row>
    <row r="1188" spans="1:9" x14ac:dyDescent="0.4">
      <c r="A1188" t="s">
        <v>23748</v>
      </c>
      <c r="B1188" s="1" t="s">
        <v>23749</v>
      </c>
      <c r="C1188" s="2">
        <v>46178.394027777802</v>
      </c>
      <c r="D1188" s="1" t="s">
        <v>23750</v>
      </c>
      <c r="E1188" s="1" t="s">
        <v>22352</v>
      </c>
      <c r="F1188" s="2">
        <v>46132.458344907398</v>
      </c>
      <c r="G1188" s="5">
        <v>0.09</v>
      </c>
      <c r="H1188" s="5">
        <v>0.1</v>
      </c>
      <c r="I1188" s="5">
        <v>0.2</v>
      </c>
    </row>
    <row r="1189" spans="1:9" x14ac:dyDescent="0.4">
      <c r="A1189" t="s">
        <v>23751</v>
      </c>
      <c r="B1189" s="1" t="s">
        <v>23752</v>
      </c>
      <c r="C1189" s="2">
        <v>46178.394027777802</v>
      </c>
      <c r="D1189" s="1" t="s">
        <v>23753</v>
      </c>
      <c r="E1189" s="1" t="s">
        <v>22352</v>
      </c>
      <c r="F1189" s="2">
        <v>46132.500011574099</v>
      </c>
      <c r="G1189" s="5">
        <v>0.12</v>
      </c>
      <c r="H1189" s="5">
        <v>0.19</v>
      </c>
      <c r="I1189" s="5">
        <v>0.16</v>
      </c>
    </row>
    <row r="1190" spans="1:9" x14ac:dyDescent="0.4">
      <c r="A1190" t="s">
        <v>23754</v>
      </c>
      <c r="B1190" s="1" t="s">
        <v>23755</v>
      </c>
      <c r="C1190" s="2">
        <v>46178.394027777802</v>
      </c>
      <c r="D1190" s="1" t="s">
        <v>23756</v>
      </c>
      <c r="E1190" s="1" t="s">
        <v>22352</v>
      </c>
      <c r="F1190" s="2">
        <v>46132.541678240697</v>
      </c>
      <c r="G1190" s="5">
        <v>0.16</v>
      </c>
      <c r="H1190" s="5">
        <v>0.31</v>
      </c>
      <c r="I1190" s="5">
        <v>0.35</v>
      </c>
    </row>
    <row r="1191" spans="1:9" x14ac:dyDescent="0.4">
      <c r="A1191" t="s">
        <v>23757</v>
      </c>
      <c r="B1191" s="1" t="s">
        <v>23758</v>
      </c>
      <c r="C1191" s="2">
        <v>46178.394027777802</v>
      </c>
      <c r="D1191" s="1" t="s">
        <v>23759</v>
      </c>
      <c r="E1191" s="1" t="s">
        <v>22352</v>
      </c>
      <c r="F1191" s="2">
        <v>46132.583344907398</v>
      </c>
      <c r="G1191" s="5">
        <v>0.16</v>
      </c>
      <c r="H1191" s="5">
        <v>0.05</v>
      </c>
      <c r="I1191" s="5">
        <v>0.15</v>
      </c>
    </row>
    <row r="1192" spans="1:9" x14ac:dyDescent="0.4">
      <c r="A1192" t="s">
        <v>23760</v>
      </c>
      <c r="B1192" s="1" t="s">
        <v>23761</v>
      </c>
      <c r="C1192" s="2">
        <v>46178.394027777802</v>
      </c>
      <c r="D1192" s="1" t="s">
        <v>23762</v>
      </c>
      <c r="E1192" s="1" t="s">
        <v>22352</v>
      </c>
      <c r="F1192" s="2">
        <v>46132.625011574099</v>
      </c>
      <c r="G1192" s="5">
        <v>0.1</v>
      </c>
      <c r="H1192" s="5">
        <v>0.06</v>
      </c>
      <c r="I1192" s="5">
        <v>0.17</v>
      </c>
    </row>
    <row r="1193" spans="1:9" x14ac:dyDescent="0.4">
      <c r="A1193" t="s">
        <v>23763</v>
      </c>
      <c r="B1193" s="1" t="s">
        <v>23764</v>
      </c>
      <c r="C1193" s="2">
        <v>46178.394027777802</v>
      </c>
      <c r="D1193" s="1" t="s">
        <v>23765</v>
      </c>
      <c r="E1193" s="1" t="s">
        <v>22352</v>
      </c>
      <c r="F1193" s="2">
        <v>46132.666678240697</v>
      </c>
      <c r="G1193" s="5">
        <v>0.12</v>
      </c>
      <c r="H1193" s="5">
        <v>0.08</v>
      </c>
      <c r="I1193" s="5">
        <v>0.22</v>
      </c>
    </row>
    <row r="1194" spans="1:9" x14ac:dyDescent="0.4">
      <c r="A1194" t="s">
        <v>23766</v>
      </c>
      <c r="B1194" s="1" t="s">
        <v>23767</v>
      </c>
      <c r="C1194" s="2">
        <v>46178.394027777802</v>
      </c>
      <c r="D1194" s="1" t="s">
        <v>23768</v>
      </c>
      <c r="E1194" s="1" t="s">
        <v>22352</v>
      </c>
      <c r="F1194" s="2">
        <v>46132.708344907398</v>
      </c>
      <c r="G1194" s="5">
        <v>0.13</v>
      </c>
      <c r="H1194" s="5">
        <v>0.13</v>
      </c>
      <c r="I1194" s="5">
        <v>0.35</v>
      </c>
    </row>
    <row r="1195" spans="1:9" x14ac:dyDescent="0.4">
      <c r="A1195" t="s">
        <v>23769</v>
      </c>
      <c r="B1195" s="1" t="s">
        <v>23770</v>
      </c>
      <c r="C1195" s="2">
        <v>46178.394027777802</v>
      </c>
      <c r="D1195" s="1" t="s">
        <v>23771</v>
      </c>
      <c r="E1195" s="1" t="s">
        <v>22352</v>
      </c>
      <c r="F1195" s="2">
        <v>46132.750011574099</v>
      </c>
      <c r="G1195" s="5">
        <v>0.04</v>
      </c>
      <c r="H1195" s="5">
        <v>0.03</v>
      </c>
      <c r="I1195" s="5">
        <v>0.05</v>
      </c>
    </row>
    <row r="1196" spans="1:9" x14ac:dyDescent="0.4">
      <c r="A1196" t="s">
        <v>23772</v>
      </c>
      <c r="B1196" s="1" t="s">
        <v>23773</v>
      </c>
      <c r="C1196" s="2">
        <v>46178.394027777802</v>
      </c>
      <c r="D1196" s="1" t="s">
        <v>23774</v>
      </c>
      <c r="E1196" s="1" t="s">
        <v>22352</v>
      </c>
      <c r="F1196" s="2">
        <v>46132.791678240697</v>
      </c>
      <c r="G1196" s="5">
        <v>0.05</v>
      </c>
      <c r="H1196" s="5">
        <v>0.03</v>
      </c>
      <c r="I1196" s="5">
        <v>0.06</v>
      </c>
    </row>
    <row r="1197" spans="1:9" x14ac:dyDescent="0.4">
      <c r="A1197" t="s">
        <v>23775</v>
      </c>
      <c r="B1197" s="1" t="s">
        <v>23776</v>
      </c>
      <c r="C1197" s="2">
        <v>46178.394027777802</v>
      </c>
      <c r="D1197" s="1" t="s">
        <v>23777</v>
      </c>
      <c r="E1197" s="1" t="s">
        <v>22352</v>
      </c>
      <c r="F1197" s="2">
        <v>46132.833344907398</v>
      </c>
      <c r="G1197" s="5">
        <v>0.04</v>
      </c>
      <c r="H1197" s="5">
        <v>0.02</v>
      </c>
      <c r="I1197" s="5">
        <v>0.06</v>
      </c>
    </row>
    <row r="1198" spans="1:9" x14ac:dyDescent="0.4">
      <c r="A1198" t="s">
        <v>23778</v>
      </c>
      <c r="B1198" s="1" t="s">
        <v>23779</v>
      </c>
      <c r="C1198" s="2">
        <v>46178.394027777802</v>
      </c>
      <c r="D1198" s="1" t="s">
        <v>23780</v>
      </c>
      <c r="E1198" s="1" t="s">
        <v>22352</v>
      </c>
      <c r="F1198" s="2">
        <v>46132.875011574099</v>
      </c>
      <c r="G1198" s="5">
        <v>0.04</v>
      </c>
      <c r="H1198" s="5">
        <v>0.04</v>
      </c>
      <c r="I1198" s="5">
        <v>0.06</v>
      </c>
    </row>
    <row r="1199" spans="1:9" x14ac:dyDescent="0.4">
      <c r="A1199" t="s">
        <v>23781</v>
      </c>
      <c r="B1199" s="1" t="s">
        <v>23782</v>
      </c>
      <c r="C1199" s="2">
        <v>46178.394027777802</v>
      </c>
      <c r="D1199" s="1" t="s">
        <v>23783</v>
      </c>
      <c r="E1199" s="1" t="s">
        <v>22352</v>
      </c>
      <c r="F1199" s="2">
        <v>46132.916678240697</v>
      </c>
      <c r="G1199" s="5">
        <v>0.04</v>
      </c>
      <c r="H1199" s="5">
        <v>0.13</v>
      </c>
      <c r="I1199" s="5">
        <v>0.2</v>
      </c>
    </row>
    <row r="1200" spans="1:9" x14ac:dyDescent="0.4">
      <c r="A1200" t="s">
        <v>23784</v>
      </c>
      <c r="B1200" s="1" t="s">
        <v>23785</v>
      </c>
      <c r="C1200" s="2">
        <v>46178.394027777802</v>
      </c>
      <c r="D1200" s="1" t="s">
        <v>23786</v>
      </c>
      <c r="E1200" s="1" t="s">
        <v>22352</v>
      </c>
      <c r="F1200" s="2">
        <v>46132.958344907398</v>
      </c>
      <c r="G1200" s="5">
        <v>0.04</v>
      </c>
      <c r="H1200" s="5">
        <v>0.32</v>
      </c>
      <c r="I1200" s="5">
        <v>0.35</v>
      </c>
    </row>
    <row r="1201" spans="1:9" x14ac:dyDescent="0.4">
      <c r="A1201" t="s">
        <v>23787</v>
      </c>
      <c r="B1201" s="1" t="s">
        <v>23788</v>
      </c>
      <c r="C1201" s="2">
        <v>46178.394027777802</v>
      </c>
      <c r="D1201" s="1" t="s">
        <v>23789</v>
      </c>
      <c r="E1201" s="1" t="s">
        <v>22352</v>
      </c>
      <c r="F1201" s="2">
        <v>46133.000011574099</v>
      </c>
      <c r="G1201" s="5">
        <v>0.06</v>
      </c>
      <c r="H1201" s="5">
        <v>0.37</v>
      </c>
      <c r="I1201" s="5">
        <v>0.18</v>
      </c>
    </row>
    <row r="1202" spans="1:9" x14ac:dyDescent="0.4">
      <c r="A1202" t="s">
        <v>23790</v>
      </c>
      <c r="B1202" s="1" t="s">
        <v>23791</v>
      </c>
      <c r="C1202" s="2">
        <v>46178.394027777802</v>
      </c>
      <c r="D1202" s="1" t="s">
        <v>23792</v>
      </c>
      <c r="E1202" s="1" t="s">
        <v>22352</v>
      </c>
      <c r="F1202" s="2">
        <v>46133.041678240697</v>
      </c>
      <c r="G1202" s="5">
        <v>0.06</v>
      </c>
      <c r="H1202" s="5">
        <v>0.32</v>
      </c>
      <c r="I1202" s="5">
        <v>0.4</v>
      </c>
    </row>
    <row r="1203" spans="1:9" x14ac:dyDescent="0.4">
      <c r="A1203" t="s">
        <v>23793</v>
      </c>
      <c r="B1203" s="1" t="s">
        <v>23794</v>
      </c>
      <c r="C1203" s="2">
        <v>46178.394027777802</v>
      </c>
      <c r="D1203" s="1" t="s">
        <v>23795</v>
      </c>
      <c r="E1203" s="1" t="s">
        <v>22352</v>
      </c>
      <c r="F1203" s="2">
        <v>46133.083344907398</v>
      </c>
      <c r="G1203" s="5">
        <v>0.03</v>
      </c>
      <c r="H1203" s="5">
        <v>0.28000000000000003</v>
      </c>
      <c r="I1203" s="5">
        <v>0.4</v>
      </c>
    </row>
    <row r="1204" spans="1:9" x14ac:dyDescent="0.4">
      <c r="A1204" t="s">
        <v>23796</v>
      </c>
      <c r="B1204" s="1" t="s">
        <v>23797</v>
      </c>
      <c r="C1204" s="2">
        <v>46178.394027777802</v>
      </c>
      <c r="D1204" s="1" t="s">
        <v>23798</v>
      </c>
      <c r="E1204" s="1" t="s">
        <v>22352</v>
      </c>
      <c r="F1204" s="2">
        <v>46133.125011574099</v>
      </c>
      <c r="G1204" s="5">
        <v>0.04</v>
      </c>
      <c r="H1204" s="5">
        <v>0.03</v>
      </c>
      <c r="I1204" s="5">
        <v>0.02</v>
      </c>
    </row>
    <row r="1205" spans="1:9" x14ac:dyDescent="0.4">
      <c r="A1205" t="s">
        <v>23799</v>
      </c>
      <c r="B1205" s="1" t="s">
        <v>23800</v>
      </c>
      <c r="C1205" s="2">
        <v>46178.394027777802</v>
      </c>
      <c r="D1205" s="1" t="s">
        <v>23801</v>
      </c>
      <c r="E1205" s="1" t="s">
        <v>22352</v>
      </c>
      <c r="F1205" s="2">
        <v>46133.166678240697</v>
      </c>
      <c r="G1205" s="5">
        <v>0.03</v>
      </c>
      <c r="H1205" s="5">
        <v>0.31</v>
      </c>
      <c r="I1205" s="5">
        <v>0.5</v>
      </c>
    </row>
    <row r="1206" spans="1:9" x14ac:dyDescent="0.4">
      <c r="A1206" t="s">
        <v>23802</v>
      </c>
      <c r="B1206" s="1" t="s">
        <v>23803</v>
      </c>
      <c r="C1206" s="2">
        <v>46178.394027777802</v>
      </c>
      <c r="D1206" s="1" t="s">
        <v>23804</v>
      </c>
      <c r="E1206" s="1" t="s">
        <v>22352</v>
      </c>
      <c r="F1206" s="2">
        <v>46133.208344907398</v>
      </c>
      <c r="G1206" s="5">
        <v>0.05</v>
      </c>
      <c r="H1206" s="5">
        <v>0.04</v>
      </c>
      <c r="I1206" s="5">
        <v>0.09</v>
      </c>
    </row>
    <row r="1207" spans="1:9" x14ac:dyDescent="0.4">
      <c r="A1207" t="s">
        <v>23805</v>
      </c>
      <c r="B1207" s="1" t="s">
        <v>23806</v>
      </c>
      <c r="C1207" s="2">
        <v>46178.394039351799</v>
      </c>
      <c r="D1207" s="1" t="s">
        <v>23807</v>
      </c>
      <c r="E1207" s="1" t="s">
        <v>22352</v>
      </c>
      <c r="F1207" s="2">
        <v>46133.250011574099</v>
      </c>
      <c r="G1207" s="5">
        <v>0.03</v>
      </c>
      <c r="H1207" s="5">
        <v>0.02</v>
      </c>
      <c r="I1207" s="5">
        <v>0.03</v>
      </c>
    </row>
    <row r="1208" spans="1:9" x14ac:dyDescent="0.4">
      <c r="A1208" t="s">
        <v>23808</v>
      </c>
      <c r="B1208" s="1" t="s">
        <v>23809</v>
      </c>
      <c r="C1208" s="2">
        <v>46178.394039351799</v>
      </c>
      <c r="D1208" s="1" t="s">
        <v>23810</v>
      </c>
      <c r="E1208" s="1" t="s">
        <v>22352</v>
      </c>
      <c r="F1208" s="2">
        <v>46133.291678240697</v>
      </c>
      <c r="G1208" s="5">
        <v>0.04</v>
      </c>
      <c r="H1208" s="5">
        <v>0.03</v>
      </c>
      <c r="I1208" s="5">
        <v>0.08</v>
      </c>
    </row>
    <row r="1209" spans="1:9" x14ac:dyDescent="0.4">
      <c r="A1209" t="s">
        <v>23811</v>
      </c>
      <c r="B1209" s="1" t="s">
        <v>23812</v>
      </c>
      <c r="C1209" s="2">
        <v>46178.394039351799</v>
      </c>
      <c r="D1209" s="1" t="s">
        <v>23813</v>
      </c>
      <c r="E1209" s="1" t="s">
        <v>22352</v>
      </c>
      <c r="F1209" s="2">
        <v>46133.333344907398</v>
      </c>
      <c r="G1209" s="5">
        <v>0.06</v>
      </c>
      <c r="H1209" s="5">
        <v>0.04</v>
      </c>
      <c r="I1209" s="5">
        <v>0.12</v>
      </c>
    </row>
    <row r="1210" spans="1:9" x14ac:dyDescent="0.4">
      <c r="A1210" t="s">
        <v>23814</v>
      </c>
      <c r="B1210" s="1" t="s">
        <v>23815</v>
      </c>
      <c r="C1210" s="2">
        <v>46178.394039351799</v>
      </c>
      <c r="D1210" s="1" t="s">
        <v>23816</v>
      </c>
      <c r="E1210" s="1" t="s">
        <v>22352</v>
      </c>
      <c r="F1210" s="2">
        <v>46133.375011574099</v>
      </c>
      <c r="G1210" s="5">
        <v>0.17</v>
      </c>
      <c r="H1210" s="5">
        <v>0.11</v>
      </c>
      <c r="I1210" s="5">
        <v>0.32</v>
      </c>
    </row>
    <row r="1211" spans="1:9" x14ac:dyDescent="0.4">
      <c r="A1211" t="s">
        <v>23817</v>
      </c>
      <c r="B1211" s="1" t="s">
        <v>23818</v>
      </c>
      <c r="C1211" s="2">
        <v>46178.394039351799</v>
      </c>
      <c r="D1211" s="1" t="s">
        <v>23819</v>
      </c>
      <c r="E1211" s="1" t="s">
        <v>22352</v>
      </c>
      <c r="F1211" s="2">
        <v>46133.416678240697</v>
      </c>
      <c r="G1211" s="5">
        <v>0.06</v>
      </c>
      <c r="H1211" s="5">
        <v>0.04</v>
      </c>
      <c r="I1211" s="5">
        <v>0.08</v>
      </c>
    </row>
    <row r="1212" spans="1:9" x14ac:dyDescent="0.4">
      <c r="A1212" t="s">
        <v>23820</v>
      </c>
      <c r="B1212" s="1" t="s">
        <v>23821</v>
      </c>
      <c r="C1212" s="2">
        <v>46178.394039351799</v>
      </c>
      <c r="D1212" s="1" t="s">
        <v>23822</v>
      </c>
      <c r="E1212" s="1" t="s">
        <v>22352</v>
      </c>
      <c r="F1212" s="2">
        <v>46133.458344907398</v>
      </c>
      <c r="G1212" s="5">
        <v>0.05</v>
      </c>
      <c r="H1212" s="5">
        <v>0.05</v>
      </c>
      <c r="I1212" s="5">
        <v>0.08</v>
      </c>
    </row>
    <row r="1213" spans="1:9" x14ac:dyDescent="0.4">
      <c r="A1213" t="s">
        <v>23823</v>
      </c>
      <c r="B1213" s="1" t="s">
        <v>23824</v>
      </c>
      <c r="C1213" s="2">
        <v>46178.394039351799</v>
      </c>
      <c r="D1213" s="1" t="s">
        <v>23825</v>
      </c>
      <c r="E1213" s="1" t="s">
        <v>22352</v>
      </c>
      <c r="F1213" s="2">
        <v>46133.500011574099</v>
      </c>
      <c r="G1213" s="5">
        <v>7.0000000000000007E-2</v>
      </c>
      <c r="H1213" s="5">
        <v>0.19</v>
      </c>
      <c r="I1213" s="5">
        <v>0.11</v>
      </c>
    </row>
    <row r="1214" spans="1:9" x14ac:dyDescent="0.4">
      <c r="A1214" t="s">
        <v>23826</v>
      </c>
      <c r="B1214" s="1" t="s">
        <v>23827</v>
      </c>
      <c r="C1214" s="2">
        <v>46178.394039351799</v>
      </c>
      <c r="D1214" s="1" t="s">
        <v>23828</v>
      </c>
      <c r="E1214" s="1" t="s">
        <v>22352</v>
      </c>
      <c r="F1214" s="2">
        <v>46133.541678240697</v>
      </c>
      <c r="G1214" s="5">
        <v>0.08</v>
      </c>
      <c r="H1214" s="5">
        <v>0.3</v>
      </c>
      <c r="I1214" s="5">
        <v>0.22</v>
      </c>
    </row>
    <row r="1215" spans="1:9" x14ac:dyDescent="0.4">
      <c r="A1215" t="s">
        <v>23829</v>
      </c>
      <c r="B1215" s="1" t="s">
        <v>23830</v>
      </c>
      <c r="C1215" s="2">
        <v>46178.394039351799</v>
      </c>
      <c r="D1215" s="1" t="s">
        <v>23831</v>
      </c>
      <c r="E1215" s="1" t="s">
        <v>22352</v>
      </c>
      <c r="F1215" s="2">
        <v>46133.583344907398</v>
      </c>
      <c r="G1215" s="5">
        <v>0.08</v>
      </c>
      <c r="H1215" s="5">
        <v>0.24</v>
      </c>
      <c r="I1215" s="5">
        <v>0.16</v>
      </c>
    </row>
    <row r="1216" spans="1:9" x14ac:dyDescent="0.4">
      <c r="A1216" t="s">
        <v>23832</v>
      </c>
      <c r="B1216" s="1" t="s">
        <v>23833</v>
      </c>
      <c r="C1216" s="2">
        <v>46178.394039351799</v>
      </c>
      <c r="D1216" s="1" t="s">
        <v>23834</v>
      </c>
      <c r="E1216" s="1" t="s">
        <v>22352</v>
      </c>
      <c r="F1216" s="2">
        <v>46133.625011574099</v>
      </c>
      <c r="G1216" s="5">
        <v>0.05</v>
      </c>
      <c r="H1216" s="5">
        <v>0.04</v>
      </c>
      <c r="I1216" s="5">
        <v>0.11</v>
      </c>
    </row>
    <row r="1217" spans="1:9" x14ac:dyDescent="0.4">
      <c r="A1217" t="s">
        <v>23835</v>
      </c>
      <c r="B1217" s="1" t="s">
        <v>23836</v>
      </c>
      <c r="C1217" s="2">
        <v>46178.394039351799</v>
      </c>
      <c r="D1217" s="1" t="s">
        <v>23837</v>
      </c>
      <c r="E1217" s="1" t="s">
        <v>22352</v>
      </c>
      <c r="F1217" s="2">
        <v>46133.666678240697</v>
      </c>
      <c r="G1217" s="5">
        <v>0.06</v>
      </c>
      <c r="H1217" s="5">
        <v>0.04</v>
      </c>
      <c r="I1217" s="5">
        <v>0.1</v>
      </c>
    </row>
    <row r="1218" spans="1:9" x14ac:dyDescent="0.4">
      <c r="A1218" t="s">
        <v>23838</v>
      </c>
      <c r="B1218" s="1" t="s">
        <v>23839</v>
      </c>
      <c r="C1218" s="2">
        <v>46178.394039351799</v>
      </c>
      <c r="D1218" s="1" t="s">
        <v>23840</v>
      </c>
      <c r="E1218" s="1" t="s">
        <v>22352</v>
      </c>
      <c r="F1218" s="2">
        <v>46133.708344907398</v>
      </c>
      <c r="G1218" s="5">
        <v>0.08</v>
      </c>
      <c r="H1218" s="5">
        <v>0.04</v>
      </c>
      <c r="I1218" s="5">
        <v>7.0000000000000007E-2</v>
      </c>
    </row>
    <row r="1219" spans="1:9" x14ac:dyDescent="0.4">
      <c r="A1219" t="s">
        <v>23841</v>
      </c>
      <c r="B1219" s="1" t="s">
        <v>23842</v>
      </c>
      <c r="C1219" s="2">
        <v>46178.394039351799</v>
      </c>
      <c r="D1219" s="1" t="s">
        <v>23843</v>
      </c>
      <c r="E1219" s="1" t="s">
        <v>22352</v>
      </c>
      <c r="F1219" s="2">
        <v>46133.750011574099</v>
      </c>
      <c r="G1219" s="5">
        <v>0.08</v>
      </c>
      <c r="H1219" s="5">
        <v>0.09</v>
      </c>
      <c r="I1219" s="5">
        <v>0.06</v>
      </c>
    </row>
    <row r="1220" spans="1:9" x14ac:dyDescent="0.4">
      <c r="A1220" t="s">
        <v>23844</v>
      </c>
      <c r="B1220" s="1" t="s">
        <v>23845</v>
      </c>
      <c r="C1220" s="2">
        <v>46178.394039351799</v>
      </c>
      <c r="D1220" s="1" t="s">
        <v>23846</v>
      </c>
      <c r="E1220" s="1" t="s">
        <v>22352</v>
      </c>
      <c r="F1220" s="2">
        <v>46133.791678240697</v>
      </c>
      <c r="G1220" s="5">
        <v>0.03</v>
      </c>
      <c r="H1220" s="5">
        <v>0.04</v>
      </c>
      <c r="I1220" s="5">
        <v>0.08</v>
      </c>
    </row>
    <row r="1221" spans="1:9" x14ac:dyDescent="0.4">
      <c r="A1221" t="s">
        <v>23847</v>
      </c>
      <c r="B1221" s="1" t="s">
        <v>23848</v>
      </c>
      <c r="C1221" s="2">
        <v>46178.394039351799</v>
      </c>
      <c r="D1221" s="1" t="s">
        <v>23849</v>
      </c>
      <c r="E1221" s="1" t="s">
        <v>22352</v>
      </c>
      <c r="F1221" s="2">
        <v>46133.833344907398</v>
      </c>
      <c r="G1221" s="5">
        <v>0.03</v>
      </c>
      <c r="H1221" s="5">
        <v>0.02</v>
      </c>
      <c r="I1221" s="5">
        <v>0.06</v>
      </c>
    </row>
    <row r="1222" spans="1:9" x14ac:dyDescent="0.4">
      <c r="A1222" t="s">
        <v>23850</v>
      </c>
      <c r="B1222" s="1" t="s">
        <v>23851</v>
      </c>
      <c r="C1222" s="2">
        <v>46178.394039351799</v>
      </c>
      <c r="D1222" s="1" t="s">
        <v>23852</v>
      </c>
      <c r="E1222" s="1" t="s">
        <v>22352</v>
      </c>
      <c r="F1222" s="2">
        <v>46133.875011574099</v>
      </c>
      <c r="G1222" s="5">
        <v>0.08</v>
      </c>
      <c r="H1222" s="5">
        <v>0.02</v>
      </c>
      <c r="I1222" s="5">
        <v>0.04</v>
      </c>
    </row>
    <row r="1223" spans="1:9" x14ac:dyDescent="0.4">
      <c r="A1223" t="s">
        <v>23853</v>
      </c>
      <c r="B1223" s="1" t="s">
        <v>23854</v>
      </c>
      <c r="C1223" s="2">
        <v>46178.394039351799</v>
      </c>
      <c r="D1223" s="1" t="s">
        <v>23855</v>
      </c>
      <c r="E1223" s="1" t="s">
        <v>22352</v>
      </c>
      <c r="F1223" s="2">
        <v>46133.916678240697</v>
      </c>
      <c r="G1223" s="5">
        <v>0.08</v>
      </c>
      <c r="H1223" s="5">
        <v>0.33</v>
      </c>
      <c r="I1223" s="5">
        <v>0.37</v>
      </c>
    </row>
    <row r="1224" spans="1:9" x14ac:dyDescent="0.4">
      <c r="A1224" t="s">
        <v>23856</v>
      </c>
      <c r="B1224" s="1" t="s">
        <v>23857</v>
      </c>
      <c r="C1224" s="2">
        <v>46178.394039351799</v>
      </c>
      <c r="D1224" s="1" t="s">
        <v>23858</v>
      </c>
      <c r="E1224" s="1" t="s">
        <v>22352</v>
      </c>
      <c r="F1224" s="2">
        <v>46133.958344907398</v>
      </c>
      <c r="G1224" s="5">
        <v>0.06</v>
      </c>
      <c r="H1224" s="5">
        <v>0.35</v>
      </c>
      <c r="I1224" s="5">
        <v>0.43</v>
      </c>
    </row>
    <row r="1225" spans="1:9" x14ac:dyDescent="0.4">
      <c r="A1225" t="s">
        <v>23859</v>
      </c>
      <c r="B1225" s="1" t="s">
        <v>23860</v>
      </c>
      <c r="C1225" s="2">
        <v>46178.394039351799</v>
      </c>
      <c r="D1225" s="1" t="s">
        <v>23861</v>
      </c>
      <c r="E1225" s="1" t="s">
        <v>22352</v>
      </c>
      <c r="F1225" s="2">
        <v>46134.000011574099</v>
      </c>
      <c r="G1225" s="5">
        <v>0.09</v>
      </c>
      <c r="H1225" s="5">
        <v>0.27</v>
      </c>
      <c r="I1225" s="5">
        <v>0.37</v>
      </c>
    </row>
    <row r="1226" spans="1:9" x14ac:dyDescent="0.4">
      <c r="A1226" t="s">
        <v>23862</v>
      </c>
      <c r="B1226" s="1" t="s">
        <v>23863</v>
      </c>
      <c r="C1226" s="2">
        <v>46178.394039351799</v>
      </c>
      <c r="D1226" s="1" t="s">
        <v>23864</v>
      </c>
      <c r="E1226" s="1" t="s">
        <v>22352</v>
      </c>
      <c r="F1226" s="2">
        <v>46134.041678240697</v>
      </c>
      <c r="G1226" s="5">
        <v>0.04</v>
      </c>
      <c r="H1226" s="5">
        <v>0.28000000000000003</v>
      </c>
      <c r="I1226" s="5">
        <v>0.4</v>
      </c>
    </row>
    <row r="1227" spans="1:9" x14ac:dyDescent="0.4">
      <c r="A1227" t="s">
        <v>23865</v>
      </c>
      <c r="B1227" s="1" t="s">
        <v>23866</v>
      </c>
      <c r="C1227" s="2">
        <v>46178.394039351799</v>
      </c>
      <c r="D1227" s="1" t="s">
        <v>23867</v>
      </c>
      <c r="E1227" s="1" t="s">
        <v>22352</v>
      </c>
      <c r="F1227" s="2">
        <v>46134.083344907398</v>
      </c>
      <c r="G1227" s="5">
        <v>0.19</v>
      </c>
      <c r="H1227" s="5">
        <v>0.09</v>
      </c>
      <c r="I1227" s="5">
        <v>0.03</v>
      </c>
    </row>
    <row r="1228" spans="1:9" x14ac:dyDescent="0.4">
      <c r="A1228" t="s">
        <v>23868</v>
      </c>
      <c r="B1228" s="1" t="s">
        <v>23869</v>
      </c>
      <c r="C1228" s="2">
        <v>46178.394039351799</v>
      </c>
      <c r="D1228" s="1" t="s">
        <v>23870</v>
      </c>
      <c r="E1228" s="1" t="s">
        <v>22352</v>
      </c>
      <c r="F1228" s="2">
        <v>46134.125011574099</v>
      </c>
      <c r="G1228" s="5">
        <v>0.04</v>
      </c>
      <c r="H1228" s="5">
        <v>0.03</v>
      </c>
      <c r="I1228" s="5">
        <v>0.03</v>
      </c>
    </row>
    <row r="1229" spans="1:9" x14ac:dyDescent="0.4">
      <c r="A1229" t="s">
        <v>23871</v>
      </c>
      <c r="B1229" s="1" t="s">
        <v>23872</v>
      </c>
      <c r="C1229" s="2">
        <v>46178.394039351799</v>
      </c>
      <c r="D1229" s="1" t="s">
        <v>23873</v>
      </c>
      <c r="E1229" s="1" t="s">
        <v>22352</v>
      </c>
      <c r="F1229" s="2">
        <v>46134.166678240697</v>
      </c>
      <c r="G1229" s="5">
        <v>0.04</v>
      </c>
      <c r="H1229" s="5">
        <v>0.03</v>
      </c>
      <c r="I1229" s="5">
        <v>7.0000000000000007E-2</v>
      </c>
    </row>
    <row r="1230" spans="1:9" x14ac:dyDescent="0.4">
      <c r="A1230" t="s">
        <v>23874</v>
      </c>
      <c r="B1230" s="1" t="s">
        <v>23875</v>
      </c>
      <c r="C1230" s="2">
        <v>46178.394039351799</v>
      </c>
      <c r="D1230" s="1" t="s">
        <v>23876</v>
      </c>
      <c r="E1230" s="1" t="s">
        <v>22352</v>
      </c>
      <c r="F1230" s="2">
        <v>46134.208344907398</v>
      </c>
      <c r="G1230" s="5">
        <v>0.03</v>
      </c>
      <c r="H1230" s="5">
        <v>0.02</v>
      </c>
      <c r="I1230" s="5">
        <v>0.03</v>
      </c>
    </row>
    <row r="1231" spans="1:9" x14ac:dyDescent="0.4">
      <c r="A1231" t="s">
        <v>23877</v>
      </c>
      <c r="B1231" s="1" t="s">
        <v>23878</v>
      </c>
      <c r="C1231" s="2">
        <v>46178.394039351799</v>
      </c>
      <c r="D1231" s="1" t="s">
        <v>23879</v>
      </c>
      <c r="E1231" s="1" t="s">
        <v>22352</v>
      </c>
      <c r="F1231" s="2">
        <v>46134.250011574099</v>
      </c>
      <c r="G1231" s="5">
        <v>0.03</v>
      </c>
      <c r="H1231" s="5">
        <v>0.02</v>
      </c>
      <c r="I1231" s="5">
        <v>0.04</v>
      </c>
    </row>
    <row r="1232" spans="1:9" x14ac:dyDescent="0.4">
      <c r="A1232" t="s">
        <v>23880</v>
      </c>
      <c r="B1232" s="1" t="s">
        <v>23881</v>
      </c>
      <c r="C1232" s="2">
        <v>46178.394050925897</v>
      </c>
      <c r="D1232" s="1" t="s">
        <v>23882</v>
      </c>
      <c r="E1232" s="1" t="s">
        <v>22352</v>
      </c>
      <c r="F1232" s="2">
        <v>46134.291678240697</v>
      </c>
      <c r="G1232" s="5">
        <v>0.03</v>
      </c>
      <c r="H1232" s="5">
        <v>0.02</v>
      </c>
      <c r="I1232" s="5">
        <v>0.04</v>
      </c>
    </row>
    <row r="1233" spans="1:9" x14ac:dyDescent="0.4">
      <c r="A1233" t="s">
        <v>23883</v>
      </c>
      <c r="B1233" s="1" t="s">
        <v>23884</v>
      </c>
      <c r="C1233" s="2">
        <v>46178.394050925897</v>
      </c>
      <c r="D1233" s="1" t="s">
        <v>23885</v>
      </c>
      <c r="E1233" s="1" t="s">
        <v>22352</v>
      </c>
      <c r="F1233" s="2">
        <v>46134.333344907398</v>
      </c>
      <c r="G1233" s="5">
        <v>0.04</v>
      </c>
      <c r="H1233" s="5">
        <v>0.26</v>
      </c>
      <c r="I1233" s="5">
        <v>0.36</v>
      </c>
    </row>
    <row r="1234" spans="1:9" x14ac:dyDescent="0.4">
      <c r="A1234" t="s">
        <v>23886</v>
      </c>
      <c r="B1234" s="1" t="s">
        <v>23887</v>
      </c>
      <c r="C1234" s="2">
        <v>46178.394050925897</v>
      </c>
      <c r="D1234" s="1" t="s">
        <v>23888</v>
      </c>
      <c r="E1234" s="1" t="s">
        <v>22352</v>
      </c>
      <c r="F1234" s="2">
        <v>46134.375011574099</v>
      </c>
      <c r="G1234" s="5">
        <v>0.05</v>
      </c>
      <c r="H1234" s="5">
        <v>0.25</v>
      </c>
      <c r="I1234" s="5">
        <v>0.28999999999999998</v>
      </c>
    </row>
    <row r="1235" spans="1:9" x14ac:dyDescent="0.4">
      <c r="A1235" t="s">
        <v>23889</v>
      </c>
      <c r="B1235" s="1" t="s">
        <v>23890</v>
      </c>
      <c r="C1235" s="2">
        <v>46178.394050925897</v>
      </c>
      <c r="D1235" s="1" t="s">
        <v>23891</v>
      </c>
      <c r="E1235" s="1" t="s">
        <v>22352</v>
      </c>
      <c r="F1235" s="2">
        <v>46134.416678240697</v>
      </c>
      <c r="G1235" s="5">
        <v>0.06</v>
      </c>
      <c r="H1235" s="5">
        <v>0.04</v>
      </c>
      <c r="I1235" s="5">
        <v>0.11</v>
      </c>
    </row>
    <row r="1236" spans="1:9" x14ac:dyDescent="0.4">
      <c r="A1236" t="s">
        <v>23892</v>
      </c>
      <c r="B1236" s="1" t="s">
        <v>23893</v>
      </c>
      <c r="C1236" s="2">
        <v>46178.394050925897</v>
      </c>
      <c r="D1236" s="1" t="s">
        <v>23894</v>
      </c>
      <c r="E1236" s="1" t="s">
        <v>22352</v>
      </c>
      <c r="F1236" s="2">
        <v>46134.458344907398</v>
      </c>
      <c r="G1236" s="5">
        <v>0.08</v>
      </c>
      <c r="H1236" s="5">
        <v>0.04</v>
      </c>
      <c r="I1236" s="5">
        <v>0.1</v>
      </c>
    </row>
    <row r="1237" spans="1:9" x14ac:dyDescent="0.4">
      <c r="A1237" t="s">
        <v>23895</v>
      </c>
      <c r="B1237" s="1" t="s">
        <v>23896</v>
      </c>
      <c r="C1237" s="2">
        <v>46178.394050925897</v>
      </c>
      <c r="D1237" s="1" t="s">
        <v>23897</v>
      </c>
      <c r="E1237" s="1" t="s">
        <v>22352</v>
      </c>
      <c r="F1237" s="2">
        <v>46134.500011574099</v>
      </c>
      <c r="G1237" s="5">
        <v>0.15</v>
      </c>
      <c r="H1237" s="5">
        <v>0.21</v>
      </c>
      <c r="I1237" s="5">
        <v>0.56000000000000005</v>
      </c>
    </row>
    <row r="1238" spans="1:9" x14ac:dyDescent="0.4">
      <c r="A1238" t="s">
        <v>23898</v>
      </c>
      <c r="B1238" s="1" t="s">
        <v>23899</v>
      </c>
      <c r="C1238" s="2">
        <v>46178.394050925897</v>
      </c>
      <c r="D1238" s="1" t="s">
        <v>23900</v>
      </c>
      <c r="E1238" s="1" t="s">
        <v>22352</v>
      </c>
      <c r="F1238" s="2">
        <v>46134.541678240697</v>
      </c>
      <c r="G1238" s="5">
        <v>0.1</v>
      </c>
      <c r="H1238" s="5">
        <v>0.22</v>
      </c>
      <c r="I1238" s="5">
        <v>0.25</v>
      </c>
    </row>
    <row r="1239" spans="1:9" x14ac:dyDescent="0.4">
      <c r="A1239" t="s">
        <v>23901</v>
      </c>
      <c r="B1239" s="1" t="s">
        <v>23902</v>
      </c>
      <c r="C1239" s="2">
        <v>46178.394050925897</v>
      </c>
      <c r="D1239" s="1" t="s">
        <v>23903</v>
      </c>
      <c r="E1239" s="1" t="s">
        <v>22352</v>
      </c>
      <c r="F1239" s="2">
        <v>46134.583344907398</v>
      </c>
      <c r="G1239" s="5">
        <v>0.08</v>
      </c>
      <c r="H1239" s="5">
        <v>0.04</v>
      </c>
      <c r="I1239" s="5">
        <v>0.06</v>
      </c>
    </row>
    <row r="1240" spans="1:9" x14ac:dyDescent="0.4">
      <c r="A1240" t="s">
        <v>23904</v>
      </c>
      <c r="B1240" s="1" t="s">
        <v>23905</v>
      </c>
      <c r="C1240" s="2">
        <v>46178.394050925897</v>
      </c>
      <c r="D1240" s="1" t="s">
        <v>23906</v>
      </c>
      <c r="E1240" s="1" t="s">
        <v>22352</v>
      </c>
      <c r="F1240" s="2">
        <v>46134.625011574099</v>
      </c>
      <c r="G1240" s="5">
        <v>0.1</v>
      </c>
      <c r="H1240" s="5">
        <v>0.05</v>
      </c>
      <c r="I1240" s="5">
        <v>0.19</v>
      </c>
    </row>
    <row r="1241" spans="1:9" x14ac:dyDescent="0.4">
      <c r="A1241" t="s">
        <v>23907</v>
      </c>
      <c r="B1241" s="1" t="s">
        <v>23908</v>
      </c>
      <c r="C1241" s="2">
        <v>46178.394050925897</v>
      </c>
      <c r="D1241" s="1" t="s">
        <v>23909</v>
      </c>
      <c r="E1241" s="1" t="s">
        <v>22352</v>
      </c>
      <c r="F1241" s="2">
        <v>46134.666678240697</v>
      </c>
      <c r="G1241" s="5">
        <v>0.09</v>
      </c>
      <c r="H1241" s="5">
        <v>0.09</v>
      </c>
      <c r="I1241" s="5">
        <v>0.21</v>
      </c>
    </row>
    <row r="1242" spans="1:9" x14ac:dyDescent="0.4">
      <c r="A1242" t="s">
        <v>23910</v>
      </c>
      <c r="B1242" s="1" t="s">
        <v>23911</v>
      </c>
      <c r="C1242" s="2">
        <v>46178.394050925897</v>
      </c>
      <c r="D1242" s="1" t="s">
        <v>23912</v>
      </c>
      <c r="E1242" s="1" t="s">
        <v>22352</v>
      </c>
      <c r="F1242" s="2">
        <v>46134.708344907398</v>
      </c>
      <c r="G1242" s="5">
        <v>0.08</v>
      </c>
      <c r="H1242" s="5">
        <v>0.04</v>
      </c>
      <c r="I1242" s="5">
        <v>7.0000000000000007E-2</v>
      </c>
    </row>
    <row r="1243" spans="1:9" x14ac:dyDescent="0.4">
      <c r="A1243" t="s">
        <v>23913</v>
      </c>
      <c r="B1243" s="1" t="s">
        <v>23914</v>
      </c>
      <c r="C1243" s="2">
        <v>46178.394050925897</v>
      </c>
      <c r="D1243" s="1" t="s">
        <v>23915</v>
      </c>
      <c r="E1243" s="1" t="s">
        <v>22352</v>
      </c>
      <c r="F1243" s="2">
        <v>46134.750011574099</v>
      </c>
      <c r="G1243" s="5">
        <v>0.11</v>
      </c>
      <c r="H1243" s="5">
        <v>0.06</v>
      </c>
      <c r="I1243" s="5">
        <v>0.08</v>
      </c>
    </row>
    <row r="1244" spans="1:9" x14ac:dyDescent="0.4">
      <c r="A1244" t="s">
        <v>23916</v>
      </c>
      <c r="B1244" s="1" t="s">
        <v>23917</v>
      </c>
      <c r="C1244" s="2">
        <v>46178.394050925897</v>
      </c>
      <c r="D1244" s="1" t="s">
        <v>23918</v>
      </c>
      <c r="E1244" s="1" t="s">
        <v>22352</v>
      </c>
      <c r="F1244" s="2">
        <v>46134.791678240697</v>
      </c>
      <c r="G1244" s="5">
        <v>0.03</v>
      </c>
      <c r="H1244" s="5">
        <v>0.02</v>
      </c>
      <c r="I1244" s="5">
        <v>0.04</v>
      </c>
    </row>
    <row r="1245" spans="1:9" x14ac:dyDescent="0.4">
      <c r="A1245" t="s">
        <v>23919</v>
      </c>
      <c r="B1245" s="1" t="s">
        <v>23920</v>
      </c>
      <c r="C1245" s="2">
        <v>46178.394050925897</v>
      </c>
      <c r="D1245" s="1" t="s">
        <v>23921</v>
      </c>
      <c r="E1245" s="1" t="s">
        <v>22352</v>
      </c>
      <c r="F1245" s="2">
        <v>46134.833344907398</v>
      </c>
      <c r="G1245" s="5">
        <v>0.04</v>
      </c>
      <c r="H1245" s="5">
        <v>0.02</v>
      </c>
      <c r="I1245" s="5">
        <v>7.0000000000000007E-2</v>
      </c>
    </row>
    <row r="1246" spans="1:9" x14ac:dyDescent="0.4">
      <c r="A1246" t="s">
        <v>23922</v>
      </c>
      <c r="B1246" s="1" t="s">
        <v>23923</v>
      </c>
      <c r="C1246" s="2">
        <v>46178.394050925897</v>
      </c>
      <c r="D1246" s="1" t="s">
        <v>23924</v>
      </c>
      <c r="E1246" s="1" t="s">
        <v>22352</v>
      </c>
      <c r="F1246" s="2">
        <v>46134.875011574099</v>
      </c>
      <c r="G1246" s="5">
        <v>0.03</v>
      </c>
      <c r="H1246" s="5">
        <v>0.03</v>
      </c>
      <c r="I1246" s="5">
        <v>0.05</v>
      </c>
    </row>
    <row r="1247" spans="1:9" x14ac:dyDescent="0.4">
      <c r="A1247" t="s">
        <v>23925</v>
      </c>
      <c r="B1247" s="1" t="s">
        <v>23926</v>
      </c>
      <c r="C1247" s="2">
        <v>46178.394050925897</v>
      </c>
      <c r="D1247" s="1" t="s">
        <v>23927</v>
      </c>
      <c r="E1247" s="1" t="s">
        <v>22352</v>
      </c>
      <c r="F1247" s="2">
        <v>46134.916678240697</v>
      </c>
      <c r="G1247" s="5">
        <v>0.03</v>
      </c>
      <c r="H1247" s="5">
        <v>0.05</v>
      </c>
      <c r="I1247" s="5">
        <v>0.04</v>
      </c>
    </row>
    <row r="1248" spans="1:9" x14ac:dyDescent="0.4">
      <c r="A1248" t="s">
        <v>23928</v>
      </c>
      <c r="B1248" s="1" t="s">
        <v>23929</v>
      </c>
      <c r="C1248" s="2">
        <v>46178.394050925897</v>
      </c>
      <c r="D1248" s="1" t="s">
        <v>23930</v>
      </c>
      <c r="E1248" s="1" t="s">
        <v>22352</v>
      </c>
      <c r="F1248" s="2">
        <v>46134.958344907398</v>
      </c>
      <c r="G1248" s="5">
        <v>0.03</v>
      </c>
      <c r="H1248" s="5">
        <v>0.22</v>
      </c>
      <c r="I1248" s="5">
        <v>0.31</v>
      </c>
    </row>
    <row r="1249" spans="1:9" x14ac:dyDescent="0.4">
      <c r="A1249" t="s">
        <v>23931</v>
      </c>
      <c r="B1249" s="1" t="s">
        <v>23932</v>
      </c>
      <c r="C1249" s="2">
        <v>46178.394050925897</v>
      </c>
      <c r="D1249" s="1" t="s">
        <v>23933</v>
      </c>
      <c r="E1249" s="1" t="s">
        <v>22352</v>
      </c>
      <c r="F1249" s="2">
        <v>46135.000011574099</v>
      </c>
      <c r="G1249" s="5">
        <v>0.04</v>
      </c>
      <c r="H1249" s="5">
        <v>0.03</v>
      </c>
      <c r="I1249" s="5">
        <v>0.04</v>
      </c>
    </row>
    <row r="1250" spans="1:9" x14ac:dyDescent="0.4">
      <c r="A1250" t="s">
        <v>23934</v>
      </c>
      <c r="B1250" s="1" t="s">
        <v>23935</v>
      </c>
      <c r="C1250" s="2">
        <v>46178.394050925897</v>
      </c>
      <c r="D1250" s="1" t="s">
        <v>23936</v>
      </c>
      <c r="E1250" s="1" t="s">
        <v>22352</v>
      </c>
      <c r="F1250" s="2">
        <v>46135.041678240697</v>
      </c>
      <c r="G1250" s="5">
        <v>0.03</v>
      </c>
      <c r="H1250" s="5">
        <v>0.25</v>
      </c>
      <c r="I1250" s="5">
        <v>0.35</v>
      </c>
    </row>
    <row r="1251" spans="1:9" x14ac:dyDescent="0.4">
      <c r="A1251" t="s">
        <v>23937</v>
      </c>
      <c r="B1251" s="1" t="s">
        <v>23938</v>
      </c>
      <c r="C1251" s="2">
        <v>46178.394050925897</v>
      </c>
      <c r="D1251" s="1" t="s">
        <v>23939</v>
      </c>
      <c r="E1251" s="1" t="s">
        <v>22352</v>
      </c>
      <c r="F1251" s="2">
        <v>46135.083344907398</v>
      </c>
      <c r="G1251" s="5">
        <v>0.03</v>
      </c>
      <c r="H1251" s="5">
        <v>0.27</v>
      </c>
      <c r="I1251" s="5">
        <v>0.4</v>
      </c>
    </row>
    <row r="1252" spans="1:9" x14ac:dyDescent="0.4">
      <c r="A1252" t="s">
        <v>23940</v>
      </c>
      <c r="B1252" s="1" t="s">
        <v>23941</v>
      </c>
      <c r="C1252" s="2">
        <v>46178.394050925897</v>
      </c>
      <c r="D1252" s="1" t="s">
        <v>23942</v>
      </c>
      <c r="E1252" s="1" t="s">
        <v>22352</v>
      </c>
      <c r="F1252" s="2">
        <v>46135.125011574099</v>
      </c>
      <c r="G1252" s="5">
        <v>0.03</v>
      </c>
      <c r="H1252" s="5">
        <v>0.02</v>
      </c>
      <c r="I1252" s="5">
        <v>0.03</v>
      </c>
    </row>
    <row r="1253" spans="1:9" x14ac:dyDescent="0.4">
      <c r="A1253" t="s">
        <v>23943</v>
      </c>
      <c r="B1253" s="1" t="s">
        <v>23944</v>
      </c>
      <c r="C1253" s="2">
        <v>46178.394050925897</v>
      </c>
      <c r="D1253" s="1" t="s">
        <v>23945</v>
      </c>
      <c r="E1253" s="1" t="s">
        <v>22352</v>
      </c>
      <c r="F1253" s="2">
        <v>46135.166678240697</v>
      </c>
      <c r="G1253" s="5">
        <v>0.03</v>
      </c>
      <c r="H1253" s="5">
        <v>0.03</v>
      </c>
      <c r="I1253" s="5">
        <v>0.04</v>
      </c>
    </row>
    <row r="1254" spans="1:9" x14ac:dyDescent="0.4">
      <c r="A1254" t="s">
        <v>23946</v>
      </c>
      <c r="B1254" s="1" t="s">
        <v>23947</v>
      </c>
      <c r="C1254" s="2">
        <v>46178.394050925897</v>
      </c>
      <c r="D1254" s="1" t="s">
        <v>23948</v>
      </c>
      <c r="E1254" s="1" t="s">
        <v>22352</v>
      </c>
      <c r="F1254" s="2">
        <v>46135.208344907398</v>
      </c>
      <c r="G1254" s="5">
        <v>0.04</v>
      </c>
      <c r="H1254" s="5">
        <v>0.02</v>
      </c>
      <c r="I1254" s="5">
        <v>0.06</v>
      </c>
    </row>
    <row r="1255" spans="1:9" x14ac:dyDescent="0.4">
      <c r="A1255" t="s">
        <v>23949</v>
      </c>
      <c r="B1255" s="1" t="s">
        <v>23950</v>
      </c>
      <c r="C1255" s="2">
        <v>46178.394050925897</v>
      </c>
      <c r="D1255" s="1" t="s">
        <v>23951</v>
      </c>
      <c r="E1255" s="1" t="s">
        <v>22352</v>
      </c>
      <c r="F1255" s="2">
        <v>46135.250011574099</v>
      </c>
      <c r="G1255" s="5">
        <v>0.06</v>
      </c>
      <c r="H1255" s="5">
        <v>0.04</v>
      </c>
      <c r="I1255" s="5">
        <v>0.13</v>
      </c>
    </row>
    <row r="1256" spans="1:9" x14ac:dyDescent="0.4">
      <c r="A1256" t="s">
        <v>23952</v>
      </c>
      <c r="B1256" s="1" t="s">
        <v>23953</v>
      </c>
      <c r="C1256" s="2">
        <v>46178.394050925897</v>
      </c>
      <c r="D1256" s="1" t="s">
        <v>23954</v>
      </c>
      <c r="E1256" s="1" t="s">
        <v>22352</v>
      </c>
      <c r="F1256" s="2">
        <v>46135.291678240697</v>
      </c>
      <c r="G1256" s="5">
        <v>0.18</v>
      </c>
      <c r="H1256" s="5">
        <v>0.34</v>
      </c>
      <c r="I1256" s="5">
        <v>0.82</v>
      </c>
    </row>
    <row r="1257" spans="1:9" x14ac:dyDescent="0.4">
      <c r="A1257" t="s">
        <v>23955</v>
      </c>
      <c r="B1257" s="1" t="s">
        <v>23956</v>
      </c>
      <c r="C1257" s="2">
        <v>46178.394050925897</v>
      </c>
      <c r="D1257" s="1" t="s">
        <v>23957</v>
      </c>
      <c r="E1257" s="1" t="s">
        <v>22352</v>
      </c>
      <c r="F1257" s="2">
        <v>46135.333344907398</v>
      </c>
      <c r="G1257" s="5">
        <v>0.06</v>
      </c>
      <c r="H1257" s="5">
        <v>0.03</v>
      </c>
      <c r="I1257" s="5">
        <v>0.15</v>
      </c>
    </row>
    <row r="1258" spans="1:9" x14ac:dyDescent="0.4">
      <c r="A1258" t="s">
        <v>23958</v>
      </c>
      <c r="B1258" s="1" t="s">
        <v>23959</v>
      </c>
      <c r="C1258" s="2">
        <v>46178.394050925897</v>
      </c>
      <c r="D1258" s="1" t="s">
        <v>23960</v>
      </c>
      <c r="E1258" s="1" t="s">
        <v>22352</v>
      </c>
      <c r="F1258" s="2">
        <v>46135.375011574099</v>
      </c>
      <c r="G1258" s="5">
        <v>7.0000000000000007E-2</v>
      </c>
      <c r="H1258" s="5">
        <v>0.14000000000000001</v>
      </c>
      <c r="I1258" s="5">
        <v>0.15</v>
      </c>
    </row>
    <row r="1259" spans="1:9" x14ac:dyDescent="0.4">
      <c r="A1259" t="s">
        <v>23961</v>
      </c>
      <c r="B1259" s="1" t="s">
        <v>23962</v>
      </c>
      <c r="C1259" s="2">
        <v>46178.394062500003</v>
      </c>
      <c r="D1259" s="1" t="s">
        <v>23963</v>
      </c>
      <c r="E1259" s="1" t="s">
        <v>22352</v>
      </c>
      <c r="F1259" s="2">
        <v>46135.416678240697</v>
      </c>
      <c r="G1259" s="5">
        <v>0.06</v>
      </c>
      <c r="H1259" s="5">
        <v>0.03</v>
      </c>
      <c r="I1259" s="5">
        <v>0.08</v>
      </c>
    </row>
    <row r="1260" spans="1:9" x14ac:dyDescent="0.4">
      <c r="A1260" t="s">
        <v>23964</v>
      </c>
      <c r="B1260" s="1" t="s">
        <v>23965</v>
      </c>
      <c r="C1260" s="2">
        <v>46178.394062500003</v>
      </c>
      <c r="D1260" s="1" t="s">
        <v>23966</v>
      </c>
      <c r="E1260" s="1" t="s">
        <v>22352</v>
      </c>
      <c r="F1260" s="2">
        <v>46135.458344907398</v>
      </c>
      <c r="G1260" s="5">
        <v>0.09</v>
      </c>
      <c r="H1260" s="5">
        <v>0.06</v>
      </c>
      <c r="I1260" s="5">
        <v>0.13</v>
      </c>
    </row>
    <row r="1261" spans="1:9" x14ac:dyDescent="0.4">
      <c r="A1261" t="s">
        <v>23967</v>
      </c>
      <c r="B1261" s="1" t="s">
        <v>23968</v>
      </c>
      <c r="C1261" s="2">
        <v>46178.394062500003</v>
      </c>
      <c r="D1261" s="1" t="s">
        <v>23969</v>
      </c>
      <c r="E1261" s="1" t="s">
        <v>22352</v>
      </c>
      <c r="F1261" s="2">
        <v>46135.500011574099</v>
      </c>
      <c r="G1261" s="5">
        <v>0.05</v>
      </c>
      <c r="H1261" s="5">
        <v>0.22</v>
      </c>
      <c r="I1261" s="5">
        <v>0.15</v>
      </c>
    </row>
    <row r="1262" spans="1:9" x14ac:dyDescent="0.4">
      <c r="A1262" t="s">
        <v>23970</v>
      </c>
      <c r="B1262" s="1" t="s">
        <v>23971</v>
      </c>
      <c r="C1262" s="2">
        <v>46178.394062500003</v>
      </c>
      <c r="D1262" s="1" t="s">
        <v>23972</v>
      </c>
      <c r="E1262" s="1" t="s">
        <v>22352</v>
      </c>
      <c r="F1262" s="2">
        <v>46135.541678240697</v>
      </c>
      <c r="G1262" s="5">
        <v>0.05</v>
      </c>
      <c r="H1262" s="5">
        <v>0.25</v>
      </c>
      <c r="I1262" s="5">
        <v>0.1</v>
      </c>
    </row>
    <row r="1263" spans="1:9" x14ac:dyDescent="0.4">
      <c r="A1263" t="s">
        <v>23973</v>
      </c>
      <c r="B1263" s="1" t="s">
        <v>23974</v>
      </c>
      <c r="C1263" s="2">
        <v>46178.394062500003</v>
      </c>
      <c r="D1263" s="1" t="s">
        <v>23975</v>
      </c>
      <c r="E1263" s="1" t="s">
        <v>22352</v>
      </c>
      <c r="F1263" s="2">
        <v>46135.583344907398</v>
      </c>
      <c r="G1263" s="5">
        <v>0.05</v>
      </c>
      <c r="H1263" s="5">
        <v>7.0000000000000007E-2</v>
      </c>
      <c r="I1263" s="5">
        <v>0.12</v>
      </c>
    </row>
    <row r="1264" spans="1:9" x14ac:dyDescent="0.4">
      <c r="A1264" t="s">
        <v>23976</v>
      </c>
      <c r="B1264" s="1" t="s">
        <v>23977</v>
      </c>
      <c r="C1264" s="2">
        <v>46178.394062500003</v>
      </c>
      <c r="D1264" s="1" t="s">
        <v>23978</v>
      </c>
      <c r="E1264" s="1" t="s">
        <v>22352</v>
      </c>
      <c r="F1264" s="2">
        <v>46135.625011574099</v>
      </c>
      <c r="G1264" s="5">
        <v>0.11</v>
      </c>
      <c r="H1264" s="5">
        <v>0.05</v>
      </c>
      <c r="I1264" s="5">
        <v>7.0000000000000007E-2</v>
      </c>
    </row>
    <row r="1265" spans="1:9" x14ac:dyDescent="0.4">
      <c r="A1265" t="s">
        <v>23979</v>
      </c>
      <c r="B1265" s="1" t="s">
        <v>23980</v>
      </c>
      <c r="C1265" s="2">
        <v>46178.394062500003</v>
      </c>
      <c r="D1265" s="1" t="s">
        <v>23981</v>
      </c>
      <c r="E1265" s="1" t="s">
        <v>22352</v>
      </c>
      <c r="F1265" s="2">
        <v>46135.666678240697</v>
      </c>
      <c r="G1265" s="5">
        <v>0.1</v>
      </c>
      <c r="H1265" s="5">
        <v>0.04</v>
      </c>
      <c r="I1265" s="5">
        <v>0.06</v>
      </c>
    </row>
    <row r="1266" spans="1:9" x14ac:dyDescent="0.4">
      <c r="A1266" t="s">
        <v>23982</v>
      </c>
      <c r="B1266" s="1" t="s">
        <v>23983</v>
      </c>
      <c r="C1266" s="2">
        <v>46178.394062500003</v>
      </c>
      <c r="D1266" s="1" t="s">
        <v>23984</v>
      </c>
      <c r="E1266" s="1" t="s">
        <v>22352</v>
      </c>
      <c r="F1266" s="2">
        <v>46135.708344907398</v>
      </c>
      <c r="G1266" s="5">
        <v>0.05</v>
      </c>
      <c r="H1266" s="5">
        <v>0.04</v>
      </c>
      <c r="I1266" s="5">
        <v>7.0000000000000007E-2</v>
      </c>
    </row>
    <row r="1267" spans="1:9" x14ac:dyDescent="0.4">
      <c r="A1267" t="s">
        <v>23985</v>
      </c>
      <c r="B1267" s="1" t="s">
        <v>23986</v>
      </c>
      <c r="C1267" s="2">
        <v>46178.394062500003</v>
      </c>
      <c r="D1267" s="1" t="s">
        <v>23987</v>
      </c>
      <c r="E1267" s="1" t="s">
        <v>22352</v>
      </c>
      <c r="F1267" s="2">
        <v>46135.750011574099</v>
      </c>
      <c r="G1267" s="5">
        <v>0.23</v>
      </c>
      <c r="H1267" s="5">
        <v>0.04</v>
      </c>
      <c r="I1267" s="5">
        <v>0.04</v>
      </c>
    </row>
    <row r="1268" spans="1:9" x14ac:dyDescent="0.4">
      <c r="A1268" t="s">
        <v>23988</v>
      </c>
      <c r="B1268" s="1" t="s">
        <v>23989</v>
      </c>
      <c r="C1268" s="2">
        <v>46178.394062500003</v>
      </c>
      <c r="D1268" s="1" t="s">
        <v>23990</v>
      </c>
      <c r="E1268" s="1" t="s">
        <v>22352</v>
      </c>
      <c r="F1268" s="2">
        <v>46135.791678240697</v>
      </c>
      <c r="G1268" s="5">
        <v>0.28000000000000003</v>
      </c>
      <c r="H1268" s="5">
        <v>0.02</v>
      </c>
      <c r="I1268" s="5">
        <v>0.06</v>
      </c>
    </row>
    <row r="1269" spans="1:9" x14ac:dyDescent="0.4">
      <c r="A1269" t="s">
        <v>23991</v>
      </c>
      <c r="B1269" s="1" t="s">
        <v>23992</v>
      </c>
      <c r="C1269" s="2">
        <v>46178.394062500003</v>
      </c>
      <c r="D1269" s="1" t="s">
        <v>23993</v>
      </c>
      <c r="E1269" s="1" t="s">
        <v>22352</v>
      </c>
      <c r="F1269" s="2">
        <v>46135.833344907398</v>
      </c>
      <c r="G1269" s="5">
        <v>0.03</v>
      </c>
      <c r="H1269" s="5">
        <v>0.03</v>
      </c>
      <c r="I1269" s="5">
        <v>0.05</v>
      </c>
    </row>
    <row r="1270" spans="1:9" x14ac:dyDescent="0.4">
      <c r="A1270" t="s">
        <v>23994</v>
      </c>
      <c r="B1270" s="1" t="s">
        <v>23995</v>
      </c>
      <c r="C1270" s="2">
        <v>46178.394062500003</v>
      </c>
      <c r="D1270" s="1" t="s">
        <v>23996</v>
      </c>
      <c r="E1270" s="1" t="s">
        <v>22352</v>
      </c>
      <c r="F1270" s="2">
        <v>46135.875011574099</v>
      </c>
      <c r="G1270" s="5">
        <v>0.03</v>
      </c>
      <c r="H1270" s="5">
        <v>0.03</v>
      </c>
      <c r="I1270" s="5">
        <v>0.06</v>
      </c>
    </row>
    <row r="1271" spans="1:9" x14ac:dyDescent="0.4">
      <c r="A1271" t="s">
        <v>23997</v>
      </c>
      <c r="B1271" s="1" t="s">
        <v>23998</v>
      </c>
      <c r="C1271" s="2">
        <v>46178.394062500003</v>
      </c>
      <c r="D1271" s="1" t="s">
        <v>23999</v>
      </c>
      <c r="E1271" s="1" t="s">
        <v>22352</v>
      </c>
      <c r="F1271" s="2">
        <v>46135.916678240697</v>
      </c>
      <c r="G1271" s="5">
        <v>0.03</v>
      </c>
      <c r="H1271" s="5">
        <v>0.05</v>
      </c>
      <c r="I1271" s="5">
        <v>0.04</v>
      </c>
    </row>
    <row r="1272" spans="1:9" x14ac:dyDescent="0.4">
      <c r="A1272" t="s">
        <v>24000</v>
      </c>
      <c r="B1272" s="1" t="s">
        <v>24001</v>
      </c>
      <c r="C1272" s="2">
        <v>46178.394062500003</v>
      </c>
      <c r="D1272" s="1" t="s">
        <v>24002</v>
      </c>
      <c r="E1272" s="1" t="s">
        <v>22352</v>
      </c>
      <c r="F1272" s="2">
        <v>46135.958344907398</v>
      </c>
      <c r="G1272" s="5">
        <v>0.03</v>
      </c>
      <c r="H1272" s="5">
        <v>0.04</v>
      </c>
      <c r="I1272" s="5">
        <v>0.06</v>
      </c>
    </row>
    <row r="1273" spans="1:9" x14ac:dyDescent="0.4">
      <c r="A1273" t="s">
        <v>24003</v>
      </c>
      <c r="B1273" s="1" t="s">
        <v>24004</v>
      </c>
      <c r="C1273" s="2">
        <v>46178.394062500003</v>
      </c>
      <c r="D1273" s="1" t="s">
        <v>24005</v>
      </c>
      <c r="E1273" s="1" t="s">
        <v>22352</v>
      </c>
      <c r="F1273" s="2">
        <v>46136.000011574099</v>
      </c>
      <c r="G1273" s="5">
        <v>0.04</v>
      </c>
      <c r="H1273" s="5">
        <v>0.02</v>
      </c>
      <c r="I1273" s="5">
        <v>0.03</v>
      </c>
    </row>
    <row r="1274" spans="1:9" x14ac:dyDescent="0.4">
      <c r="A1274" t="s">
        <v>24006</v>
      </c>
      <c r="B1274" s="1" t="s">
        <v>24007</v>
      </c>
      <c r="C1274" s="2">
        <v>46178.394062500003</v>
      </c>
      <c r="D1274" s="1" t="s">
        <v>24008</v>
      </c>
      <c r="E1274" s="1" t="s">
        <v>22352</v>
      </c>
      <c r="F1274" s="2">
        <v>46136.041678240697</v>
      </c>
      <c r="G1274" s="5">
        <v>0.03</v>
      </c>
      <c r="H1274" s="5">
        <v>0.21</v>
      </c>
      <c r="I1274" s="5">
        <v>0.3</v>
      </c>
    </row>
    <row r="1275" spans="1:9" x14ac:dyDescent="0.4">
      <c r="A1275" t="s">
        <v>24009</v>
      </c>
      <c r="B1275" s="1" t="s">
        <v>24010</v>
      </c>
      <c r="C1275" s="2">
        <v>46178.394062500003</v>
      </c>
      <c r="D1275" s="1" t="s">
        <v>24011</v>
      </c>
      <c r="E1275" s="1" t="s">
        <v>22352</v>
      </c>
      <c r="F1275" s="2">
        <v>46136.083344907398</v>
      </c>
      <c r="G1275" s="5">
        <v>0.04</v>
      </c>
      <c r="H1275" s="5">
        <v>0.02</v>
      </c>
      <c r="I1275" s="5">
        <v>0.06</v>
      </c>
    </row>
    <row r="1276" spans="1:9" x14ac:dyDescent="0.4">
      <c r="A1276" t="s">
        <v>24012</v>
      </c>
      <c r="B1276" s="1" t="s">
        <v>24013</v>
      </c>
      <c r="C1276" s="2">
        <v>46178.394062500003</v>
      </c>
      <c r="D1276" s="1" t="s">
        <v>24014</v>
      </c>
      <c r="E1276" s="1" t="s">
        <v>22352</v>
      </c>
      <c r="F1276" s="2">
        <v>46136.125011574099</v>
      </c>
      <c r="G1276" s="5">
        <v>0.03</v>
      </c>
      <c r="H1276" s="5">
        <v>0.28999999999999998</v>
      </c>
      <c r="I1276" s="5">
        <v>0.41</v>
      </c>
    </row>
    <row r="1277" spans="1:9" x14ac:dyDescent="0.4">
      <c r="A1277" t="s">
        <v>24015</v>
      </c>
      <c r="B1277" s="1" t="s">
        <v>24016</v>
      </c>
      <c r="C1277" s="2">
        <v>46178.394062500003</v>
      </c>
      <c r="D1277" s="1" t="s">
        <v>24017</v>
      </c>
      <c r="E1277" s="1" t="s">
        <v>22352</v>
      </c>
      <c r="F1277" s="2">
        <v>46136.166678240697</v>
      </c>
      <c r="G1277" s="5">
        <v>0.03</v>
      </c>
      <c r="H1277" s="5">
        <v>0.02</v>
      </c>
      <c r="I1277" s="5">
        <v>0.04</v>
      </c>
    </row>
    <row r="1278" spans="1:9" x14ac:dyDescent="0.4">
      <c r="A1278" t="s">
        <v>24018</v>
      </c>
      <c r="B1278" s="1" t="s">
        <v>24019</v>
      </c>
      <c r="C1278" s="2">
        <v>46178.394062500003</v>
      </c>
      <c r="D1278" s="1" t="s">
        <v>24020</v>
      </c>
      <c r="E1278" s="1" t="s">
        <v>22352</v>
      </c>
      <c r="F1278" s="2">
        <v>46136.208344907398</v>
      </c>
      <c r="G1278" s="5">
        <v>0.03</v>
      </c>
      <c r="H1278" s="5">
        <v>0.02</v>
      </c>
      <c r="I1278" s="5">
        <v>0.04</v>
      </c>
    </row>
    <row r="1279" spans="1:9" x14ac:dyDescent="0.4">
      <c r="A1279" t="s">
        <v>24021</v>
      </c>
      <c r="B1279" s="1" t="s">
        <v>24022</v>
      </c>
      <c r="C1279" s="2">
        <v>46178.394062500003</v>
      </c>
      <c r="D1279" s="1" t="s">
        <v>24023</v>
      </c>
      <c r="E1279" s="1" t="s">
        <v>22352</v>
      </c>
      <c r="F1279" s="2">
        <v>46136.250011574099</v>
      </c>
      <c r="G1279" s="5">
        <v>0.03</v>
      </c>
      <c r="H1279" s="5">
        <v>0.02</v>
      </c>
      <c r="I1279" s="5">
        <v>0.04</v>
      </c>
    </row>
    <row r="1280" spans="1:9" x14ac:dyDescent="0.4">
      <c r="A1280" t="s">
        <v>24024</v>
      </c>
      <c r="B1280" s="1" t="s">
        <v>24025</v>
      </c>
      <c r="C1280" s="2">
        <v>46178.394062500003</v>
      </c>
      <c r="D1280" s="1" t="s">
        <v>24026</v>
      </c>
      <c r="E1280" s="1" t="s">
        <v>22352</v>
      </c>
      <c r="F1280" s="2">
        <v>46136.291678240697</v>
      </c>
      <c r="G1280" s="5">
        <v>0.06</v>
      </c>
      <c r="H1280" s="5">
        <v>0.05</v>
      </c>
      <c r="I1280" s="5">
        <v>0.09</v>
      </c>
    </row>
    <row r="1281" spans="1:9" x14ac:dyDescent="0.4">
      <c r="A1281" t="s">
        <v>24027</v>
      </c>
      <c r="B1281" s="1" t="s">
        <v>24028</v>
      </c>
      <c r="C1281" s="2">
        <v>46178.394062500003</v>
      </c>
      <c r="D1281" s="1" t="s">
        <v>24029</v>
      </c>
      <c r="E1281" s="1" t="s">
        <v>22352</v>
      </c>
      <c r="F1281" s="2">
        <v>46136.333344907398</v>
      </c>
      <c r="G1281" s="5">
        <v>7.0000000000000007E-2</v>
      </c>
      <c r="H1281" s="5">
        <v>0.06</v>
      </c>
      <c r="I1281" s="5">
        <v>0.09</v>
      </c>
    </row>
    <row r="1282" spans="1:9" x14ac:dyDescent="0.4">
      <c r="A1282" t="s">
        <v>24030</v>
      </c>
      <c r="B1282" s="1" t="s">
        <v>24031</v>
      </c>
      <c r="C1282" s="2">
        <v>46178.394062500003</v>
      </c>
      <c r="D1282" s="1" t="s">
        <v>24032</v>
      </c>
      <c r="E1282" s="1" t="s">
        <v>22352</v>
      </c>
      <c r="F1282" s="2">
        <v>46136.375011574099</v>
      </c>
      <c r="G1282" s="5">
        <v>7.0000000000000007E-2</v>
      </c>
      <c r="H1282" s="5">
        <v>0.05</v>
      </c>
      <c r="I1282" s="5">
        <v>0.12</v>
      </c>
    </row>
    <row r="1283" spans="1:9" x14ac:dyDescent="0.4">
      <c r="A1283" t="s">
        <v>24033</v>
      </c>
      <c r="B1283" s="1" t="s">
        <v>24034</v>
      </c>
      <c r="C1283" s="2">
        <v>46178.394062500003</v>
      </c>
      <c r="D1283" s="1" t="s">
        <v>24035</v>
      </c>
      <c r="E1283" s="1" t="s">
        <v>22352</v>
      </c>
      <c r="F1283" s="2">
        <v>46136.416678240697</v>
      </c>
      <c r="G1283" s="5">
        <v>0.05</v>
      </c>
      <c r="H1283" s="5">
        <v>0.04</v>
      </c>
      <c r="I1283" s="5">
        <v>7.0000000000000007E-2</v>
      </c>
    </row>
    <row r="1284" spans="1:9" x14ac:dyDescent="0.4">
      <c r="A1284" t="s">
        <v>24036</v>
      </c>
      <c r="B1284" s="1" t="s">
        <v>24037</v>
      </c>
      <c r="C1284" s="2">
        <v>46178.394062500003</v>
      </c>
      <c r="D1284" s="1" t="s">
        <v>24038</v>
      </c>
      <c r="E1284" s="1" t="s">
        <v>22352</v>
      </c>
      <c r="F1284" s="2">
        <v>46136.458344907398</v>
      </c>
      <c r="G1284" s="5">
        <v>7.0000000000000007E-2</v>
      </c>
      <c r="H1284" s="5">
        <v>0.18</v>
      </c>
      <c r="I1284" s="5">
        <v>0.18</v>
      </c>
    </row>
    <row r="1285" spans="1:9" x14ac:dyDescent="0.4">
      <c r="A1285" t="s">
        <v>24039</v>
      </c>
      <c r="B1285" s="1" t="s">
        <v>24040</v>
      </c>
      <c r="C1285" s="2">
        <v>46178.394062500003</v>
      </c>
      <c r="D1285" s="1" t="s">
        <v>24041</v>
      </c>
      <c r="E1285" s="1" t="s">
        <v>22352</v>
      </c>
      <c r="F1285" s="2">
        <v>46136.500011574099</v>
      </c>
      <c r="G1285" s="5">
        <v>0.06</v>
      </c>
      <c r="H1285" s="5">
        <v>7.0000000000000007E-2</v>
      </c>
      <c r="I1285" s="5">
        <v>0.09</v>
      </c>
    </row>
    <row r="1286" spans="1:9" x14ac:dyDescent="0.4">
      <c r="A1286" t="s">
        <v>24042</v>
      </c>
      <c r="B1286" s="1" t="s">
        <v>24043</v>
      </c>
      <c r="C1286" s="2">
        <v>46178.394074074102</v>
      </c>
      <c r="D1286" s="1" t="s">
        <v>24044</v>
      </c>
      <c r="E1286" s="1" t="s">
        <v>22352</v>
      </c>
      <c r="F1286" s="2">
        <v>46136.541678240697</v>
      </c>
      <c r="G1286" s="5">
        <v>0.05</v>
      </c>
      <c r="H1286" s="5">
        <v>0.19</v>
      </c>
      <c r="I1286" s="5">
        <v>7.0000000000000007E-2</v>
      </c>
    </row>
    <row r="1287" spans="1:9" x14ac:dyDescent="0.4">
      <c r="A1287" t="s">
        <v>24045</v>
      </c>
      <c r="B1287" s="1" t="s">
        <v>24046</v>
      </c>
      <c r="C1287" s="2">
        <v>46178.394074074102</v>
      </c>
      <c r="D1287" s="1" t="s">
        <v>24047</v>
      </c>
      <c r="E1287" s="1" t="s">
        <v>22352</v>
      </c>
      <c r="F1287" s="2">
        <v>46136.583344907398</v>
      </c>
      <c r="G1287" s="5">
        <v>7.0000000000000007E-2</v>
      </c>
      <c r="H1287" s="5">
        <v>0.05</v>
      </c>
      <c r="I1287" s="5">
        <v>0.1</v>
      </c>
    </row>
    <row r="1288" spans="1:9" x14ac:dyDescent="0.4">
      <c r="A1288" t="s">
        <v>24048</v>
      </c>
      <c r="B1288" s="1" t="s">
        <v>24049</v>
      </c>
      <c r="C1288" s="2">
        <v>46178.394074074102</v>
      </c>
      <c r="D1288" s="1" t="s">
        <v>24050</v>
      </c>
      <c r="E1288" s="1" t="s">
        <v>22352</v>
      </c>
      <c r="F1288" s="2">
        <v>46136.625011574099</v>
      </c>
      <c r="G1288" s="5">
        <v>0.08</v>
      </c>
      <c r="H1288" s="5">
        <v>0.04</v>
      </c>
      <c r="I1288" s="5">
        <v>0.14000000000000001</v>
      </c>
    </row>
    <row r="1289" spans="1:9" x14ac:dyDescent="0.4">
      <c r="A1289" t="s">
        <v>24051</v>
      </c>
      <c r="B1289" s="1" t="s">
        <v>24052</v>
      </c>
      <c r="C1289" s="2">
        <v>46178.394074074102</v>
      </c>
      <c r="D1289" s="1" t="s">
        <v>24053</v>
      </c>
      <c r="E1289" s="1" t="s">
        <v>22352</v>
      </c>
      <c r="F1289" s="2">
        <v>46136.666678240697</v>
      </c>
      <c r="G1289" s="5">
        <v>0.08</v>
      </c>
      <c r="H1289" s="5">
        <v>0.03</v>
      </c>
      <c r="I1289" s="5">
        <v>0.08</v>
      </c>
    </row>
    <row r="1290" spans="1:9" x14ac:dyDescent="0.4">
      <c r="A1290" t="s">
        <v>24054</v>
      </c>
      <c r="B1290" s="1" t="s">
        <v>24055</v>
      </c>
      <c r="C1290" s="2">
        <v>46178.394074074102</v>
      </c>
      <c r="D1290" s="1" t="s">
        <v>24056</v>
      </c>
      <c r="E1290" s="1" t="s">
        <v>22352</v>
      </c>
      <c r="F1290" s="2">
        <v>46136.708344907398</v>
      </c>
      <c r="G1290" s="5">
        <v>7.0000000000000007E-2</v>
      </c>
      <c r="H1290" s="5">
        <v>0.04</v>
      </c>
      <c r="I1290" s="5">
        <v>0.06</v>
      </c>
    </row>
    <row r="1291" spans="1:9" x14ac:dyDescent="0.4">
      <c r="A1291" t="s">
        <v>24057</v>
      </c>
      <c r="B1291" s="1" t="s">
        <v>24058</v>
      </c>
      <c r="C1291" s="2">
        <v>46178.394074074102</v>
      </c>
      <c r="D1291" s="1" t="s">
        <v>24059</v>
      </c>
      <c r="E1291" s="1" t="s">
        <v>22352</v>
      </c>
      <c r="F1291" s="2">
        <v>46136.750011574099</v>
      </c>
      <c r="G1291" s="5">
        <v>0.12</v>
      </c>
      <c r="H1291" s="5">
        <v>0.03</v>
      </c>
      <c r="I1291" s="5">
        <v>0.05</v>
      </c>
    </row>
    <row r="1292" spans="1:9" x14ac:dyDescent="0.4">
      <c r="A1292" t="s">
        <v>24060</v>
      </c>
      <c r="B1292" s="1" t="s">
        <v>24061</v>
      </c>
      <c r="C1292" s="2">
        <v>46178.394074074102</v>
      </c>
      <c r="D1292" s="1" t="s">
        <v>24062</v>
      </c>
      <c r="E1292" s="1" t="s">
        <v>22352</v>
      </c>
      <c r="F1292" s="2">
        <v>46136.791678240697</v>
      </c>
      <c r="G1292" s="5">
        <v>0.09</v>
      </c>
      <c r="H1292" s="5">
        <v>0.03</v>
      </c>
      <c r="I1292" s="5">
        <v>0.06</v>
      </c>
    </row>
    <row r="1293" spans="1:9" x14ac:dyDescent="0.4">
      <c r="A1293" t="s">
        <v>24063</v>
      </c>
      <c r="B1293" s="1" t="s">
        <v>24064</v>
      </c>
      <c r="C1293" s="2">
        <v>46178.394074074102</v>
      </c>
      <c r="D1293" s="1" t="s">
        <v>24065</v>
      </c>
      <c r="E1293" s="1" t="s">
        <v>22352</v>
      </c>
      <c r="F1293" s="2">
        <v>46136.833344907398</v>
      </c>
      <c r="G1293" s="5">
        <v>0.06</v>
      </c>
      <c r="H1293" s="5">
        <v>0.03</v>
      </c>
      <c r="I1293" s="5">
        <v>7.0000000000000007E-2</v>
      </c>
    </row>
    <row r="1294" spans="1:9" x14ac:dyDescent="0.4">
      <c r="A1294" t="s">
        <v>24066</v>
      </c>
      <c r="B1294" s="1" t="s">
        <v>24067</v>
      </c>
      <c r="C1294" s="2">
        <v>46178.394074074102</v>
      </c>
      <c r="D1294" s="1" t="s">
        <v>24068</v>
      </c>
      <c r="E1294" s="1" t="s">
        <v>22352</v>
      </c>
      <c r="F1294" s="2">
        <v>46136.875011574099</v>
      </c>
      <c r="G1294" s="5">
        <v>0.05</v>
      </c>
      <c r="H1294" s="5">
        <v>0.03</v>
      </c>
      <c r="I1294" s="5">
        <v>7.0000000000000007E-2</v>
      </c>
    </row>
    <row r="1295" spans="1:9" x14ac:dyDescent="0.4">
      <c r="A1295" t="s">
        <v>24069</v>
      </c>
      <c r="B1295" s="1" t="s">
        <v>24070</v>
      </c>
      <c r="C1295" s="2">
        <v>46178.394074074102</v>
      </c>
      <c r="D1295" s="1" t="s">
        <v>24071</v>
      </c>
      <c r="E1295" s="1" t="s">
        <v>22352</v>
      </c>
      <c r="F1295" s="2">
        <v>46136.916678240697</v>
      </c>
      <c r="G1295" s="5">
        <v>0.05</v>
      </c>
      <c r="H1295" s="5">
        <v>0.02</v>
      </c>
      <c r="I1295" s="5">
        <v>7.0000000000000007E-2</v>
      </c>
    </row>
    <row r="1296" spans="1:9" x14ac:dyDescent="0.4">
      <c r="A1296" t="s">
        <v>24072</v>
      </c>
      <c r="B1296" s="1" t="s">
        <v>24073</v>
      </c>
      <c r="C1296" s="2">
        <v>46178.394074074102</v>
      </c>
      <c r="D1296" s="1" t="s">
        <v>24074</v>
      </c>
      <c r="E1296" s="1" t="s">
        <v>22352</v>
      </c>
      <c r="F1296" s="2">
        <v>46136.958344907398</v>
      </c>
      <c r="G1296" s="5">
        <v>0.04</v>
      </c>
      <c r="H1296" s="5">
        <v>0.02</v>
      </c>
      <c r="I1296" s="5">
        <v>0.05</v>
      </c>
    </row>
    <row r="1297" spans="1:9" x14ac:dyDescent="0.4">
      <c r="A1297" t="s">
        <v>24075</v>
      </c>
      <c r="B1297" s="1" t="s">
        <v>24076</v>
      </c>
      <c r="C1297" s="2">
        <v>46178.394074074102</v>
      </c>
      <c r="D1297" s="1" t="s">
        <v>24077</v>
      </c>
      <c r="E1297" s="1" t="s">
        <v>22352</v>
      </c>
      <c r="F1297" s="2">
        <v>46137.000011574099</v>
      </c>
      <c r="G1297" s="5">
        <v>0.04</v>
      </c>
      <c r="H1297" s="5">
        <v>0.04</v>
      </c>
      <c r="I1297" s="5">
        <v>0.04</v>
      </c>
    </row>
    <row r="1298" spans="1:9" x14ac:dyDescent="0.4">
      <c r="A1298" t="s">
        <v>24078</v>
      </c>
      <c r="B1298" s="1" t="s">
        <v>24079</v>
      </c>
      <c r="C1298" s="2">
        <v>46178.394074074102</v>
      </c>
      <c r="D1298" s="1" t="s">
        <v>24080</v>
      </c>
      <c r="E1298" s="1" t="s">
        <v>22352</v>
      </c>
      <c r="F1298" s="2">
        <v>46137.041678240697</v>
      </c>
      <c r="G1298" s="5">
        <v>0.05</v>
      </c>
      <c r="H1298" s="5">
        <v>0.02</v>
      </c>
      <c r="I1298" s="5">
        <v>0.06</v>
      </c>
    </row>
    <row r="1299" spans="1:9" x14ac:dyDescent="0.4">
      <c r="A1299" t="s">
        <v>24081</v>
      </c>
      <c r="B1299" s="1" t="s">
        <v>24082</v>
      </c>
      <c r="C1299" s="2">
        <v>46178.394074074102</v>
      </c>
      <c r="D1299" s="1" t="s">
        <v>24083</v>
      </c>
      <c r="E1299" s="1" t="s">
        <v>22352</v>
      </c>
      <c r="F1299" s="2">
        <v>46137.083344907398</v>
      </c>
      <c r="G1299" s="5">
        <v>0.05</v>
      </c>
      <c r="H1299" s="5">
        <v>0.04</v>
      </c>
      <c r="I1299" s="5">
        <v>0.09</v>
      </c>
    </row>
    <row r="1300" spans="1:9" x14ac:dyDescent="0.4">
      <c r="A1300" t="s">
        <v>24084</v>
      </c>
      <c r="B1300" s="1" t="s">
        <v>24085</v>
      </c>
      <c r="C1300" s="2">
        <v>46178.394074074102</v>
      </c>
      <c r="D1300" s="1" t="s">
        <v>24086</v>
      </c>
      <c r="E1300" s="1" t="s">
        <v>22352</v>
      </c>
      <c r="F1300" s="2">
        <v>46137.125011574099</v>
      </c>
      <c r="G1300" s="5">
        <v>0.03</v>
      </c>
      <c r="H1300" s="5">
        <v>0.02</v>
      </c>
      <c r="I1300" s="5">
        <v>0.04</v>
      </c>
    </row>
    <row r="1301" spans="1:9" x14ac:dyDescent="0.4">
      <c r="A1301" t="s">
        <v>24087</v>
      </c>
      <c r="B1301" s="1" t="s">
        <v>24088</v>
      </c>
      <c r="C1301" s="2">
        <v>46178.394074074102</v>
      </c>
      <c r="D1301" s="1" t="s">
        <v>24089</v>
      </c>
      <c r="E1301" s="1" t="s">
        <v>22352</v>
      </c>
      <c r="F1301" s="2">
        <v>46137.166678240697</v>
      </c>
      <c r="G1301" s="5">
        <v>0.04</v>
      </c>
      <c r="H1301" s="5">
        <v>0.03</v>
      </c>
      <c r="I1301" s="5">
        <v>0.06</v>
      </c>
    </row>
    <row r="1302" spans="1:9" x14ac:dyDescent="0.4">
      <c r="A1302" t="s">
        <v>24090</v>
      </c>
      <c r="B1302" s="1" t="s">
        <v>24091</v>
      </c>
      <c r="C1302" s="2">
        <v>46178.394074074102</v>
      </c>
      <c r="D1302" s="1" t="s">
        <v>24092</v>
      </c>
      <c r="E1302" s="1" t="s">
        <v>22352</v>
      </c>
      <c r="F1302" s="2">
        <v>46137.208344907398</v>
      </c>
      <c r="G1302" s="5">
        <v>0.02</v>
      </c>
      <c r="H1302" s="5">
        <v>0.02</v>
      </c>
      <c r="I1302" s="5">
        <v>0.04</v>
      </c>
    </row>
    <row r="1303" spans="1:9" x14ac:dyDescent="0.4">
      <c r="A1303" t="s">
        <v>24093</v>
      </c>
      <c r="B1303" s="1" t="s">
        <v>24094</v>
      </c>
      <c r="C1303" s="2">
        <v>46178.394074074102</v>
      </c>
      <c r="D1303" s="1" t="s">
        <v>24095</v>
      </c>
      <c r="E1303" s="1" t="s">
        <v>22352</v>
      </c>
      <c r="F1303" s="2">
        <v>46137.250011574099</v>
      </c>
      <c r="G1303" s="5">
        <v>0.03</v>
      </c>
      <c r="H1303" s="5">
        <v>0.02</v>
      </c>
      <c r="I1303" s="5">
        <v>0.04</v>
      </c>
    </row>
    <row r="1304" spans="1:9" x14ac:dyDescent="0.4">
      <c r="A1304" t="s">
        <v>24096</v>
      </c>
      <c r="B1304" s="1" t="s">
        <v>24097</v>
      </c>
      <c r="C1304" s="2">
        <v>46178.394074074102</v>
      </c>
      <c r="D1304" s="1" t="s">
        <v>24098</v>
      </c>
      <c r="E1304" s="1" t="s">
        <v>22352</v>
      </c>
      <c r="F1304" s="2">
        <v>46137.291678240697</v>
      </c>
      <c r="G1304" s="5">
        <v>0.05</v>
      </c>
      <c r="H1304" s="5">
        <v>0.35</v>
      </c>
      <c r="I1304" s="5">
        <v>0.42</v>
      </c>
    </row>
    <row r="1305" spans="1:9" x14ac:dyDescent="0.4">
      <c r="A1305" t="s">
        <v>24099</v>
      </c>
      <c r="B1305" s="1" t="s">
        <v>24100</v>
      </c>
      <c r="C1305" s="2">
        <v>46178.394074074102</v>
      </c>
      <c r="D1305" s="1" t="s">
        <v>24101</v>
      </c>
      <c r="E1305" s="1" t="s">
        <v>22352</v>
      </c>
      <c r="F1305" s="2">
        <v>46137.333344907398</v>
      </c>
      <c r="G1305" s="5">
        <v>0.04</v>
      </c>
      <c r="H1305" s="5">
        <v>0.34</v>
      </c>
      <c r="I1305" s="5">
        <v>0.34</v>
      </c>
    </row>
    <row r="1306" spans="1:9" x14ac:dyDescent="0.4">
      <c r="A1306" t="s">
        <v>24102</v>
      </c>
      <c r="B1306" s="1" t="s">
        <v>24103</v>
      </c>
      <c r="C1306" s="2">
        <v>46178.394074074102</v>
      </c>
      <c r="D1306" s="1" t="s">
        <v>24104</v>
      </c>
      <c r="E1306" s="1" t="s">
        <v>22352</v>
      </c>
      <c r="F1306" s="2">
        <v>46137.375011574099</v>
      </c>
      <c r="G1306" s="5">
        <v>0.06</v>
      </c>
      <c r="H1306" s="5">
        <v>0.25</v>
      </c>
      <c r="I1306" s="5">
        <v>0.26</v>
      </c>
    </row>
    <row r="1307" spans="1:9" x14ac:dyDescent="0.4">
      <c r="A1307" t="s">
        <v>24105</v>
      </c>
      <c r="B1307" s="1" t="s">
        <v>24106</v>
      </c>
      <c r="C1307" s="2">
        <v>46178.394074074102</v>
      </c>
      <c r="D1307" s="1" t="s">
        <v>24107</v>
      </c>
      <c r="E1307" s="1" t="s">
        <v>22352</v>
      </c>
      <c r="F1307" s="2">
        <v>46137.416678240697</v>
      </c>
      <c r="G1307" s="5">
        <v>0.06</v>
      </c>
      <c r="H1307" s="5">
        <v>0.03</v>
      </c>
      <c r="I1307" s="5">
        <v>0.06</v>
      </c>
    </row>
    <row r="1308" spans="1:9" x14ac:dyDescent="0.4">
      <c r="A1308" t="s">
        <v>24108</v>
      </c>
      <c r="B1308" s="1" t="s">
        <v>24109</v>
      </c>
      <c r="C1308" s="2">
        <v>46178.394074074102</v>
      </c>
      <c r="D1308" s="1" t="s">
        <v>24110</v>
      </c>
      <c r="E1308" s="1" t="s">
        <v>22352</v>
      </c>
      <c r="F1308" s="2">
        <v>46137.458344907398</v>
      </c>
      <c r="G1308" s="5">
        <v>0.09</v>
      </c>
      <c r="H1308" s="5">
        <v>0.05</v>
      </c>
      <c r="I1308" s="5">
        <v>0.18</v>
      </c>
    </row>
    <row r="1309" spans="1:9" x14ac:dyDescent="0.4">
      <c r="A1309" t="s">
        <v>24111</v>
      </c>
      <c r="B1309" s="1" t="s">
        <v>24112</v>
      </c>
      <c r="C1309" s="2">
        <v>46178.394074074102</v>
      </c>
      <c r="D1309" s="1" t="s">
        <v>24113</v>
      </c>
      <c r="E1309" s="1" t="s">
        <v>22352</v>
      </c>
      <c r="F1309" s="2">
        <v>46137.500011574099</v>
      </c>
      <c r="G1309" s="5">
        <v>0.06</v>
      </c>
      <c r="H1309" s="5">
        <v>0.04</v>
      </c>
      <c r="I1309" s="5">
        <v>0.09</v>
      </c>
    </row>
    <row r="1310" spans="1:9" x14ac:dyDescent="0.4">
      <c r="A1310" t="s">
        <v>24114</v>
      </c>
      <c r="B1310" s="1" t="s">
        <v>24115</v>
      </c>
      <c r="C1310" s="2">
        <v>46178.394074074102</v>
      </c>
      <c r="D1310" s="1" t="s">
        <v>24116</v>
      </c>
      <c r="E1310" s="1" t="s">
        <v>22352</v>
      </c>
      <c r="F1310" s="2">
        <v>46137.541678240697</v>
      </c>
      <c r="G1310" s="5">
        <v>0.06</v>
      </c>
      <c r="H1310" s="5">
        <v>0.13</v>
      </c>
      <c r="I1310" s="5">
        <v>0.06</v>
      </c>
    </row>
    <row r="1311" spans="1:9" x14ac:dyDescent="0.4">
      <c r="A1311" t="s">
        <v>24117</v>
      </c>
      <c r="B1311" s="1" t="s">
        <v>24118</v>
      </c>
      <c r="C1311" s="2">
        <v>46178.394074074102</v>
      </c>
      <c r="D1311" s="1" t="s">
        <v>24119</v>
      </c>
      <c r="E1311" s="1" t="s">
        <v>22352</v>
      </c>
      <c r="F1311" s="2">
        <v>46137.583344907398</v>
      </c>
      <c r="G1311" s="5">
        <v>0.05</v>
      </c>
      <c r="H1311" s="5">
        <v>0.04</v>
      </c>
      <c r="I1311" s="5">
        <v>0.06</v>
      </c>
    </row>
    <row r="1312" spans="1:9" x14ac:dyDescent="0.4">
      <c r="A1312" t="s">
        <v>24120</v>
      </c>
      <c r="B1312" s="1" t="s">
        <v>24121</v>
      </c>
      <c r="C1312" s="2">
        <v>46178.394074074102</v>
      </c>
      <c r="D1312" s="1" t="s">
        <v>24122</v>
      </c>
      <c r="E1312" s="1" t="s">
        <v>22352</v>
      </c>
      <c r="F1312" s="2">
        <v>46137.625011574099</v>
      </c>
      <c r="G1312" s="5">
        <v>0.33</v>
      </c>
      <c r="H1312" s="5">
        <v>0.03</v>
      </c>
      <c r="I1312" s="5">
        <v>0.06</v>
      </c>
    </row>
    <row r="1313" spans="1:9" x14ac:dyDescent="0.4">
      <c r="A1313" t="s">
        <v>24123</v>
      </c>
      <c r="B1313" s="1" t="s">
        <v>24124</v>
      </c>
      <c r="C1313" s="2">
        <v>46178.394074074102</v>
      </c>
      <c r="D1313" s="1" t="s">
        <v>24125</v>
      </c>
      <c r="E1313" s="1" t="s">
        <v>22352</v>
      </c>
      <c r="F1313" s="2">
        <v>46137.666678240697</v>
      </c>
      <c r="G1313" s="5">
        <v>0.04</v>
      </c>
      <c r="H1313" s="5">
        <v>0.03</v>
      </c>
      <c r="I1313" s="5">
        <v>0.06</v>
      </c>
    </row>
    <row r="1314" spans="1:9" x14ac:dyDescent="0.4">
      <c r="A1314" t="s">
        <v>24126</v>
      </c>
      <c r="B1314" s="1" t="s">
        <v>24127</v>
      </c>
      <c r="C1314" s="2">
        <v>46178.394074074102</v>
      </c>
      <c r="D1314" s="1" t="s">
        <v>24128</v>
      </c>
      <c r="E1314" s="1" t="s">
        <v>22352</v>
      </c>
      <c r="F1314" s="2">
        <v>46137.708344907398</v>
      </c>
      <c r="G1314" s="5">
        <v>0.08</v>
      </c>
      <c r="H1314" s="5">
        <v>0.04</v>
      </c>
      <c r="I1314" s="5">
        <v>7.0000000000000007E-2</v>
      </c>
    </row>
    <row r="1315" spans="1:9" x14ac:dyDescent="0.4">
      <c r="A1315" t="s">
        <v>24129</v>
      </c>
      <c r="B1315" s="1" t="s">
        <v>24130</v>
      </c>
      <c r="C1315" s="2">
        <v>46178.394085648099</v>
      </c>
      <c r="D1315" s="1" t="s">
        <v>24131</v>
      </c>
      <c r="E1315" s="1" t="s">
        <v>22352</v>
      </c>
      <c r="F1315" s="2">
        <v>46137.750011574099</v>
      </c>
      <c r="G1315" s="5">
        <v>0.04</v>
      </c>
      <c r="H1315" s="5">
        <v>0.03</v>
      </c>
      <c r="I1315" s="5">
        <v>0.06</v>
      </c>
    </row>
    <row r="1316" spans="1:9" x14ac:dyDescent="0.4">
      <c r="A1316" t="s">
        <v>24132</v>
      </c>
      <c r="B1316" s="1" t="s">
        <v>24133</v>
      </c>
      <c r="C1316" s="2">
        <v>46178.394085648099</v>
      </c>
      <c r="D1316" s="1" t="s">
        <v>24134</v>
      </c>
      <c r="E1316" s="1" t="s">
        <v>22352</v>
      </c>
      <c r="F1316" s="2">
        <v>46137.791678240697</v>
      </c>
      <c r="G1316" s="5">
        <v>0.04</v>
      </c>
      <c r="H1316" s="5">
        <v>0.02</v>
      </c>
      <c r="I1316" s="5">
        <v>0.06</v>
      </c>
    </row>
    <row r="1317" spans="1:9" x14ac:dyDescent="0.4">
      <c r="A1317" t="s">
        <v>24135</v>
      </c>
      <c r="B1317" s="1" t="s">
        <v>24136</v>
      </c>
      <c r="C1317" s="2">
        <v>46178.394085648099</v>
      </c>
      <c r="D1317" s="1" t="s">
        <v>24137</v>
      </c>
      <c r="E1317" s="1" t="s">
        <v>22352</v>
      </c>
      <c r="F1317" s="2">
        <v>46137.833344907398</v>
      </c>
      <c r="G1317" s="5">
        <v>0.06</v>
      </c>
      <c r="H1317" s="5">
        <v>0.02</v>
      </c>
      <c r="I1317" s="5">
        <v>0.03</v>
      </c>
    </row>
    <row r="1318" spans="1:9" x14ac:dyDescent="0.4">
      <c r="A1318" t="s">
        <v>24138</v>
      </c>
      <c r="B1318" s="1" t="s">
        <v>24139</v>
      </c>
      <c r="C1318" s="2">
        <v>46178.394085648099</v>
      </c>
      <c r="D1318" s="1" t="s">
        <v>24140</v>
      </c>
      <c r="E1318" s="1" t="s">
        <v>22352</v>
      </c>
      <c r="F1318" s="2">
        <v>46137.875011574099</v>
      </c>
      <c r="G1318" s="5">
        <v>7.0000000000000007E-2</v>
      </c>
      <c r="H1318" s="5">
        <v>0.03</v>
      </c>
      <c r="I1318" s="5">
        <v>0.08</v>
      </c>
    </row>
    <row r="1319" spans="1:9" x14ac:dyDescent="0.4">
      <c r="A1319" t="s">
        <v>24141</v>
      </c>
      <c r="B1319" s="1" t="s">
        <v>24142</v>
      </c>
      <c r="C1319" s="2">
        <v>46178.394085648099</v>
      </c>
      <c r="D1319" s="1" t="s">
        <v>24143</v>
      </c>
      <c r="E1319" s="1" t="s">
        <v>22352</v>
      </c>
      <c r="F1319" s="2">
        <v>46137.916678240697</v>
      </c>
      <c r="G1319" s="5">
        <v>0.03</v>
      </c>
      <c r="H1319" s="5">
        <v>0.03</v>
      </c>
      <c r="I1319" s="5">
        <v>0.05</v>
      </c>
    </row>
    <row r="1320" spans="1:9" x14ac:dyDescent="0.4">
      <c r="A1320" t="s">
        <v>24144</v>
      </c>
      <c r="B1320" s="1" t="s">
        <v>24145</v>
      </c>
      <c r="C1320" s="2">
        <v>46178.394085648099</v>
      </c>
      <c r="D1320" s="1" t="s">
        <v>24146</v>
      </c>
      <c r="E1320" s="1" t="s">
        <v>22352</v>
      </c>
      <c r="F1320" s="2">
        <v>46137.958344907398</v>
      </c>
      <c r="G1320" s="5">
        <v>0.03</v>
      </c>
      <c r="H1320" s="5">
        <v>0.02</v>
      </c>
      <c r="I1320" s="5">
        <v>0.04</v>
      </c>
    </row>
    <row r="1321" spans="1:9" x14ac:dyDescent="0.4">
      <c r="A1321" t="s">
        <v>24147</v>
      </c>
      <c r="B1321" s="1" t="s">
        <v>24148</v>
      </c>
      <c r="C1321" s="2">
        <v>46178.394085648099</v>
      </c>
      <c r="D1321" s="1" t="s">
        <v>24149</v>
      </c>
      <c r="E1321" s="1" t="s">
        <v>22352</v>
      </c>
      <c r="F1321" s="2">
        <v>46138.000011574099</v>
      </c>
      <c r="G1321" s="5">
        <v>0.04</v>
      </c>
      <c r="H1321" s="5">
        <v>0.02</v>
      </c>
      <c r="I1321" s="5">
        <v>0.04</v>
      </c>
    </row>
    <row r="1322" spans="1:9" x14ac:dyDescent="0.4">
      <c r="A1322" t="s">
        <v>24150</v>
      </c>
      <c r="B1322" s="1" t="s">
        <v>24151</v>
      </c>
      <c r="C1322" s="2">
        <v>46178.394085648099</v>
      </c>
      <c r="D1322" s="1" t="s">
        <v>24152</v>
      </c>
      <c r="E1322" s="1" t="s">
        <v>22352</v>
      </c>
      <c r="F1322" s="2">
        <v>46138.041678240697</v>
      </c>
      <c r="G1322" s="5">
        <v>0.03</v>
      </c>
      <c r="H1322" s="5">
        <v>0.02</v>
      </c>
      <c r="I1322" s="5">
        <v>0.04</v>
      </c>
    </row>
    <row r="1323" spans="1:9" x14ac:dyDescent="0.4">
      <c r="A1323" t="s">
        <v>24153</v>
      </c>
      <c r="B1323" s="1" t="s">
        <v>24154</v>
      </c>
      <c r="C1323" s="2">
        <v>46178.394085648099</v>
      </c>
      <c r="D1323" s="1" t="s">
        <v>24155</v>
      </c>
      <c r="E1323" s="1" t="s">
        <v>22352</v>
      </c>
      <c r="F1323" s="2">
        <v>46138.083344907398</v>
      </c>
      <c r="G1323" s="5">
        <v>0.04</v>
      </c>
      <c r="H1323" s="5">
        <v>0.04</v>
      </c>
      <c r="I1323" s="5">
        <v>0.04</v>
      </c>
    </row>
    <row r="1324" spans="1:9" x14ac:dyDescent="0.4">
      <c r="A1324" t="s">
        <v>24156</v>
      </c>
      <c r="B1324" s="1" t="s">
        <v>24157</v>
      </c>
      <c r="C1324" s="2">
        <v>46178.394085648099</v>
      </c>
      <c r="D1324" s="1" t="s">
        <v>24158</v>
      </c>
      <c r="E1324" s="1" t="s">
        <v>22352</v>
      </c>
      <c r="F1324" s="2">
        <v>46138.125011574099</v>
      </c>
      <c r="G1324" s="5">
        <v>0.03</v>
      </c>
      <c r="H1324" s="5">
        <v>0.02</v>
      </c>
      <c r="I1324" s="5">
        <v>0.03</v>
      </c>
    </row>
    <row r="1325" spans="1:9" x14ac:dyDescent="0.4">
      <c r="A1325" t="s">
        <v>24159</v>
      </c>
      <c r="B1325" s="1" t="s">
        <v>24160</v>
      </c>
      <c r="C1325" s="2">
        <v>46178.394085648099</v>
      </c>
      <c r="D1325" s="1" t="s">
        <v>24161</v>
      </c>
      <c r="E1325" s="1" t="s">
        <v>22352</v>
      </c>
      <c r="F1325" s="2">
        <v>46138.166678240697</v>
      </c>
      <c r="G1325" s="5">
        <v>0.03</v>
      </c>
      <c r="H1325" s="5">
        <v>0.02</v>
      </c>
      <c r="I1325" s="5">
        <v>0.04</v>
      </c>
    </row>
    <row r="1326" spans="1:9" x14ac:dyDescent="0.4">
      <c r="A1326" t="s">
        <v>24162</v>
      </c>
      <c r="B1326" s="1" t="s">
        <v>24163</v>
      </c>
      <c r="C1326" s="2">
        <v>46178.394085648099</v>
      </c>
      <c r="D1326" s="1" t="s">
        <v>24164</v>
      </c>
      <c r="E1326" s="1" t="s">
        <v>22352</v>
      </c>
      <c r="F1326" s="2">
        <v>46138.208344907398</v>
      </c>
      <c r="G1326" s="5">
        <v>0.03</v>
      </c>
      <c r="H1326" s="5">
        <v>0.02</v>
      </c>
      <c r="I1326" s="5">
        <v>0.04</v>
      </c>
    </row>
    <row r="1327" spans="1:9" x14ac:dyDescent="0.4">
      <c r="A1327" t="s">
        <v>24165</v>
      </c>
      <c r="B1327" s="1" t="s">
        <v>24166</v>
      </c>
      <c r="C1327" s="2">
        <v>46178.394085648099</v>
      </c>
      <c r="D1327" s="1" t="s">
        <v>24167</v>
      </c>
      <c r="E1327" s="1" t="s">
        <v>22352</v>
      </c>
      <c r="F1327" s="2">
        <v>46138.250011574099</v>
      </c>
      <c r="G1327" s="5">
        <v>0.03</v>
      </c>
      <c r="H1327" s="5">
        <v>0.02</v>
      </c>
      <c r="I1327" s="5">
        <v>0.04</v>
      </c>
    </row>
    <row r="1328" spans="1:9" x14ac:dyDescent="0.4">
      <c r="A1328" t="s">
        <v>24168</v>
      </c>
      <c r="B1328" s="1" t="s">
        <v>24169</v>
      </c>
      <c r="C1328" s="2">
        <v>46178.394085648099</v>
      </c>
      <c r="D1328" s="1" t="s">
        <v>24170</v>
      </c>
      <c r="E1328" s="1" t="s">
        <v>22352</v>
      </c>
      <c r="F1328" s="2">
        <v>46138.291678240697</v>
      </c>
      <c r="G1328" s="5">
        <v>0.05</v>
      </c>
      <c r="H1328" s="5">
        <v>0.03</v>
      </c>
      <c r="I1328" s="5">
        <v>0.06</v>
      </c>
    </row>
    <row r="1329" spans="1:9" x14ac:dyDescent="0.4">
      <c r="A1329" t="s">
        <v>24171</v>
      </c>
      <c r="B1329" s="1" t="s">
        <v>24172</v>
      </c>
      <c r="C1329" s="2">
        <v>46178.394085648099</v>
      </c>
      <c r="D1329" s="1" t="s">
        <v>24173</v>
      </c>
      <c r="E1329" s="1" t="s">
        <v>22352</v>
      </c>
      <c r="F1329" s="2">
        <v>46138.333344907398</v>
      </c>
      <c r="G1329" s="5">
        <v>0.04</v>
      </c>
      <c r="H1329" s="5">
        <v>0.02</v>
      </c>
      <c r="I1329" s="5">
        <v>7.0000000000000007E-2</v>
      </c>
    </row>
    <row r="1330" spans="1:9" x14ac:dyDescent="0.4">
      <c r="A1330" t="s">
        <v>24174</v>
      </c>
      <c r="B1330" s="1" t="s">
        <v>24175</v>
      </c>
      <c r="C1330" s="2">
        <v>46178.394085648099</v>
      </c>
      <c r="D1330" s="1" t="s">
        <v>24176</v>
      </c>
      <c r="E1330" s="1" t="s">
        <v>22352</v>
      </c>
      <c r="F1330" s="2">
        <v>46138.375011574099</v>
      </c>
      <c r="G1330" s="5">
        <v>0.04</v>
      </c>
      <c r="H1330" s="5">
        <v>0.03</v>
      </c>
      <c r="I1330" s="5">
        <v>0.08</v>
      </c>
    </row>
    <row r="1331" spans="1:9" x14ac:dyDescent="0.4">
      <c r="A1331" t="s">
        <v>24177</v>
      </c>
      <c r="B1331" s="1" t="s">
        <v>24178</v>
      </c>
      <c r="C1331" s="2">
        <v>46178.394085648099</v>
      </c>
      <c r="D1331" s="1" t="s">
        <v>24179</v>
      </c>
      <c r="E1331" s="1" t="s">
        <v>22352</v>
      </c>
      <c r="F1331" s="2">
        <v>46138.416678240697</v>
      </c>
      <c r="G1331" s="5">
        <v>0.04</v>
      </c>
      <c r="H1331" s="5">
        <v>0.03</v>
      </c>
      <c r="I1331" s="5">
        <v>0.05</v>
      </c>
    </row>
    <row r="1332" spans="1:9" x14ac:dyDescent="0.4">
      <c r="A1332" t="s">
        <v>24180</v>
      </c>
      <c r="B1332" s="1" t="s">
        <v>24181</v>
      </c>
      <c r="C1332" s="2">
        <v>46178.394085648099</v>
      </c>
      <c r="D1332" s="1" t="s">
        <v>24182</v>
      </c>
      <c r="E1332" s="1" t="s">
        <v>22352</v>
      </c>
      <c r="F1332" s="2">
        <v>46138.458344907398</v>
      </c>
      <c r="G1332" s="5">
        <v>0.05</v>
      </c>
      <c r="H1332" s="5">
        <v>0.03</v>
      </c>
      <c r="I1332" s="5">
        <v>7.0000000000000007E-2</v>
      </c>
    </row>
    <row r="1333" spans="1:9" x14ac:dyDescent="0.4">
      <c r="A1333" t="s">
        <v>24183</v>
      </c>
      <c r="B1333" s="1" t="s">
        <v>24184</v>
      </c>
      <c r="C1333" s="2">
        <v>46178.394085648099</v>
      </c>
      <c r="D1333" s="1" t="s">
        <v>24185</v>
      </c>
      <c r="E1333" s="1" t="s">
        <v>22352</v>
      </c>
      <c r="F1333" s="2">
        <v>46138.500011574099</v>
      </c>
      <c r="G1333" s="5">
        <v>0.06</v>
      </c>
      <c r="H1333" s="5">
        <v>0.05</v>
      </c>
      <c r="I1333" s="5">
        <v>0.25</v>
      </c>
    </row>
    <row r="1334" spans="1:9" x14ac:dyDescent="0.4">
      <c r="A1334" t="s">
        <v>24186</v>
      </c>
      <c r="B1334" s="1" t="s">
        <v>24187</v>
      </c>
      <c r="C1334" s="2">
        <v>46178.394085648099</v>
      </c>
      <c r="D1334" s="1" t="s">
        <v>24188</v>
      </c>
      <c r="E1334" s="1" t="s">
        <v>22352</v>
      </c>
      <c r="F1334" s="2">
        <v>46138.541678240697</v>
      </c>
      <c r="G1334" s="5">
        <v>7.0000000000000007E-2</v>
      </c>
      <c r="H1334" s="5">
        <v>0.08</v>
      </c>
      <c r="I1334" s="5">
        <v>0.16</v>
      </c>
    </row>
    <row r="1335" spans="1:9" x14ac:dyDescent="0.4">
      <c r="A1335" t="s">
        <v>24189</v>
      </c>
      <c r="B1335" s="1" t="s">
        <v>24190</v>
      </c>
      <c r="C1335" s="2">
        <v>46178.394085648099</v>
      </c>
      <c r="D1335" s="1" t="s">
        <v>24191</v>
      </c>
      <c r="E1335" s="1" t="s">
        <v>22352</v>
      </c>
      <c r="F1335" s="2">
        <v>46138.583344907398</v>
      </c>
      <c r="G1335" s="5">
        <v>0.05</v>
      </c>
      <c r="H1335" s="5">
        <v>0.03</v>
      </c>
      <c r="I1335" s="5">
        <v>0.11</v>
      </c>
    </row>
    <row r="1336" spans="1:9" x14ac:dyDescent="0.4">
      <c r="A1336" t="s">
        <v>24192</v>
      </c>
      <c r="B1336" s="1" t="s">
        <v>24193</v>
      </c>
      <c r="C1336" s="2">
        <v>46178.394085648099</v>
      </c>
      <c r="D1336" s="1" t="s">
        <v>24194</v>
      </c>
      <c r="E1336" s="1" t="s">
        <v>22352</v>
      </c>
      <c r="F1336" s="2">
        <v>46138.625011574099</v>
      </c>
      <c r="G1336" s="5">
        <v>0.03</v>
      </c>
      <c r="H1336" s="5">
        <v>0.03</v>
      </c>
      <c r="I1336" s="5">
        <v>0.05</v>
      </c>
    </row>
    <row r="1337" spans="1:9" x14ac:dyDescent="0.4">
      <c r="A1337" t="s">
        <v>24195</v>
      </c>
      <c r="B1337" s="1" t="s">
        <v>24196</v>
      </c>
      <c r="C1337" s="2">
        <v>46178.394085648099</v>
      </c>
      <c r="D1337" s="1" t="s">
        <v>24197</v>
      </c>
      <c r="E1337" s="1" t="s">
        <v>22352</v>
      </c>
      <c r="F1337" s="2">
        <v>46138.666678240697</v>
      </c>
      <c r="G1337" s="5">
        <v>0.04</v>
      </c>
      <c r="H1337" s="5">
        <v>0.03</v>
      </c>
      <c r="I1337" s="5">
        <v>0.06</v>
      </c>
    </row>
    <row r="1338" spans="1:9" x14ac:dyDescent="0.4">
      <c r="A1338" t="s">
        <v>24198</v>
      </c>
      <c r="B1338" s="1" t="s">
        <v>24199</v>
      </c>
      <c r="C1338" s="2">
        <v>46178.394085648099</v>
      </c>
      <c r="D1338" s="1" t="s">
        <v>24200</v>
      </c>
      <c r="E1338" s="1" t="s">
        <v>22352</v>
      </c>
      <c r="F1338" s="2">
        <v>46138.708344907398</v>
      </c>
      <c r="G1338" s="5">
        <v>7.0000000000000007E-2</v>
      </c>
      <c r="H1338" s="5">
        <v>0.04</v>
      </c>
      <c r="I1338" s="5">
        <v>0.13</v>
      </c>
    </row>
    <row r="1339" spans="1:9" x14ac:dyDescent="0.4">
      <c r="A1339" t="s">
        <v>24201</v>
      </c>
      <c r="B1339" s="1" t="s">
        <v>24202</v>
      </c>
      <c r="C1339" s="2">
        <v>46178.394085648099</v>
      </c>
      <c r="D1339" s="1" t="s">
        <v>24203</v>
      </c>
      <c r="E1339" s="1" t="s">
        <v>22352</v>
      </c>
      <c r="F1339" s="2">
        <v>46138.750011574099</v>
      </c>
      <c r="G1339" s="5">
        <v>0.08</v>
      </c>
      <c r="H1339" s="5">
        <v>0.02</v>
      </c>
      <c r="I1339" s="5">
        <v>0.04</v>
      </c>
    </row>
    <row r="1340" spans="1:9" x14ac:dyDescent="0.4">
      <c r="A1340" t="s">
        <v>24204</v>
      </c>
      <c r="B1340" s="1" t="s">
        <v>24205</v>
      </c>
      <c r="C1340" s="2">
        <v>46178.394085648099</v>
      </c>
      <c r="D1340" s="1" t="s">
        <v>24206</v>
      </c>
      <c r="E1340" s="1" t="s">
        <v>22352</v>
      </c>
      <c r="F1340" s="2">
        <v>46138.791678240697</v>
      </c>
      <c r="G1340" s="5">
        <v>0.06</v>
      </c>
      <c r="H1340" s="5">
        <v>0.02</v>
      </c>
      <c r="I1340" s="5">
        <v>0.06</v>
      </c>
    </row>
    <row r="1341" spans="1:9" x14ac:dyDescent="0.4">
      <c r="A1341" t="s">
        <v>24207</v>
      </c>
      <c r="B1341" s="1" t="s">
        <v>24208</v>
      </c>
      <c r="C1341" s="2">
        <v>46178.394097222197</v>
      </c>
      <c r="D1341" s="1" t="s">
        <v>24209</v>
      </c>
      <c r="E1341" s="1" t="s">
        <v>22352</v>
      </c>
      <c r="F1341" s="2">
        <v>46138.833344907398</v>
      </c>
      <c r="G1341" s="5">
        <v>0.03</v>
      </c>
      <c r="H1341" s="5">
        <v>0.03</v>
      </c>
      <c r="I1341" s="5">
        <v>7.0000000000000007E-2</v>
      </c>
    </row>
    <row r="1342" spans="1:9" x14ac:dyDescent="0.4">
      <c r="A1342" t="s">
        <v>24210</v>
      </c>
      <c r="B1342" s="1" t="s">
        <v>24211</v>
      </c>
      <c r="C1342" s="2">
        <v>46178.394097222197</v>
      </c>
      <c r="D1342" s="1" t="s">
        <v>24212</v>
      </c>
      <c r="E1342" s="1" t="s">
        <v>22352</v>
      </c>
      <c r="F1342" s="2">
        <v>46138.875011574099</v>
      </c>
      <c r="G1342" s="5">
        <v>0.05</v>
      </c>
      <c r="H1342" s="5">
        <v>0.02</v>
      </c>
      <c r="I1342" s="5">
        <v>7.0000000000000007E-2</v>
      </c>
    </row>
    <row r="1343" spans="1:9" x14ac:dyDescent="0.4">
      <c r="A1343" t="s">
        <v>24213</v>
      </c>
      <c r="B1343" s="1" t="s">
        <v>24214</v>
      </c>
      <c r="C1343" s="2">
        <v>46178.394097222197</v>
      </c>
      <c r="D1343" s="1" t="s">
        <v>24215</v>
      </c>
      <c r="E1343" s="1" t="s">
        <v>22352</v>
      </c>
      <c r="F1343" s="2">
        <v>46138.916678240697</v>
      </c>
      <c r="G1343" s="5">
        <v>0.04</v>
      </c>
      <c r="H1343" s="5">
        <v>0.02</v>
      </c>
      <c r="I1343" s="5">
        <v>0.05</v>
      </c>
    </row>
    <row r="1344" spans="1:9" x14ac:dyDescent="0.4">
      <c r="A1344" t="s">
        <v>24216</v>
      </c>
      <c r="B1344" s="1" t="s">
        <v>24217</v>
      </c>
      <c r="C1344" s="2">
        <v>46178.394097222197</v>
      </c>
      <c r="D1344" s="1" t="s">
        <v>24218</v>
      </c>
      <c r="E1344" s="1" t="s">
        <v>22352</v>
      </c>
      <c r="F1344" s="2">
        <v>46138.958344907398</v>
      </c>
      <c r="G1344" s="5">
        <v>0.04</v>
      </c>
      <c r="H1344" s="5">
        <v>0.02</v>
      </c>
      <c r="I1344" s="5">
        <v>7.0000000000000007E-2</v>
      </c>
    </row>
    <row r="1345" spans="1:9" x14ac:dyDescent="0.4">
      <c r="A1345" t="s">
        <v>24219</v>
      </c>
      <c r="B1345" s="1" t="s">
        <v>24220</v>
      </c>
      <c r="C1345" s="2">
        <v>46178.394097222197</v>
      </c>
      <c r="D1345" s="1" t="s">
        <v>24221</v>
      </c>
      <c r="E1345" s="1" t="s">
        <v>22352</v>
      </c>
      <c r="F1345" s="2">
        <v>46139.000011574099</v>
      </c>
      <c r="G1345" s="5">
        <v>0.03</v>
      </c>
      <c r="H1345" s="5">
        <v>0.02</v>
      </c>
      <c r="I1345" s="5">
        <v>0.05</v>
      </c>
    </row>
    <row r="1346" spans="1:9" x14ac:dyDescent="0.4">
      <c r="A1346" t="s">
        <v>24222</v>
      </c>
      <c r="B1346" s="1" t="s">
        <v>24223</v>
      </c>
      <c r="C1346" s="2">
        <v>46178.394097222197</v>
      </c>
      <c r="D1346" s="1" t="s">
        <v>24224</v>
      </c>
      <c r="E1346" s="1" t="s">
        <v>22352</v>
      </c>
      <c r="F1346" s="2">
        <v>46139.041678240697</v>
      </c>
      <c r="G1346" s="5">
        <v>0.03</v>
      </c>
      <c r="H1346" s="5">
        <v>0.02</v>
      </c>
      <c r="I1346" s="5">
        <v>0.04</v>
      </c>
    </row>
    <row r="1347" spans="1:9" x14ac:dyDescent="0.4">
      <c r="A1347" t="s">
        <v>24225</v>
      </c>
      <c r="B1347" s="1" t="s">
        <v>24226</v>
      </c>
      <c r="C1347" s="2">
        <v>46178.394097222197</v>
      </c>
      <c r="D1347" s="1" t="s">
        <v>24227</v>
      </c>
      <c r="E1347" s="1" t="s">
        <v>22352</v>
      </c>
      <c r="F1347" s="2">
        <v>46139.083344907398</v>
      </c>
      <c r="G1347" s="5">
        <v>0.04</v>
      </c>
      <c r="H1347" s="5">
        <v>0.02</v>
      </c>
      <c r="I1347" s="5">
        <v>0.06</v>
      </c>
    </row>
    <row r="1348" spans="1:9" x14ac:dyDescent="0.4">
      <c r="A1348" t="s">
        <v>24228</v>
      </c>
      <c r="B1348" s="1" t="s">
        <v>24229</v>
      </c>
      <c r="C1348" s="2">
        <v>46178.394097222197</v>
      </c>
      <c r="D1348" s="1" t="s">
        <v>24230</v>
      </c>
      <c r="E1348" s="1" t="s">
        <v>22352</v>
      </c>
      <c r="F1348" s="2">
        <v>46139.125011574099</v>
      </c>
      <c r="G1348" s="5">
        <v>0.04</v>
      </c>
      <c r="H1348" s="5">
        <v>0.02</v>
      </c>
      <c r="I1348" s="5">
        <v>0.06</v>
      </c>
    </row>
    <row r="1349" spans="1:9" x14ac:dyDescent="0.4">
      <c r="A1349" t="s">
        <v>24231</v>
      </c>
      <c r="B1349" s="1" t="s">
        <v>24232</v>
      </c>
      <c r="C1349" s="2">
        <v>46178.394097222197</v>
      </c>
      <c r="D1349" s="1" t="s">
        <v>24233</v>
      </c>
      <c r="E1349" s="1" t="s">
        <v>22352</v>
      </c>
      <c r="F1349" s="2">
        <v>46139.166678240697</v>
      </c>
      <c r="G1349" s="5">
        <v>0.04</v>
      </c>
      <c r="H1349" s="5">
        <v>0.02</v>
      </c>
      <c r="I1349" s="5">
        <v>0.06</v>
      </c>
    </row>
    <row r="1350" spans="1:9" x14ac:dyDescent="0.4">
      <c r="A1350" t="s">
        <v>24234</v>
      </c>
      <c r="B1350" s="1" t="s">
        <v>24235</v>
      </c>
      <c r="C1350" s="2">
        <v>46178.394097222197</v>
      </c>
      <c r="D1350" s="1" t="s">
        <v>24236</v>
      </c>
      <c r="E1350" s="1" t="s">
        <v>22352</v>
      </c>
      <c r="F1350" s="2">
        <v>46139.208344907398</v>
      </c>
      <c r="G1350" s="5">
        <v>0.03</v>
      </c>
      <c r="H1350" s="5">
        <v>0.02</v>
      </c>
      <c r="I1350" s="5">
        <v>0.03</v>
      </c>
    </row>
    <row r="1351" spans="1:9" x14ac:dyDescent="0.4">
      <c r="A1351" t="s">
        <v>24237</v>
      </c>
      <c r="B1351" s="1" t="s">
        <v>24238</v>
      </c>
      <c r="C1351" s="2">
        <v>46178.394097222197</v>
      </c>
      <c r="D1351" s="1" t="s">
        <v>24239</v>
      </c>
      <c r="E1351" s="1" t="s">
        <v>22352</v>
      </c>
      <c r="F1351" s="2">
        <v>46139.250011574099</v>
      </c>
      <c r="G1351" s="5">
        <v>0.04</v>
      </c>
      <c r="H1351" s="5">
        <v>0.04</v>
      </c>
      <c r="I1351" s="5">
        <v>0.04</v>
      </c>
    </row>
    <row r="1352" spans="1:9" x14ac:dyDescent="0.4">
      <c r="A1352" t="s">
        <v>24240</v>
      </c>
      <c r="B1352" s="1" t="s">
        <v>24241</v>
      </c>
      <c r="C1352" s="2">
        <v>46178.394097222197</v>
      </c>
      <c r="D1352" s="1" t="s">
        <v>24242</v>
      </c>
      <c r="E1352" s="1" t="s">
        <v>22352</v>
      </c>
      <c r="F1352" s="2">
        <v>46139.291678240697</v>
      </c>
      <c r="G1352" s="5">
        <v>0.06</v>
      </c>
      <c r="H1352" s="5">
        <v>0.04</v>
      </c>
      <c r="I1352" s="5">
        <v>0.16</v>
      </c>
    </row>
    <row r="1353" spans="1:9" x14ac:dyDescent="0.4">
      <c r="A1353" t="s">
        <v>24243</v>
      </c>
      <c r="B1353" s="1" t="s">
        <v>24244</v>
      </c>
      <c r="C1353" s="2">
        <v>46178.394097222197</v>
      </c>
      <c r="D1353" s="1" t="s">
        <v>24245</v>
      </c>
      <c r="E1353" s="1" t="s">
        <v>22352</v>
      </c>
      <c r="F1353" s="2">
        <v>46139.333344907398</v>
      </c>
      <c r="G1353" s="5">
        <v>7.0000000000000007E-2</v>
      </c>
      <c r="H1353" s="5">
        <v>0.04</v>
      </c>
      <c r="I1353" s="5">
        <v>0.1</v>
      </c>
    </row>
    <row r="1354" spans="1:9" x14ac:dyDescent="0.4">
      <c r="A1354" t="s">
        <v>24246</v>
      </c>
      <c r="B1354" s="1" t="s">
        <v>24247</v>
      </c>
      <c r="C1354" s="2">
        <v>46178.394097222197</v>
      </c>
      <c r="D1354" s="1" t="s">
        <v>24248</v>
      </c>
      <c r="E1354" s="1" t="s">
        <v>22352</v>
      </c>
      <c r="F1354" s="2">
        <v>46139.375011574099</v>
      </c>
      <c r="G1354" s="5">
        <v>0.09</v>
      </c>
      <c r="H1354" s="5">
        <v>0.11</v>
      </c>
      <c r="I1354" s="5">
        <v>0.21</v>
      </c>
    </row>
    <row r="1355" spans="1:9" x14ac:dyDescent="0.4">
      <c r="A1355" t="s">
        <v>24249</v>
      </c>
      <c r="B1355" s="1" t="s">
        <v>24250</v>
      </c>
      <c r="C1355" s="2">
        <v>46178.394097222197</v>
      </c>
      <c r="D1355" s="1" t="s">
        <v>24251</v>
      </c>
      <c r="E1355" s="1" t="s">
        <v>22352</v>
      </c>
      <c r="F1355" s="2">
        <v>46139.416678240697</v>
      </c>
      <c r="G1355" s="5">
        <v>0.09</v>
      </c>
      <c r="H1355" s="5">
        <v>0.06</v>
      </c>
      <c r="I1355" s="5">
        <v>0.2</v>
      </c>
    </row>
    <row r="1356" spans="1:9" x14ac:dyDescent="0.4">
      <c r="A1356" t="s">
        <v>24252</v>
      </c>
      <c r="B1356" s="1" t="s">
        <v>24253</v>
      </c>
      <c r="C1356" s="2">
        <v>46178.394097222197</v>
      </c>
      <c r="D1356" s="1" t="s">
        <v>24254</v>
      </c>
      <c r="E1356" s="1" t="s">
        <v>22352</v>
      </c>
      <c r="F1356" s="2">
        <v>46139.458344907398</v>
      </c>
      <c r="G1356" s="5">
        <v>0.04</v>
      </c>
      <c r="H1356" s="5">
        <v>0.04</v>
      </c>
      <c r="I1356" s="5">
        <v>0.2</v>
      </c>
    </row>
    <row r="1357" spans="1:9" x14ac:dyDescent="0.4">
      <c r="A1357" t="s">
        <v>24255</v>
      </c>
      <c r="B1357" s="1" t="s">
        <v>24256</v>
      </c>
      <c r="C1357" s="2">
        <v>46178.394097222197</v>
      </c>
      <c r="D1357" s="1" t="s">
        <v>24257</v>
      </c>
      <c r="E1357" s="1" t="s">
        <v>22352</v>
      </c>
      <c r="F1357" s="2">
        <v>46139.500011574099</v>
      </c>
      <c r="G1357" s="5">
        <v>0.1</v>
      </c>
      <c r="H1357" s="5">
        <v>0.12</v>
      </c>
      <c r="I1357" s="5">
        <v>0.16</v>
      </c>
    </row>
    <row r="1358" spans="1:9" x14ac:dyDescent="0.4">
      <c r="A1358" t="s">
        <v>24258</v>
      </c>
      <c r="B1358" s="1" t="s">
        <v>24259</v>
      </c>
      <c r="C1358" s="2">
        <v>46178.394097222197</v>
      </c>
      <c r="D1358" s="1" t="s">
        <v>24260</v>
      </c>
      <c r="E1358" s="1" t="s">
        <v>22352</v>
      </c>
      <c r="F1358" s="2">
        <v>46139.541678240697</v>
      </c>
      <c r="G1358" s="5">
        <v>0.08</v>
      </c>
      <c r="H1358" s="5">
        <v>0.04</v>
      </c>
      <c r="I1358" s="5">
        <v>0.11</v>
      </c>
    </row>
    <row r="1359" spans="1:9" x14ac:dyDescent="0.4">
      <c r="A1359" t="s">
        <v>24261</v>
      </c>
      <c r="B1359" s="1" t="s">
        <v>24262</v>
      </c>
      <c r="C1359" s="2">
        <v>46178.394097222197</v>
      </c>
      <c r="D1359" s="1" t="s">
        <v>24263</v>
      </c>
      <c r="E1359" s="1" t="s">
        <v>22352</v>
      </c>
      <c r="F1359" s="2">
        <v>46139.583344907398</v>
      </c>
      <c r="G1359" s="5">
        <v>0.09</v>
      </c>
      <c r="H1359" s="5">
        <v>0.04</v>
      </c>
      <c r="I1359" s="5">
        <v>7.0000000000000007E-2</v>
      </c>
    </row>
    <row r="1360" spans="1:9" x14ac:dyDescent="0.4">
      <c r="A1360" t="s">
        <v>24264</v>
      </c>
      <c r="B1360" s="1" t="s">
        <v>24265</v>
      </c>
      <c r="C1360" s="2">
        <v>46178.394097222197</v>
      </c>
      <c r="D1360" s="1" t="s">
        <v>24266</v>
      </c>
      <c r="E1360" s="1" t="s">
        <v>22352</v>
      </c>
      <c r="F1360" s="2">
        <v>46139.625011574099</v>
      </c>
      <c r="G1360" s="5">
        <v>0.06</v>
      </c>
      <c r="H1360" s="5">
        <v>0.04</v>
      </c>
      <c r="I1360" s="5">
        <v>7.0000000000000007E-2</v>
      </c>
    </row>
    <row r="1361" spans="1:9" x14ac:dyDescent="0.4">
      <c r="A1361" t="s">
        <v>24267</v>
      </c>
      <c r="B1361" s="1" t="s">
        <v>24268</v>
      </c>
      <c r="C1361" s="2">
        <v>46178.394097222197</v>
      </c>
      <c r="D1361" s="1" t="s">
        <v>24269</v>
      </c>
      <c r="E1361" s="1" t="s">
        <v>22352</v>
      </c>
      <c r="F1361" s="2">
        <v>46139.666678240697</v>
      </c>
      <c r="G1361" s="5">
        <v>0.08</v>
      </c>
      <c r="H1361" s="5">
        <v>0.04</v>
      </c>
      <c r="I1361" s="5">
        <v>7.0000000000000007E-2</v>
      </c>
    </row>
    <row r="1362" spans="1:9" x14ac:dyDescent="0.4">
      <c r="A1362" t="s">
        <v>24270</v>
      </c>
      <c r="B1362" s="1" t="s">
        <v>24271</v>
      </c>
      <c r="C1362" s="2">
        <v>46178.394097222197</v>
      </c>
      <c r="D1362" s="1" t="s">
        <v>24272</v>
      </c>
      <c r="E1362" s="1" t="s">
        <v>22352</v>
      </c>
      <c r="F1362" s="2">
        <v>46139.708344907398</v>
      </c>
      <c r="G1362" s="5">
        <v>7.0000000000000007E-2</v>
      </c>
      <c r="H1362" s="5">
        <v>0.04</v>
      </c>
      <c r="I1362" s="5">
        <v>0.11</v>
      </c>
    </row>
    <row r="1363" spans="1:9" x14ac:dyDescent="0.4">
      <c r="A1363" t="s">
        <v>24273</v>
      </c>
      <c r="B1363" s="1" t="s">
        <v>24274</v>
      </c>
      <c r="C1363" s="2">
        <v>46178.394097222197</v>
      </c>
      <c r="D1363" s="1" t="s">
        <v>24275</v>
      </c>
      <c r="E1363" s="1" t="s">
        <v>22352</v>
      </c>
      <c r="F1363" s="2">
        <v>46139.750011574099</v>
      </c>
      <c r="G1363" s="5">
        <v>0.1</v>
      </c>
      <c r="H1363" s="5">
        <v>0.09</v>
      </c>
      <c r="I1363" s="5">
        <v>0.19</v>
      </c>
    </row>
    <row r="1364" spans="1:9" x14ac:dyDescent="0.4">
      <c r="A1364" t="s">
        <v>24276</v>
      </c>
      <c r="B1364" s="1" t="s">
        <v>24277</v>
      </c>
      <c r="C1364" s="2">
        <v>46178.394097222197</v>
      </c>
      <c r="D1364" s="1" t="s">
        <v>24278</v>
      </c>
      <c r="E1364" s="1" t="s">
        <v>22352</v>
      </c>
      <c r="F1364" s="2">
        <v>46139.791678240697</v>
      </c>
      <c r="G1364" s="5">
        <v>0.08</v>
      </c>
      <c r="H1364" s="5">
        <v>0.03</v>
      </c>
      <c r="I1364" s="5">
        <v>0.03</v>
      </c>
    </row>
    <row r="1365" spans="1:9" x14ac:dyDescent="0.4">
      <c r="A1365" t="s">
        <v>24279</v>
      </c>
      <c r="B1365" s="1" t="s">
        <v>24280</v>
      </c>
      <c r="C1365" s="2">
        <v>46178.394097222197</v>
      </c>
      <c r="D1365" s="1" t="s">
        <v>24281</v>
      </c>
      <c r="E1365" s="1" t="s">
        <v>22352</v>
      </c>
      <c r="F1365" s="2">
        <v>46139.833344907398</v>
      </c>
      <c r="G1365" s="5">
        <v>0.06</v>
      </c>
      <c r="H1365" s="5">
        <v>0.03</v>
      </c>
      <c r="I1365" s="5">
        <v>0.05</v>
      </c>
    </row>
    <row r="1366" spans="1:9" x14ac:dyDescent="0.4">
      <c r="A1366" t="s">
        <v>24282</v>
      </c>
      <c r="B1366" s="1" t="s">
        <v>24283</v>
      </c>
      <c r="C1366" s="2">
        <v>46178.394097222197</v>
      </c>
      <c r="D1366" s="1" t="s">
        <v>24284</v>
      </c>
      <c r="E1366" s="1" t="s">
        <v>22352</v>
      </c>
      <c r="F1366" s="2">
        <v>46139.875011574099</v>
      </c>
      <c r="G1366" s="5">
        <v>0.03</v>
      </c>
      <c r="H1366" s="5">
        <v>0.02</v>
      </c>
      <c r="I1366" s="5">
        <v>0.05</v>
      </c>
    </row>
    <row r="1367" spans="1:9" x14ac:dyDescent="0.4">
      <c r="A1367" t="s">
        <v>24285</v>
      </c>
      <c r="B1367" s="1" t="s">
        <v>24286</v>
      </c>
      <c r="C1367" s="2">
        <v>46178.394108796303</v>
      </c>
      <c r="D1367" s="1" t="s">
        <v>24287</v>
      </c>
      <c r="E1367" s="1" t="s">
        <v>22352</v>
      </c>
      <c r="F1367" s="2">
        <v>46139.916678240697</v>
      </c>
      <c r="G1367" s="5">
        <v>0.03</v>
      </c>
      <c r="H1367" s="5">
        <v>0.03</v>
      </c>
      <c r="I1367" s="5">
        <v>0.05</v>
      </c>
    </row>
    <row r="1368" spans="1:9" x14ac:dyDescent="0.4">
      <c r="A1368" t="s">
        <v>24288</v>
      </c>
      <c r="B1368" s="1" t="s">
        <v>24289</v>
      </c>
      <c r="C1368" s="2">
        <v>46178.394108796303</v>
      </c>
      <c r="D1368" s="1" t="s">
        <v>24290</v>
      </c>
      <c r="E1368" s="1" t="s">
        <v>22352</v>
      </c>
      <c r="F1368" s="2">
        <v>46139.958344907398</v>
      </c>
      <c r="G1368" s="5">
        <v>0.04</v>
      </c>
      <c r="H1368" s="5">
        <v>0.03</v>
      </c>
      <c r="I1368" s="5">
        <v>0.06</v>
      </c>
    </row>
    <row r="1369" spans="1:9" x14ac:dyDescent="0.4">
      <c r="A1369" t="s">
        <v>24291</v>
      </c>
      <c r="B1369" s="1" t="s">
        <v>24292</v>
      </c>
      <c r="C1369" s="2">
        <v>46178.394108796303</v>
      </c>
      <c r="D1369" s="1" t="s">
        <v>24293</v>
      </c>
      <c r="E1369" s="1" t="s">
        <v>22352</v>
      </c>
      <c r="F1369" s="2">
        <v>46140.000011574099</v>
      </c>
      <c r="G1369" s="5">
        <v>0.03</v>
      </c>
      <c r="H1369" s="5">
        <v>0.03</v>
      </c>
      <c r="I1369" s="5">
        <v>0.04</v>
      </c>
    </row>
    <row r="1370" spans="1:9" x14ac:dyDescent="0.4">
      <c r="A1370" t="s">
        <v>24294</v>
      </c>
      <c r="B1370" s="1" t="s">
        <v>24295</v>
      </c>
      <c r="C1370" s="2">
        <v>46178.394108796303</v>
      </c>
      <c r="D1370" s="1" t="s">
        <v>24296</v>
      </c>
      <c r="E1370" s="1" t="s">
        <v>22352</v>
      </c>
      <c r="F1370" s="2">
        <v>46140.041678240697</v>
      </c>
      <c r="G1370" s="5">
        <v>0.02</v>
      </c>
      <c r="H1370" s="5">
        <v>0.04</v>
      </c>
      <c r="I1370" s="5">
        <v>0.05</v>
      </c>
    </row>
    <row r="1371" spans="1:9" x14ac:dyDescent="0.4">
      <c r="A1371" t="s">
        <v>24297</v>
      </c>
      <c r="B1371" s="1" t="s">
        <v>24298</v>
      </c>
      <c r="C1371" s="2">
        <v>46178.394108796303</v>
      </c>
      <c r="D1371" s="1" t="s">
        <v>24299</v>
      </c>
      <c r="E1371" s="1" t="s">
        <v>22352</v>
      </c>
      <c r="F1371" s="2">
        <v>46140.083344907398</v>
      </c>
      <c r="G1371" s="5">
        <v>0.03</v>
      </c>
      <c r="H1371" s="5">
        <v>0.02</v>
      </c>
      <c r="I1371" s="5">
        <v>0.04</v>
      </c>
    </row>
    <row r="1372" spans="1:9" x14ac:dyDescent="0.4">
      <c r="A1372" t="s">
        <v>24300</v>
      </c>
      <c r="B1372" s="1" t="s">
        <v>24301</v>
      </c>
      <c r="C1372" s="2">
        <v>46178.394108796303</v>
      </c>
      <c r="D1372" s="1" t="s">
        <v>24302</v>
      </c>
      <c r="E1372" s="1" t="s">
        <v>22352</v>
      </c>
      <c r="F1372" s="2">
        <v>46140.125011574099</v>
      </c>
      <c r="G1372" s="5">
        <v>0.03</v>
      </c>
      <c r="H1372" s="5">
        <v>0.02</v>
      </c>
      <c r="I1372" s="5">
        <v>0.04</v>
      </c>
    </row>
    <row r="1373" spans="1:9" x14ac:dyDescent="0.4">
      <c r="A1373" t="s">
        <v>24303</v>
      </c>
      <c r="B1373" s="1" t="s">
        <v>24304</v>
      </c>
      <c r="C1373" s="2">
        <v>46178.394108796303</v>
      </c>
      <c r="D1373" s="1" t="s">
        <v>24305</v>
      </c>
      <c r="E1373" s="1" t="s">
        <v>22352</v>
      </c>
      <c r="F1373" s="2">
        <v>46140.166678240697</v>
      </c>
      <c r="G1373" s="5">
        <v>0.03</v>
      </c>
      <c r="H1373" s="5">
        <v>0.02</v>
      </c>
      <c r="I1373" s="5">
        <v>0.06</v>
      </c>
    </row>
    <row r="1374" spans="1:9" x14ac:dyDescent="0.4">
      <c r="A1374" t="s">
        <v>24306</v>
      </c>
      <c r="B1374" s="1" t="s">
        <v>24307</v>
      </c>
      <c r="C1374" s="2">
        <v>46178.394108796303</v>
      </c>
      <c r="D1374" s="1" t="s">
        <v>24308</v>
      </c>
      <c r="E1374" s="1" t="s">
        <v>22352</v>
      </c>
      <c r="F1374" s="2">
        <v>46140.208344907398</v>
      </c>
      <c r="G1374" s="5">
        <v>0.06</v>
      </c>
      <c r="H1374" s="5">
        <v>0.03</v>
      </c>
      <c r="I1374" s="5">
        <v>0.1</v>
      </c>
    </row>
    <row r="1375" spans="1:9" x14ac:dyDescent="0.4">
      <c r="A1375" t="s">
        <v>24309</v>
      </c>
      <c r="B1375" s="1" t="s">
        <v>24310</v>
      </c>
      <c r="C1375" s="2">
        <v>46178.394108796303</v>
      </c>
      <c r="D1375" s="1" t="s">
        <v>24311</v>
      </c>
      <c r="E1375" s="1" t="s">
        <v>22352</v>
      </c>
      <c r="F1375" s="2">
        <v>46140.250011574099</v>
      </c>
      <c r="G1375" s="5">
        <v>0.03</v>
      </c>
      <c r="H1375" s="5">
        <v>0.02</v>
      </c>
      <c r="I1375" s="5">
        <v>0.04</v>
      </c>
    </row>
    <row r="1376" spans="1:9" x14ac:dyDescent="0.4">
      <c r="A1376" t="s">
        <v>24312</v>
      </c>
      <c r="B1376" s="1" t="s">
        <v>24313</v>
      </c>
      <c r="C1376" s="2">
        <v>46178.394108796303</v>
      </c>
      <c r="D1376" s="1" t="s">
        <v>24314</v>
      </c>
      <c r="E1376" s="1" t="s">
        <v>22352</v>
      </c>
      <c r="F1376" s="2">
        <v>46140.291678240697</v>
      </c>
      <c r="G1376" s="5">
        <v>0.05</v>
      </c>
      <c r="H1376" s="5">
        <v>0.04</v>
      </c>
      <c r="I1376" s="5">
        <v>0.11</v>
      </c>
    </row>
    <row r="1377" spans="1:9" x14ac:dyDescent="0.4">
      <c r="A1377" t="s">
        <v>24315</v>
      </c>
      <c r="B1377" s="1" t="s">
        <v>24316</v>
      </c>
      <c r="C1377" s="2">
        <v>46178.394108796303</v>
      </c>
      <c r="D1377" s="1" t="s">
        <v>24317</v>
      </c>
      <c r="E1377" s="1" t="s">
        <v>22352</v>
      </c>
      <c r="F1377" s="2">
        <v>46140.333344907398</v>
      </c>
      <c r="G1377" s="5">
        <v>0.05</v>
      </c>
      <c r="H1377" s="5">
        <v>0.04</v>
      </c>
      <c r="I1377" s="5">
        <v>0.12</v>
      </c>
    </row>
    <row r="1378" spans="1:9" x14ac:dyDescent="0.4">
      <c r="A1378" t="s">
        <v>24318</v>
      </c>
      <c r="B1378" s="1" t="s">
        <v>24319</v>
      </c>
      <c r="C1378" s="2">
        <v>46178.394108796303</v>
      </c>
      <c r="D1378" s="1" t="s">
        <v>24320</v>
      </c>
      <c r="E1378" s="1" t="s">
        <v>22352</v>
      </c>
      <c r="F1378" s="2">
        <v>46140.375011574099</v>
      </c>
      <c r="G1378" s="5">
        <v>0.19</v>
      </c>
      <c r="H1378" s="5">
        <v>0.16</v>
      </c>
      <c r="I1378" s="5">
        <v>0.39</v>
      </c>
    </row>
    <row r="1379" spans="1:9" x14ac:dyDescent="0.4">
      <c r="A1379" t="s">
        <v>24321</v>
      </c>
      <c r="B1379" s="1" t="s">
        <v>24322</v>
      </c>
      <c r="C1379" s="2">
        <v>46178.394108796303</v>
      </c>
      <c r="D1379" s="1" t="s">
        <v>24323</v>
      </c>
      <c r="E1379" s="1" t="s">
        <v>22352</v>
      </c>
      <c r="F1379" s="2">
        <v>46140.416678240697</v>
      </c>
      <c r="G1379" s="5">
        <v>7.0000000000000007E-2</v>
      </c>
      <c r="H1379" s="5">
        <v>0.04</v>
      </c>
      <c r="I1379" s="5">
        <v>0.12</v>
      </c>
    </row>
    <row r="1380" spans="1:9" x14ac:dyDescent="0.4">
      <c r="A1380" t="s">
        <v>24324</v>
      </c>
      <c r="B1380" s="1" t="s">
        <v>24325</v>
      </c>
      <c r="C1380" s="2">
        <v>46178.394108796303</v>
      </c>
      <c r="D1380" s="1" t="s">
        <v>24326</v>
      </c>
      <c r="E1380" s="1" t="s">
        <v>22352</v>
      </c>
      <c r="F1380" s="2">
        <v>46140.458344907398</v>
      </c>
      <c r="G1380" s="5">
        <v>0.05</v>
      </c>
      <c r="H1380" s="5">
        <v>0.04</v>
      </c>
      <c r="I1380" s="5">
        <v>0.09</v>
      </c>
    </row>
    <row r="1381" spans="1:9" x14ac:dyDescent="0.4">
      <c r="A1381" t="s">
        <v>24327</v>
      </c>
      <c r="B1381" s="1" t="s">
        <v>24328</v>
      </c>
      <c r="C1381" s="2">
        <v>46178.394108796303</v>
      </c>
      <c r="D1381" s="1" t="s">
        <v>24329</v>
      </c>
      <c r="E1381" s="1" t="s">
        <v>22352</v>
      </c>
      <c r="F1381" s="2">
        <v>46140.500011574099</v>
      </c>
      <c r="G1381" s="5">
        <v>0.14000000000000001</v>
      </c>
      <c r="H1381" s="5">
        <v>0.15</v>
      </c>
      <c r="I1381" s="5">
        <v>0.38</v>
      </c>
    </row>
    <row r="1382" spans="1:9" x14ac:dyDescent="0.4">
      <c r="A1382" t="s">
        <v>24330</v>
      </c>
      <c r="B1382" s="1" t="s">
        <v>24331</v>
      </c>
      <c r="C1382" s="2">
        <v>46178.394108796303</v>
      </c>
      <c r="D1382" s="1" t="s">
        <v>24332</v>
      </c>
      <c r="E1382" s="1" t="s">
        <v>22352</v>
      </c>
      <c r="F1382" s="2">
        <v>46140.541678240697</v>
      </c>
      <c r="G1382" s="5">
        <v>0.05</v>
      </c>
      <c r="H1382" s="5">
        <v>0.04</v>
      </c>
      <c r="I1382" s="5">
        <v>0.09</v>
      </c>
    </row>
    <row r="1383" spans="1:9" x14ac:dyDescent="0.4">
      <c r="A1383" t="s">
        <v>24333</v>
      </c>
      <c r="B1383" s="1" t="s">
        <v>24334</v>
      </c>
      <c r="C1383" s="2">
        <v>46178.394108796303</v>
      </c>
      <c r="D1383" s="1" t="s">
        <v>24335</v>
      </c>
      <c r="E1383" s="1" t="s">
        <v>22352</v>
      </c>
      <c r="F1383" s="2">
        <v>46140.583344907398</v>
      </c>
      <c r="G1383" s="5">
        <v>0.06</v>
      </c>
      <c r="H1383" s="5">
        <v>0.05</v>
      </c>
      <c r="I1383" s="5">
        <v>0.1</v>
      </c>
    </row>
    <row r="1384" spans="1:9" x14ac:dyDescent="0.4">
      <c r="A1384" t="s">
        <v>24336</v>
      </c>
      <c r="B1384" s="1" t="s">
        <v>24337</v>
      </c>
      <c r="C1384" s="2">
        <v>46178.394108796303</v>
      </c>
      <c r="D1384" s="1" t="s">
        <v>24338</v>
      </c>
      <c r="E1384" s="1" t="s">
        <v>22352</v>
      </c>
      <c r="F1384" s="2">
        <v>46140.625011574099</v>
      </c>
      <c r="G1384" s="5">
        <v>0.17</v>
      </c>
      <c r="H1384" s="5">
        <v>0.09</v>
      </c>
      <c r="I1384" s="5">
        <v>0.28999999999999998</v>
      </c>
    </row>
    <row r="1385" spans="1:9" x14ac:dyDescent="0.4">
      <c r="A1385" t="s">
        <v>24339</v>
      </c>
      <c r="B1385" s="1" t="s">
        <v>24340</v>
      </c>
      <c r="C1385" s="2">
        <v>46178.394108796303</v>
      </c>
      <c r="D1385" s="1" t="s">
        <v>24341</v>
      </c>
      <c r="E1385" s="1" t="s">
        <v>22352</v>
      </c>
      <c r="F1385" s="2">
        <v>46140.666678240697</v>
      </c>
      <c r="G1385" s="5">
        <v>0.04</v>
      </c>
      <c r="H1385" s="5">
        <v>0.04</v>
      </c>
      <c r="I1385" s="5">
        <v>0.06</v>
      </c>
    </row>
    <row r="1386" spans="1:9" x14ac:dyDescent="0.4">
      <c r="A1386" t="s">
        <v>24342</v>
      </c>
      <c r="B1386" s="1" t="s">
        <v>24343</v>
      </c>
      <c r="C1386" s="2">
        <v>46178.394108796303</v>
      </c>
      <c r="D1386" s="1" t="s">
        <v>24344</v>
      </c>
      <c r="E1386" s="1" t="s">
        <v>22352</v>
      </c>
      <c r="F1386" s="2">
        <v>46140.708344907398</v>
      </c>
      <c r="G1386" s="5">
        <v>0.14000000000000001</v>
      </c>
      <c r="H1386" s="5">
        <v>0.16</v>
      </c>
      <c r="I1386" s="5">
        <v>0.36</v>
      </c>
    </row>
    <row r="1387" spans="1:9" x14ac:dyDescent="0.4">
      <c r="A1387" t="s">
        <v>24345</v>
      </c>
      <c r="B1387" s="1" t="s">
        <v>24346</v>
      </c>
      <c r="C1387" s="2">
        <v>46178.394108796303</v>
      </c>
      <c r="D1387" s="1" t="s">
        <v>24347</v>
      </c>
      <c r="E1387" s="1" t="s">
        <v>22352</v>
      </c>
      <c r="F1387" s="2">
        <v>46140.750011574099</v>
      </c>
      <c r="G1387" s="5">
        <v>0.12</v>
      </c>
      <c r="H1387" s="5">
        <v>0.12</v>
      </c>
      <c r="I1387" s="5">
        <v>0.2</v>
      </c>
    </row>
    <row r="1388" spans="1:9" x14ac:dyDescent="0.4">
      <c r="A1388" t="s">
        <v>24348</v>
      </c>
      <c r="B1388" s="1" t="s">
        <v>24349</v>
      </c>
      <c r="C1388" s="2">
        <v>46178.394108796303</v>
      </c>
      <c r="D1388" s="1" t="s">
        <v>24350</v>
      </c>
      <c r="E1388" s="1" t="s">
        <v>22352</v>
      </c>
      <c r="F1388" s="2">
        <v>46140.791678240697</v>
      </c>
      <c r="G1388" s="5">
        <v>0.04</v>
      </c>
      <c r="H1388" s="5">
        <v>0.02</v>
      </c>
      <c r="I1388" s="5">
        <v>0.08</v>
      </c>
    </row>
    <row r="1389" spans="1:9" x14ac:dyDescent="0.4">
      <c r="A1389" t="s">
        <v>24351</v>
      </c>
      <c r="B1389" s="1" t="s">
        <v>24352</v>
      </c>
      <c r="C1389" s="2">
        <v>46178.394108796303</v>
      </c>
      <c r="D1389" s="1" t="s">
        <v>24353</v>
      </c>
      <c r="E1389" s="1" t="s">
        <v>22352</v>
      </c>
      <c r="F1389" s="2">
        <v>46140.833344907398</v>
      </c>
      <c r="G1389" s="5">
        <v>0.03</v>
      </c>
      <c r="H1389" s="5">
        <v>0.02</v>
      </c>
      <c r="I1389" s="5">
        <v>0.04</v>
      </c>
    </row>
    <row r="1390" spans="1:9" x14ac:dyDescent="0.4">
      <c r="A1390" t="s">
        <v>24354</v>
      </c>
      <c r="B1390" s="1" t="s">
        <v>24355</v>
      </c>
      <c r="C1390" s="2">
        <v>46178.394108796303</v>
      </c>
      <c r="D1390" s="1" t="s">
        <v>24356</v>
      </c>
      <c r="E1390" s="1" t="s">
        <v>22352</v>
      </c>
      <c r="F1390" s="2">
        <v>46140.875011574099</v>
      </c>
      <c r="G1390" s="5">
        <v>0.03</v>
      </c>
      <c r="H1390" s="5">
        <v>0.02</v>
      </c>
      <c r="I1390" s="5">
        <v>0.06</v>
      </c>
    </row>
    <row r="1391" spans="1:9" x14ac:dyDescent="0.4">
      <c r="A1391" t="s">
        <v>24357</v>
      </c>
      <c r="B1391" s="1" t="s">
        <v>24358</v>
      </c>
      <c r="C1391" s="2">
        <v>46178.394108796303</v>
      </c>
      <c r="D1391" s="1" t="s">
        <v>24359</v>
      </c>
      <c r="E1391" s="1" t="s">
        <v>22352</v>
      </c>
      <c r="F1391" s="2">
        <v>46140.916678240697</v>
      </c>
      <c r="G1391" s="5">
        <v>0.04</v>
      </c>
      <c r="H1391" s="5">
        <v>0.03</v>
      </c>
      <c r="I1391" s="5">
        <v>0.05</v>
      </c>
    </row>
    <row r="1392" spans="1:9" x14ac:dyDescent="0.4">
      <c r="A1392" t="s">
        <v>24360</v>
      </c>
      <c r="B1392" s="1" t="s">
        <v>24361</v>
      </c>
      <c r="C1392" s="2">
        <v>46178.394108796303</v>
      </c>
      <c r="D1392" s="1" t="s">
        <v>24362</v>
      </c>
      <c r="E1392" s="1" t="s">
        <v>22352</v>
      </c>
      <c r="F1392" s="2">
        <v>46140.958344907398</v>
      </c>
      <c r="G1392" s="5">
        <v>0.04</v>
      </c>
      <c r="H1392" s="5">
        <v>0.02</v>
      </c>
      <c r="I1392" s="5">
        <v>0.06</v>
      </c>
    </row>
    <row r="1393" spans="1:9" x14ac:dyDescent="0.4">
      <c r="A1393" t="s">
        <v>24363</v>
      </c>
      <c r="B1393" s="1" t="s">
        <v>24364</v>
      </c>
      <c r="C1393" s="2">
        <v>46178.394108796303</v>
      </c>
      <c r="D1393" s="1" t="s">
        <v>24365</v>
      </c>
      <c r="E1393" s="1" t="s">
        <v>22352</v>
      </c>
      <c r="F1393" s="2">
        <v>46141.000011574099</v>
      </c>
      <c r="G1393" s="5">
        <v>0.06</v>
      </c>
      <c r="H1393" s="5">
        <v>0.02</v>
      </c>
      <c r="I1393" s="5">
        <v>0.06</v>
      </c>
    </row>
    <row r="1394" spans="1:9" x14ac:dyDescent="0.4">
      <c r="A1394" t="s">
        <v>24366</v>
      </c>
      <c r="B1394" s="1" t="s">
        <v>24367</v>
      </c>
      <c r="C1394" s="2">
        <v>46178.394120370402</v>
      </c>
      <c r="D1394" s="1" t="s">
        <v>24368</v>
      </c>
      <c r="E1394" s="1" t="s">
        <v>22352</v>
      </c>
      <c r="F1394" s="2">
        <v>46141.041678240697</v>
      </c>
      <c r="G1394" s="5">
        <v>0.05</v>
      </c>
      <c r="H1394" s="5">
        <v>0.02</v>
      </c>
      <c r="I1394" s="5">
        <v>0.08</v>
      </c>
    </row>
    <row r="1395" spans="1:9" x14ac:dyDescent="0.4">
      <c r="A1395" t="s">
        <v>24369</v>
      </c>
      <c r="B1395" s="1" t="s">
        <v>24370</v>
      </c>
      <c r="C1395" s="2">
        <v>46178.394120370402</v>
      </c>
      <c r="D1395" s="1" t="s">
        <v>24371</v>
      </c>
      <c r="E1395" s="1" t="s">
        <v>22352</v>
      </c>
      <c r="F1395" s="2">
        <v>46141.083344907398</v>
      </c>
      <c r="G1395" s="5">
        <v>0.03</v>
      </c>
      <c r="H1395" s="5">
        <v>0.02</v>
      </c>
      <c r="I1395" s="5">
        <v>0.03</v>
      </c>
    </row>
    <row r="1396" spans="1:9" x14ac:dyDescent="0.4">
      <c r="A1396" t="s">
        <v>24372</v>
      </c>
      <c r="B1396" s="1" t="s">
        <v>24373</v>
      </c>
      <c r="C1396" s="2">
        <v>46178.394120370402</v>
      </c>
      <c r="D1396" s="1" t="s">
        <v>24374</v>
      </c>
      <c r="E1396" s="1" t="s">
        <v>22352</v>
      </c>
      <c r="F1396" s="2">
        <v>46141.125011574099</v>
      </c>
      <c r="G1396" s="5">
        <v>0.03</v>
      </c>
      <c r="H1396" s="5">
        <v>0.02</v>
      </c>
      <c r="I1396" s="5">
        <v>0.03</v>
      </c>
    </row>
    <row r="1397" spans="1:9" x14ac:dyDescent="0.4">
      <c r="A1397" t="s">
        <v>24375</v>
      </c>
      <c r="B1397" s="1" t="s">
        <v>24376</v>
      </c>
      <c r="C1397" s="2">
        <v>46178.394120370402</v>
      </c>
      <c r="D1397" s="1" t="s">
        <v>24377</v>
      </c>
      <c r="E1397" s="1" t="s">
        <v>22352</v>
      </c>
      <c r="F1397" s="2">
        <v>46141.166678240697</v>
      </c>
      <c r="G1397" s="5">
        <v>0.03</v>
      </c>
      <c r="H1397" s="5">
        <v>0.03</v>
      </c>
      <c r="I1397" s="5">
        <v>0.06</v>
      </c>
    </row>
    <row r="1398" spans="1:9" x14ac:dyDescent="0.4">
      <c r="A1398" t="s">
        <v>24378</v>
      </c>
      <c r="B1398" s="1" t="s">
        <v>24379</v>
      </c>
      <c r="C1398" s="2">
        <v>46178.394120370402</v>
      </c>
      <c r="D1398" s="1" t="s">
        <v>24380</v>
      </c>
      <c r="E1398" s="1" t="s">
        <v>22352</v>
      </c>
      <c r="F1398" s="2">
        <v>46141.208344907398</v>
      </c>
      <c r="G1398" s="5">
        <v>0.03</v>
      </c>
      <c r="H1398" s="5">
        <v>0.02</v>
      </c>
      <c r="I1398" s="5">
        <v>0.03</v>
      </c>
    </row>
    <row r="1399" spans="1:9" x14ac:dyDescent="0.4">
      <c r="A1399" t="s">
        <v>24381</v>
      </c>
      <c r="B1399" s="1" t="s">
        <v>24382</v>
      </c>
      <c r="C1399" s="2">
        <v>46178.394120370402</v>
      </c>
      <c r="D1399" s="1" t="s">
        <v>24383</v>
      </c>
      <c r="E1399" s="1" t="s">
        <v>22352</v>
      </c>
      <c r="F1399" s="2">
        <v>46141.250011574099</v>
      </c>
      <c r="G1399" s="5">
        <v>0.03</v>
      </c>
      <c r="H1399" s="5">
        <v>0.02</v>
      </c>
      <c r="I1399" s="5">
        <v>0.05</v>
      </c>
    </row>
    <row r="1400" spans="1:9" x14ac:dyDescent="0.4">
      <c r="A1400" t="s">
        <v>24384</v>
      </c>
      <c r="B1400" s="1" t="s">
        <v>24385</v>
      </c>
      <c r="C1400" s="2">
        <v>46178.394120370402</v>
      </c>
      <c r="D1400" s="1" t="s">
        <v>24386</v>
      </c>
      <c r="E1400" s="1" t="s">
        <v>22352</v>
      </c>
      <c r="F1400" s="2">
        <v>46141.291678240697</v>
      </c>
      <c r="G1400" s="5">
        <v>0.04</v>
      </c>
      <c r="H1400" s="5">
        <v>0.03</v>
      </c>
      <c r="I1400" s="5">
        <v>7.0000000000000007E-2</v>
      </c>
    </row>
    <row r="1401" spans="1:9" x14ac:dyDescent="0.4">
      <c r="A1401" t="s">
        <v>24387</v>
      </c>
      <c r="B1401" s="1" t="s">
        <v>24388</v>
      </c>
      <c r="C1401" s="2">
        <v>46178.394120370402</v>
      </c>
      <c r="D1401" s="1" t="s">
        <v>24389</v>
      </c>
      <c r="E1401" s="1" t="s">
        <v>22352</v>
      </c>
      <c r="F1401" s="2">
        <v>46141.333344907398</v>
      </c>
      <c r="G1401" s="5">
        <v>0.06</v>
      </c>
      <c r="H1401" s="5">
        <v>0.05</v>
      </c>
      <c r="I1401" s="5">
        <v>0.09</v>
      </c>
    </row>
    <row r="1402" spans="1:9" x14ac:dyDescent="0.4">
      <c r="A1402" t="s">
        <v>24390</v>
      </c>
      <c r="B1402" s="1" t="s">
        <v>24391</v>
      </c>
      <c r="C1402" s="2">
        <v>46178.394120370402</v>
      </c>
      <c r="D1402" s="1" t="s">
        <v>24392</v>
      </c>
      <c r="E1402" s="1" t="s">
        <v>22352</v>
      </c>
      <c r="F1402" s="2">
        <v>46141.375011574099</v>
      </c>
      <c r="G1402" s="5">
        <v>0.12</v>
      </c>
      <c r="H1402" s="5">
        <v>0.12</v>
      </c>
      <c r="I1402" s="5">
        <v>0.28999999999999998</v>
      </c>
    </row>
    <row r="1403" spans="1:9" x14ac:dyDescent="0.4">
      <c r="A1403" t="s">
        <v>24393</v>
      </c>
      <c r="B1403" s="1" t="s">
        <v>24394</v>
      </c>
      <c r="C1403" s="2">
        <v>46178.394120370402</v>
      </c>
      <c r="D1403" s="1" t="s">
        <v>24395</v>
      </c>
      <c r="E1403" s="1" t="s">
        <v>22352</v>
      </c>
      <c r="F1403" s="2">
        <v>46141.416678240697</v>
      </c>
      <c r="G1403" s="5">
        <v>0.06</v>
      </c>
      <c r="H1403" s="5">
        <v>0.04</v>
      </c>
      <c r="I1403" s="5">
        <v>0.08</v>
      </c>
    </row>
    <row r="1404" spans="1:9" x14ac:dyDescent="0.4">
      <c r="A1404" t="s">
        <v>24396</v>
      </c>
      <c r="B1404" s="1" t="s">
        <v>24397</v>
      </c>
      <c r="C1404" s="2">
        <v>46178.394120370402</v>
      </c>
      <c r="D1404" s="1" t="s">
        <v>24398</v>
      </c>
      <c r="E1404" s="1" t="s">
        <v>22352</v>
      </c>
      <c r="F1404" s="2">
        <v>46141.458344907398</v>
      </c>
      <c r="G1404" s="5">
        <v>0.08</v>
      </c>
      <c r="H1404" s="5">
        <v>0.05</v>
      </c>
      <c r="I1404" s="5">
        <v>0.1</v>
      </c>
    </row>
    <row r="1405" spans="1:9" x14ac:dyDescent="0.4">
      <c r="A1405" t="s">
        <v>24399</v>
      </c>
      <c r="B1405" s="1" t="s">
        <v>24400</v>
      </c>
      <c r="C1405" s="2">
        <v>46161.487511574102</v>
      </c>
      <c r="D1405" s="1" t="s">
        <v>24401</v>
      </c>
      <c r="E1405" s="1" t="s">
        <v>22352</v>
      </c>
      <c r="F1405" s="2">
        <v>46141.500011574099</v>
      </c>
      <c r="G1405" s="5">
        <v>9.6199999999999992</v>
      </c>
      <c r="H1405" s="5">
        <v>6.83</v>
      </c>
      <c r="I1405" s="5">
        <v>11.16</v>
      </c>
    </row>
    <row r="1406" spans="1:9" x14ac:dyDescent="0.4">
      <c r="A1406" t="s">
        <v>24402</v>
      </c>
      <c r="B1406" s="1" t="s">
        <v>24403</v>
      </c>
      <c r="C1406" s="2">
        <v>46178.394120370402</v>
      </c>
      <c r="D1406" s="1" t="s">
        <v>24404</v>
      </c>
      <c r="E1406" s="1" t="s">
        <v>22352</v>
      </c>
      <c r="F1406" s="2">
        <v>46141.541678240697</v>
      </c>
      <c r="G1406" s="5">
        <v>0.18</v>
      </c>
      <c r="H1406" s="5">
        <v>0.37</v>
      </c>
      <c r="I1406" s="5">
        <v>0.37</v>
      </c>
    </row>
    <row r="1407" spans="1:9" x14ac:dyDescent="0.4">
      <c r="A1407" t="s">
        <v>24405</v>
      </c>
      <c r="B1407" s="1" t="s">
        <v>24406</v>
      </c>
      <c r="C1407" s="2">
        <v>46178.394120370402</v>
      </c>
      <c r="D1407" s="1" t="s">
        <v>24407</v>
      </c>
      <c r="E1407" s="1" t="s">
        <v>22352</v>
      </c>
      <c r="F1407" s="2">
        <v>46141.583344907398</v>
      </c>
      <c r="G1407" s="5">
        <v>7.0000000000000007E-2</v>
      </c>
      <c r="H1407" s="5">
        <v>0.04</v>
      </c>
      <c r="I1407" s="5">
        <v>7.0000000000000007E-2</v>
      </c>
    </row>
    <row r="1408" spans="1:9" x14ac:dyDescent="0.4">
      <c r="A1408" t="s">
        <v>24408</v>
      </c>
      <c r="B1408" s="1" t="s">
        <v>24409</v>
      </c>
      <c r="C1408" s="2">
        <v>46178.394120370402</v>
      </c>
      <c r="D1408" s="1" t="s">
        <v>24410</v>
      </c>
      <c r="E1408" s="1" t="s">
        <v>22352</v>
      </c>
      <c r="F1408" s="2">
        <v>46141.625011574099</v>
      </c>
      <c r="G1408" s="5">
        <v>0.08</v>
      </c>
      <c r="H1408" s="5">
        <v>0.04</v>
      </c>
      <c r="I1408" s="5">
        <v>0.14000000000000001</v>
      </c>
    </row>
    <row r="1409" spans="1:9" x14ac:dyDescent="0.4">
      <c r="A1409" t="s">
        <v>24411</v>
      </c>
      <c r="B1409" s="1" t="s">
        <v>24412</v>
      </c>
      <c r="C1409" s="2">
        <v>46178.394120370402</v>
      </c>
      <c r="D1409" s="1" t="s">
        <v>24413</v>
      </c>
      <c r="E1409" s="1" t="s">
        <v>22352</v>
      </c>
      <c r="F1409" s="2">
        <v>46141.666678240697</v>
      </c>
      <c r="G1409" s="5">
        <v>0.16</v>
      </c>
      <c r="H1409" s="5">
        <v>0.12</v>
      </c>
      <c r="I1409" s="5">
        <v>0.34</v>
      </c>
    </row>
    <row r="1410" spans="1:9" x14ac:dyDescent="0.4">
      <c r="A1410" t="s">
        <v>24414</v>
      </c>
      <c r="B1410" s="1" t="s">
        <v>24415</v>
      </c>
      <c r="C1410" s="2">
        <v>46178.394120370402</v>
      </c>
      <c r="D1410" s="1" t="s">
        <v>24416</v>
      </c>
      <c r="E1410" s="1" t="s">
        <v>22352</v>
      </c>
      <c r="F1410" s="2">
        <v>46141.708344907398</v>
      </c>
      <c r="G1410" s="5">
        <v>0.49</v>
      </c>
      <c r="H1410" s="5">
        <v>0.69</v>
      </c>
      <c r="I1410" s="5">
        <v>1.91</v>
      </c>
    </row>
    <row r="1411" spans="1:9" x14ac:dyDescent="0.4">
      <c r="A1411" t="s">
        <v>24417</v>
      </c>
      <c r="B1411" s="1" t="s">
        <v>24418</v>
      </c>
      <c r="C1411" s="2">
        <v>46178.394120370402</v>
      </c>
      <c r="D1411" s="1" t="s">
        <v>24419</v>
      </c>
      <c r="E1411" s="1" t="s">
        <v>22352</v>
      </c>
      <c r="F1411" s="2">
        <v>46141.750011574099</v>
      </c>
      <c r="G1411" s="5">
        <v>0.05</v>
      </c>
      <c r="H1411" s="5">
        <v>0.04</v>
      </c>
      <c r="I1411" s="5">
        <v>0.06</v>
      </c>
    </row>
    <row r="1412" spans="1:9" x14ac:dyDescent="0.4">
      <c r="A1412" t="s">
        <v>24420</v>
      </c>
      <c r="B1412" s="1" t="s">
        <v>24421</v>
      </c>
      <c r="C1412" s="2">
        <v>46178.394120370402</v>
      </c>
      <c r="D1412" s="1" t="s">
        <v>24422</v>
      </c>
      <c r="E1412" s="1" t="s">
        <v>22352</v>
      </c>
      <c r="F1412" s="2">
        <v>46141.791678240697</v>
      </c>
      <c r="G1412" s="5">
        <v>0.03</v>
      </c>
      <c r="H1412" s="5">
        <v>0.03</v>
      </c>
      <c r="I1412" s="5">
        <v>0.04</v>
      </c>
    </row>
    <row r="1413" spans="1:9" x14ac:dyDescent="0.4">
      <c r="A1413" t="s">
        <v>24423</v>
      </c>
      <c r="B1413" s="1" t="s">
        <v>24424</v>
      </c>
      <c r="C1413" s="2">
        <v>46178.394120370402</v>
      </c>
      <c r="D1413" s="1" t="s">
        <v>24425</v>
      </c>
      <c r="E1413" s="1" t="s">
        <v>22352</v>
      </c>
      <c r="F1413" s="2">
        <v>46141.833344907398</v>
      </c>
      <c r="G1413" s="5">
        <v>7.0000000000000007E-2</v>
      </c>
      <c r="H1413" s="5">
        <v>0.02</v>
      </c>
      <c r="I1413" s="5">
        <v>0.04</v>
      </c>
    </row>
    <row r="1414" spans="1:9" x14ac:dyDescent="0.4">
      <c r="A1414" t="s">
        <v>24426</v>
      </c>
      <c r="B1414" s="1" t="s">
        <v>24427</v>
      </c>
      <c r="C1414" s="2">
        <v>46178.394120370402</v>
      </c>
      <c r="D1414" s="1" t="s">
        <v>24428</v>
      </c>
      <c r="E1414" s="1" t="s">
        <v>22352</v>
      </c>
      <c r="F1414" s="2">
        <v>46141.875011574099</v>
      </c>
      <c r="G1414" s="5">
        <v>0.05</v>
      </c>
      <c r="H1414" s="5">
        <v>0.02</v>
      </c>
      <c r="I1414" s="5">
        <v>0.04</v>
      </c>
    </row>
    <row r="1415" spans="1:9" x14ac:dyDescent="0.4">
      <c r="A1415" t="s">
        <v>24429</v>
      </c>
      <c r="B1415" s="1" t="s">
        <v>24430</v>
      </c>
      <c r="C1415" s="2">
        <v>46178.394120370402</v>
      </c>
      <c r="D1415" s="1" t="s">
        <v>24431</v>
      </c>
      <c r="E1415" s="1" t="s">
        <v>22352</v>
      </c>
      <c r="F1415" s="2">
        <v>46141.916678240697</v>
      </c>
      <c r="G1415" s="5">
        <v>0.03</v>
      </c>
      <c r="H1415" s="5">
        <v>0.02</v>
      </c>
      <c r="I1415" s="5">
        <v>0.04</v>
      </c>
    </row>
    <row r="1416" spans="1:9" x14ac:dyDescent="0.4">
      <c r="A1416" t="s">
        <v>24432</v>
      </c>
      <c r="B1416" s="1" t="s">
        <v>24433</v>
      </c>
      <c r="C1416" s="2">
        <v>46178.394131944398</v>
      </c>
      <c r="D1416" s="1" t="s">
        <v>24434</v>
      </c>
      <c r="E1416" s="1" t="s">
        <v>22352</v>
      </c>
      <c r="F1416" s="2">
        <v>46141.958344907398</v>
      </c>
      <c r="G1416" s="5">
        <v>0.02</v>
      </c>
      <c r="H1416" s="5">
        <v>0.02</v>
      </c>
      <c r="I1416" s="5">
        <v>0.03</v>
      </c>
    </row>
    <row r="1417" spans="1:9" x14ac:dyDescent="0.4">
      <c r="A1417" t="s">
        <v>24435</v>
      </c>
      <c r="B1417" s="1" t="s">
        <v>24436</v>
      </c>
      <c r="C1417" s="2">
        <v>46178.394131944398</v>
      </c>
      <c r="D1417" s="1" t="s">
        <v>24437</v>
      </c>
      <c r="E1417" s="1" t="s">
        <v>22352</v>
      </c>
      <c r="F1417" s="2">
        <v>46142.000011574099</v>
      </c>
      <c r="G1417" s="5">
        <v>0.05</v>
      </c>
      <c r="H1417" s="5">
        <v>0.02</v>
      </c>
      <c r="I1417" s="5">
        <v>0.06</v>
      </c>
    </row>
    <row r="1418" spans="1:9" x14ac:dyDescent="0.4">
      <c r="A1418" t="s">
        <v>24438</v>
      </c>
      <c r="B1418" s="1" t="s">
        <v>24439</v>
      </c>
      <c r="C1418" s="2">
        <v>46178.394131944398</v>
      </c>
      <c r="D1418" s="1" t="s">
        <v>24440</v>
      </c>
      <c r="E1418" s="1" t="s">
        <v>22352</v>
      </c>
      <c r="F1418" s="2">
        <v>46142.041678240697</v>
      </c>
      <c r="G1418" s="5">
        <v>0.03</v>
      </c>
      <c r="H1418" s="5">
        <v>0.05</v>
      </c>
      <c r="I1418" s="5">
        <v>0.04</v>
      </c>
    </row>
    <row r="1419" spans="1:9" x14ac:dyDescent="0.4">
      <c r="A1419" t="s">
        <v>24441</v>
      </c>
      <c r="B1419" s="1" t="s">
        <v>24442</v>
      </c>
      <c r="C1419" s="2">
        <v>46178.394131944398</v>
      </c>
      <c r="D1419" s="1" t="s">
        <v>24443</v>
      </c>
      <c r="E1419" s="1" t="s">
        <v>22352</v>
      </c>
      <c r="F1419" s="2">
        <v>46142.083344907398</v>
      </c>
      <c r="G1419" s="5">
        <v>0.05</v>
      </c>
      <c r="H1419" s="5">
        <v>0.03</v>
      </c>
      <c r="I1419" s="5">
        <v>0.06</v>
      </c>
    </row>
    <row r="1420" spans="1:9" x14ac:dyDescent="0.4">
      <c r="A1420" t="s">
        <v>24444</v>
      </c>
      <c r="B1420" s="1" t="s">
        <v>24445</v>
      </c>
      <c r="C1420" s="2">
        <v>46178.394131944398</v>
      </c>
      <c r="D1420" s="1" t="s">
        <v>24446</v>
      </c>
      <c r="E1420" s="1" t="s">
        <v>22352</v>
      </c>
      <c r="F1420" s="2">
        <v>46142.125011574099</v>
      </c>
      <c r="G1420" s="5">
        <v>0.03</v>
      </c>
      <c r="H1420" s="5">
        <v>0.03</v>
      </c>
      <c r="I1420" s="5">
        <v>0.05</v>
      </c>
    </row>
    <row r="1421" spans="1:9" x14ac:dyDescent="0.4">
      <c r="A1421" t="s">
        <v>24447</v>
      </c>
      <c r="B1421" s="1" t="s">
        <v>24448</v>
      </c>
      <c r="C1421" s="2">
        <v>46178.394131944398</v>
      </c>
      <c r="D1421" s="1" t="s">
        <v>24449</v>
      </c>
      <c r="E1421" s="1" t="s">
        <v>22352</v>
      </c>
      <c r="F1421" s="2">
        <v>46142.166678240697</v>
      </c>
      <c r="G1421" s="5">
        <v>0.02</v>
      </c>
      <c r="H1421" s="5">
        <v>0.02</v>
      </c>
      <c r="I1421" s="5">
        <v>0.03</v>
      </c>
    </row>
    <row r="1422" spans="1:9" x14ac:dyDescent="0.4">
      <c r="A1422" t="s">
        <v>24450</v>
      </c>
      <c r="B1422" s="1" t="s">
        <v>24451</v>
      </c>
      <c r="C1422" s="2">
        <v>46178.394131944398</v>
      </c>
      <c r="D1422" s="1" t="s">
        <v>24452</v>
      </c>
      <c r="E1422" s="1" t="s">
        <v>22352</v>
      </c>
      <c r="F1422" s="2">
        <v>46142.208344907398</v>
      </c>
      <c r="G1422" s="5">
        <v>7.0000000000000007E-2</v>
      </c>
      <c r="H1422" s="5">
        <v>0.05</v>
      </c>
      <c r="I1422" s="5">
        <v>0.14000000000000001</v>
      </c>
    </row>
    <row r="1423" spans="1:9" x14ac:dyDescent="0.4">
      <c r="A1423" t="s">
        <v>24453</v>
      </c>
      <c r="B1423" s="1" t="s">
        <v>24454</v>
      </c>
      <c r="C1423" s="2">
        <v>46178.394131944398</v>
      </c>
      <c r="D1423" s="1" t="s">
        <v>24455</v>
      </c>
      <c r="E1423" s="1" t="s">
        <v>22352</v>
      </c>
      <c r="F1423" s="2">
        <v>46142.250011574099</v>
      </c>
      <c r="G1423" s="5">
        <v>0.04</v>
      </c>
      <c r="H1423" s="5">
        <v>0.02</v>
      </c>
      <c r="I1423" s="5">
        <v>0.05</v>
      </c>
    </row>
    <row r="1424" spans="1:9" x14ac:dyDescent="0.4">
      <c r="A1424" t="s">
        <v>24456</v>
      </c>
      <c r="B1424" s="1" t="s">
        <v>24457</v>
      </c>
      <c r="C1424" s="2">
        <v>46178.394131944398</v>
      </c>
      <c r="D1424" s="1" t="s">
        <v>24458</v>
      </c>
      <c r="E1424" s="1" t="s">
        <v>22352</v>
      </c>
      <c r="F1424" s="2">
        <v>46142.291678240697</v>
      </c>
      <c r="G1424" s="5">
        <v>0.03</v>
      </c>
      <c r="H1424" s="5">
        <v>0.03</v>
      </c>
      <c r="I1424" s="5">
        <v>0.05</v>
      </c>
    </row>
    <row r="1425" spans="1:9" x14ac:dyDescent="0.4">
      <c r="A1425" t="s">
        <v>24459</v>
      </c>
      <c r="B1425" s="1" t="s">
        <v>24460</v>
      </c>
      <c r="C1425" s="2">
        <v>46178.394131944398</v>
      </c>
      <c r="D1425" s="1" t="s">
        <v>24461</v>
      </c>
      <c r="E1425" s="1" t="s">
        <v>22352</v>
      </c>
      <c r="F1425" s="2">
        <v>46142.333344907398</v>
      </c>
      <c r="G1425" s="5">
        <v>0.08</v>
      </c>
      <c r="H1425" s="5">
        <v>0.04</v>
      </c>
      <c r="I1425" s="5">
        <v>0.13</v>
      </c>
    </row>
    <row r="1426" spans="1:9" x14ac:dyDescent="0.4">
      <c r="A1426" t="s">
        <v>24462</v>
      </c>
      <c r="B1426" s="1" t="s">
        <v>24463</v>
      </c>
      <c r="C1426" s="2">
        <v>46178.394131944398</v>
      </c>
      <c r="D1426" s="1" t="s">
        <v>24464</v>
      </c>
      <c r="E1426" s="1" t="s">
        <v>22352</v>
      </c>
      <c r="F1426" s="2">
        <v>46142.375011574099</v>
      </c>
      <c r="G1426" s="5">
        <v>0.27</v>
      </c>
      <c r="H1426" s="5">
        <v>0.4</v>
      </c>
      <c r="I1426" s="5">
        <v>0.78</v>
      </c>
    </row>
    <row r="1427" spans="1:9" x14ac:dyDescent="0.4">
      <c r="A1427" t="s">
        <v>24465</v>
      </c>
      <c r="B1427" s="1" t="s">
        <v>24466</v>
      </c>
      <c r="C1427" s="2">
        <v>46178.394131944398</v>
      </c>
      <c r="D1427" s="1" t="s">
        <v>24467</v>
      </c>
      <c r="E1427" s="1" t="s">
        <v>22352</v>
      </c>
      <c r="F1427" s="2">
        <v>46142.416678240697</v>
      </c>
      <c r="G1427" s="5">
        <v>0.05</v>
      </c>
      <c r="H1427" s="5">
        <v>0.05</v>
      </c>
      <c r="I1427" s="5">
        <v>0.08</v>
      </c>
    </row>
    <row r="1428" spans="1:9" x14ac:dyDescent="0.4">
      <c r="A1428" t="s">
        <v>24468</v>
      </c>
      <c r="B1428" s="1" t="s">
        <v>24469</v>
      </c>
      <c r="C1428" s="2">
        <v>46178.394131944398</v>
      </c>
      <c r="D1428" s="1" t="s">
        <v>24470</v>
      </c>
      <c r="E1428" s="1" t="s">
        <v>22352</v>
      </c>
      <c r="F1428" s="2">
        <v>46142.458344907398</v>
      </c>
      <c r="G1428" s="5">
        <v>7.0000000000000007E-2</v>
      </c>
      <c r="H1428" s="5">
        <v>0.04</v>
      </c>
      <c r="I1428" s="5">
        <v>0.08</v>
      </c>
    </row>
    <row r="1429" spans="1:9" x14ac:dyDescent="0.4">
      <c r="A1429" t="s">
        <v>24471</v>
      </c>
      <c r="B1429" s="1" t="s">
        <v>24472</v>
      </c>
      <c r="C1429" s="2">
        <v>46178.394131944398</v>
      </c>
      <c r="D1429" s="1" t="s">
        <v>24473</v>
      </c>
      <c r="E1429" s="1" t="s">
        <v>22352</v>
      </c>
      <c r="F1429" s="2">
        <v>46142.500011574099</v>
      </c>
      <c r="G1429" s="5">
        <v>0.08</v>
      </c>
      <c r="H1429" s="5">
        <v>7.0000000000000007E-2</v>
      </c>
      <c r="I1429" s="5">
        <v>0.13</v>
      </c>
    </row>
    <row r="1430" spans="1:9" x14ac:dyDescent="0.4">
      <c r="A1430" t="s">
        <v>24474</v>
      </c>
      <c r="B1430" s="1" t="s">
        <v>24475</v>
      </c>
      <c r="C1430" s="2">
        <v>46178.394131944398</v>
      </c>
      <c r="D1430" s="1" t="s">
        <v>24476</v>
      </c>
      <c r="E1430" s="1" t="s">
        <v>22352</v>
      </c>
      <c r="F1430" s="2">
        <v>46142.541678240697</v>
      </c>
      <c r="G1430" s="5">
        <v>0.06</v>
      </c>
      <c r="H1430" s="5">
        <v>0.24</v>
      </c>
      <c r="I1430" s="5">
        <v>0.12</v>
      </c>
    </row>
    <row r="1431" spans="1:9" x14ac:dyDescent="0.4">
      <c r="A1431" t="s">
        <v>24477</v>
      </c>
      <c r="B1431" s="1" t="s">
        <v>24478</v>
      </c>
      <c r="C1431" s="2">
        <v>46178.394131944398</v>
      </c>
      <c r="D1431" s="1" t="s">
        <v>24479</v>
      </c>
      <c r="E1431" s="1" t="s">
        <v>22352</v>
      </c>
      <c r="F1431" s="2">
        <v>46142.583344907398</v>
      </c>
      <c r="G1431" s="5">
        <v>0.05</v>
      </c>
      <c r="H1431" s="5">
        <v>0.04</v>
      </c>
      <c r="I1431" s="5">
        <v>0.09</v>
      </c>
    </row>
    <row r="1432" spans="1:9" x14ac:dyDescent="0.4">
      <c r="A1432" t="s">
        <v>24480</v>
      </c>
      <c r="B1432" s="1" t="s">
        <v>24481</v>
      </c>
      <c r="C1432" s="2">
        <v>46178.394131944398</v>
      </c>
      <c r="D1432" s="1" t="s">
        <v>24482</v>
      </c>
      <c r="E1432" s="1" t="s">
        <v>22352</v>
      </c>
      <c r="F1432" s="2">
        <v>46142.625011574099</v>
      </c>
      <c r="G1432" s="5">
        <v>0.06</v>
      </c>
      <c r="H1432" s="5">
        <v>0.04</v>
      </c>
      <c r="I1432" s="5">
        <v>7.0000000000000007E-2</v>
      </c>
    </row>
    <row r="1433" spans="1:9" x14ac:dyDescent="0.4">
      <c r="A1433" t="s">
        <v>24483</v>
      </c>
      <c r="B1433" s="1" t="s">
        <v>24484</v>
      </c>
      <c r="C1433" s="2">
        <v>46178.394131944398</v>
      </c>
      <c r="D1433" s="1" t="s">
        <v>24485</v>
      </c>
      <c r="E1433" s="1" t="s">
        <v>22352</v>
      </c>
      <c r="F1433" s="2">
        <v>46142.666678240697</v>
      </c>
      <c r="G1433" s="5">
        <v>0.24</v>
      </c>
      <c r="H1433" s="5">
        <v>0.04</v>
      </c>
      <c r="I1433" s="5">
        <v>0.09</v>
      </c>
    </row>
    <row r="1434" spans="1:9" x14ac:dyDescent="0.4">
      <c r="A1434" t="s">
        <v>24486</v>
      </c>
      <c r="B1434" s="1" t="s">
        <v>24487</v>
      </c>
      <c r="C1434" s="2">
        <v>46178.394131944398</v>
      </c>
      <c r="D1434" s="1" t="s">
        <v>24488</v>
      </c>
      <c r="E1434" s="1" t="s">
        <v>22352</v>
      </c>
      <c r="F1434" s="2">
        <v>46142.708344907398</v>
      </c>
      <c r="G1434" s="5">
        <v>0.39</v>
      </c>
      <c r="H1434" s="5">
        <v>0.45</v>
      </c>
      <c r="I1434" s="5">
        <v>0.83</v>
      </c>
    </row>
    <row r="1435" spans="1:9" x14ac:dyDescent="0.4">
      <c r="A1435" t="s">
        <v>24489</v>
      </c>
      <c r="B1435" s="1" t="s">
        <v>24490</v>
      </c>
      <c r="C1435" s="2">
        <v>46178.394131944398</v>
      </c>
      <c r="D1435" s="1" t="s">
        <v>24491</v>
      </c>
      <c r="E1435" s="1" t="s">
        <v>22352</v>
      </c>
      <c r="F1435" s="2">
        <v>46142.750011574099</v>
      </c>
      <c r="G1435" s="5">
        <v>0.1</v>
      </c>
      <c r="H1435" s="5">
        <v>0.1</v>
      </c>
      <c r="I1435" s="5">
        <v>0.28999999999999998</v>
      </c>
    </row>
    <row r="1436" spans="1:9" x14ac:dyDescent="0.4">
      <c r="A1436" t="s">
        <v>24492</v>
      </c>
      <c r="B1436" s="1" t="s">
        <v>24493</v>
      </c>
      <c r="C1436" s="2">
        <v>46178.394131944398</v>
      </c>
      <c r="D1436" s="1" t="s">
        <v>24494</v>
      </c>
      <c r="E1436" s="1" t="s">
        <v>22352</v>
      </c>
      <c r="F1436" s="2">
        <v>46142.791678240697</v>
      </c>
      <c r="G1436" s="5">
        <v>0.05</v>
      </c>
      <c r="H1436" s="5">
        <v>0.03</v>
      </c>
      <c r="I1436" s="5">
        <v>0.08</v>
      </c>
    </row>
    <row r="1437" spans="1:9" x14ac:dyDescent="0.4">
      <c r="A1437" t="s">
        <v>24495</v>
      </c>
      <c r="B1437" s="1" t="s">
        <v>24496</v>
      </c>
      <c r="C1437" s="2">
        <v>46178.394143518497</v>
      </c>
      <c r="D1437" s="1" t="s">
        <v>24497</v>
      </c>
      <c r="E1437" s="1" t="s">
        <v>22352</v>
      </c>
      <c r="F1437" s="2">
        <v>46142.833344907398</v>
      </c>
      <c r="G1437" s="5">
        <v>0.04</v>
      </c>
      <c r="H1437" s="5">
        <v>0.03</v>
      </c>
      <c r="I1437" s="5">
        <v>0.04</v>
      </c>
    </row>
    <row r="1438" spans="1:9" x14ac:dyDescent="0.4">
      <c r="A1438" t="s">
        <v>24498</v>
      </c>
      <c r="B1438" s="1" t="s">
        <v>24499</v>
      </c>
      <c r="C1438" s="2">
        <v>46178.394143518497</v>
      </c>
      <c r="D1438" s="1" t="s">
        <v>24500</v>
      </c>
      <c r="E1438" s="1" t="s">
        <v>22352</v>
      </c>
      <c r="F1438" s="2">
        <v>46142.875011574099</v>
      </c>
      <c r="G1438" s="5">
        <v>0.06</v>
      </c>
      <c r="H1438" s="5">
        <v>0.04</v>
      </c>
      <c r="I1438" s="5">
        <v>0.12</v>
      </c>
    </row>
    <row r="1439" spans="1:9" x14ac:dyDescent="0.4">
      <c r="A1439" t="s">
        <v>24501</v>
      </c>
      <c r="B1439" s="1" t="s">
        <v>24502</v>
      </c>
      <c r="C1439" s="2">
        <v>46178.394143518497</v>
      </c>
      <c r="D1439" s="1" t="s">
        <v>24503</v>
      </c>
      <c r="E1439" s="1" t="s">
        <v>22352</v>
      </c>
      <c r="F1439" s="2">
        <v>46142.916678240697</v>
      </c>
      <c r="G1439" s="5">
        <v>0.03</v>
      </c>
      <c r="H1439" s="5">
        <v>0.03</v>
      </c>
      <c r="I1439" s="5">
        <v>0.05</v>
      </c>
    </row>
    <row r="1440" spans="1:9" x14ac:dyDescent="0.4">
      <c r="A1440" t="s">
        <v>24504</v>
      </c>
      <c r="B1440" s="1" t="s">
        <v>24505</v>
      </c>
      <c r="C1440" s="2">
        <v>46178.394143518497</v>
      </c>
      <c r="D1440" s="1" t="s">
        <v>24506</v>
      </c>
      <c r="E1440" s="1" t="s">
        <v>22352</v>
      </c>
      <c r="F1440" s="2">
        <v>46142.958344907398</v>
      </c>
      <c r="G1440" s="5">
        <v>0.04</v>
      </c>
      <c r="H1440" s="5">
        <v>0.02</v>
      </c>
      <c r="I1440" s="5">
        <v>0.06</v>
      </c>
    </row>
    <row r="1441" spans="1:9" x14ac:dyDescent="0.4">
      <c r="A1441" t="s">
        <v>24507</v>
      </c>
      <c r="B1441" s="1" t="s">
        <v>24508</v>
      </c>
      <c r="C1441" s="2">
        <v>46161.487418981502</v>
      </c>
      <c r="D1441" s="1" t="s">
        <v>24509</v>
      </c>
      <c r="E1441" s="1" t="s">
        <v>22352</v>
      </c>
      <c r="F1441" s="2">
        <v>46143.000011574099</v>
      </c>
      <c r="G1441" s="5">
        <v>0.03</v>
      </c>
      <c r="H1441" s="5">
        <v>0.02</v>
      </c>
      <c r="I1441" s="5">
        <v>0.04</v>
      </c>
    </row>
    <row r="1442" spans="1:9" x14ac:dyDescent="0.4">
      <c r="A1442" t="s">
        <v>24510</v>
      </c>
      <c r="B1442" s="1" t="s">
        <v>24511</v>
      </c>
      <c r="C1442" s="2">
        <v>46161.489930555603</v>
      </c>
      <c r="D1442" s="1" t="s">
        <v>24512</v>
      </c>
      <c r="E1442" s="1" t="s">
        <v>24513</v>
      </c>
      <c r="F1442" s="2">
        <v>46113.041678240697</v>
      </c>
      <c r="G1442" s="5">
        <v>0.03</v>
      </c>
      <c r="H1442" s="5">
        <v>0.02</v>
      </c>
      <c r="I1442" s="5">
        <v>0.05</v>
      </c>
    </row>
    <row r="1443" spans="1:9" x14ac:dyDescent="0.4">
      <c r="A1443" t="s">
        <v>24514</v>
      </c>
      <c r="B1443" s="1" t="s">
        <v>24515</v>
      </c>
      <c r="C1443" s="2">
        <v>46161.489780092597</v>
      </c>
      <c r="D1443" s="1" t="s">
        <v>24516</v>
      </c>
      <c r="E1443" s="1" t="s">
        <v>24513</v>
      </c>
      <c r="F1443" s="2">
        <v>46113.083344907398</v>
      </c>
      <c r="G1443" s="5">
        <v>0.03</v>
      </c>
      <c r="H1443" s="5">
        <v>0.03</v>
      </c>
      <c r="I1443" s="5">
        <v>0.02</v>
      </c>
    </row>
    <row r="1444" spans="1:9" x14ac:dyDescent="0.4">
      <c r="A1444" t="s">
        <v>24517</v>
      </c>
      <c r="B1444" s="1" t="s">
        <v>24518</v>
      </c>
      <c r="C1444" s="2">
        <v>46161.489641203698</v>
      </c>
      <c r="D1444" s="1" t="s">
        <v>24519</v>
      </c>
      <c r="E1444" s="1" t="s">
        <v>24513</v>
      </c>
      <c r="F1444" s="2">
        <v>46113.125011574099</v>
      </c>
      <c r="G1444" s="5">
        <v>0.19</v>
      </c>
      <c r="H1444" s="5">
        <v>0.09</v>
      </c>
      <c r="I1444" s="5">
        <v>0.33</v>
      </c>
    </row>
    <row r="1445" spans="1:9" x14ac:dyDescent="0.4">
      <c r="A1445" t="s">
        <v>24520</v>
      </c>
      <c r="B1445" s="1" t="s">
        <v>24521</v>
      </c>
      <c r="C1445" s="2">
        <v>46161.489965277797</v>
      </c>
      <c r="D1445" s="1" t="s">
        <v>24522</v>
      </c>
      <c r="E1445" s="1" t="s">
        <v>24513</v>
      </c>
      <c r="F1445" s="2">
        <v>46113.166678240697</v>
      </c>
      <c r="G1445" s="5">
        <v>0.04</v>
      </c>
      <c r="H1445" s="5">
        <v>0.02</v>
      </c>
      <c r="I1445" s="5">
        <v>0.03</v>
      </c>
    </row>
    <row r="1446" spans="1:9" x14ac:dyDescent="0.4">
      <c r="A1446" t="s">
        <v>24523</v>
      </c>
      <c r="B1446" s="1" t="s">
        <v>24524</v>
      </c>
      <c r="C1446" s="2">
        <v>46161.489780092597</v>
      </c>
      <c r="D1446" s="1" t="s">
        <v>24525</v>
      </c>
      <c r="E1446" s="1" t="s">
        <v>24513</v>
      </c>
      <c r="F1446" s="2">
        <v>46113.208344907398</v>
      </c>
      <c r="G1446" s="5">
        <v>0.03</v>
      </c>
      <c r="H1446" s="5">
        <v>0.02</v>
      </c>
      <c r="I1446" s="5">
        <v>0.03</v>
      </c>
    </row>
    <row r="1447" spans="1:9" x14ac:dyDescent="0.4">
      <c r="A1447" t="s">
        <v>24526</v>
      </c>
      <c r="B1447" s="1" t="s">
        <v>24527</v>
      </c>
      <c r="C1447" s="2">
        <v>46161.489930555603</v>
      </c>
      <c r="D1447" s="1" t="s">
        <v>24528</v>
      </c>
      <c r="E1447" s="1" t="s">
        <v>24513</v>
      </c>
      <c r="F1447" s="2">
        <v>46113.250011574099</v>
      </c>
      <c r="G1447" s="5">
        <v>0.03</v>
      </c>
      <c r="H1447" s="5">
        <v>0.02</v>
      </c>
      <c r="I1447" s="5">
        <v>0.02</v>
      </c>
    </row>
    <row r="1448" spans="1:9" x14ac:dyDescent="0.4">
      <c r="A1448" t="s">
        <v>24529</v>
      </c>
      <c r="B1448" s="1" t="s">
        <v>24530</v>
      </c>
      <c r="C1448" s="2">
        <v>46161.489722222199</v>
      </c>
      <c r="D1448" s="1" t="s">
        <v>24531</v>
      </c>
      <c r="E1448" s="1" t="s">
        <v>24513</v>
      </c>
      <c r="F1448" s="2">
        <v>46113.291678240697</v>
      </c>
      <c r="G1448" s="5">
        <v>0.04</v>
      </c>
      <c r="H1448" s="5">
        <v>0.04</v>
      </c>
      <c r="I1448" s="5">
        <v>0.02</v>
      </c>
    </row>
    <row r="1449" spans="1:9" x14ac:dyDescent="0.4">
      <c r="A1449" t="s">
        <v>24532</v>
      </c>
      <c r="B1449" s="1" t="s">
        <v>24533</v>
      </c>
      <c r="C1449" s="2">
        <v>46178.393807870401</v>
      </c>
      <c r="D1449" s="1" t="s">
        <v>24534</v>
      </c>
      <c r="E1449" s="1" t="s">
        <v>24513</v>
      </c>
      <c r="F1449" s="2">
        <v>46113.333344907398</v>
      </c>
      <c r="G1449" s="5">
        <v>0.03</v>
      </c>
      <c r="H1449" s="5">
        <v>0.04</v>
      </c>
      <c r="I1449" s="5">
        <v>0.03</v>
      </c>
    </row>
    <row r="1450" spans="1:9" x14ac:dyDescent="0.4">
      <c r="A1450" t="s">
        <v>24535</v>
      </c>
      <c r="B1450" s="1" t="s">
        <v>24536</v>
      </c>
      <c r="C1450" s="2">
        <v>46178.393807870401</v>
      </c>
      <c r="D1450" s="1" t="s">
        <v>24537</v>
      </c>
      <c r="E1450" s="1" t="s">
        <v>24513</v>
      </c>
      <c r="F1450" s="2">
        <v>46113.375011574099</v>
      </c>
      <c r="G1450" s="5">
        <v>0.23</v>
      </c>
      <c r="H1450" s="5">
        <v>0.22</v>
      </c>
      <c r="I1450" s="5">
        <v>0.21</v>
      </c>
    </row>
    <row r="1451" spans="1:9" x14ac:dyDescent="0.4">
      <c r="A1451" t="s">
        <v>24538</v>
      </c>
      <c r="B1451" s="1" t="s">
        <v>24539</v>
      </c>
      <c r="C1451" s="2">
        <v>46178.393807870401</v>
      </c>
      <c r="D1451" s="1" t="s">
        <v>24540</v>
      </c>
      <c r="E1451" s="1" t="s">
        <v>24513</v>
      </c>
      <c r="F1451" s="2">
        <v>46113.416678240697</v>
      </c>
      <c r="G1451" s="5">
        <v>0.16</v>
      </c>
      <c r="H1451" s="5">
        <v>0.15</v>
      </c>
      <c r="I1451" s="5">
        <v>0.2</v>
      </c>
    </row>
    <row r="1452" spans="1:9" x14ac:dyDescent="0.4">
      <c r="A1452" t="s">
        <v>24541</v>
      </c>
      <c r="B1452" s="1" t="s">
        <v>24542</v>
      </c>
      <c r="C1452" s="2">
        <v>46178.393807870401</v>
      </c>
      <c r="D1452" s="1" t="s">
        <v>24543</v>
      </c>
      <c r="E1452" s="1" t="s">
        <v>24513</v>
      </c>
      <c r="F1452" s="2">
        <v>46113.458344907398</v>
      </c>
      <c r="G1452" s="5">
        <v>0.15</v>
      </c>
      <c r="H1452" s="5">
        <v>0.17</v>
      </c>
      <c r="I1452" s="5">
        <v>0.19</v>
      </c>
    </row>
    <row r="1453" spans="1:9" x14ac:dyDescent="0.4">
      <c r="A1453" t="s">
        <v>24544</v>
      </c>
      <c r="B1453" s="1" t="s">
        <v>24545</v>
      </c>
      <c r="C1453" s="2">
        <v>46178.393807870401</v>
      </c>
      <c r="D1453" s="1" t="s">
        <v>24546</v>
      </c>
      <c r="E1453" s="1" t="s">
        <v>24513</v>
      </c>
      <c r="F1453" s="2">
        <v>46113.500011574099</v>
      </c>
      <c r="G1453" s="5">
        <v>0.16</v>
      </c>
      <c r="H1453" s="5">
        <v>0.15</v>
      </c>
      <c r="I1453" s="5">
        <v>0.21</v>
      </c>
    </row>
    <row r="1454" spans="1:9" x14ac:dyDescent="0.4">
      <c r="A1454" t="s">
        <v>24547</v>
      </c>
      <c r="B1454" s="1" t="s">
        <v>24548</v>
      </c>
      <c r="C1454" s="2">
        <v>46178.393807870401</v>
      </c>
      <c r="D1454" s="1" t="s">
        <v>24549</v>
      </c>
      <c r="E1454" s="1" t="s">
        <v>24513</v>
      </c>
      <c r="F1454" s="2">
        <v>46113.541678240697</v>
      </c>
      <c r="G1454" s="5">
        <v>0.18</v>
      </c>
      <c r="H1454" s="5">
        <v>0.14000000000000001</v>
      </c>
      <c r="I1454" s="5">
        <v>0.22</v>
      </c>
    </row>
    <row r="1455" spans="1:9" x14ac:dyDescent="0.4">
      <c r="A1455" t="s">
        <v>24550</v>
      </c>
      <c r="B1455" s="1" t="s">
        <v>24551</v>
      </c>
      <c r="C1455" s="2">
        <v>46178.393807870401</v>
      </c>
      <c r="D1455" s="1" t="s">
        <v>24552</v>
      </c>
      <c r="E1455" s="1" t="s">
        <v>24513</v>
      </c>
      <c r="F1455" s="2">
        <v>46113.583344907398</v>
      </c>
      <c r="G1455" s="5">
        <v>0.23</v>
      </c>
      <c r="H1455" s="5">
        <v>0.16</v>
      </c>
      <c r="I1455" s="5">
        <v>0.18</v>
      </c>
    </row>
    <row r="1456" spans="1:9" x14ac:dyDescent="0.4">
      <c r="A1456" t="s">
        <v>24553</v>
      </c>
      <c r="B1456" s="1" t="s">
        <v>24554</v>
      </c>
      <c r="C1456" s="2">
        <v>46178.393807870401</v>
      </c>
      <c r="D1456" s="1" t="s">
        <v>24555</v>
      </c>
      <c r="E1456" s="1" t="s">
        <v>24513</v>
      </c>
      <c r="F1456" s="2">
        <v>46113.625011574099</v>
      </c>
      <c r="G1456" s="5">
        <v>0.26</v>
      </c>
      <c r="H1456" s="5">
        <v>0.17</v>
      </c>
      <c r="I1456" s="5">
        <v>0.22</v>
      </c>
    </row>
    <row r="1457" spans="1:9" x14ac:dyDescent="0.4">
      <c r="A1457" t="s">
        <v>24556</v>
      </c>
      <c r="B1457" s="1" t="s">
        <v>24557</v>
      </c>
      <c r="C1457" s="2">
        <v>46178.393807870401</v>
      </c>
      <c r="D1457" s="1" t="s">
        <v>24558</v>
      </c>
      <c r="E1457" s="1" t="s">
        <v>24513</v>
      </c>
      <c r="F1457" s="2">
        <v>46113.666678240697</v>
      </c>
      <c r="G1457" s="5">
        <v>0.19</v>
      </c>
      <c r="H1457" s="5">
        <v>0.17</v>
      </c>
      <c r="I1457" s="5">
        <v>0.23</v>
      </c>
    </row>
    <row r="1458" spans="1:9" x14ac:dyDescent="0.4">
      <c r="A1458" t="s">
        <v>24559</v>
      </c>
      <c r="B1458" s="1" t="s">
        <v>24560</v>
      </c>
      <c r="C1458" s="2">
        <v>46178.393807870401</v>
      </c>
      <c r="D1458" s="1" t="s">
        <v>24561</v>
      </c>
      <c r="E1458" s="1" t="s">
        <v>24513</v>
      </c>
      <c r="F1458" s="2">
        <v>46113.708344907398</v>
      </c>
      <c r="G1458" s="5">
        <v>0.19</v>
      </c>
      <c r="H1458" s="5">
        <v>0.15</v>
      </c>
      <c r="I1458" s="5">
        <v>0.2</v>
      </c>
    </row>
    <row r="1459" spans="1:9" x14ac:dyDescent="0.4">
      <c r="A1459" t="s">
        <v>24562</v>
      </c>
      <c r="B1459" s="1" t="s">
        <v>24563</v>
      </c>
      <c r="C1459" s="2">
        <v>46178.393807870401</v>
      </c>
      <c r="D1459" s="1" t="s">
        <v>24564</v>
      </c>
      <c r="E1459" s="1" t="s">
        <v>24513</v>
      </c>
      <c r="F1459" s="2">
        <v>46113.750011574099</v>
      </c>
      <c r="G1459" s="5">
        <v>0.12</v>
      </c>
      <c r="H1459" s="5">
        <v>0.12</v>
      </c>
      <c r="I1459" s="5">
        <v>0.13</v>
      </c>
    </row>
    <row r="1460" spans="1:9" x14ac:dyDescent="0.4">
      <c r="A1460" t="s">
        <v>24565</v>
      </c>
      <c r="B1460" s="1" t="s">
        <v>24566</v>
      </c>
      <c r="C1460" s="2">
        <v>46178.393819444398</v>
      </c>
      <c r="D1460" s="1" t="s">
        <v>24567</v>
      </c>
      <c r="E1460" s="1" t="s">
        <v>24513</v>
      </c>
      <c r="F1460" s="2">
        <v>46113.791678240697</v>
      </c>
      <c r="G1460" s="5">
        <v>0.05</v>
      </c>
      <c r="H1460" s="5">
        <v>0.04</v>
      </c>
      <c r="I1460" s="5">
        <v>0.03</v>
      </c>
    </row>
    <row r="1461" spans="1:9" x14ac:dyDescent="0.4">
      <c r="A1461" t="s">
        <v>24568</v>
      </c>
      <c r="B1461" s="1" t="s">
        <v>24569</v>
      </c>
      <c r="C1461" s="2">
        <v>46178.393819444398</v>
      </c>
      <c r="D1461" s="1" t="s">
        <v>24570</v>
      </c>
      <c r="E1461" s="1" t="s">
        <v>24513</v>
      </c>
      <c r="F1461" s="2">
        <v>46113.833344907398</v>
      </c>
      <c r="G1461" s="5">
        <v>0.03</v>
      </c>
      <c r="H1461" s="5">
        <v>0.02</v>
      </c>
      <c r="I1461" s="5">
        <v>0.02</v>
      </c>
    </row>
    <row r="1462" spans="1:9" x14ac:dyDescent="0.4">
      <c r="A1462" t="s">
        <v>24571</v>
      </c>
      <c r="B1462" s="1" t="s">
        <v>24572</v>
      </c>
      <c r="C1462" s="2">
        <v>46178.393819444398</v>
      </c>
      <c r="D1462" s="1" t="s">
        <v>24573</v>
      </c>
      <c r="E1462" s="1" t="s">
        <v>24513</v>
      </c>
      <c r="F1462" s="2">
        <v>46113.875011574099</v>
      </c>
      <c r="G1462" s="5">
        <v>0.03</v>
      </c>
      <c r="H1462" s="5">
        <v>0.02</v>
      </c>
      <c r="I1462" s="5">
        <v>0.03</v>
      </c>
    </row>
    <row r="1463" spans="1:9" x14ac:dyDescent="0.4">
      <c r="A1463" t="s">
        <v>24574</v>
      </c>
      <c r="B1463" s="1" t="s">
        <v>24575</v>
      </c>
      <c r="C1463" s="2">
        <v>46178.393819444398</v>
      </c>
      <c r="D1463" s="1" t="s">
        <v>24576</v>
      </c>
      <c r="E1463" s="1" t="s">
        <v>24513</v>
      </c>
      <c r="F1463" s="2">
        <v>46113.916678240697</v>
      </c>
      <c r="G1463" s="5">
        <v>0.04</v>
      </c>
      <c r="H1463" s="5">
        <v>0.03</v>
      </c>
      <c r="I1463" s="5">
        <v>0.02</v>
      </c>
    </row>
    <row r="1464" spans="1:9" x14ac:dyDescent="0.4">
      <c r="A1464" t="s">
        <v>24577</v>
      </c>
      <c r="B1464" s="1" t="s">
        <v>24578</v>
      </c>
      <c r="C1464" s="2">
        <v>46178.393819444398</v>
      </c>
      <c r="D1464" s="1" t="s">
        <v>24579</v>
      </c>
      <c r="E1464" s="1" t="s">
        <v>24513</v>
      </c>
      <c r="F1464" s="2">
        <v>46113.958344907398</v>
      </c>
      <c r="G1464" s="5">
        <v>0.04</v>
      </c>
      <c r="H1464" s="5">
        <v>0.03</v>
      </c>
      <c r="I1464" s="5">
        <v>0.03</v>
      </c>
    </row>
    <row r="1465" spans="1:9" x14ac:dyDescent="0.4">
      <c r="A1465" t="s">
        <v>24580</v>
      </c>
      <c r="B1465" s="1" t="s">
        <v>24581</v>
      </c>
      <c r="C1465" s="2">
        <v>46178.393819444398</v>
      </c>
      <c r="D1465" s="1" t="s">
        <v>24582</v>
      </c>
      <c r="E1465" s="1" t="s">
        <v>24513</v>
      </c>
      <c r="F1465" s="2">
        <v>46114.000011574099</v>
      </c>
      <c r="G1465" s="5">
        <v>0.03</v>
      </c>
      <c r="H1465" s="5">
        <v>0.02</v>
      </c>
      <c r="I1465" s="5">
        <v>0.02</v>
      </c>
    </row>
    <row r="1466" spans="1:9" x14ac:dyDescent="0.4">
      <c r="A1466" t="s">
        <v>24583</v>
      </c>
      <c r="B1466" s="1" t="s">
        <v>24584</v>
      </c>
      <c r="C1466" s="2">
        <v>46178.393819444398</v>
      </c>
      <c r="D1466" s="1" t="s">
        <v>24585</v>
      </c>
      <c r="E1466" s="1" t="s">
        <v>24513</v>
      </c>
      <c r="F1466" s="2">
        <v>46114.041678240697</v>
      </c>
      <c r="G1466" s="5">
        <v>0.05</v>
      </c>
      <c r="H1466" s="5">
        <v>0.02</v>
      </c>
      <c r="I1466" s="5">
        <v>0.05</v>
      </c>
    </row>
    <row r="1467" spans="1:9" x14ac:dyDescent="0.4">
      <c r="A1467" t="s">
        <v>24586</v>
      </c>
      <c r="B1467" s="1" t="s">
        <v>24587</v>
      </c>
      <c r="C1467" s="2">
        <v>46178.393819444398</v>
      </c>
      <c r="D1467" s="1" t="s">
        <v>24588</v>
      </c>
      <c r="E1467" s="1" t="s">
        <v>24513</v>
      </c>
      <c r="F1467" s="2">
        <v>46114.083344907398</v>
      </c>
      <c r="G1467" s="5">
        <v>0.13</v>
      </c>
      <c r="H1467" s="5">
        <v>0.02</v>
      </c>
      <c r="I1467" s="5">
        <v>0.14000000000000001</v>
      </c>
    </row>
    <row r="1468" spans="1:9" x14ac:dyDescent="0.4">
      <c r="A1468" t="s">
        <v>24589</v>
      </c>
      <c r="B1468" s="1" t="s">
        <v>24590</v>
      </c>
      <c r="C1468" s="2">
        <v>46178.393819444398</v>
      </c>
      <c r="D1468" s="1" t="s">
        <v>24591</v>
      </c>
      <c r="E1468" s="1" t="s">
        <v>24513</v>
      </c>
      <c r="F1468" s="2">
        <v>46114.125011574099</v>
      </c>
      <c r="G1468" s="5">
        <v>0.03</v>
      </c>
      <c r="H1468" s="5">
        <v>0.02</v>
      </c>
      <c r="I1468" s="5">
        <v>0.09</v>
      </c>
    </row>
    <row r="1469" spans="1:9" x14ac:dyDescent="0.4">
      <c r="A1469" t="s">
        <v>24592</v>
      </c>
      <c r="B1469" s="1" t="s">
        <v>24593</v>
      </c>
      <c r="C1469" s="2">
        <v>46178.393819444398</v>
      </c>
      <c r="D1469" s="1" t="s">
        <v>24594</v>
      </c>
      <c r="E1469" s="1" t="s">
        <v>24513</v>
      </c>
      <c r="F1469" s="2">
        <v>46114.166678240697</v>
      </c>
      <c r="G1469" s="5">
        <v>0.03</v>
      </c>
      <c r="H1469" s="5">
        <v>0.02</v>
      </c>
      <c r="I1469" s="5">
        <v>0.04</v>
      </c>
    </row>
    <row r="1470" spans="1:9" x14ac:dyDescent="0.4">
      <c r="A1470" t="s">
        <v>24595</v>
      </c>
      <c r="B1470" s="1" t="s">
        <v>24596</v>
      </c>
      <c r="C1470" s="2">
        <v>46178.393819444398</v>
      </c>
      <c r="D1470" s="1" t="s">
        <v>24597</v>
      </c>
      <c r="E1470" s="1" t="s">
        <v>24513</v>
      </c>
      <c r="F1470" s="2">
        <v>46114.208344907398</v>
      </c>
      <c r="G1470" s="5">
        <v>0.03</v>
      </c>
      <c r="H1470" s="5">
        <v>0.02</v>
      </c>
      <c r="I1470" s="5">
        <v>0.02</v>
      </c>
    </row>
    <row r="1471" spans="1:9" x14ac:dyDescent="0.4">
      <c r="A1471" t="s">
        <v>24598</v>
      </c>
      <c r="B1471" s="1" t="s">
        <v>24599</v>
      </c>
      <c r="C1471" s="2">
        <v>46178.393819444398</v>
      </c>
      <c r="D1471" s="1" t="s">
        <v>24600</v>
      </c>
      <c r="E1471" s="1" t="s">
        <v>24513</v>
      </c>
      <c r="F1471" s="2">
        <v>46114.250011574099</v>
      </c>
      <c r="G1471" s="5">
        <v>0.03</v>
      </c>
      <c r="H1471" s="5">
        <v>0.02</v>
      </c>
      <c r="I1471" s="5">
        <v>0.02</v>
      </c>
    </row>
    <row r="1472" spans="1:9" x14ac:dyDescent="0.4">
      <c r="A1472" t="s">
        <v>24601</v>
      </c>
      <c r="B1472" s="1" t="s">
        <v>24602</v>
      </c>
      <c r="C1472" s="2">
        <v>46178.393819444398</v>
      </c>
      <c r="D1472" s="1" t="s">
        <v>24603</v>
      </c>
      <c r="E1472" s="1" t="s">
        <v>24513</v>
      </c>
      <c r="F1472" s="2">
        <v>46114.291678240697</v>
      </c>
      <c r="G1472" s="5">
        <v>0.06</v>
      </c>
      <c r="H1472" s="5">
        <v>0.06</v>
      </c>
      <c r="I1472" s="5">
        <v>0.03</v>
      </c>
    </row>
    <row r="1473" spans="1:9" x14ac:dyDescent="0.4">
      <c r="A1473" t="s">
        <v>24604</v>
      </c>
      <c r="B1473" s="1" t="s">
        <v>24605</v>
      </c>
      <c r="C1473" s="2">
        <v>46178.393819444398</v>
      </c>
      <c r="D1473" s="1" t="s">
        <v>24606</v>
      </c>
      <c r="E1473" s="1" t="s">
        <v>24513</v>
      </c>
      <c r="F1473" s="2">
        <v>46114.333344907398</v>
      </c>
      <c r="G1473" s="5">
        <v>0.05</v>
      </c>
      <c r="H1473" s="5">
        <v>0.04</v>
      </c>
      <c r="I1473" s="5">
        <v>0.03</v>
      </c>
    </row>
    <row r="1474" spans="1:9" x14ac:dyDescent="0.4">
      <c r="A1474" t="s">
        <v>24607</v>
      </c>
      <c r="B1474" s="1" t="s">
        <v>24608</v>
      </c>
      <c r="C1474" s="2">
        <v>46178.393819444398</v>
      </c>
      <c r="D1474" s="1" t="s">
        <v>24609</v>
      </c>
      <c r="E1474" s="1" t="s">
        <v>24513</v>
      </c>
      <c r="F1474" s="2">
        <v>46114.375011574099</v>
      </c>
      <c r="G1474" s="5">
        <v>0.21</v>
      </c>
      <c r="H1474" s="5">
        <v>0.14000000000000001</v>
      </c>
      <c r="I1474" s="5">
        <v>0.18</v>
      </c>
    </row>
    <row r="1475" spans="1:9" x14ac:dyDescent="0.4">
      <c r="A1475" t="s">
        <v>24610</v>
      </c>
      <c r="B1475" s="1" t="s">
        <v>24611</v>
      </c>
      <c r="C1475" s="2">
        <v>46178.393819444398</v>
      </c>
      <c r="D1475" s="1" t="s">
        <v>24612</v>
      </c>
      <c r="E1475" s="1" t="s">
        <v>24513</v>
      </c>
      <c r="F1475" s="2">
        <v>46114.416678240697</v>
      </c>
      <c r="G1475" s="5">
        <v>0.11</v>
      </c>
      <c r="H1475" s="5">
        <v>7.0000000000000007E-2</v>
      </c>
      <c r="I1475" s="5">
        <v>0.09</v>
      </c>
    </row>
    <row r="1476" spans="1:9" x14ac:dyDescent="0.4">
      <c r="A1476" t="s">
        <v>24613</v>
      </c>
      <c r="B1476" s="1" t="s">
        <v>24614</v>
      </c>
      <c r="C1476" s="2">
        <v>46178.393819444398</v>
      </c>
      <c r="D1476" s="1" t="s">
        <v>24615</v>
      </c>
      <c r="E1476" s="1" t="s">
        <v>24513</v>
      </c>
      <c r="F1476" s="2">
        <v>46114.458344907398</v>
      </c>
      <c r="G1476" s="5">
        <v>0.17</v>
      </c>
      <c r="H1476" s="5">
        <v>0.13</v>
      </c>
      <c r="I1476" s="5">
        <v>0.26</v>
      </c>
    </row>
    <row r="1477" spans="1:9" x14ac:dyDescent="0.4">
      <c r="A1477" t="s">
        <v>24616</v>
      </c>
      <c r="B1477" s="1" t="s">
        <v>24617</v>
      </c>
      <c r="C1477" s="2">
        <v>46178.393819444398</v>
      </c>
      <c r="D1477" s="1" t="s">
        <v>24618</v>
      </c>
      <c r="E1477" s="1" t="s">
        <v>24513</v>
      </c>
      <c r="F1477" s="2">
        <v>46114.500011574099</v>
      </c>
      <c r="G1477" s="5">
        <v>0.32</v>
      </c>
      <c r="H1477" s="5">
        <v>0.2</v>
      </c>
      <c r="I1477" s="5">
        <v>0.22</v>
      </c>
    </row>
    <row r="1478" spans="1:9" x14ac:dyDescent="0.4">
      <c r="A1478" t="s">
        <v>24619</v>
      </c>
      <c r="B1478" s="1" t="s">
        <v>24620</v>
      </c>
      <c r="C1478" s="2">
        <v>46178.393819444398</v>
      </c>
      <c r="D1478" s="1" t="s">
        <v>24621</v>
      </c>
      <c r="E1478" s="1" t="s">
        <v>24513</v>
      </c>
      <c r="F1478" s="2">
        <v>46114.541678240697</v>
      </c>
      <c r="G1478" s="5">
        <v>0.17</v>
      </c>
      <c r="H1478" s="5">
        <v>0.16</v>
      </c>
      <c r="I1478" s="5">
        <v>0.23</v>
      </c>
    </row>
    <row r="1479" spans="1:9" x14ac:dyDescent="0.4">
      <c r="A1479" t="s">
        <v>24622</v>
      </c>
      <c r="B1479" s="1" t="s">
        <v>24623</v>
      </c>
      <c r="C1479" s="2">
        <v>46178.393819444398</v>
      </c>
      <c r="D1479" s="1" t="s">
        <v>24624</v>
      </c>
      <c r="E1479" s="1" t="s">
        <v>24513</v>
      </c>
      <c r="F1479" s="2">
        <v>46114.583344907398</v>
      </c>
      <c r="G1479" s="5">
        <v>0.13</v>
      </c>
      <c r="H1479" s="5">
        <v>0.12</v>
      </c>
      <c r="I1479" s="5">
        <v>0.22</v>
      </c>
    </row>
    <row r="1480" spans="1:9" x14ac:dyDescent="0.4">
      <c r="A1480" t="s">
        <v>24625</v>
      </c>
      <c r="B1480" s="1" t="s">
        <v>24626</v>
      </c>
      <c r="C1480" s="2">
        <v>46178.393819444398</v>
      </c>
      <c r="D1480" s="1" t="s">
        <v>24627</v>
      </c>
      <c r="E1480" s="1" t="s">
        <v>24513</v>
      </c>
      <c r="F1480" s="2">
        <v>46114.625011574099</v>
      </c>
      <c r="G1480" s="5">
        <v>0.22</v>
      </c>
      <c r="H1480" s="5">
        <v>0.18</v>
      </c>
      <c r="I1480" s="5">
        <v>0.26</v>
      </c>
    </row>
    <row r="1481" spans="1:9" x14ac:dyDescent="0.4">
      <c r="A1481" t="s">
        <v>24628</v>
      </c>
      <c r="B1481" s="1" t="s">
        <v>24629</v>
      </c>
      <c r="C1481" s="2">
        <v>46178.393819444398</v>
      </c>
      <c r="D1481" s="1" t="s">
        <v>24630</v>
      </c>
      <c r="E1481" s="1" t="s">
        <v>24513</v>
      </c>
      <c r="F1481" s="2">
        <v>46114.666678240697</v>
      </c>
      <c r="G1481" s="5">
        <v>0.17</v>
      </c>
      <c r="H1481" s="5">
        <v>0.22</v>
      </c>
      <c r="I1481" s="5">
        <v>0.16</v>
      </c>
    </row>
    <row r="1482" spans="1:9" x14ac:dyDescent="0.4">
      <c r="A1482" t="s">
        <v>24631</v>
      </c>
      <c r="B1482" s="1" t="s">
        <v>24632</v>
      </c>
      <c r="C1482" s="2">
        <v>46178.393819444398</v>
      </c>
      <c r="D1482" s="1" t="s">
        <v>24633</v>
      </c>
      <c r="E1482" s="1" t="s">
        <v>24513</v>
      </c>
      <c r="F1482" s="2">
        <v>46114.708344907398</v>
      </c>
      <c r="G1482" s="5">
        <v>0.03</v>
      </c>
      <c r="H1482" s="5">
        <v>0.02</v>
      </c>
      <c r="I1482" s="5">
        <v>0.02</v>
      </c>
    </row>
    <row r="1483" spans="1:9" x14ac:dyDescent="0.4">
      <c r="A1483" t="s">
        <v>24634</v>
      </c>
      <c r="B1483" s="1" t="s">
        <v>24635</v>
      </c>
      <c r="C1483" s="2">
        <v>46178.393819444398</v>
      </c>
      <c r="D1483" s="1" t="s">
        <v>24636</v>
      </c>
      <c r="E1483" s="1" t="s">
        <v>24513</v>
      </c>
      <c r="F1483" s="2">
        <v>46114.750011574099</v>
      </c>
      <c r="G1483" s="5">
        <v>0.03</v>
      </c>
      <c r="H1483" s="5">
        <v>0.02</v>
      </c>
      <c r="I1483" s="5">
        <v>0.03</v>
      </c>
    </row>
    <row r="1484" spans="1:9" x14ac:dyDescent="0.4">
      <c r="A1484" t="s">
        <v>24637</v>
      </c>
      <c r="B1484" s="1" t="s">
        <v>24638</v>
      </c>
      <c r="C1484" s="2">
        <v>46178.393819444398</v>
      </c>
      <c r="D1484" s="1" t="s">
        <v>24639</v>
      </c>
      <c r="E1484" s="1" t="s">
        <v>24513</v>
      </c>
      <c r="F1484" s="2">
        <v>46114.791678240697</v>
      </c>
      <c r="G1484" s="5">
        <v>0.03</v>
      </c>
      <c r="H1484" s="5">
        <v>0.02</v>
      </c>
      <c r="I1484" s="5">
        <v>0.03</v>
      </c>
    </row>
    <row r="1485" spans="1:9" x14ac:dyDescent="0.4">
      <c r="A1485" t="s">
        <v>24640</v>
      </c>
      <c r="B1485" s="1" t="s">
        <v>24641</v>
      </c>
      <c r="C1485" s="2">
        <v>46178.393819444398</v>
      </c>
      <c r="D1485" s="1" t="s">
        <v>24642</v>
      </c>
      <c r="E1485" s="1" t="s">
        <v>24513</v>
      </c>
      <c r="F1485" s="2">
        <v>46114.833344907398</v>
      </c>
      <c r="G1485" s="5">
        <v>7.0000000000000007E-2</v>
      </c>
      <c r="H1485" s="5">
        <v>7.0000000000000007E-2</v>
      </c>
      <c r="I1485" s="5">
        <v>7.0000000000000007E-2</v>
      </c>
    </row>
    <row r="1486" spans="1:9" x14ac:dyDescent="0.4">
      <c r="A1486" t="s">
        <v>24643</v>
      </c>
      <c r="B1486" s="1" t="s">
        <v>24644</v>
      </c>
      <c r="C1486" s="2">
        <v>46178.393819444398</v>
      </c>
      <c r="D1486" s="1" t="s">
        <v>24645</v>
      </c>
      <c r="E1486" s="1" t="s">
        <v>24513</v>
      </c>
      <c r="F1486" s="2">
        <v>46114.875011574099</v>
      </c>
      <c r="G1486" s="5">
        <v>0.03</v>
      </c>
      <c r="H1486" s="5">
        <v>0.02</v>
      </c>
      <c r="I1486" s="5">
        <v>0.02</v>
      </c>
    </row>
    <row r="1487" spans="1:9" x14ac:dyDescent="0.4">
      <c r="A1487" t="s">
        <v>24646</v>
      </c>
      <c r="B1487" s="1" t="s">
        <v>24647</v>
      </c>
      <c r="C1487" s="2">
        <v>46178.393819444398</v>
      </c>
      <c r="D1487" s="1" t="s">
        <v>24648</v>
      </c>
      <c r="E1487" s="1" t="s">
        <v>24513</v>
      </c>
      <c r="F1487" s="2">
        <v>46114.916678240697</v>
      </c>
      <c r="G1487" s="5">
        <v>0.03</v>
      </c>
      <c r="H1487" s="5">
        <v>0.02</v>
      </c>
      <c r="I1487" s="5">
        <v>0.02</v>
      </c>
    </row>
    <row r="1488" spans="1:9" x14ac:dyDescent="0.4">
      <c r="A1488" t="s">
        <v>24649</v>
      </c>
      <c r="B1488" s="1" t="s">
        <v>24650</v>
      </c>
      <c r="C1488" s="2">
        <v>46178.393831018497</v>
      </c>
      <c r="D1488" s="1" t="s">
        <v>24651</v>
      </c>
      <c r="E1488" s="1" t="s">
        <v>24513</v>
      </c>
      <c r="F1488" s="2">
        <v>46114.958344907398</v>
      </c>
      <c r="G1488" s="5">
        <v>0.03</v>
      </c>
      <c r="H1488" s="5">
        <v>0.02</v>
      </c>
      <c r="I1488" s="5">
        <v>0.02</v>
      </c>
    </row>
    <row r="1489" spans="1:9" x14ac:dyDescent="0.4">
      <c r="A1489" t="s">
        <v>24652</v>
      </c>
      <c r="B1489" s="1" t="s">
        <v>24653</v>
      </c>
      <c r="C1489" s="2">
        <v>46178.393831018497</v>
      </c>
      <c r="D1489" s="1" t="s">
        <v>24654</v>
      </c>
      <c r="E1489" s="1" t="s">
        <v>24513</v>
      </c>
      <c r="F1489" s="2">
        <v>46115.000011574099</v>
      </c>
      <c r="G1489" s="5">
        <v>0.03</v>
      </c>
      <c r="H1489" s="5">
        <v>0.02</v>
      </c>
      <c r="I1489" s="5">
        <v>0.05</v>
      </c>
    </row>
    <row r="1490" spans="1:9" x14ac:dyDescent="0.4">
      <c r="A1490" t="s">
        <v>24655</v>
      </c>
      <c r="B1490" s="1" t="s">
        <v>24656</v>
      </c>
      <c r="C1490" s="2">
        <v>46178.393831018497</v>
      </c>
      <c r="D1490" s="1" t="s">
        <v>24657</v>
      </c>
      <c r="E1490" s="1" t="s">
        <v>24513</v>
      </c>
      <c r="F1490" s="2">
        <v>46115.041678240697</v>
      </c>
      <c r="G1490" s="5">
        <v>0.03</v>
      </c>
      <c r="H1490" s="5">
        <v>0.02</v>
      </c>
      <c r="I1490" s="5">
        <v>0.02</v>
      </c>
    </row>
    <row r="1491" spans="1:9" x14ac:dyDescent="0.4">
      <c r="A1491" t="s">
        <v>24658</v>
      </c>
      <c r="B1491" s="1" t="s">
        <v>24659</v>
      </c>
      <c r="C1491" s="2">
        <v>46178.393831018497</v>
      </c>
      <c r="D1491" s="1" t="s">
        <v>24660</v>
      </c>
      <c r="E1491" s="1" t="s">
        <v>24513</v>
      </c>
      <c r="F1491" s="2">
        <v>46115.083344907398</v>
      </c>
      <c r="G1491" s="5">
        <v>0.03</v>
      </c>
      <c r="H1491" s="5">
        <v>0.02</v>
      </c>
      <c r="I1491" s="5">
        <v>0.02</v>
      </c>
    </row>
    <row r="1492" spans="1:9" x14ac:dyDescent="0.4">
      <c r="A1492" t="s">
        <v>24661</v>
      </c>
      <c r="B1492" s="1" t="s">
        <v>24662</v>
      </c>
      <c r="C1492" s="2">
        <v>46178.393831018497</v>
      </c>
      <c r="D1492" s="1" t="s">
        <v>24663</v>
      </c>
      <c r="E1492" s="1" t="s">
        <v>24513</v>
      </c>
      <c r="F1492" s="2">
        <v>46115.125011574099</v>
      </c>
      <c r="G1492" s="5">
        <v>0.03</v>
      </c>
      <c r="H1492" s="5">
        <v>0.02</v>
      </c>
      <c r="I1492" s="5">
        <v>0.02</v>
      </c>
    </row>
    <row r="1493" spans="1:9" x14ac:dyDescent="0.4">
      <c r="A1493" t="s">
        <v>24664</v>
      </c>
      <c r="B1493" s="1" t="s">
        <v>24665</v>
      </c>
      <c r="C1493" s="2">
        <v>46178.393831018497</v>
      </c>
      <c r="D1493" s="1" t="s">
        <v>24666</v>
      </c>
      <c r="E1493" s="1" t="s">
        <v>24513</v>
      </c>
      <c r="F1493" s="2">
        <v>46115.166678240697</v>
      </c>
      <c r="G1493" s="5">
        <v>0.03</v>
      </c>
      <c r="H1493" s="5">
        <v>0.02</v>
      </c>
      <c r="I1493" s="5">
        <v>0.02</v>
      </c>
    </row>
    <row r="1494" spans="1:9" x14ac:dyDescent="0.4">
      <c r="A1494" t="s">
        <v>24667</v>
      </c>
      <c r="B1494" s="1" t="s">
        <v>24668</v>
      </c>
      <c r="C1494" s="2">
        <v>46178.393831018497</v>
      </c>
      <c r="D1494" s="1" t="s">
        <v>24669</v>
      </c>
      <c r="E1494" s="1" t="s">
        <v>24513</v>
      </c>
      <c r="F1494" s="2">
        <v>46115.208344907398</v>
      </c>
      <c r="G1494" s="5">
        <v>0.03</v>
      </c>
      <c r="H1494" s="5">
        <v>0.02</v>
      </c>
      <c r="I1494" s="5">
        <v>0.02</v>
      </c>
    </row>
    <row r="1495" spans="1:9" x14ac:dyDescent="0.4">
      <c r="A1495" t="s">
        <v>24670</v>
      </c>
      <c r="B1495" s="1" t="s">
        <v>24671</v>
      </c>
      <c r="C1495" s="2">
        <v>46178.393831018497</v>
      </c>
      <c r="D1495" s="1" t="s">
        <v>24672</v>
      </c>
      <c r="E1495" s="1" t="s">
        <v>24513</v>
      </c>
      <c r="F1495" s="2">
        <v>46115.250011574099</v>
      </c>
      <c r="G1495" s="5">
        <v>0.05</v>
      </c>
      <c r="H1495" s="5">
        <v>0.02</v>
      </c>
      <c r="I1495" s="5">
        <v>0.02</v>
      </c>
    </row>
    <row r="1496" spans="1:9" x14ac:dyDescent="0.4">
      <c r="A1496" t="s">
        <v>24673</v>
      </c>
      <c r="B1496" s="1" t="s">
        <v>24674</v>
      </c>
      <c r="C1496" s="2">
        <v>46178.393831018497</v>
      </c>
      <c r="D1496" s="1" t="s">
        <v>24675</v>
      </c>
      <c r="E1496" s="1" t="s">
        <v>24513</v>
      </c>
      <c r="F1496" s="2">
        <v>46115.291678240697</v>
      </c>
      <c r="G1496" s="5">
        <v>0.04</v>
      </c>
      <c r="H1496" s="5">
        <v>0.02</v>
      </c>
      <c r="I1496" s="5">
        <v>0.02</v>
      </c>
    </row>
    <row r="1497" spans="1:9" x14ac:dyDescent="0.4">
      <c r="A1497" t="s">
        <v>24676</v>
      </c>
      <c r="B1497" s="1" t="s">
        <v>24677</v>
      </c>
      <c r="C1497" s="2">
        <v>46178.393831018497</v>
      </c>
      <c r="D1497" s="1" t="s">
        <v>24678</v>
      </c>
      <c r="E1497" s="1" t="s">
        <v>24513</v>
      </c>
      <c r="F1497" s="2">
        <v>46115.333344907398</v>
      </c>
      <c r="G1497" s="5">
        <v>0.03</v>
      </c>
      <c r="H1497" s="5">
        <v>0.02</v>
      </c>
      <c r="I1497" s="5">
        <v>0.02</v>
      </c>
    </row>
    <row r="1498" spans="1:9" x14ac:dyDescent="0.4">
      <c r="A1498" t="s">
        <v>24679</v>
      </c>
      <c r="B1498" s="1" t="s">
        <v>24680</v>
      </c>
      <c r="C1498" s="2">
        <v>46178.393831018497</v>
      </c>
      <c r="D1498" s="1" t="s">
        <v>24681</v>
      </c>
      <c r="E1498" s="1" t="s">
        <v>24513</v>
      </c>
      <c r="F1498" s="2">
        <v>46115.375011574099</v>
      </c>
      <c r="G1498" s="5">
        <v>0.03</v>
      </c>
      <c r="H1498" s="5">
        <v>0.02</v>
      </c>
      <c r="I1498" s="5">
        <v>0.02</v>
      </c>
    </row>
    <row r="1499" spans="1:9" x14ac:dyDescent="0.4">
      <c r="A1499" t="s">
        <v>24682</v>
      </c>
      <c r="B1499" s="1" t="s">
        <v>24683</v>
      </c>
      <c r="C1499" s="2">
        <v>46178.393831018497</v>
      </c>
      <c r="D1499" s="1" t="s">
        <v>24684</v>
      </c>
      <c r="E1499" s="1" t="s">
        <v>24513</v>
      </c>
      <c r="F1499" s="2">
        <v>46115.416678240697</v>
      </c>
      <c r="G1499" s="5">
        <v>0.03</v>
      </c>
      <c r="H1499" s="5">
        <v>0.02</v>
      </c>
      <c r="I1499" s="5">
        <v>0.02</v>
      </c>
    </row>
    <row r="1500" spans="1:9" x14ac:dyDescent="0.4">
      <c r="A1500" t="s">
        <v>24685</v>
      </c>
      <c r="B1500" s="1" t="s">
        <v>24686</v>
      </c>
      <c r="C1500" s="2">
        <v>46178.393831018497</v>
      </c>
      <c r="D1500" s="1" t="s">
        <v>24687</v>
      </c>
      <c r="E1500" s="1" t="s">
        <v>24513</v>
      </c>
      <c r="F1500" s="2">
        <v>46115.458344907398</v>
      </c>
      <c r="G1500" s="5">
        <v>0.06</v>
      </c>
      <c r="H1500" s="5">
        <v>7.0000000000000007E-2</v>
      </c>
      <c r="I1500" s="5">
        <v>0.05</v>
      </c>
    </row>
    <row r="1501" spans="1:9" x14ac:dyDescent="0.4">
      <c r="A1501" t="s">
        <v>24688</v>
      </c>
      <c r="B1501" s="1" t="s">
        <v>24689</v>
      </c>
      <c r="C1501" s="2">
        <v>46178.393831018497</v>
      </c>
      <c r="D1501" s="1" t="s">
        <v>24690</v>
      </c>
      <c r="E1501" s="1" t="s">
        <v>24513</v>
      </c>
      <c r="F1501" s="2">
        <v>46115.500011574099</v>
      </c>
      <c r="G1501" s="5">
        <v>0.22</v>
      </c>
      <c r="H1501" s="5">
        <v>0.17</v>
      </c>
      <c r="I1501" s="5">
        <v>0.1</v>
      </c>
    </row>
    <row r="1502" spans="1:9" x14ac:dyDescent="0.4">
      <c r="A1502" t="s">
        <v>24691</v>
      </c>
      <c r="B1502" s="1" t="s">
        <v>24692</v>
      </c>
      <c r="C1502" s="2">
        <v>46178.393831018497</v>
      </c>
      <c r="D1502" s="1" t="s">
        <v>24693</v>
      </c>
      <c r="E1502" s="1" t="s">
        <v>24513</v>
      </c>
      <c r="F1502" s="2">
        <v>46115.541678240697</v>
      </c>
      <c r="G1502" s="5">
        <v>0.04</v>
      </c>
      <c r="H1502" s="5">
        <v>0.02</v>
      </c>
      <c r="I1502" s="5">
        <v>0.03</v>
      </c>
    </row>
    <row r="1503" spans="1:9" x14ac:dyDescent="0.4">
      <c r="A1503" t="s">
        <v>24694</v>
      </c>
      <c r="B1503" s="1" t="s">
        <v>24695</v>
      </c>
      <c r="C1503" s="2">
        <v>46178.393831018497</v>
      </c>
      <c r="D1503" s="1" t="s">
        <v>24696</v>
      </c>
      <c r="E1503" s="1" t="s">
        <v>24513</v>
      </c>
      <c r="F1503" s="2">
        <v>46115.583344907398</v>
      </c>
      <c r="G1503" s="5">
        <v>0.05</v>
      </c>
      <c r="H1503" s="5">
        <v>0.06</v>
      </c>
      <c r="I1503" s="5">
        <v>0.06</v>
      </c>
    </row>
    <row r="1504" spans="1:9" x14ac:dyDescent="0.4">
      <c r="A1504" t="s">
        <v>24697</v>
      </c>
      <c r="B1504" s="1" t="s">
        <v>24698</v>
      </c>
      <c r="C1504" s="2">
        <v>46178.393831018497</v>
      </c>
      <c r="D1504" s="1" t="s">
        <v>24699</v>
      </c>
      <c r="E1504" s="1" t="s">
        <v>24513</v>
      </c>
      <c r="F1504" s="2">
        <v>46115.625011574099</v>
      </c>
      <c r="G1504" s="5">
        <v>0.06</v>
      </c>
      <c r="H1504" s="5">
        <v>0.03</v>
      </c>
      <c r="I1504" s="5">
        <v>0.02</v>
      </c>
    </row>
    <row r="1505" spans="1:9" x14ac:dyDescent="0.4">
      <c r="A1505" t="s">
        <v>24700</v>
      </c>
      <c r="B1505" s="1" t="s">
        <v>24701</v>
      </c>
      <c r="C1505" s="2">
        <v>46178.393831018497</v>
      </c>
      <c r="D1505" s="1" t="s">
        <v>24702</v>
      </c>
      <c r="E1505" s="1" t="s">
        <v>24513</v>
      </c>
      <c r="F1505" s="2">
        <v>46115.666678240697</v>
      </c>
      <c r="G1505" s="5">
        <v>0.06</v>
      </c>
      <c r="H1505" s="5">
        <v>0.03</v>
      </c>
      <c r="I1505" s="5">
        <v>7.0000000000000007E-2</v>
      </c>
    </row>
    <row r="1506" spans="1:9" x14ac:dyDescent="0.4">
      <c r="A1506" t="s">
        <v>24703</v>
      </c>
      <c r="B1506" s="1" t="s">
        <v>24704</v>
      </c>
      <c r="C1506" s="2">
        <v>46178.393831018497</v>
      </c>
      <c r="D1506" s="1" t="s">
        <v>24705</v>
      </c>
      <c r="E1506" s="1" t="s">
        <v>24513</v>
      </c>
      <c r="F1506" s="2">
        <v>46115.708344907398</v>
      </c>
      <c r="G1506" s="5">
        <v>0.04</v>
      </c>
      <c r="H1506" s="5">
        <v>0.02</v>
      </c>
      <c r="I1506" s="5">
        <v>0.02</v>
      </c>
    </row>
    <row r="1507" spans="1:9" x14ac:dyDescent="0.4">
      <c r="A1507" t="s">
        <v>24706</v>
      </c>
      <c r="B1507" s="1" t="s">
        <v>24707</v>
      </c>
      <c r="C1507" s="2">
        <v>46178.393831018497</v>
      </c>
      <c r="D1507" s="1" t="s">
        <v>24708</v>
      </c>
      <c r="E1507" s="1" t="s">
        <v>24513</v>
      </c>
      <c r="F1507" s="2">
        <v>46115.750011574099</v>
      </c>
      <c r="G1507" s="5">
        <v>0.05</v>
      </c>
      <c r="H1507" s="5">
        <v>0.04</v>
      </c>
      <c r="I1507" s="5">
        <v>0.03</v>
      </c>
    </row>
    <row r="1508" spans="1:9" x14ac:dyDescent="0.4">
      <c r="A1508" t="s">
        <v>24709</v>
      </c>
      <c r="B1508" s="1" t="s">
        <v>24710</v>
      </c>
      <c r="C1508" s="2">
        <v>46178.393831018497</v>
      </c>
      <c r="D1508" s="1" t="s">
        <v>24711</v>
      </c>
      <c r="E1508" s="1" t="s">
        <v>24513</v>
      </c>
      <c r="F1508" s="2">
        <v>46115.791678240697</v>
      </c>
      <c r="G1508" s="5">
        <v>0.03</v>
      </c>
      <c r="H1508" s="5">
        <v>0.02</v>
      </c>
      <c r="I1508" s="5">
        <v>0.02</v>
      </c>
    </row>
    <row r="1509" spans="1:9" x14ac:dyDescent="0.4">
      <c r="A1509" t="s">
        <v>24712</v>
      </c>
      <c r="B1509" s="1" t="s">
        <v>24713</v>
      </c>
      <c r="C1509" s="2">
        <v>46178.393831018497</v>
      </c>
      <c r="D1509" s="1" t="s">
        <v>24714</v>
      </c>
      <c r="E1509" s="1" t="s">
        <v>24513</v>
      </c>
      <c r="F1509" s="2">
        <v>46115.833344907398</v>
      </c>
      <c r="G1509" s="5">
        <v>0.09</v>
      </c>
      <c r="H1509" s="5">
        <v>0.1</v>
      </c>
      <c r="I1509" s="5">
        <v>0.04</v>
      </c>
    </row>
    <row r="1510" spans="1:9" x14ac:dyDescent="0.4">
      <c r="A1510" t="s">
        <v>24715</v>
      </c>
      <c r="B1510" s="1" t="s">
        <v>24716</v>
      </c>
      <c r="C1510" s="2">
        <v>46178.393831018497</v>
      </c>
      <c r="D1510" s="1" t="s">
        <v>24717</v>
      </c>
      <c r="E1510" s="1" t="s">
        <v>24513</v>
      </c>
      <c r="F1510" s="2">
        <v>46115.875011574099</v>
      </c>
      <c r="G1510" s="5">
        <v>0.03</v>
      </c>
      <c r="H1510" s="5">
        <v>0.03</v>
      </c>
      <c r="I1510" s="5">
        <v>0.03</v>
      </c>
    </row>
    <row r="1511" spans="1:9" x14ac:dyDescent="0.4">
      <c r="A1511" t="s">
        <v>24718</v>
      </c>
      <c r="B1511" s="1" t="s">
        <v>24719</v>
      </c>
      <c r="C1511" s="2">
        <v>46178.393831018497</v>
      </c>
      <c r="D1511" s="1" t="s">
        <v>24720</v>
      </c>
      <c r="E1511" s="1" t="s">
        <v>24513</v>
      </c>
      <c r="F1511" s="2">
        <v>46115.916678240697</v>
      </c>
      <c r="G1511" s="5">
        <v>0.04</v>
      </c>
      <c r="H1511" s="5">
        <v>0.02</v>
      </c>
      <c r="I1511" s="5">
        <v>0.02</v>
      </c>
    </row>
    <row r="1512" spans="1:9" x14ac:dyDescent="0.4">
      <c r="A1512" t="s">
        <v>24721</v>
      </c>
      <c r="B1512" s="1" t="s">
        <v>24722</v>
      </c>
      <c r="C1512" s="2">
        <v>46178.393831018497</v>
      </c>
      <c r="D1512" s="1" t="s">
        <v>24723</v>
      </c>
      <c r="E1512" s="1" t="s">
        <v>24513</v>
      </c>
      <c r="F1512" s="2">
        <v>46115.958344907398</v>
      </c>
      <c r="G1512" s="5">
        <v>0.03</v>
      </c>
      <c r="H1512" s="5">
        <v>0.02</v>
      </c>
      <c r="I1512" s="5">
        <v>0.02</v>
      </c>
    </row>
    <row r="1513" spans="1:9" x14ac:dyDescent="0.4">
      <c r="A1513" t="s">
        <v>24724</v>
      </c>
      <c r="B1513" s="1" t="s">
        <v>24725</v>
      </c>
      <c r="C1513" s="2">
        <v>46178.393842592603</v>
      </c>
      <c r="D1513" s="1" t="s">
        <v>24726</v>
      </c>
      <c r="E1513" s="1" t="s">
        <v>24513</v>
      </c>
      <c r="F1513" s="2">
        <v>46116.000011574099</v>
      </c>
      <c r="G1513" s="5">
        <v>0.03</v>
      </c>
      <c r="H1513" s="5">
        <v>0.02</v>
      </c>
      <c r="I1513" s="5">
        <v>0.02</v>
      </c>
    </row>
    <row r="1514" spans="1:9" x14ac:dyDescent="0.4">
      <c r="A1514" t="s">
        <v>24727</v>
      </c>
      <c r="B1514" s="1" t="s">
        <v>24728</v>
      </c>
      <c r="C1514" s="2">
        <v>46178.393842592603</v>
      </c>
      <c r="D1514" s="1" t="s">
        <v>24729</v>
      </c>
      <c r="E1514" s="1" t="s">
        <v>24513</v>
      </c>
      <c r="F1514" s="2">
        <v>46116.041678240697</v>
      </c>
      <c r="G1514" s="5">
        <v>0.03</v>
      </c>
      <c r="H1514" s="5">
        <v>0.02</v>
      </c>
      <c r="I1514" s="5">
        <v>0.02</v>
      </c>
    </row>
    <row r="1515" spans="1:9" x14ac:dyDescent="0.4">
      <c r="A1515" t="s">
        <v>24730</v>
      </c>
      <c r="B1515" s="1" t="s">
        <v>24731</v>
      </c>
      <c r="C1515" s="2">
        <v>46178.393842592603</v>
      </c>
      <c r="D1515" s="1" t="s">
        <v>24732</v>
      </c>
      <c r="E1515" s="1" t="s">
        <v>24513</v>
      </c>
      <c r="F1515" s="2">
        <v>46116.083344907398</v>
      </c>
      <c r="G1515" s="5">
        <v>0.03</v>
      </c>
      <c r="H1515" s="5">
        <v>0.02</v>
      </c>
      <c r="I1515" s="5">
        <v>0.02</v>
      </c>
    </row>
    <row r="1516" spans="1:9" x14ac:dyDescent="0.4">
      <c r="A1516" t="s">
        <v>24733</v>
      </c>
      <c r="B1516" s="1" t="s">
        <v>24734</v>
      </c>
      <c r="C1516" s="2">
        <v>46178.393842592603</v>
      </c>
      <c r="D1516" s="1" t="s">
        <v>24735</v>
      </c>
      <c r="E1516" s="1" t="s">
        <v>24513</v>
      </c>
      <c r="F1516" s="2">
        <v>46116.125011574099</v>
      </c>
      <c r="G1516" s="5">
        <v>0.03</v>
      </c>
      <c r="H1516" s="5">
        <v>0.02</v>
      </c>
      <c r="I1516" s="5">
        <v>0.02</v>
      </c>
    </row>
    <row r="1517" spans="1:9" x14ac:dyDescent="0.4">
      <c r="A1517" t="s">
        <v>24736</v>
      </c>
      <c r="B1517" s="1" t="s">
        <v>24737</v>
      </c>
      <c r="C1517" s="2">
        <v>46178.393842592603</v>
      </c>
      <c r="D1517" s="1" t="s">
        <v>24738</v>
      </c>
      <c r="E1517" s="1" t="s">
        <v>24513</v>
      </c>
      <c r="F1517" s="2">
        <v>46116.166678240697</v>
      </c>
      <c r="G1517" s="5">
        <v>0.03</v>
      </c>
      <c r="H1517" s="5">
        <v>0.02</v>
      </c>
      <c r="I1517" s="5">
        <v>0.03</v>
      </c>
    </row>
    <row r="1518" spans="1:9" x14ac:dyDescent="0.4">
      <c r="A1518" t="s">
        <v>24739</v>
      </c>
      <c r="B1518" s="1" t="s">
        <v>24740</v>
      </c>
      <c r="C1518" s="2">
        <v>46178.393842592603</v>
      </c>
      <c r="D1518" s="1" t="s">
        <v>24741</v>
      </c>
      <c r="E1518" s="1" t="s">
        <v>24513</v>
      </c>
      <c r="F1518" s="2">
        <v>46116.208344907398</v>
      </c>
      <c r="G1518" s="5">
        <v>0.03</v>
      </c>
      <c r="H1518" s="5">
        <v>0.02</v>
      </c>
      <c r="I1518" s="5">
        <v>0.02</v>
      </c>
    </row>
    <row r="1519" spans="1:9" x14ac:dyDescent="0.4">
      <c r="A1519" t="s">
        <v>24742</v>
      </c>
      <c r="B1519" s="1" t="s">
        <v>24743</v>
      </c>
      <c r="C1519" s="2">
        <v>46178.393842592603</v>
      </c>
      <c r="D1519" s="1" t="s">
        <v>24744</v>
      </c>
      <c r="E1519" s="1" t="s">
        <v>24513</v>
      </c>
      <c r="F1519" s="2">
        <v>46116.250011574099</v>
      </c>
      <c r="G1519" s="5">
        <v>0.03</v>
      </c>
      <c r="H1519" s="5">
        <v>0.02</v>
      </c>
      <c r="I1519" s="5">
        <v>0.02</v>
      </c>
    </row>
    <row r="1520" spans="1:9" x14ac:dyDescent="0.4">
      <c r="A1520" t="s">
        <v>24745</v>
      </c>
      <c r="B1520" s="1" t="s">
        <v>24746</v>
      </c>
      <c r="C1520" s="2">
        <v>46178.393842592603</v>
      </c>
      <c r="D1520" s="1" t="s">
        <v>24747</v>
      </c>
      <c r="E1520" s="1" t="s">
        <v>24513</v>
      </c>
      <c r="F1520" s="2">
        <v>46116.291678240697</v>
      </c>
      <c r="G1520" s="5">
        <v>0.03</v>
      </c>
      <c r="H1520" s="5">
        <v>0.02</v>
      </c>
      <c r="I1520" s="5">
        <v>0.02</v>
      </c>
    </row>
    <row r="1521" spans="1:9" x14ac:dyDescent="0.4">
      <c r="A1521" t="s">
        <v>24748</v>
      </c>
      <c r="B1521" s="1" t="s">
        <v>24749</v>
      </c>
      <c r="C1521" s="2">
        <v>46178.393842592603</v>
      </c>
      <c r="D1521" s="1" t="s">
        <v>24750</v>
      </c>
      <c r="E1521" s="1" t="s">
        <v>24513</v>
      </c>
      <c r="F1521" s="2">
        <v>46116.333344907398</v>
      </c>
      <c r="G1521" s="5">
        <v>0.02</v>
      </c>
      <c r="H1521" s="5">
        <v>0.02</v>
      </c>
      <c r="I1521" s="5">
        <v>0.02</v>
      </c>
    </row>
    <row r="1522" spans="1:9" x14ac:dyDescent="0.4">
      <c r="A1522" t="s">
        <v>24751</v>
      </c>
      <c r="B1522" s="1" t="s">
        <v>24752</v>
      </c>
      <c r="C1522" s="2">
        <v>46178.393842592603</v>
      </c>
      <c r="D1522" s="1" t="s">
        <v>24753</v>
      </c>
      <c r="E1522" s="1" t="s">
        <v>24513</v>
      </c>
      <c r="F1522" s="2">
        <v>46116.375011574099</v>
      </c>
      <c r="G1522" s="5">
        <v>0.04</v>
      </c>
      <c r="H1522" s="5">
        <v>0.02</v>
      </c>
      <c r="I1522" s="5">
        <v>0.02</v>
      </c>
    </row>
    <row r="1523" spans="1:9" x14ac:dyDescent="0.4">
      <c r="A1523" t="s">
        <v>24754</v>
      </c>
      <c r="B1523" s="1" t="s">
        <v>24755</v>
      </c>
      <c r="C1523" s="2">
        <v>46178.393842592603</v>
      </c>
      <c r="D1523" s="1" t="s">
        <v>24756</v>
      </c>
      <c r="E1523" s="1" t="s">
        <v>24513</v>
      </c>
      <c r="F1523" s="2">
        <v>46116.416678240697</v>
      </c>
      <c r="G1523" s="5">
        <v>0.03</v>
      </c>
      <c r="H1523" s="5">
        <v>0.02</v>
      </c>
      <c r="I1523" s="5">
        <v>0.02</v>
      </c>
    </row>
    <row r="1524" spans="1:9" x14ac:dyDescent="0.4">
      <c r="A1524" t="s">
        <v>24757</v>
      </c>
      <c r="B1524" s="1" t="s">
        <v>24758</v>
      </c>
      <c r="C1524" s="2">
        <v>46178.393842592603</v>
      </c>
      <c r="D1524" s="1" t="s">
        <v>24759</v>
      </c>
      <c r="E1524" s="1" t="s">
        <v>24513</v>
      </c>
      <c r="F1524" s="2">
        <v>46116.458344907398</v>
      </c>
      <c r="G1524" s="5">
        <v>0.03</v>
      </c>
      <c r="H1524" s="5">
        <v>0.02</v>
      </c>
      <c r="I1524" s="5">
        <v>0.08</v>
      </c>
    </row>
    <row r="1525" spans="1:9" x14ac:dyDescent="0.4">
      <c r="A1525" t="s">
        <v>24760</v>
      </c>
      <c r="B1525" s="1" t="s">
        <v>24761</v>
      </c>
      <c r="C1525" s="2">
        <v>46178.393842592603</v>
      </c>
      <c r="D1525" s="1" t="s">
        <v>24762</v>
      </c>
      <c r="E1525" s="1" t="s">
        <v>24513</v>
      </c>
      <c r="F1525" s="2">
        <v>46116.500011574099</v>
      </c>
      <c r="G1525" s="5">
        <v>0.12</v>
      </c>
      <c r="H1525" s="5">
        <v>7.0000000000000007E-2</v>
      </c>
      <c r="I1525" s="5">
        <v>0.06</v>
      </c>
    </row>
    <row r="1526" spans="1:9" x14ac:dyDescent="0.4">
      <c r="A1526" t="s">
        <v>24763</v>
      </c>
      <c r="B1526" s="1" t="s">
        <v>24764</v>
      </c>
      <c r="C1526" s="2">
        <v>46178.393842592603</v>
      </c>
      <c r="D1526" s="1" t="s">
        <v>24765</v>
      </c>
      <c r="E1526" s="1" t="s">
        <v>24513</v>
      </c>
      <c r="F1526" s="2">
        <v>46116.541678240697</v>
      </c>
      <c r="G1526" s="5">
        <v>0.03</v>
      </c>
      <c r="H1526" s="5">
        <v>0.02</v>
      </c>
      <c r="I1526" s="5">
        <v>0.02</v>
      </c>
    </row>
    <row r="1527" spans="1:9" x14ac:dyDescent="0.4">
      <c r="A1527" t="s">
        <v>24766</v>
      </c>
      <c r="B1527" s="1" t="s">
        <v>24767</v>
      </c>
      <c r="C1527" s="2">
        <v>46178.393842592603</v>
      </c>
      <c r="D1527" s="1" t="s">
        <v>24768</v>
      </c>
      <c r="E1527" s="1" t="s">
        <v>24513</v>
      </c>
      <c r="F1527" s="2">
        <v>46116.583344907398</v>
      </c>
      <c r="G1527" s="5">
        <v>0.05</v>
      </c>
      <c r="H1527" s="5">
        <v>0.02</v>
      </c>
      <c r="I1527" s="5">
        <v>0.02</v>
      </c>
    </row>
    <row r="1528" spans="1:9" x14ac:dyDescent="0.4">
      <c r="A1528" t="s">
        <v>24769</v>
      </c>
      <c r="B1528" s="1" t="s">
        <v>24770</v>
      </c>
      <c r="C1528" s="2">
        <v>46178.393842592603</v>
      </c>
      <c r="D1528" s="1" t="s">
        <v>24771</v>
      </c>
      <c r="E1528" s="1" t="s">
        <v>24513</v>
      </c>
      <c r="F1528" s="2">
        <v>46116.625011574099</v>
      </c>
      <c r="G1528" s="5">
        <v>7.0000000000000007E-2</v>
      </c>
      <c r="H1528" s="5">
        <v>0.03</v>
      </c>
      <c r="I1528" s="5">
        <v>0.05</v>
      </c>
    </row>
    <row r="1529" spans="1:9" x14ac:dyDescent="0.4">
      <c r="A1529" t="s">
        <v>24772</v>
      </c>
      <c r="B1529" s="1" t="s">
        <v>24773</v>
      </c>
      <c r="C1529" s="2">
        <v>46178.393842592603</v>
      </c>
      <c r="D1529" s="1" t="s">
        <v>24774</v>
      </c>
      <c r="E1529" s="1" t="s">
        <v>24513</v>
      </c>
      <c r="F1529" s="2">
        <v>46116.666678240697</v>
      </c>
      <c r="G1529" s="5">
        <v>0.05</v>
      </c>
      <c r="H1529" s="5">
        <v>0.03</v>
      </c>
      <c r="I1529" s="5">
        <v>0.03</v>
      </c>
    </row>
    <row r="1530" spans="1:9" x14ac:dyDescent="0.4">
      <c r="A1530" t="s">
        <v>24775</v>
      </c>
      <c r="B1530" s="1" t="s">
        <v>24776</v>
      </c>
      <c r="C1530" s="2">
        <v>46178.393842592603</v>
      </c>
      <c r="D1530" s="1" t="s">
        <v>24777</v>
      </c>
      <c r="E1530" s="1" t="s">
        <v>24513</v>
      </c>
      <c r="F1530" s="2">
        <v>46116.708344907398</v>
      </c>
      <c r="G1530" s="5">
        <v>0.04</v>
      </c>
      <c r="H1530" s="5">
        <v>0.02</v>
      </c>
      <c r="I1530" s="5">
        <v>0.02</v>
      </c>
    </row>
    <row r="1531" spans="1:9" x14ac:dyDescent="0.4">
      <c r="A1531" t="s">
        <v>24778</v>
      </c>
      <c r="B1531" s="1" t="s">
        <v>24779</v>
      </c>
      <c r="C1531" s="2">
        <v>46178.393842592603</v>
      </c>
      <c r="D1531" s="1" t="s">
        <v>24780</v>
      </c>
      <c r="E1531" s="1" t="s">
        <v>24513</v>
      </c>
      <c r="F1531" s="2">
        <v>46116.750011574099</v>
      </c>
      <c r="G1531" s="5">
        <v>0.05</v>
      </c>
      <c r="H1531" s="5">
        <v>0.03</v>
      </c>
      <c r="I1531" s="5">
        <v>0.02</v>
      </c>
    </row>
    <row r="1532" spans="1:9" x14ac:dyDescent="0.4">
      <c r="A1532" t="s">
        <v>24781</v>
      </c>
      <c r="B1532" s="1" t="s">
        <v>24782</v>
      </c>
      <c r="C1532" s="2">
        <v>46178.393842592603</v>
      </c>
      <c r="D1532" s="1" t="s">
        <v>24783</v>
      </c>
      <c r="E1532" s="1" t="s">
        <v>24513</v>
      </c>
      <c r="F1532" s="2">
        <v>46116.791678240697</v>
      </c>
      <c r="G1532" s="5">
        <v>0.05</v>
      </c>
      <c r="H1532" s="5">
        <v>0.04</v>
      </c>
      <c r="I1532" s="5">
        <v>0.02</v>
      </c>
    </row>
    <row r="1533" spans="1:9" x14ac:dyDescent="0.4">
      <c r="A1533" t="s">
        <v>24784</v>
      </c>
      <c r="B1533" s="1" t="s">
        <v>24785</v>
      </c>
      <c r="C1533" s="2">
        <v>46178.393842592603</v>
      </c>
      <c r="D1533" s="1" t="s">
        <v>24786</v>
      </c>
      <c r="E1533" s="1" t="s">
        <v>24513</v>
      </c>
      <c r="F1533" s="2">
        <v>46116.833344907398</v>
      </c>
      <c r="G1533" s="5">
        <v>0.06</v>
      </c>
      <c r="H1533" s="5">
        <v>0.02</v>
      </c>
      <c r="I1533" s="5">
        <v>0.03</v>
      </c>
    </row>
    <row r="1534" spans="1:9" x14ac:dyDescent="0.4">
      <c r="A1534" t="s">
        <v>24787</v>
      </c>
      <c r="B1534" s="1" t="s">
        <v>24788</v>
      </c>
      <c r="C1534" s="2">
        <v>46178.393842592603</v>
      </c>
      <c r="D1534" s="1" t="s">
        <v>24789</v>
      </c>
      <c r="E1534" s="1" t="s">
        <v>24513</v>
      </c>
      <c r="F1534" s="2">
        <v>46116.875011574099</v>
      </c>
      <c r="G1534" s="5">
        <v>0.04</v>
      </c>
      <c r="H1534" s="5">
        <v>0.03</v>
      </c>
      <c r="I1534" s="5">
        <v>0.02</v>
      </c>
    </row>
    <row r="1535" spans="1:9" x14ac:dyDescent="0.4">
      <c r="A1535" t="s">
        <v>24790</v>
      </c>
      <c r="B1535" s="1" t="s">
        <v>24791</v>
      </c>
      <c r="C1535" s="2">
        <v>46178.393842592603</v>
      </c>
      <c r="D1535" s="1" t="s">
        <v>24792</v>
      </c>
      <c r="E1535" s="1" t="s">
        <v>24513</v>
      </c>
      <c r="F1535" s="2">
        <v>46116.916678240697</v>
      </c>
      <c r="G1535" s="5">
        <v>0.05</v>
      </c>
      <c r="H1535" s="5">
        <v>0.03</v>
      </c>
      <c r="I1535" s="5">
        <v>0.03</v>
      </c>
    </row>
    <row r="1536" spans="1:9" x14ac:dyDescent="0.4">
      <c r="A1536" t="s">
        <v>24793</v>
      </c>
      <c r="B1536" s="1" t="s">
        <v>24794</v>
      </c>
      <c r="C1536" s="2">
        <v>46178.393842592603</v>
      </c>
      <c r="D1536" s="1" t="s">
        <v>24795</v>
      </c>
      <c r="E1536" s="1" t="s">
        <v>24513</v>
      </c>
      <c r="F1536" s="2">
        <v>46116.958344907398</v>
      </c>
      <c r="G1536" s="5">
        <v>0.05</v>
      </c>
      <c r="H1536" s="5">
        <v>0.05</v>
      </c>
      <c r="I1536" s="5">
        <v>0.05</v>
      </c>
    </row>
    <row r="1537" spans="1:9" x14ac:dyDescent="0.4">
      <c r="A1537" t="s">
        <v>24796</v>
      </c>
      <c r="B1537" s="1" t="s">
        <v>24797</v>
      </c>
      <c r="C1537" s="2">
        <v>46178.393854166701</v>
      </c>
      <c r="D1537" s="1" t="s">
        <v>24798</v>
      </c>
      <c r="E1537" s="1" t="s">
        <v>24513</v>
      </c>
      <c r="F1537" s="2">
        <v>46117.000011574099</v>
      </c>
      <c r="G1537" s="5">
        <v>7.0000000000000007E-2</v>
      </c>
      <c r="H1537" s="5">
        <v>0.03</v>
      </c>
      <c r="I1537" s="5">
        <v>0.02</v>
      </c>
    </row>
    <row r="1538" spans="1:9" x14ac:dyDescent="0.4">
      <c r="A1538" t="s">
        <v>24799</v>
      </c>
      <c r="B1538" s="1" t="s">
        <v>24800</v>
      </c>
      <c r="C1538" s="2">
        <v>46178.393854166701</v>
      </c>
      <c r="D1538" s="1" t="s">
        <v>24801</v>
      </c>
      <c r="E1538" s="1" t="s">
        <v>24513</v>
      </c>
      <c r="F1538" s="2">
        <v>46117.041678240697</v>
      </c>
      <c r="G1538" s="5">
        <v>0.05</v>
      </c>
      <c r="H1538" s="5">
        <v>0.03</v>
      </c>
      <c r="I1538" s="5">
        <v>0.03</v>
      </c>
    </row>
    <row r="1539" spans="1:9" x14ac:dyDescent="0.4">
      <c r="A1539" t="s">
        <v>24802</v>
      </c>
      <c r="B1539" s="1" t="s">
        <v>24803</v>
      </c>
      <c r="C1539" s="2">
        <v>46178.393854166701</v>
      </c>
      <c r="D1539" s="1" t="s">
        <v>24804</v>
      </c>
      <c r="E1539" s="1" t="s">
        <v>24513</v>
      </c>
      <c r="F1539" s="2">
        <v>46117.083344907398</v>
      </c>
      <c r="G1539" s="5">
        <v>0.05</v>
      </c>
      <c r="H1539" s="5">
        <v>0.03</v>
      </c>
      <c r="I1539" s="5">
        <v>0.02</v>
      </c>
    </row>
    <row r="1540" spans="1:9" x14ac:dyDescent="0.4">
      <c r="A1540" t="s">
        <v>24805</v>
      </c>
      <c r="B1540" s="1" t="s">
        <v>24806</v>
      </c>
      <c r="C1540" s="2">
        <v>46178.393854166701</v>
      </c>
      <c r="D1540" s="1" t="s">
        <v>24807</v>
      </c>
      <c r="E1540" s="1" t="s">
        <v>24513</v>
      </c>
      <c r="F1540" s="2">
        <v>46117.125011574099</v>
      </c>
      <c r="G1540" s="5">
        <v>0.03</v>
      </c>
      <c r="H1540" s="5">
        <v>0.02</v>
      </c>
      <c r="I1540" s="5">
        <v>0.02</v>
      </c>
    </row>
    <row r="1541" spans="1:9" x14ac:dyDescent="0.4">
      <c r="A1541" t="s">
        <v>24808</v>
      </c>
      <c r="B1541" s="1" t="s">
        <v>24809</v>
      </c>
      <c r="C1541" s="2">
        <v>46178.393854166701</v>
      </c>
      <c r="D1541" s="1" t="s">
        <v>24810</v>
      </c>
      <c r="E1541" s="1" t="s">
        <v>24513</v>
      </c>
      <c r="F1541" s="2">
        <v>46117.166678240697</v>
      </c>
      <c r="G1541" s="5">
        <v>0.02</v>
      </c>
      <c r="H1541" s="5">
        <v>0.02</v>
      </c>
      <c r="I1541" s="5">
        <v>0.02</v>
      </c>
    </row>
    <row r="1542" spans="1:9" x14ac:dyDescent="0.4">
      <c r="A1542" t="s">
        <v>24811</v>
      </c>
      <c r="B1542" s="1" t="s">
        <v>24812</v>
      </c>
      <c r="C1542" s="2">
        <v>46178.393854166701</v>
      </c>
      <c r="D1542" s="1" t="s">
        <v>24813</v>
      </c>
      <c r="E1542" s="1" t="s">
        <v>24513</v>
      </c>
      <c r="F1542" s="2">
        <v>46117.208344907398</v>
      </c>
      <c r="G1542" s="5">
        <v>0.03</v>
      </c>
      <c r="H1542" s="5">
        <v>0.02</v>
      </c>
      <c r="I1542" s="5">
        <v>0.02</v>
      </c>
    </row>
    <row r="1543" spans="1:9" x14ac:dyDescent="0.4">
      <c r="A1543" t="s">
        <v>24814</v>
      </c>
      <c r="B1543" s="1" t="s">
        <v>24815</v>
      </c>
      <c r="C1543" s="2">
        <v>46178.393854166701</v>
      </c>
      <c r="D1543" s="1" t="s">
        <v>24816</v>
      </c>
      <c r="E1543" s="1" t="s">
        <v>24513</v>
      </c>
      <c r="F1543" s="2">
        <v>46117.250011574099</v>
      </c>
      <c r="G1543" s="5">
        <v>0.03</v>
      </c>
      <c r="H1543" s="5">
        <v>0.02</v>
      </c>
      <c r="I1543" s="5">
        <v>0.02</v>
      </c>
    </row>
    <row r="1544" spans="1:9" x14ac:dyDescent="0.4">
      <c r="A1544" t="s">
        <v>24817</v>
      </c>
      <c r="B1544" s="1" t="s">
        <v>24818</v>
      </c>
      <c r="C1544" s="2">
        <v>46178.393854166701</v>
      </c>
      <c r="D1544" s="1" t="s">
        <v>24819</v>
      </c>
      <c r="E1544" s="1" t="s">
        <v>24513</v>
      </c>
      <c r="F1544" s="2">
        <v>46117.291678240697</v>
      </c>
      <c r="G1544" s="5">
        <v>0.03</v>
      </c>
      <c r="H1544" s="5">
        <v>0.02</v>
      </c>
      <c r="I1544" s="5">
        <v>0.02</v>
      </c>
    </row>
    <row r="1545" spans="1:9" x14ac:dyDescent="0.4">
      <c r="A1545" t="s">
        <v>24820</v>
      </c>
      <c r="B1545" s="1" t="s">
        <v>24821</v>
      </c>
      <c r="C1545" s="2">
        <v>46178.393854166701</v>
      </c>
      <c r="D1545" s="1" t="s">
        <v>24822</v>
      </c>
      <c r="E1545" s="1" t="s">
        <v>24513</v>
      </c>
      <c r="F1545" s="2">
        <v>46117.333344907398</v>
      </c>
      <c r="G1545" s="5">
        <v>0.03</v>
      </c>
      <c r="H1545" s="5">
        <v>0.02</v>
      </c>
      <c r="I1545" s="5">
        <v>0.03</v>
      </c>
    </row>
    <row r="1546" spans="1:9" x14ac:dyDescent="0.4">
      <c r="A1546" t="s">
        <v>24823</v>
      </c>
      <c r="B1546" s="1" t="s">
        <v>24824</v>
      </c>
      <c r="C1546" s="2">
        <v>46178.393854166701</v>
      </c>
      <c r="D1546" s="1" t="s">
        <v>24825</v>
      </c>
      <c r="E1546" s="1" t="s">
        <v>24513</v>
      </c>
      <c r="F1546" s="2">
        <v>46117.375011574099</v>
      </c>
      <c r="G1546" s="5">
        <v>0.04</v>
      </c>
      <c r="H1546" s="5">
        <v>0.02</v>
      </c>
      <c r="I1546" s="5">
        <v>0.02</v>
      </c>
    </row>
    <row r="1547" spans="1:9" x14ac:dyDescent="0.4">
      <c r="A1547" t="s">
        <v>24826</v>
      </c>
      <c r="B1547" s="1" t="s">
        <v>24827</v>
      </c>
      <c r="C1547" s="2">
        <v>46178.393854166701</v>
      </c>
      <c r="D1547" s="1" t="s">
        <v>24828</v>
      </c>
      <c r="E1547" s="1" t="s">
        <v>24513</v>
      </c>
      <c r="F1547" s="2">
        <v>46117.416678240697</v>
      </c>
      <c r="G1547" s="5">
        <v>0.03</v>
      </c>
      <c r="H1547" s="5">
        <v>0.02</v>
      </c>
      <c r="I1547" s="5">
        <v>0.02</v>
      </c>
    </row>
    <row r="1548" spans="1:9" x14ac:dyDescent="0.4">
      <c r="A1548" t="s">
        <v>24829</v>
      </c>
      <c r="B1548" s="1" t="s">
        <v>24830</v>
      </c>
      <c r="C1548" s="2">
        <v>46178.393854166701</v>
      </c>
      <c r="D1548" s="1" t="s">
        <v>24831</v>
      </c>
      <c r="E1548" s="1" t="s">
        <v>24513</v>
      </c>
      <c r="F1548" s="2">
        <v>46117.458344907398</v>
      </c>
      <c r="G1548" s="5">
        <v>0.03</v>
      </c>
      <c r="H1548" s="5">
        <v>0.02</v>
      </c>
      <c r="I1548" s="5">
        <v>0.02</v>
      </c>
    </row>
    <row r="1549" spans="1:9" x14ac:dyDescent="0.4">
      <c r="A1549" t="s">
        <v>24832</v>
      </c>
      <c r="B1549" s="1" t="s">
        <v>24833</v>
      </c>
      <c r="C1549" s="2">
        <v>46178.393854166701</v>
      </c>
      <c r="D1549" s="1" t="s">
        <v>24834</v>
      </c>
      <c r="E1549" s="1" t="s">
        <v>24513</v>
      </c>
      <c r="F1549" s="2">
        <v>46117.500011574099</v>
      </c>
      <c r="G1549" s="5">
        <v>0.28999999999999998</v>
      </c>
      <c r="H1549" s="5">
        <v>0.3</v>
      </c>
      <c r="I1549" s="5">
        <v>0.47</v>
      </c>
    </row>
    <row r="1550" spans="1:9" x14ac:dyDescent="0.4">
      <c r="A1550" t="s">
        <v>24835</v>
      </c>
      <c r="B1550" s="1" t="s">
        <v>24836</v>
      </c>
      <c r="C1550" s="2">
        <v>46178.393854166701</v>
      </c>
      <c r="D1550" s="1" t="s">
        <v>24837</v>
      </c>
      <c r="E1550" s="1" t="s">
        <v>24513</v>
      </c>
      <c r="F1550" s="2">
        <v>46117.541678240697</v>
      </c>
      <c r="G1550" s="5">
        <v>0.03</v>
      </c>
      <c r="H1550" s="5">
        <v>0.02</v>
      </c>
      <c r="I1550" s="5">
        <v>0.03</v>
      </c>
    </row>
    <row r="1551" spans="1:9" x14ac:dyDescent="0.4">
      <c r="A1551" t="s">
        <v>24838</v>
      </c>
      <c r="B1551" s="1" t="s">
        <v>24839</v>
      </c>
      <c r="C1551" s="2">
        <v>46178.393854166701</v>
      </c>
      <c r="D1551" s="1" t="s">
        <v>24840</v>
      </c>
      <c r="E1551" s="1" t="s">
        <v>24513</v>
      </c>
      <c r="F1551" s="2">
        <v>46117.583344907398</v>
      </c>
      <c r="G1551" s="5">
        <v>0.03</v>
      </c>
      <c r="H1551" s="5">
        <v>0.02</v>
      </c>
      <c r="I1551" s="5">
        <v>0.03</v>
      </c>
    </row>
    <row r="1552" spans="1:9" x14ac:dyDescent="0.4">
      <c r="A1552" t="s">
        <v>24841</v>
      </c>
      <c r="B1552" s="1" t="s">
        <v>24842</v>
      </c>
      <c r="C1552" s="2">
        <v>46178.393854166701</v>
      </c>
      <c r="D1552" s="1" t="s">
        <v>24843</v>
      </c>
      <c r="E1552" s="1" t="s">
        <v>24513</v>
      </c>
      <c r="F1552" s="2">
        <v>46117.625011574099</v>
      </c>
      <c r="G1552" s="5">
        <v>0.03</v>
      </c>
      <c r="H1552" s="5">
        <v>0.02</v>
      </c>
      <c r="I1552" s="5">
        <v>0.03</v>
      </c>
    </row>
    <row r="1553" spans="1:9" x14ac:dyDescent="0.4">
      <c r="A1553" t="s">
        <v>24844</v>
      </c>
      <c r="B1553" s="1" t="s">
        <v>24845</v>
      </c>
      <c r="C1553" s="2">
        <v>46178.393854166701</v>
      </c>
      <c r="D1553" s="1" t="s">
        <v>24846</v>
      </c>
      <c r="E1553" s="1" t="s">
        <v>24513</v>
      </c>
      <c r="F1553" s="2">
        <v>46117.666678240697</v>
      </c>
      <c r="G1553" s="5">
        <v>0.02</v>
      </c>
      <c r="H1553" s="5">
        <v>0.02</v>
      </c>
      <c r="I1553" s="5">
        <v>0.02</v>
      </c>
    </row>
    <row r="1554" spans="1:9" x14ac:dyDescent="0.4">
      <c r="A1554" t="s">
        <v>24847</v>
      </c>
      <c r="B1554" s="1" t="s">
        <v>24848</v>
      </c>
      <c r="C1554" s="2">
        <v>46178.393854166701</v>
      </c>
      <c r="D1554" s="1" t="s">
        <v>24849</v>
      </c>
      <c r="E1554" s="1" t="s">
        <v>24513</v>
      </c>
      <c r="F1554" s="2">
        <v>46117.708344907398</v>
      </c>
      <c r="G1554" s="5">
        <v>0.02</v>
      </c>
      <c r="H1554" s="5">
        <v>0.02</v>
      </c>
      <c r="I1554" s="5">
        <v>0.02</v>
      </c>
    </row>
    <row r="1555" spans="1:9" x14ac:dyDescent="0.4">
      <c r="A1555" t="s">
        <v>24850</v>
      </c>
      <c r="B1555" s="1" t="s">
        <v>24851</v>
      </c>
      <c r="C1555" s="2">
        <v>46178.393854166701</v>
      </c>
      <c r="D1555" s="1" t="s">
        <v>24852</v>
      </c>
      <c r="E1555" s="1" t="s">
        <v>24513</v>
      </c>
      <c r="F1555" s="2">
        <v>46117.750011574099</v>
      </c>
      <c r="G1555" s="5">
        <v>0.03</v>
      </c>
      <c r="H1555" s="5">
        <v>0.02</v>
      </c>
      <c r="I1555" s="5">
        <v>0.02</v>
      </c>
    </row>
    <row r="1556" spans="1:9" x14ac:dyDescent="0.4">
      <c r="A1556" t="s">
        <v>24853</v>
      </c>
      <c r="B1556" s="1" t="s">
        <v>24854</v>
      </c>
      <c r="C1556" s="2">
        <v>46178.393854166701</v>
      </c>
      <c r="D1556" s="1" t="s">
        <v>24855</v>
      </c>
      <c r="E1556" s="1" t="s">
        <v>24513</v>
      </c>
      <c r="F1556" s="2">
        <v>46117.791678240697</v>
      </c>
      <c r="G1556" s="5">
        <v>0.04</v>
      </c>
      <c r="H1556" s="5">
        <v>0.02</v>
      </c>
      <c r="I1556" s="5">
        <v>0.03</v>
      </c>
    </row>
    <row r="1557" spans="1:9" x14ac:dyDescent="0.4">
      <c r="A1557" t="s">
        <v>24856</v>
      </c>
      <c r="B1557" s="1" t="s">
        <v>24857</v>
      </c>
      <c r="C1557" s="2">
        <v>46178.393854166701</v>
      </c>
      <c r="D1557" s="1" t="s">
        <v>24858</v>
      </c>
      <c r="E1557" s="1" t="s">
        <v>24513</v>
      </c>
      <c r="F1557" s="2">
        <v>46117.833344907398</v>
      </c>
      <c r="G1557" s="5">
        <v>0.03</v>
      </c>
      <c r="H1557" s="5">
        <v>0.02</v>
      </c>
      <c r="I1557" s="5">
        <v>0.02</v>
      </c>
    </row>
    <row r="1558" spans="1:9" x14ac:dyDescent="0.4">
      <c r="A1558" t="s">
        <v>24859</v>
      </c>
      <c r="B1558" s="1" t="s">
        <v>24860</v>
      </c>
      <c r="C1558" s="2">
        <v>46178.393854166701</v>
      </c>
      <c r="D1558" s="1" t="s">
        <v>24861</v>
      </c>
      <c r="E1558" s="1" t="s">
        <v>24513</v>
      </c>
      <c r="F1558" s="2">
        <v>46117.875011574099</v>
      </c>
      <c r="G1558" s="5">
        <v>0.03</v>
      </c>
      <c r="H1558" s="5">
        <v>0.02</v>
      </c>
      <c r="I1558" s="5">
        <v>0.02</v>
      </c>
    </row>
    <row r="1559" spans="1:9" x14ac:dyDescent="0.4">
      <c r="A1559" t="s">
        <v>24862</v>
      </c>
      <c r="B1559" s="1" t="s">
        <v>24863</v>
      </c>
      <c r="C1559" s="2">
        <v>46178.393854166701</v>
      </c>
      <c r="D1559" s="1" t="s">
        <v>24864</v>
      </c>
      <c r="E1559" s="1" t="s">
        <v>24513</v>
      </c>
      <c r="F1559" s="2">
        <v>46117.916678240697</v>
      </c>
      <c r="G1559" s="5">
        <v>0.03</v>
      </c>
      <c r="H1559" s="5">
        <v>0.02</v>
      </c>
      <c r="I1559" s="5">
        <v>0.03</v>
      </c>
    </row>
    <row r="1560" spans="1:9" x14ac:dyDescent="0.4">
      <c r="A1560" t="s">
        <v>24865</v>
      </c>
      <c r="B1560" s="1" t="s">
        <v>24866</v>
      </c>
      <c r="C1560" s="2">
        <v>46178.393854166701</v>
      </c>
      <c r="D1560" s="1" t="s">
        <v>24867</v>
      </c>
      <c r="E1560" s="1" t="s">
        <v>24513</v>
      </c>
      <c r="F1560" s="2">
        <v>46117.958344907398</v>
      </c>
      <c r="G1560" s="5">
        <v>0.03</v>
      </c>
      <c r="H1560" s="5">
        <v>0.02</v>
      </c>
      <c r="I1560" s="5">
        <v>0.03</v>
      </c>
    </row>
    <row r="1561" spans="1:9" x14ac:dyDescent="0.4">
      <c r="A1561" t="s">
        <v>24868</v>
      </c>
      <c r="B1561" s="1" t="s">
        <v>24869</v>
      </c>
      <c r="C1561" s="2">
        <v>46178.393854166701</v>
      </c>
      <c r="D1561" s="1" t="s">
        <v>24870</v>
      </c>
      <c r="E1561" s="1" t="s">
        <v>24513</v>
      </c>
      <c r="F1561" s="2">
        <v>46118.000011574099</v>
      </c>
      <c r="G1561" s="5">
        <v>0.03</v>
      </c>
      <c r="H1561" s="5">
        <v>0.02</v>
      </c>
      <c r="I1561" s="5">
        <v>0.03</v>
      </c>
    </row>
    <row r="1562" spans="1:9" x14ac:dyDescent="0.4">
      <c r="A1562" t="s">
        <v>24871</v>
      </c>
      <c r="B1562" s="1" t="s">
        <v>24872</v>
      </c>
      <c r="C1562" s="2">
        <v>46178.393854166701</v>
      </c>
      <c r="D1562" s="1" t="s">
        <v>24873</v>
      </c>
      <c r="E1562" s="1" t="s">
        <v>24513</v>
      </c>
      <c r="F1562" s="2">
        <v>46118.041678240697</v>
      </c>
      <c r="G1562" s="5">
        <v>0.03</v>
      </c>
      <c r="H1562" s="5">
        <v>0.02</v>
      </c>
      <c r="I1562" s="5">
        <v>0.02</v>
      </c>
    </row>
    <row r="1563" spans="1:9" x14ac:dyDescent="0.4">
      <c r="A1563" t="s">
        <v>24874</v>
      </c>
      <c r="B1563" s="1" t="s">
        <v>24875</v>
      </c>
      <c r="C1563" s="2">
        <v>46178.393854166701</v>
      </c>
      <c r="D1563" s="1" t="s">
        <v>24876</v>
      </c>
      <c r="E1563" s="1" t="s">
        <v>24513</v>
      </c>
      <c r="F1563" s="2">
        <v>46118.083344907398</v>
      </c>
      <c r="G1563" s="5">
        <v>0.03</v>
      </c>
      <c r="H1563" s="5">
        <v>0.02</v>
      </c>
      <c r="I1563" s="5">
        <v>0.02</v>
      </c>
    </row>
    <row r="1564" spans="1:9" x14ac:dyDescent="0.4">
      <c r="A1564" t="s">
        <v>24877</v>
      </c>
      <c r="B1564" s="1" t="s">
        <v>24878</v>
      </c>
      <c r="C1564" s="2">
        <v>46178.393865740698</v>
      </c>
      <c r="D1564" s="1" t="s">
        <v>24879</v>
      </c>
      <c r="E1564" s="1" t="s">
        <v>24513</v>
      </c>
      <c r="F1564" s="2">
        <v>46118.125011574099</v>
      </c>
      <c r="G1564" s="5">
        <v>0.04</v>
      </c>
      <c r="H1564" s="5">
        <v>0.02</v>
      </c>
      <c r="I1564" s="5">
        <v>0.02</v>
      </c>
    </row>
    <row r="1565" spans="1:9" x14ac:dyDescent="0.4">
      <c r="A1565" t="s">
        <v>24880</v>
      </c>
      <c r="B1565" s="1" t="s">
        <v>24881</v>
      </c>
      <c r="C1565" s="2">
        <v>46178.393865740698</v>
      </c>
      <c r="D1565" s="1" t="s">
        <v>24882</v>
      </c>
      <c r="E1565" s="1" t="s">
        <v>24513</v>
      </c>
      <c r="F1565" s="2">
        <v>46118.166678240697</v>
      </c>
      <c r="G1565" s="5">
        <v>0.03</v>
      </c>
      <c r="H1565" s="5">
        <v>0.03</v>
      </c>
      <c r="I1565" s="5">
        <v>0.03</v>
      </c>
    </row>
    <row r="1566" spans="1:9" x14ac:dyDescent="0.4">
      <c r="A1566" t="s">
        <v>24883</v>
      </c>
      <c r="B1566" s="1" t="s">
        <v>24884</v>
      </c>
      <c r="C1566" s="2">
        <v>46178.393865740698</v>
      </c>
      <c r="D1566" s="1" t="s">
        <v>24885</v>
      </c>
      <c r="E1566" s="1" t="s">
        <v>24513</v>
      </c>
      <c r="F1566" s="2">
        <v>46118.208344907398</v>
      </c>
      <c r="G1566" s="5">
        <v>0.03</v>
      </c>
      <c r="H1566" s="5">
        <v>0.02</v>
      </c>
      <c r="I1566" s="5">
        <v>0.03</v>
      </c>
    </row>
    <row r="1567" spans="1:9" x14ac:dyDescent="0.4">
      <c r="A1567" t="s">
        <v>24886</v>
      </c>
      <c r="B1567" s="1" t="s">
        <v>24887</v>
      </c>
      <c r="C1567" s="2">
        <v>46178.393865740698</v>
      </c>
      <c r="D1567" s="1" t="s">
        <v>24888</v>
      </c>
      <c r="E1567" s="1" t="s">
        <v>24513</v>
      </c>
      <c r="F1567" s="2">
        <v>46118.250011574099</v>
      </c>
      <c r="G1567" s="5">
        <v>0.03</v>
      </c>
      <c r="H1567" s="5">
        <v>0.02</v>
      </c>
      <c r="I1567" s="5">
        <v>0.02</v>
      </c>
    </row>
    <row r="1568" spans="1:9" x14ac:dyDescent="0.4">
      <c r="A1568" t="s">
        <v>24889</v>
      </c>
      <c r="B1568" s="1" t="s">
        <v>24890</v>
      </c>
      <c r="C1568" s="2">
        <v>46178.393865740698</v>
      </c>
      <c r="D1568" s="1" t="s">
        <v>24891</v>
      </c>
      <c r="E1568" s="1" t="s">
        <v>24513</v>
      </c>
      <c r="F1568" s="2">
        <v>46118.291678240697</v>
      </c>
      <c r="G1568" s="5">
        <v>0.03</v>
      </c>
      <c r="H1568" s="5">
        <v>0.02</v>
      </c>
      <c r="I1568" s="5">
        <v>0.03</v>
      </c>
    </row>
    <row r="1569" spans="1:9" x14ac:dyDescent="0.4">
      <c r="A1569" t="s">
        <v>24892</v>
      </c>
      <c r="B1569" s="1" t="s">
        <v>24893</v>
      </c>
      <c r="C1569" s="2">
        <v>46178.393865740698</v>
      </c>
      <c r="D1569" s="1" t="s">
        <v>24894</v>
      </c>
      <c r="E1569" s="1" t="s">
        <v>24513</v>
      </c>
      <c r="F1569" s="2">
        <v>46118.333344907398</v>
      </c>
      <c r="G1569" s="5">
        <v>0.03</v>
      </c>
      <c r="H1569" s="5">
        <v>0.02</v>
      </c>
      <c r="I1569" s="5">
        <v>0.03</v>
      </c>
    </row>
    <row r="1570" spans="1:9" x14ac:dyDescent="0.4">
      <c r="A1570" t="s">
        <v>24895</v>
      </c>
      <c r="B1570" s="1" t="s">
        <v>24896</v>
      </c>
      <c r="C1570" s="2">
        <v>46178.393865740698</v>
      </c>
      <c r="D1570" s="1" t="s">
        <v>24897</v>
      </c>
      <c r="E1570" s="1" t="s">
        <v>24513</v>
      </c>
      <c r="F1570" s="2">
        <v>46118.375011574099</v>
      </c>
      <c r="G1570" s="5">
        <v>0.02</v>
      </c>
      <c r="H1570" s="5">
        <v>0.03</v>
      </c>
      <c r="I1570" s="5">
        <v>0.02</v>
      </c>
    </row>
    <row r="1571" spans="1:9" x14ac:dyDescent="0.4">
      <c r="A1571" t="s">
        <v>24898</v>
      </c>
      <c r="B1571" s="1" t="s">
        <v>24899</v>
      </c>
      <c r="C1571" s="2">
        <v>46178.393865740698</v>
      </c>
      <c r="D1571" s="1" t="s">
        <v>24900</v>
      </c>
      <c r="E1571" s="1" t="s">
        <v>24513</v>
      </c>
      <c r="F1571" s="2">
        <v>46118.416678240697</v>
      </c>
      <c r="G1571" s="5">
        <v>0.03</v>
      </c>
      <c r="H1571" s="5">
        <v>0.02</v>
      </c>
      <c r="I1571" s="5">
        <v>0.03</v>
      </c>
    </row>
    <row r="1572" spans="1:9" x14ac:dyDescent="0.4">
      <c r="A1572" t="s">
        <v>24901</v>
      </c>
      <c r="B1572" s="1" t="s">
        <v>24902</v>
      </c>
      <c r="C1572" s="2">
        <v>46178.393865740698</v>
      </c>
      <c r="D1572" s="1" t="s">
        <v>24903</v>
      </c>
      <c r="E1572" s="1" t="s">
        <v>24513</v>
      </c>
      <c r="F1572" s="2">
        <v>46118.458344907398</v>
      </c>
      <c r="G1572" s="5">
        <v>0.03</v>
      </c>
      <c r="H1572" s="5">
        <v>0.02</v>
      </c>
      <c r="I1572" s="5">
        <v>0.02</v>
      </c>
    </row>
    <row r="1573" spans="1:9" x14ac:dyDescent="0.4">
      <c r="A1573" t="s">
        <v>24904</v>
      </c>
      <c r="B1573" s="1" t="s">
        <v>24905</v>
      </c>
      <c r="C1573" s="2">
        <v>46178.393865740698</v>
      </c>
      <c r="D1573" s="1" t="s">
        <v>24906</v>
      </c>
      <c r="E1573" s="1" t="s">
        <v>24513</v>
      </c>
      <c r="F1573" s="2">
        <v>46118.500011574099</v>
      </c>
      <c r="G1573" s="5">
        <v>0.03</v>
      </c>
      <c r="H1573" s="5">
        <v>0.02</v>
      </c>
      <c r="I1573" s="5">
        <v>0.02</v>
      </c>
    </row>
    <row r="1574" spans="1:9" x14ac:dyDescent="0.4">
      <c r="A1574" t="s">
        <v>24907</v>
      </c>
      <c r="B1574" s="1" t="s">
        <v>24908</v>
      </c>
      <c r="C1574" s="2">
        <v>46178.393865740698</v>
      </c>
      <c r="D1574" s="1" t="s">
        <v>24909</v>
      </c>
      <c r="E1574" s="1" t="s">
        <v>24513</v>
      </c>
      <c r="F1574" s="2">
        <v>46118.541678240697</v>
      </c>
      <c r="G1574" s="5">
        <v>0.03</v>
      </c>
      <c r="H1574" s="5">
        <v>0.02</v>
      </c>
      <c r="I1574" s="5">
        <v>0.02</v>
      </c>
    </row>
    <row r="1575" spans="1:9" x14ac:dyDescent="0.4">
      <c r="A1575" t="s">
        <v>24910</v>
      </c>
      <c r="B1575" s="1" t="s">
        <v>24911</v>
      </c>
      <c r="C1575" s="2">
        <v>46178.393865740698</v>
      </c>
      <c r="D1575" s="1" t="s">
        <v>24912</v>
      </c>
      <c r="E1575" s="1" t="s">
        <v>24513</v>
      </c>
      <c r="F1575" s="2">
        <v>46118.583344907398</v>
      </c>
      <c r="G1575" s="5">
        <v>0.02</v>
      </c>
      <c r="H1575" s="5">
        <v>0.02</v>
      </c>
      <c r="I1575" s="5">
        <v>0.02</v>
      </c>
    </row>
    <row r="1576" spans="1:9" x14ac:dyDescent="0.4">
      <c r="A1576" t="s">
        <v>24913</v>
      </c>
      <c r="B1576" s="1" t="s">
        <v>24914</v>
      </c>
      <c r="C1576" s="2">
        <v>46178.393865740698</v>
      </c>
      <c r="D1576" s="1" t="s">
        <v>24915</v>
      </c>
      <c r="E1576" s="1" t="s">
        <v>24513</v>
      </c>
      <c r="F1576" s="2">
        <v>46118.625011574099</v>
      </c>
      <c r="G1576" s="5">
        <v>0.03</v>
      </c>
      <c r="H1576" s="5">
        <v>0.02</v>
      </c>
      <c r="I1576" s="5">
        <v>0.02</v>
      </c>
    </row>
    <row r="1577" spans="1:9" x14ac:dyDescent="0.4">
      <c r="A1577" t="s">
        <v>24916</v>
      </c>
      <c r="B1577" s="1" t="s">
        <v>24917</v>
      </c>
      <c r="C1577" s="2">
        <v>46178.393865740698</v>
      </c>
      <c r="D1577" s="1" t="s">
        <v>24918</v>
      </c>
      <c r="E1577" s="1" t="s">
        <v>24513</v>
      </c>
      <c r="F1577" s="2">
        <v>46118.666678240697</v>
      </c>
      <c r="G1577" s="5">
        <v>0.03</v>
      </c>
      <c r="H1577" s="5">
        <v>0.02</v>
      </c>
      <c r="I1577" s="5">
        <v>0.05</v>
      </c>
    </row>
    <row r="1578" spans="1:9" x14ac:dyDescent="0.4">
      <c r="A1578" t="s">
        <v>24919</v>
      </c>
      <c r="B1578" s="1" t="s">
        <v>24920</v>
      </c>
      <c r="C1578" s="2">
        <v>46178.393865740698</v>
      </c>
      <c r="D1578" s="1" t="s">
        <v>24921</v>
      </c>
      <c r="E1578" s="1" t="s">
        <v>24513</v>
      </c>
      <c r="F1578" s="2">
        <v>46118.708344907398</v>
      </c>
      <c r="G1578" s="5">
        <v>0.03</v>
      </c>
      <c r="H1578" s="5">
        <v>0.02</v>
      </c>
      <c r="I1578" s="5">
        <v>0.02</v>
      </c>
    </row>
    <row r="1579" spans="1:9" x14ac:dyDescent="0.4">
      <c r="A1579" t="s">
        <v>24922</v>
      </c>
      <c r="B1579" s="1" t="s">
        <v>24923</v>
      </c>
      <c r="C1579" s="2">
        <v>46178.393865740698</v>
      </c>
      <c r="D1579" s="1" t="s">
        <v>24924</v>
      </c>
      <c r="E1579" s="1" t="s">
        <v>24513</v>
      </c>
      <c r="F1579" s="2">
        <v>46118.750011574099</v>
      </c>
      <c r="G1579" s="5">
        <v>0.03</v>
      </c>
      <c r="H1579" s="5">
        <v>0.02</v>
      </c>
      <c r="I1579" s="5">
        <v>0.02</v>
      </c>
    </row>
    <row r="1580" spans="1:9" x14ac:dyDescent="0.4">
      <c r="A1580" t="s">
        <v>24925</v>
      </c>
      <c r="B1580" s="1" t="s">
        <v>24926</v>
      </c>
      <c r="C1580" s="2">
        <v>46178.393865740698</v>
      </c>
      <c r="D1580" s="1" t="s">
        <v>24927</v>
      </c>
      <c r="E1580" s="1" t="s">
        <v>24513</v>
      </c>
      <c r="F1580" s="2">
        <v>46118.791678240697</v>
      </c>
      <c r="G1580" s="5">
        <v>0.03</v>
      </c>
      <c r="H1580" s="5">
        <v>0.02</v>
      </c>
      <c r="I1580" s="5">
        <v>0.02</v>
      </c>
    </row>
    <row r="1581" spans="1:9" x14ac:dyDescent="0.4">
      <c r="A1581" t="s">
        <v>24928</v>
      </c>
      <c r="B1581" s="1" t="s">
        <v>24929</v>
      </c>
      <c r="C1581" s="2">
        <v>46178.393865740698</v>
      </c>
      <c r="D1581" s="1" t="s">
        <v>24930</v>
      </c>
      <c r="E1581" s="1" t="s">
        <v>24513</v>
      </c>
      <c r="F1581" s="2">
        <v>46118.833344907398</v>
      </c>
      <c r="G1581" s="5">
        <v>0.06</v>
      </c>
      <c r="H1581" s="5">
        <v>0.05</v>
      </c>
      <c r="I1581" s="5">
        <v>0.05</v>
      </c>
    </row>
    <row r="1582" spans="1:9" x14ac:dyDescent="0.4">
      <c r="A1582" t="s">
        <v>24931</v>
      </c>
      <c r="B1582" s="1" t="s">
        <v>24932</v>
      </c>
      <c r="C1582" s="2">
        <v>46178.393865740698</v>
      </c>
      <c r="D1582" s="1" t="s">
        <v>24933</v>
      </c>
      <c r="E1582" s="1" t="s">
        <v>24513</v>
      </c>
      <c r="F1582" s="2">
        <v>46118.875011574099</v>
      </c>
      <c r="G1582" s="5">
        <v>0.03</v>
      </c>
      <c r="H1582" s="5">
        <v>0.02</v>
      </c>
      <c r="I1582" s="5">
        <v>0.02</v>
      </c>
    </row>
    <row r="1583" spans="1:9" x14ac:dyDescent="0.4">
      <c r="A1583" t="s">
        <v>24934</v>
      </c>
      <c r="B1583" s="1" t="s">
        <v>24935</v>
      </c>
      <c r="C1583" s="2">
        <v>46178.393865740698</v>
      </c>
      <c r="D1583" s="1" t="s">
        <v>24936</v>
      </c>
      <c r="E1583" s="1" t="s">
        <v>24513</v>
      </c>
      <c r="F1583" s="2">
        <v>46118.916678240697</v>
      </c>
      <c r="G1583" s="5">
        <v>0.03</v>
      </c>
      <c r="H1583" s="5">
        <v>0.03</v>
      </c>
      <c r="I1583" s="5">
        <v>0.03</v>
      </c>
    </row>
    <row r="1584" spans="1:9" x14ac:dyDescent="0.4">
      <c r="A1584" t="s">
        <v>24937</v>
      </c>
      <c r="B1584" s="1" t="s">
        <v>24938</v>
      </c>
      <c r="C1584" s="2">
        <v>46178.393865740698</v>
      </c>
      <c r="D1584" s="1" t="s">
        <v>24939</v>
      </c>
      <c r="E1584" s="1" t="s">
        <v>24513</v>
      </c>
      <c r="F1584" s="2">
        <v>46118.958344907398</v>
      </c>
      <c r="G1584" s="5">
        <v>0.03</v>
      </c>
      <c r="H1584" s="5">
        <v>0.02</v>
      </c>
      <c r="I1584" s="5">
        <v>0.02</v>
      </c>
    </row>
    <row r="1585" spans="1:9" x14ac:dyDescent="0.4">
      <c r="A1585" t="s">
        <v>24940</v>
      </c>
      <c r="B1585" s="1" t="s">
        <v>24941</v>
      </c>
      <c r="C1585" s="2">
        <v>46178.393865740698</v>
      </c>
      <c r="D1585" s="1" t="s">
        <v>24942</v>
      </c>
      <c r="E1585" s="1" t="s">
        <v>24513</v>
      </c>
      <c r="F1585" s="2">
        <v>46119.000011574099</v>
      </c>
      <c r="G1585" s="5">
        <v>0.03</v>
      </c>
      <c r="H1585" s="5">
        <v>0.02</v>
      </c>
      <c r="I1585" s="5">
        <v>0.02</v>
      </c>
    </row>
    <row r="1586" spans="1:9" x14ac:dyDescent="0.4">
      <c r="A1586" t="s">
        <v>24943</v>
      </c>
      <c r="B1586" s="1" t="s">
        <v>24944</v>
      </c>
      <c r="C1586" s="2">
        <v>46178.393865740698</v>
      </c>
      <c r="D1586" s="1" t="s">
        <v>24945</v>
      </c>
      <c r="E1586" s="1" t="s">
        <v>24513</v>
      </c>
      <c r="F1586" s="2">
        <v>46119.041678240697</v>
      </c>
      <c r="G1586" s="5">
        <v>0.04</v>
      </c>
      <c r="H1586" s="5">
        <v>0.02</v>
      </c>
      <c r="I1586" s="5">
        <v>0.02</v>
      </c>
    </row>
    <row r="1587" spans="1:9" x14ac:dyDescent="0.4">
      <c r="A1587" t="s">
        <v>24946</v>
      </c>
      <c r="B1587" s="1" t="s">
        <v>24947</v>
      </c>
      <c r="C1587" s="2">
        <v>46178.393865740698</v>
      </c>
      <c r="D1587" s="1" t="s">
        <v>24948</v>
      </c>
      <c r="E1587" s="1" t="s">
        <v>24513</v>
      </c>
      <c r="F1587" s="2">
        <v>46119.083344907398</v>
      </c>
      <c r="G1587" s="5">
        <v>0.03</v>
      </c>
      <c r="H1587" s="5">
        <v>0.02</v>
      </c>
      <c r="I1587" s="5">
        <v>0.02</v>
      </c>
    </row>
    <row r="1588" spans="1:9" x14ac:dyDescent="0.4">
      <c r="A1588" t="s">
        <v>24949</v>
      </c>
      <c r="B1588" s="1" t="s">
        <v>24950</v>
      </c>
      <c r="C1588" s="2">
        <v>46178.393865740698</v>
      </c>
      <c r="D1588" s="1" t="s">
        <v>24951</v>
      </c>
      <c r="E1588" s="1" t="s">
        <v>24513</v>
      </c>
      <c r="F1588" s="2">
        <v>46119.125011574099</v>
      </c>
      <c r="G1588" s="5">
        <v>0.03</v>
      </c>
      <c r="H1588" s="5">
        <v>0.02</v>
      </c>
      <c r="I1588" s="5">
        <v>0.03</v>
      </c>
    </row>
    <row r="1589" spans="1:9" x14ac:dyDescent="0.4">
      <c r="A1589" t="s">
        <v>24952</v>
      </c>
      <c r="B1589" s="1" t="s">
        <v>24953</v>
      </c>
      <c r="C1589" s="2">
        <v>46178.393865740698</v>
      </c>
      <c r="D1589" s="1" t="s">
        <v>24954</v>
      </c>
      <c r="E1589" s="1" t="s">
        <v>24513</v>
      </c>
      <c r="F1589" s="2">
        <v>46119.166678240697</v>
      </c>
      <c r="G1589" s="5">
        <v>0.03</v>
      </c>
      <c r="H1589" s="5">
        <v>0.02</v>
      </c>
      <c r="I1589" s="5">
        <v>0.03</v>
      </c>
    </row>
    <row r="1590" spans="1:9" x14ac:dyDescent="0.4">
      <c r="A1590" t="s">
        <v>24955</v>
      </c>
      <c r="B1590" s="1" t="s">
        <v>24956</v>
      </c>
      <c r="C1590" s="2">
        <v>46178.393877314797</v>
      </c>
      <c r="D1590" s="1" t="s">
        <v>24957</v>
      </c>
      <c r="E1590" s="1" t="s">
        <v>24513</v>
      </c>
      <c r="F1590" s="2">
        <v>46119.208344907398</v>
      </c>
      <c r="G1590" s="5">
        <v>0.03</v>
      </c>
      <c r="H1590" s="5">
        <v>0.02</v>
      </c>
      <c r="I1590" s="5">
        <v>0.02</v>
      </c>
    </row>
    <row r="1591" spans="1:9" x14ac:dyDescent="0.4">
      <c r="A1591" t="s">
        <v>24958</v>
      </c>
      <c r="B1591" s="1" t="s">
        <v>24959</v>
      </c>
      <c r="C1591" s="2">
        <v>46178.393877314797</v>
      </c>
      <c r="D1591" s="1" t="s">
        <v>24960</v>
      </c>
      <c r="E1591" s="1" t="s">
        <v>24513</v>
      </c>
      <c r="F1591" s="2">
        <v>46119.250011574099</v>
      </c>
      <c r="G1591" s="5">
        <v>0.03</v>
      </c>
      <c r="H1591" s="5">
        <v>0.02</v>
      </c>
      <c r="I1591" s="5">
        <v>0.03</v>
      </c>
    </row>
    <row r="1592" spans="1:9" x14ac:dyDescent="0.4">
      <c r="A1592" t="s">
        <v>24961</v>
      </c>
      <c r="B1592" s="1" t="s">
        <v>24962</v>
      </c>
      <c r="C1592" s="2">
        <v>46178.393877314797</v>
      </c>
      <c r="D1592" s="1" t="s">
        <v>24963</v>
      </c>
      <c r="E1592" s="1" t="s">
        <v>24513</v>
      </c>
      <c r="F1592" s="2">
        <v>46119.291678240697</v>
      </c>
      <c r="G1592" s="5">
        <v>0.04</v>
      </c>
      <c r="H1592" s="5">
        <v>0.03</v>
      </c>
      <c r="I1592" s="5">
        <v>0.02</v>
      </c>
    </row>
    <row r="1593" spans="1:9" x14ac:dyDescent="0.4">
      <c r="A1593" t="s">
        <v>24964</v>
      </c>
      <c r="B1593" s="1" t="s">
        <v>24965</v>
      </c>
      <c r="C1593" s="2">
        <v>46178.393877314797</v>
      </c>
      <c r="D1593" s="1" t="s">
        <v>24966</v>
      </c>
      <c r="E1593" s="1" t="s">
        <v>24513</v>
      </c>
      <c r="F1593" s="2">
        <v>46119.333344907398</v>
      </c>
      <c r="G1593" s="5">
        <v>0.04</v>
      </c>
      <c r="H1593" s="5">
        <v>0.04</v>
      </c>
      <c r="I1593" s="5">
        <v>0.03</v>
      </c>
    </row>
    <row r="1594" spans="1:9" x14ac:dyDescent="0.4">
      <c r="A1594" t="s">
        <v>24967</v>
      </c>
      <c r="B1594" s="1" t="s">
        <v>24968</v>
      </c>
      <c r="C1594" s="2">
        <v>46178.393877314797</v>
      </c>
      <c r="D1594" s="1" t="s">
        <v>24969</v>
      </c>
      <c r="E1594" s="1" t="s">
        <v>24513</v>
      </c>
      <c r="F1594" s="2">
        <v>46119.375011574099</v>
      </c>
      <c r="G1594" s="5">
        <v>0.2</v>
      </c>
      <c r="H1594" s="5">
        <v>0.18</v>
      </c>
      <c r="I1594" s="5">
        <v>0.16</v>
      </c>
    </row>
    <row r="1595" spans="1:9" x14ac:dyDescent="0.4">
      <c r="A1595" t="s">
        <v>24970</v>
      </c>
      <c r="B1595" s="1" t="s">
        <v>24971</v>
      </c>
      <c r="C1595" s="2">
        <v>46178.393877314797</v>
      </c>
      <c r="D1595" s="1" t="s">
        <v>24972</v>
      </c>
      <c r="E1595" s="1" t="s">
        <v>24513</v>
      </c>
      <c r="F1595" s="2">
        <v>46119.416678240697</v>
      </c>
      <c r="G1595" s="5">
        <v>0.09</v>
      </c>
      <c r="H1595" s="5">
        <v>0.09</v>
      </c>
      <c r="I1595" s="5">
        <v>0.06</v>
      </c>
    </row>
    <row r="1596" spans="1:9" x14ac:dyDescent="0.4">
      <c r="A1596" t="s">
        <v>24973</v>
      </c>
      <c r="B1596" s="1" t="s">
        <v>24974</v>
      </c>
      <c r="C1596" s="2">
        <v>46178.393877314797</v>
      </c>
      <c r="D1596" s="1" t="s">
        <v>24975</v>
      </c>
      <c r="E1596" s="1" t="s">
        <v>24513</v>
      </c>
      <c r="F1596" s="2">
        <v>46119.458344907398</v>
      </c>
      <c r="G1596" s="5">
        <v>0.09</v>
      </c>
      <c r="H1596" s="5">
        <v>7.0000000000000007E-2</v>
      </c>
      <c r="I1596" s="5">
        <v>0.08</v>
      </c>
    </row>
    <row r="1597" spans="1:9" x14ac:dyDescent="0.4">
      <c r="A1597" t="s">
        <v>24976</v>
      </c>
      <c r="B1597" s="1" t="s">
        <v>24977</v>
      </c>
      <c r="C1597" s="2">
        <v>46178.393877314797</v>
      </c>
      <c r="D1597" s="1" t="s">
        <v>24978</v>
      </c>
      <c r="E1597" s="1" t="s">
        <v>24513</v>
      </c>
      <c r="F1597" s="2">
        <v>46119.500011574099</v>
      </c>
      <c r="G1597" s="5">
        <v>0.26</v>
      </c>
      <c r="H1597" s="5">
        <v>0.26</v>
      </c>
      <c r="I1597" s="5">
        <v>0.24</v>
      </c>
    </row>
    <row r="1598" spans="1:9" x14ac:dyDescent="0.4">
      <c r="A1598" t="s">
        <v>24979</v>
      </c>
      <c r="B1598" s="1" t="s">
        <v>24980</v>
      </c>
      <c r="C1598" s="2">
        <v>46178.393877314797</v>
      </c>
      <c r="D1598" s="1" t="s">
        <v>24981</v>
      </c>
      <c r="E1598" s="1" t="s">
        <v>24513</v>
      </c>
      <c r="F1598" s="2">
        <v>46119.541678240697</v>
      </c>
      <c r="G1598" s="5">
        <v>0.18</v>
      </c>
      <c r="H1598" s="5">
        <v>0.12</v>
      </c>
      <c r="I1598" s="5">
        <v>0.09</v>
      </c>
    </row>
    <row r="1599" spans="1:9" x14ac:dyDescent="0.4">
      <c r="A1599" t="s">
        <v>24982</v>
      </c>
      <c r="B1599" s="1" t="s">
        <v>24983</v>
      </c>
      <c r="C1599" s="2">
        <v>46178.393877314797</v>
      </c>
      <c r="D1599" s="1" t="s">
        <v>24984</v>
      </c>
      <c r="E1599" s="1" t="s">
        <v>24513</v>
      </c>
      <c r="F1599" s="2">
        <v>46119.583344907398</v>
      </c>
      <c r="G1599" s="5">
        <v>0.17</v>
      </c>
      <c r="H1599" s="5">
        <v>0.1</v>
      </c>
      <c r="I1599" s="5">
        <v>0.1</v>
      </c>
    </row>
    <row r="1600" spans="1:9" x14ac:dyDescent="0.4">
      <c r="A1600" t="s">
        <v>24985</v>
      </c>
      <c r="B1600" s="1" t="s">
        <v>24986</v>
      </c>
      <c r="C1600" s="2">
        <v>46178.393877314797</v>
      </c>
      <c r="D1600" s="1" t="s">
        <v>24987</v>
      </c>
      <c r="E1600" s="1" t="s">
        <v>24513</v>
      </c>
      <c r="F1600" s="2">
        <v>46119.625011574099</v>
      </c>
      <c r="G1600" s="5">
        <v>0.26</v>
      </c>
      <c r="H1600" s="5">
        <v>0.1</v>
      </c>
      <c r="I1600" s="5">
        <v>0.14000000000000001</v>
      </c>
    </row>
    <row r="1601" spans="1:9" x14ac:dyDescent="0.4">
      <c r="A1601" t="s">
        <v>24988</v>
      </c>
      <c r="B1601" s="1" t="s">
        <v>24989</v>
      </c>
      <c r="C1601" s="2">
        <v>46178.393877314797</v>
      </c>
      <c r="D1601" s="1" t="s">
        <v>24990</v>
      </c>
      <c r="E1601" s="1" t="s">
        <v>24513</v>
      </c>
      <c r="F1601" s="2">
        <v>46119.666678240697</v>
      </c>
      <c r="G1601" s="5">
        <v>0.17</v>
      </c>
      <c r="H1601" s="5">
        <v>0.11</v>
      </c>
      <c r="I1601" s="5">
        <v>0.09</v>
      </c>
    </row>
    <row r="1602" spans="1:9" x14ac:dyDescent="0.4">
      <c r="A1602" t="s">
        <v>24991</v>
      </c>
      <c r="B1602" s="1" t="s">
        <v>24992</v>
      </c>
      <c r="C1602" s="2">
        <v>46178.393877314797</v>
      </c>
      <c r="D1602" s="1" t="s">
        <v>24993</v>
      </c>
      <c r="E1602" s="1" t="s">
        <v>24513</v>
      </c>
      <c r="F1602" s="2">
        <v>46119.708344907398</v>
      </c>
      <c r="G1602" s="5">
        <v>0.38</v>
      </c>
      <c r="H1602" s="5">
        <v>0.16</v>
      </c>
      <c r="I1602" s="5">
        <v>0.55000000000000004</v>
      </c>
    </row>
    <row r="1603" spans="1:9" x14ac:dyDescent="0.4">
      <c r="A1603" t="s">
        <v>24994</v>
      </c>
      <c r="B1603" s="1" t="s">
        <v>24995</v>
      </c>
      <c r="C1603" s="2">
        <v>46178.393877314797</v>
      </c>
      <c r="D1603" s="1" t="s">
        <v>24996</v>
      </c>
      <c r="E1603" s="1" t="s">
        <v>24513</v>
      </c>
      <c r="F1603" s="2">
        <v>46119.750011574099</v>
      </c>
      <c r="G1603" s="5">
        <v>0.18</v>
      </c>
      <c r="H1603" s="5">
        <v>0.22</v>
      </c>
      <c r="I1603" s="5">
        <v>0.21</v>
      </c>
    </row>
    <row r="1604" spans="1:9" x14ac:dyDescent="0.4">
      <c r="A1604" t="s">
        <v>24997</v>
      </c>
      <c r="B1604" s="1" t="s">
        <v>24998</v>
      </c>
      <c r="C1604" s="2">
        <v>46178.393877314797</v>
      </c>
      <c r="D1604" s="1" t="s">
        <v>24999</v>
      </c>
      <c r="E1604" s="1" t="s">
        <v>24513</v>
      </c>
      <c r="F1604" s="2">
        <v>46119.791678240697</v>
      </c>
      <c r="G1604" s="5">
        <v>0.04</v>
      </c>
      <c r="H1604" s="5">
        <v>0.02</v>
      </c>
      <c r="I1604" s="5">
        <v>0.02</v>
      </c>
    </row>
    <row r="1605" spans="1:9" x14ac:dyDescent="0.4">
      <c r="A1605" t="s">
        <v>25000</v>
      </c>
      <c r="B1605" s="1" t="s">
        <v>25001</v>
      </c>
      <c r="C1605" s="2">
        <v>46178.393877314797</v>
      </c>
      <c r="D1605" s="1" t="s">
        <v>25002</v>
      </c>
      <c r="E1605" s="1" t="s">
        <v>24513</v>
      </c>
      <c r="F1605" s="2">
        <v>46119.833344907398</v>
      </c>
      <c r="G1605" s="5">
        <v>0.04</v>
      </c>
      <c r="H1605" s="5">
        <v>0.02</v>
      </c>
      <c r="I1605" s="5">
        <v>0.02</v>
      </c>
    </row>
    <row r="1606" spans="1:9" x14ac:dyDescent="0.4">
      <c r="A1606" t="s">
        <v>25003</v>
      </c>
      <c r="B1606" s="1" t="s">
        <v>25004</v>
      </c>
      <c r="C1606" s="2">
        <v>46178.393877314797</v>
      </c>
      <c r="D1606" s="1" t="s">
        <v>25005</v>
      </c>
      <c r="E1606" s="1" t="s">
        <v>24513</v>
      </c>
      <c r="F1606" s="2">
        <v>46119.875011574099</v>
      </c>
      <c r="G1606" s="5">
        <v>0.03</v>
      </c>
      <c r="H1606" s="5">
        <v>0.02</v>
      </c>
      <c r="I1606" s="5">
        <v>0.03</v>
      </c>
    </row>
    <row r="1607" spans="1:9" x14ac:dyDescent="0.4">
      <c r="A1607" t="s">
        <v>25006</v>
      </c>
      <c r="B1607" s="1" t="s">
        <v>25007</v>
      </c>
      <c r="C1607" s="2">
        <v>46178.393877314797</v>
      </c>
      <c r="D1607" s="1" t="s">
        <v>25008</v>
      </c>
      <c r="E1607" s="1" t="s">
        <v>24513</v>
      </c>
      <c r="F1607" s="2">
        <v>46119.916678240697</v>
      </c>
      <c r="G1607" s="5">
        <v>0.02</v>
      </c>
      <c r="H1607" s="5">
        <v>0.02</v>
      </c>
      <c r="I1607" s="5">
        <v>0.05</v>
      </c>
    </row>
    <row r="1608" spans="1:9" x14ac:dyDescent="0.4">
      <c r="A1608" t="s">
        <v>25009</v>
      </c>
      <c r="B1608" s="1" t="s">
        <v>25010</v>
      </c>
      <c r="C1608" s="2">
        <v>46178.393877314797</v>
      </c>
      <c r="D1608" s="1" t="s">
        <v>25011</v>
      </c>
      <c r="E1608" s="1" t="s">
        <v>24513</v>
      </c>
      <c r="F1608" s="2">
        <v>46119.958344907398</v>
      </c>
      <c r="G1608" s="5">
        <v>0.03</v>
      </c>
      <c r="H1608" s="5">
        <v>0.02</v>
      </c>
      <c r="I1608" s="5">
        <v>0.02</v>
      </c>
    </row>
    <row r="1609" spans="1:9" x14ac:dyDescent="0.4">
      <c r="A1609" t="s">
        <v>25012</v>
      </c>
      <c r="B1609" s="1" t="s">
        <v>25013</v>
      </c>
      <c r="C1609" s="2">
        <v>46178.393877314797</v>
      </c>
      <c r="D1609" s="1" t="s">
        <v>25014</v>
      </c>
      <c r="E1609" s="1" t="s">
        <v>24513</v>
      </c>
      <c r="F1609" s="2">
        <v>46120.000011574099</v>
      </c>
      <c r="G1609" s="5">
        <v>0.03</v>
      </c>
      <c r="H1609" s="5">
        <v>0.02</v>
      </c>
      <c r="I1609" s="5">
        <v>0.03</v>
      </c>
    </row>
    <row r="1610" spans="1:9" x14ac:dyDescent="0.4">
      <c r="A1610" t="s">
        <v>25015</v>
      </c>
      <c r="B1610" s="1" t="s">
        <v>25016</v>
      </c>
      <c r="C1610" s="2">
        <v>46178.393877314797</v>
      </c>
      <c r="D1610" s="1" t="s">
        <v>25017</v>
      </c>
      <c r="E1610" s="1" t="s">
        <v>24513</v>
      </c>
      <c r="F1610" s="2">
        <v>46120.041678240697</v>
      </c>
      <c r="G1610" s="5">
        <v>0.03</v>
      </c>
      <c r="H1610" s="5">
        <v>0.02</v>
      </c>
      <c r="I1610" s="5">
        <v>0.03</v>
      </c>
    </row>
    <row r="1611" spans="1:9" x14ac:dyDescent="0.4">
      <c r="A1611" t="s">
        <v>25018</v>
      </c>
      <c r="B1611" s="1" t="s">
        <v>25019</v>
      </c>
      <c r="C1611" s="2">
        <v>46178.393877314797</v>
      </c>
      <c r="D1611" s="1" t="s">
        <v>25020</v>
      </c>
      <c r="E1611" s="1" t="s">
        <v>24513</v>
      </c>
      <c r="F1611" s="2">
        <v>46120.083344907398</v>
      </c>
      <c r="G1611" s="5">
        <v>0.03</v>
      </c>
      <c r="H1611" s="5">
        <v>0.02</v>
      </c>
      <c r="I1611" s="5">
        <v>0.03</v>
      </c>
    </row>
    <row r="1612" spans="1:9" x14ac:dyDescent="0.4">
      <c r="A1612" t="s">
        <v>25021</v>
      </c>
      <c r="B1612" s="1" t="s">
        <v>25022</v>
      </c>
      <c r="C1612" s="2">
        <v>46178.393877314797</v>
      </c>
      <c r="D1612" s="1" t="s">
        <v>25023</v>
      </c>
      <c r="E1612" s="1" t="s">
        <v>24513</v>
      </c>
      <c r="F1612" s="2">
        <v>46120.125011574099</v>
      </c>
      <c r="G1612" s="5">
        <v>0.03</v>
      </c>
      <c r="H1612" s="5">
        <v>0.02</v>
      </c>
      <c r="I1612" s="5">
        <v>0.02</v>
      </c>
    </row>
    <row r="1613" spans="1:9" x14ac:dyDescent="0.4">
      <c r="A1613" t="s">
        <v>25024</v>
      </c>
      <c r="B1613" s="1" t="s">
        <v>25025</v>
      </c>
      <c r="C1613" s="2">
        <v>46178.393877314797</v>
      </c>
      <c r="D1613" s="1" t="s">
        <v>25026</v>
      </c>
      <c r="E1613" s="1" t="s">
        <v>24513</v>
      </c>
      <c r="F1613" s="2">
        <v>46120.166678240697</v>
      </c>
      <c r="G1613" s="5">
        <v>0.03</v>
      </c>
      <c r="H1613" s="5">
        <v>0.02</v>
      </c>
      <c r="I1613" s="5">
        <v>0.03</v>
      </c>
    </row>
    <row r="1614" spans="1:9" x14ac:dyDescent="0.4">
      <c r="A1614" t="s">
        <v>25027</v>
      </c>
      <c r="B1614" s="1" t="s">
        <v>25028</v>
      </c>
      <c r="C1614" s="2">
        <v>46178.393877314797</v>
      </c>
      <c r="D1614" s="1" t="s">
        <v>25029</v>
      </c>
      <c r="E1614" s="1" t="s">
        <v>24513</v>
      </c>
      <c r="F1614" s="2">
        <v>46120.208344907398</v>
      </c>
      <c r="G1614" s="5">
        <v>0.02</v>
      </c>
      <c r="H1614" s="5">
        <v>0.02</v>
      </c>
      <c r="I1614" s="5">
        <v>0.02</v>
      </c>
    </row>
    <row r="1615" spans="1:9" x14ac:dyDescent="0.4">
      <c r="A1615" t="s">
        <v>25030</v>
      </c>
      <c r="B1615" s="1" t="s">
        <v>25031</v>
      </c>
      <c r="C1615" s="2">
        <v>46178.393877314797</v>
      </c>
      <c r="D1615" s="1" t="s">
        <v>25032</v>
      </c>
      <c r="E1615" s="1" t="s">
        <v>24513</v>
      </c>
      <c r="F1615" s="2">
        <v>46120.250011574099</v>
      </c>
      <c r="G1615" s="5">
        <v>0.04</v>
      </c>
      <c r="H1615" s="5">
        <v>0.02</v>
      </c>
      <c r="I1615" s="5">
        <v>0.02</v>
      </c>
    </row>
    <row r="1616" spans="1:9" x14ac:dyDescent="0.4">
      <c r="A1616" t="s">
        <v>25033</v>
      </c>
      <c r="B1616" s="1" t="s">
        <v>25034</v>
      </c>
      <c r="C1616" s="2">
        <v>46178.393877314797</v>
      </c>
      <c r="D1616" s="1" t="s">
        <v>25035</v>
      </c>
      <c r="E1616" s="1" t="s">
        <v>24513</v>
      </c>
      <c r="F1616" s="2">
        <v>46120.291678240697</v>
      </c>
      <c r="G1616" s="5">
        <v>0.05</v>
      </c>
      <c r="H1616" s="5">
        <v>0.03</v>
      </c>
      <c r="I1616" s="5">
        <v>0.03</v>
      </c>
    </row>
    <row r="1617" spans="1:9" x14ac:dyDescent="0.4">
      <c r="A1617" t="s">
        <v>25036</v>
      </c>
      <c r="B1617" s="1" t="s">
        <v>25037</v>
      </c>
      <c r="C1617" s="2">
        <v>46178.393877314797</v>
      </c>
      <c r="D1617" s="1" t="s">
        <v>25038</v>
      </c>
      <c r="E1617" s="1" t="s">
        <v>24513</v>
      </c>
      <c r="F1617" s="2">
        <v>46120.333344907398</v>
      </c>
      <c r="G1617" s="5">
        <v>0.06</v>
      </c>
      <c r="H1617" s="5">
        <v>0.05</v>
      </c>
      <c r="I1617" s="5">
        <v>0.06</v>
      </c>
    </row>
    <row r="1618" spans="1:9" x14ac:dyDescent="0.4">
      <c r="A1618" t="s">
        <v>25039</v>
      </c>
      <c r="B1618" s="1" t="s">
        <v>25040</v>
      </c>
      <c r="C1618" s="2">
        <v>46178.393888888902</v>
      </c>
      <c r="D1618" s="1" t="s">
        <v>25041</v>
      </c>
      <c r="E1618" s="1" t="s">
        <v>24513</v>
      </c>
      <c r="F1618" s="2">
        <v>46120.375011574099</v>
      </c>
      <c r="G1618" s="5">
        <v>0.22</v>
      </c>
      <c r="H1618" s="5">
        <v>0.25</v>
      </c>
      <c r="I1618" s="5">
        <v>0.16</v>
      </c>
    </row>
    <row r="1619" spans="1:9" x14ac:dyDescent="0.4">
      <c r="A1619" t="s">
        <v>25042</v>
      </c>
      <c r="B1619" s="1" t="s">
        <v>25043</v>
      </c>
      <c r="C1619" s="2">
        <v>46178.393888888902</v>
      </c>
      <c r="D1619" s="1" t="s">
        <v>25044</v>
      </c>
      <c r="E1619" s="1" t="s">
        <v>24513</v>
      </c>
      <c r="F1619" s="2">
        <v>46120.416678240697</v>
      </c>
      <c r="G1619" s="5">
        <v>0.31</v>
      </c>
      <c r="H1619" s="5">
        <v>0.19</v>
      </c>
      <c r="I1619" s="5">
        <v>0.22</v>
      </c>
    </row>
    <row r="1620" spans="1:9" x14ac:dyDescent="0.4">
      <c r="A1620" t="s">
        <v>25045</v>
      </c>
      <c r="B1620" s="1" t="s">
        <v>25046</v>
      </c>
      <c r="C1620" s="2">
        <v>46178.393888888902</v>
      </c>
      <c r="D1620" s="1" t="s">
        <v>25047</v>
      </c>
      <c r="E1620" s="1" t="s">
        <v>24513</v>
      </c>
      <c r="F1620" s="2">
        <v>46120.458344907398</v>
      </c>
      <c r="G1620" s="5">
        <v>0.14000000000000001</v>
      </c>
      <c r="H1620" s="5">
        <v>0.1</v>
      </c>
      <c r="I1620" s="5">
        <v>0.1</v>
      </c>
    </row>
    <row r="1621" spans="1:9" x14ac:dyDescent="0.4">
      <c r="A1621" t="s">
        <v>25048</v>
      </c>
      <c r="B1621" s="1" t="s">
        <v>25049</v>
      </c>
      <c r="C1621" s="2">
        <v>46178.393888888902</v>
      </c>
      <c r="D1621" s="1" t="s">
        <v>25050</v>
      </c>
      <c r="E1621" s="1" t="s">
        <v>24513</v>
      </c>
      <c r="F1621" s="2">
        <v>46120.500011574099</v>
      </c>
      <c r="G1621" s="5">
        <v>0.19</v>
      </c>
      <c r="H1621" s="5">
        <v>0.13</v>
      </c>
      <c r="I1621" s="5">
        <v>0.15</v>
      </c>
    </row>
    <row r="1622" spans="1:9" x14ac:dyDescent="0.4">
      <c r="A1622" t="s">
        <v>25051</v>
      </c>
      <c r="B1622" s="1" t="s">
        <v>25052</v>
      </c>
      <c r="C1622" s="2">
        <v>46178.393888888902</v>
      </c>
      <c r="D1622" s="1" t="s">
        <v>25053</v>
      </c>
      <c r="E1622" s="1" t="s">
        <v>24513</v>
      </c>
      <c r="F1622" s="2">
        <v>46120.541678240697</v>
      </c>
      <c r="G1622" s="5">
        <v>0.25</v>
      </c>
      <c r="H1622" s="5">
        <v>0.15</v>
      </c>
      <c r="I1622" s="5">
        <v>7.0000000000000007E-2</v>
      </c>
    </row>
    <row r="1623" spans="1:9" x14ac:dyDescent="0.4">
      <c r="A1623" t="s">
        <v>25054</v>
      </c>
      <c r="B1623" s="1" t="s">
        <v>25055</v>
      </c>
      <c r="C1623" s="2">
        <v>46178.393888888902</v>
      </c>
      <c r="D1623" s="1" t="s">
        <v>25056</v>
      </c>
      <c r="E1623" s="1" t="s">
        <v>24513</v>
      </c>
      <c r="F1623" s="2">
        <v>46120.583344907398</v>
      </c>
      <c r="G1623" s="5">
        <v>0.17</v>
      </c>
      <c r="H1623" s="5">
        <v>0.1</v>
      </c>
      <c r="I1623" s="5">
        <v>0.16</v>
      </c>
    </row>
    <row r="1624" spans="1:9" x14ac:dyDescent="0.4">
      <c r="A1624" t="s">
        <v>25057</v>
      </c>
      <c r="B1624" s="1" t="s">
        <v>25058</v>
      </c>
      <c r="C1624" s="2">
        <v>46178.393888888902</v>
      </c>
      <c r="D1624" s="1" t="s">
        <v>25059</v>
      </c>
      <c r="E1624" s="1" t="s">
        <v>24513</v>
      </c>
      <c r="F1624" s="2">
        <v>46120.625011574099</v>
      </c>
      <c r="G1624" s="5">
        <v>0.15</v>
      </c>
      <c r="H1624" s="5">
        <v>0.11</v>
      </c>
      <c r="I1624" s="5">
        <v>0.12</v>
      </c>
    </row>
    <row r="1625" spans="1:9" x14ac:dyDescent="0.4">
      <c r="A1625" t="s">
        <v>25060</v>
      </c>
      <c r="B1625" s="1" t="s">
        <v>25061</v>
      </c>
      <c r="C1625" s="2">
        <v>46178.393888888902</v>
      </c>
      <c r="D1625" s="1" t="s">
        <v>25062</v>
      </c>
      <c r="E1625" s="1" t="s">
        <v>24513</v>
      </c>
      <c r="F1625" s="2">
        <v>46120.666678240697</v>
      </c>
      <c r="G1625" s="5">
        <v>0.21</v>
      </c>
      <c r="H1625" s="5">
        <v>0.1</v>
      </c>
      <c r="I1625" s="5">
        <v>0.13</v>
      </c>
    </row>
    <row r="1626" spans="1:9" x14ac:dyDescent="0.4">
      <c r="A1626" t="s">
        <v>25063</v>
      </c>
      <c r="B1626" s="1" t="s">
        <v>25064</v>
      </c>
      <c r="C1626" s="2">
        <v>46178.393888888902</v>
      </c>
      <c r="D1626" s="1" t="s">
        <v>25065</v>
      </c>
      <c r="E1626" s="1" t="s">
        <v>24513</v>
      </c>
      <c r="F1626" s="2">
        <v>46120.708344907398</v>
      </c>
      <c r="G1626" s="5">
        <v>0.12</v>
      </c>
      <c r="H1626" s="5">
        <v>0.1</v>
      </c>
      <c r="I1626" s="5">
        <v>0.06</v>
      </c>
    </row>
    <row r="1627" spans="1:9" x14ac:dyDescent="0.4">
      <c r="A1627" t="s">
        <v>25066</v>
      </c>
      <c r="B1627" s="1" t="s">
        <v>25067</v>
      </c>
      <c r="C1627" s="2">
        <v>46178.393888888902</v>
      </c>
      <c r="D1627" s="1" t="s">
        <v>25068</v>
      </c>
      <c r="E1627" s="1" t="s">
        <v>24513</v>
      </c>
      <c r="F1627" s="2">
        <v>46120.750011574099</v>
      </c>
      <c r="G1627" s="5">
        <v>0.14000000000000001</v>
      </c>
      <c r="H1627" s="5">
        <v>0.12</v>
      </c>
      <c r="I1627" s="5">
        <v>0.14000000000000001</v>
      </c>
    </row>
    <row r="1628" spans="1:9" x14ac:dyDescent="0.4">
      <c r="A1628" t="s">
        <v>25069</v>
      </c>
      <c r="B1628" s="1" t="s">
        <v>25070</v>
      </c>
      <c r="C1628" s="2">
        <v>46178.393888888902</v>
      </c>
      <c r="D1628" s="1" t="s">
        <v>25071</v>
      </c>
      <c r="E1628" s="1" t="s">
        <v>24513</v>
      </c>
      <c r="F1628" s="2">
        <v>46120.791678240697</v>
      </c>
      <c r="G1628" s="5">
        <v>0.03</v>
      </c>
      <c r="H1628" s="5">
        <v>0.02</v>
      </c>
      <c r="I1628" s="5">
        <v>0.02</v>
      </c>
    </row>
    <row r="1629" spans="1:9" x14ac:dyDescent="0.4">
      <c r="A1629" t="s">
        <v>25072</v>
      </c>
      <c r="B1629" s="1" t="s">
        <v>25073</v>
      </c>
      <c r="C1629" s="2">
        <v>46178.393888888902</v>
      </c>
      <c r="D1629" s="1" t="s">
        <v>25074</v>
      </c>
      <c r="E1629" s="1" t="s">
        <v>24513</v>
      </c>
      <c r="F1629" s="2">
        <v>46120.833344907398</v>
      </c>
      <c r="G1629" s="5">
        <v>0.03</v>
      </c>
      <c r="H1629" s="5">
        <v>0.02</v>
      </c>
      <c r="I1629" s="5">
        <v>0.03</v>
      </c>
    </row>
    <row r="1630" spans="1:9" x14ac:dyDescent="0.4">
      <c r="A1630" t="s">
        <v>25075</v>
      </c>
      <c r="B1630" s="1" t="s">
        <v>25076</v>
      </c>
      <c r="C1630" s="2">
        <v>46178.393888888902</v>
      </c>
      <c r="D1630" s="1" t="s">
        <v>25077</v>
      </c>
      <c r="E1630" s="1" t="s">
        <v>24513</v>
      </c>
      <c r="F1630" s="2">
        <v>46120.875011574099</v>
      </c>
      <c r="G1630" s="5">
        <v>0.03</v>
      </c>
      <c r="H1630" s="5">
        <v>0.02</v>
      </c>
      <c r="I1630" s="5">
        <v>0.02</v>
      </c>
    </row>
    <row r="1631" spans="1:9" x14ac:dyDescent="0.4">
      <c r="A1631" t="s">
        <v>25078</v>
      </c>
      <c r="B1631" s="1" t="s">
        <v>25079</v>
      </c>
      <c r="C1631" s="2">
        <v>46178.393888888902</v>
      </c>
      <c r="D1631" s="1" t="s">
        <v>25080</v>
      </c>
      <c r="E1631" s="1" t="s">
        <v>24513</v>
      </c>
      <c r="F1631" s="2">
        <v>46120.916678240697</v>
      </c>
      <c r="G1631" s="5">
        <v>0.04</v>
      </c>
      <c r="H1631" s="5">
        <v>0.02</v>
      </c>
      <c r="I1631" s="5">
        <v>0.04</v>
      </c>
    </row>
    <row r="1632" spans="1:9" x14ac:dyDescent="0.4">
      <c r="A1632" t="s">
        <v>25081</v>
      </c>
      <c r="B1632" s="1" t="s">
        <v>25082</v>
      </c>
      <c r="C1632" s="2">
        <v>46178.393888888902</v>
      </c>
      <c r="D1632" s="1" t="s">
        <v>25083</v>
      </c>
      <c r="E1632" s="1" t="s">
        <v>24513</v>
      </c>
      <c r="F1632" s="2">
        <v>46120.958344907398</v>
      </c>
      <c r="G1632" s="5">
        <v>0.03</v>
      </c>
      <c r="H1632" s="5">
        <v>0.02</v>
      </c>
      <c r="I1632" s="5">
        <v>0.03</v>
      </c>
    </row>
    <row r="1633" spans="1:9" x14ac:dyDescent="0.4">
      <c r="A1633" t="s">
        <v>25084</v>
      </c>
      <c r="B1633" s="1" t="s">
        <v>25085</v>
      </c>
      <c r="C1633" s="2">
        <v>46178.393888888902</v>
      </c>
      <c r="D1633" s="1" t="s">
        <v>25086</v>
      </c>
      <c r="E1633" s="1" t="s">
        <v>24513</v>
      </c>
      <c r="F1633" s="2">
        <v>46121.000011574099</v>
      </c>
      <c r="G1633" s="5">
        <v>0.03</v>
      </c>
      <c r="H1633" s="5">
        <v>0.02</v>
      </c>
      <c r="I1633" s="5">
        <v>0.03</v>
      </c>
    </row>
    <row r="1634" spans="1:9" x14ac:dyDescent="0.4">
      <c r="A1634" t="s">
        <v>25087</v>
      </c>
      <c r="B1634" s="1" t="s">
        <v>25088</v>
      </c>
      <c r="C1634" s="2">
        <v>46178.393888888902</v>
      </c>
      <c r="D1634" s="1" t="s">
        <v>25089</v>
      </c>
      <c r="E1634" s="1" t="s">
        <v>24513</v>
      </c>
      <c r="F1634" s="2">
        <v>46121.041678240697</v>
      </c>
      <c r="G1634" s="5">
        <v>0.03</v>
      </c>
      <c r="H1634" s="5">
        <v>0.02</v>
      </c>
      <c r="I1634" s="5">
        <v>0.02</v>
      </c>
    </row>
    <row r="1635" spans="1:9" x14ac:dyDescent="0.4">
      <c r="A1635" t="s">
        <v>25090</v>
      </c>
      <c r="B1635" s="1" t="s">
        <v>25091</v>
      </c>
      <c r="C1635" s="2">
        <v>46178.393888888902</v>
      </c>
      <c r="D1635" s="1" t="s">
        <v>25092</v>
      </c>
      <c r="E1635" s="1" t="s">
        <v>24513</v>
      </c>
      <c r="F1635" s="2">
        <v>46121.083344907398</v>
      </c>
      <c r="G1635" s="5">
        <v>0.03</v>
      </c>
      <c r="H1635" s="5">
        <v>0.02</v>
      </c>
      <c r="I1635" s="5">
        <v>0.02</v>
      </c>
    </row>
    <row r="1636" spans="1:9" x14ac:dyDescent="0.4">
      <c r="A1636" t="s">
        <v>25093</v>
      </c>
      <c r="B1636" s="1" t="s">
        <v>25094</v>
      </c>
      <c r="C1636" s="2">
        <v>46178.393888888902</v>
      </c>
      <c r="D1636" s="1" t="s">
        <v>25095</v>
      </c>
      <c r="E1636" s="1" t="s">
        <v>24513</v>
      </c>
      <c r="F1636" s="2">
        <v>46121.125011574099</v>
      </c>
      <c r="G1636" s="5">
        <v>0.03</v>
      </c>
      <c r="H1636" s="5">
        <v>0.02</v>
      </c>
      <c r="I1636" s="5">
        <v>0.02</v>
      </c>
    </row>
    <row r="1637" spans="1:9" x14ac:dyDescent="0.4">
      <c r="A1637" t="s">
        <v>25096</v>
      </c>
      <c r="B1637" s="1" t="s">
        <v>25097</v>
      </c>
      <c r="C1637" s="2">
        <v>46178.393888888902</v>
      </c>
      <c r="D1637" s="1" t="s">
        <v>25098</v>
      </c>
      <c r="E1637" s="1" t="s">
        <v>24513</v>
      </c>
      <c r="F1637" s="2">
        <v>46121.166678240697</v>
      </c>
      <c r="G1637" s="5">
        <v>0.03</v>
      </c>
      <c r="H1637" s="5">
        <v>0.02</v>
      </c>
      <c r="I1637" s="5">
        <v>0.03</v>
      </c>
    </row>
    <row r="1638" spans="1:9" x14ac:dyDescent="0.4">
      <c r="A1638" t="s">
        <v>25099</v>
      </c>
      <c r="B1638" s="1" t="s">
        <v>25100</v>
      </c>
      <c r="C1638" s="2">
        <v>46178.393888888902</v>
      </c>
      <c r="D1638" s="1" t="s">
        <v>25101</v>
      </c>
      <c r="E1638" s="1" t="s">
        <v>24513</v>
      </c>
      <c r="F1638" s="2">
        <v>46121.208344907398</v>
      </c>
      <c r="G1638" s="5">
        <v>0.03</v>
      </c>
      <c r="H1638" s="5">
        <v>0.02</v>
      </c>
      <c r="I1638" s="5">
        <v>0.02</v>
      </c>
    </row>
    <row r="1639" spans="1:9" x14ac:dyDescent="0.4">
      <c r="A1639" t="s">
        <v>25102</v>
      </c>
      <c r="B1639" s="1" t="s">
        <v>25103</v>
      </c>
      <c r="C1639" s="2">
        <v>46178.393888888902</v>
      </c>
      <c r="D1639" s="1" t="s">
        <v>25104</v>
      </c>
      <c r="E1639" s="1" t="s">
        <v>24513</v>
      </c>
      <c r="F1639" s="2">
        <v>46121.250011574099</v>
      </c>
      <c r="G1639" s="5">
        <v>0.03</v>
      </c>
      <c r="H1639" s="5">
        <v>0.02</v>
      </c>
      <c r="I1639" s="5">
        <v>0.03</v>
      </c>
    </row>
    <row r="1640" spans="1:9" x14ac:dyDescent="0.4">
      <c r="A1640" t="s">
        <v>25105</v>
      </c>
      <c r="B1640" s="1" t="s">
        <v>25106</v>
      </c>
      <c r="C1640" s="2">
        <v>46178.393888888902</v>
      </c>
      <c r="D1640" s="1" t="s">
        <v>25107</v>
      </c>
      <c r="E1640" s="1" t="s">
        <v>24513</v>
      </c>
      <c r="F1640" s="2">
        <v>46121.291678240697</v>
      </c>
      <c r="G1640" s="5">
        <v>0.03</v>
      </c>
      <c r="H1640" s="5">
        <v>0.02</v>
      </c>
      <c r="I1640" s="5">
        <v>0.02</v>
      </c>
    </row>
    <row r="1641" spans="1:9" x14ac:dyDescent="0.4">
      <c r="A1641" t="s">
        <v>25108</v>
      </c>
      <c r="B1641" s="1" t="s">
        <v>25109</v>
      </c>
      <c r="C1641" s="2">
        <v>46178.393888888902</v>
      </c>
      <c r="D1641" s="1" t="s">
        <v>25110</v>
      </c>
      <c r="E1641" s="1" t="s">
        <v>24513</v>
      </c>
      <c r="F1641" s="2">
        <v>46121.333344907398</v>
      </c>
      <c r="G1641" s="5">
        <v>0.06</v>
      </c>
      <c r="H1641" s="5">
        <v>0.05</v>
      </c>
      <c r="I1641" s="5">
        <v>0.05</v>
      </c>
    </row>
    <row r="1642" spans="1:9" x14ac:dyDescent="0.4">
      <c r="A1642" t="s">
        <v>25111</v>
      </c>
      <c r="B1642" s="1" t="s">
        <v>25112</v>
      </c>
      <c r="C1642" s="2">
        <v>46178.393888888902</v>
      </c>
      <c r="D1642" s="1" t="s">
        <v>25113</v>
      </c>
      <c r="E1642" s="1" t="s">
        <v>24513</v>
      </c>
      <c r="F1642" s="2">
        <v>46121.375011574099</v>
      </c>
      <c r="G1642" s="5">
        <v>0.35</v>
      </c>
      <c r="H1642" s="5">
        <v>0.16</v>
      </c>
      <c r="I1642" s="5">
        <v>0.23</v>
      </c>
    </row>
    <row r="1643" spans="1:9" x14ac:dyDescent="0.4">
      <c r="A1643" t="s">
        <v>25114</v>
      </c>
      <c r="B1643" s="1" t="s">
        <v>25115</v>
      </c>
      <c r="C1643" s="2">
        <v>46178.393888888902</v>
      </c>
      <c r="D1643" s="1" t="s">
        <v>25116</v>
      </c>
      <c r="E1643" s="1" t="s">
        <v>24513</v>
      </c>
      <c r="F1643" s="2">
        <v>46121.416678240697</v>
      </c>
      <c r="G1643" s="5">
        <v>0.18</v>
      </c>
      <c r="H1643" s="5">
        <v>0.15</v>
      </c>
      <c r="I1643" s="5">
        <v>0.08</v>
      </c>
    </row>
    <row r="1644" spans="1:9" x14ac:dyDescent="0.4">
      <c r="A1644" t="s">
        <v>25117</v>
      </c>
      <c r="B1644" s="1" t="s">
        <v>25118</v>
      </c>
      <c r="C1644" s="2">
        <v>46178.393888888902</v>
      </c>
      <c r="D1644" s="1" t="s">
        <v>25119</v>
      </c>
      <c r="E1644" s="1" t="s">
        <v>24513</v>
      </c>
      <c r="F1644" s="2">
        <v>46121.458344907398</v>
      </c>
      <c r="G1644" s="5">
        <v>0.15</v>
      </c>
      <c r="H1644" s="5">
        <v>0.1</v>
      </c>
      <c r="I1644" s="5">
        <v>0.09</v>
      </c>
    </row>
    <row r="1645" spans="1:9" x14ac:dyDescent="0.4">
      <c r="A1645" t="s">
        <v>25120</v>
      </c>
      <c r="B1645" s="1" t="s">
        <v>25121</v>
      </c>
      <c r="C1645" s="2">
        <v>46178.393888888902</v>
      </c>
      <c r="D1645" s="1" t="s">
        <v>25122</v>
      </c>
      <c r="E1645" s="1" t="s">
        <v>24513</v>
      </c>
      <c r="F1645" s="2">
        <v>46121.500011574099</v>
      </c>
      <c r="G1645" s="5">
        <v>0.15</v>
      </c>
      <c r="H1645" s="5">
        <v>0.22</v>
      </c>
      <c r="I1645" s="5">
        <v>0.16</v>
      </c>
    </row>
    <row r="1646" spans="1:9" x14ac:dyDescent="0.4">
      <c r="A1646" t="s">
        <v>25123</v>
      </c>
      <c r="B1646" s="1" t="s">
        <v>25124</v>
      </c>
      <c r="C1646" s="2">
        <v>46178.393900463001</v>
      </c>
      <c r="D1646" s="1" t="s">
        <v>25125</v>
      </c>
      <c r="E1646" s="1" t="s">
        <v>24513</v>
      </c>
      <c r="F1646" s="2">
        <v>46121.541678240697</v>
      </c>
      <c r="G1646" s="5">
        <v>7.0000000000000007E-2</v>
      </c>
      <c r="H1646" s="5">
        <v>0.12</v>
      </c>
      <c r="I1646" s="5">
        <v>0.04</v>
      </c>
    </row>
    <row r="1647" spans="1:9" x14ac:dyDescent="0.4">
      <c r="A1647" t="s">
        <v>25126</v>
      </c>
      <c r="B1647" s="1" t="s">
        <v>25127</v>
      </c>
      <c r="C1647" s="2">
        <v>46178.393900463001</v>
      </c>
      <c r="D1647" s="1" t="s">
        <v>25128</v>
      </c>
      <c r="E1647" s="1" t="s">
        <v>24513</v>
      </c>
      <c r="F1647" s="2">
        <v>46121.583344907398</v>
      </c>
      <c r="G1647" s="5">
        <v>0.28999999999999998</v>
      </c>
      <c r="H1647" s="5">
        <v>0.22</v>
      </c>
      <c r="I1647" s="5">
        <v>0.19</v>
      </c>
    </row>
    <row r="1648" spans="1:9" x14ac:dyDescent="0.4">
      <c r="A1648" t="s">
        <v>25129</v>
      </c>
      <c r="B1648" s="1" t="s">
        <v>25130</v>
      </c>
      <c r="C1648" s="2">
        <v>46178.393900463001</v>
      </c>
      <c r="D1648" s="1" t="s">
        <v>25131</v>
      </c>
      <c r="E1648" s="1" t="s">
        <v>24513</v>
      </c>
      <c r="F1648" s="2">
        <v>46121.625011574099</v>
      </c>
      <c r="G1648" s="5">
        <v>0.19</v>
      </c>
      <c r="H1648" s="5">
        <v>0.19</v>
      </c>
      <c r="I1648" s="5">
        <v>0.16</v>
      </c>
    </row>
    <row r="1649" spans="1:9" x14ac:dyDescent="0.4">
      <c r="A1649" t="s">
        <v>25132</v>
      </c>
      <c r="B1649" s="1" t="s">
        <v>25133</v>
      </c>
      <c r="C1649" s="2">
        <v>46178.393900463001</v>
      </c>
      <c r="D1649" s="1" t="s">
        <v>25134</v>
      </c>
      <c r="E1649" s="1" t="s">
        <v>24513</v>
      </c>
      <c r="F1649" s="2">
        <v>46121.666678240697</v>
      </c>
      <c r="G1649" s="5">
        <v>0.08</v>
      </c>
      <c r="H1649" s="5">
        <v>7.0000000000000007E-2</v>
      </c>
      <c r="I1649" s="5">
        <v>0.06</v>
      </c>
    </row>
    <row r="1650" spans="1:9" x14ac:dyDescent="0.4">
      <c r="A1650" t="s">
        <v>25135</v>
      </c>
      <c r="B1650" s="1" t="s">
        <v>25136</v>
      </c>
      <c r="C1650" s="2">
        <v>46178.393900463001</v>
      </c>
      <c r="D1650" s="1" t="s">
        <v>25137</v>
      </c>
      <c r="E1650" s="1" t="s">
        <v>24513</v>
      </c>
      <c r="F1650" s="2">
        <v>46121.708344907398</v>
      </c>
      <c r="G1650" s="5">
        <v>0.06</v>
      </c>
      <c r="H1650" s="5">
        <v>0.06</v>
      </c>
      <c r="I1650" s="5">
        <v>0.04</v>
      </c>
    </row>
    <row r="1651" spans="1:9" x14ac:dyDescent="0.4">
      <c r="A1651" t="s">
        <v>25138</v>
      </c>
      <c r="B1651" s="1" t="s">
        <v>25139</v>
      </c>
      <c r="C1651" s="2">
        <v>46178.393900463001</v>
      </c>
      <c r="D1651" s="1" t="s">
        <v>25140</v>
      </c>
      <c r="E1651" s="1" t="s">
        <v>24513</v>
      </c>
      <c r="F1651" s="2">
        <v>46121.750011574099</v>
      </c>
      <c r="G1651" s="5">
        <v>0.11</v>
      </c>
      <c r="H1651" s="5">
        <v>0.09</v>
      </c>
      <c r="I1651" s="5">
        <v>0.11</v>
      </c>
    </row>
    <row r="1652" spans="1:9" x14ac:dyDescent="0.4">
      <c r="A1652" t="s">
        <v>25141</v>
      </c>
      <c r="B1652" s="1" t="s">
        <v>25142</v>
      </c>
      <c r="C1652" s="2">
        <v>46178.393900463001</v>
      </c>
      <c r="D1652" s="1" t="s">
        <v>25143</v>
      </c>
      <c r="E1652" s="1" t="s">
        <v>24513</v>
      </c>
      <c r="F1652" s="2">
        <v>46121.791678240697</v>
      </c>
      <c r="G1652" s="5">
        <v>0.03</v>
      </c>
      <c r="H1652" s="5">
        <v>0.02</v>
      </c>
      <c r="I1652" s="5">
        <v>0.02</v>
      </c>
    </row>
    <row r="1653" spans="1:9" x14ac:dyDescent="0.4">
      <c r="A1653" t="s">
        <v>25144</v>
      </c>
      <c r="B1653" s="1" t="s">
        <v>25145</v>
      </c>
      <c r="C1653" s="2">
        <v>46178.393900463001</v>
      </c>
      <c r="D1653" s="1" t="s">
        <v>25146</v>
      </c>
      <c r="E1653" s="1" t="s">
        <v>24513</v>
      </c>
      <c r="F1653" s="2">
        <v>46121.833344907398</v>
      </c>
      <c r="G1653" s="5">
        <v>0.03</v>
      </c>
      <c r="H1653" s="5">
        <v>0.02</v>
      </c>
      <c r="I1653" s="5">
        <v>0.02</v>
      </c>
    </row>
    <row r="1654" spans="1:9" x14ac:dyDescent="0.4">
      <c r="A1654" t="s">
        <v>25147</v>
      </c>
      <c r="B1654" s="1" t="s">
        <v>25148</v>
      </c>
      <c r="C1654" s="2">
        <v>46178.393900463001</v>
      </c>
      <c r="D1654" s="1" t="s">
        <v>25149</v>
      </c>
      <c r="E1654" s="1" t="s">
        <v>24513</v>
      </c>
      <c r="F1654" s="2">
        <v>46121.875011574099</v>
      </c>
      <c r="G1654" s="5">
        <v>0.03</v>
      </c>
      <c r="H1654" s="5">
        <v>0.02</v>
      </c>
      <c r="I1654" s="5">
        <v>0.03</v>
      </c>
    </row>
    <row r="1655" spans="1:9" x14ac:dyDescent="0.4">
      <c r="A1655" t="s">
        <v>25150</v>
      </c>
      <c r="B1655" s="1" t="s">
        <v>25151</v>
      </c>
      <c r="C1655" s="2">
        <v>46178.393900463001</v>
      </c>
      <c r="D1655" s="1" t="s">
        <v>25152</v>
      </c>
      <c r="E1655" s="1" t="s">
        <v>24513</v>
      </c>
      <c r="F1655" s="2">
        <v>46121.916678240697</v>
      </c>
      <c r="G1655" s="5">
        <v>0.03</v>
      </c>
      <c r="H1655" s="5">
        <v>0.02</v>
      </c>
      <c r="I1655" s="5">
        <v>0.04</v>
      </c>
    </row>
    <row r="1656" spans="1:9" x14ac:dyDescent="0.4">
      <c r="A1656" t="s">
        <v>25153</v>
      </c>
      <c r="B1656" s="1" t="s">
        <v>25154</v>
      </c>
      <c r="C1656" s="2">
        <v>46178.393900463001</v>
      </c>
      <c r="D1656" s="1" t="s">
        <v>25155</v>
      </c>
      <c r="E1656" s="1" t="s">
        <v>24513</v>
      </c>
      <c r="F1656" s="2">
        <v>46121.958344907398</v>
      </c>
      <c r="G1656" s="5">
        <v>0.03</v>
      </c>
      <c r="H1656" s="5">
        <v>0.02</v>
      </c>
      <c r="I1656" s="5">
        <v>0.02</v>
      </c>
    </row>
    <row r="1657" spans="1:9" x14ac:dyDescent="0.4">
      <c r="A1657" t="s">
        <v>25156</v>
      </c>
      <c r="B1657" s="1" t="s">
        <v>25157</v>
      </c>
      <c r="C1657" s="2">
        <v>46178.393900463001</v>
      </c>
      <c r="D1657" s="1" t="s">
        <v>25158</v>
      </c>
      <c r="E1657" s="1" t="s">
        <v>24513</v>
      </c>
      <c r="F1657" s="2">
        <v>46122.000011574099</v>
      </c>
      <c r="G1657" s="5">
        <v>0.46</v>
      </c>
      <c r="H1657" s="5">
        <v>0.39</v>
      </c>
      <c r="I1657" s="5">
        <v>0.75</v>
      </c>
    </row>
    <row r="1658" spans="1:9" x14ac:dyDescent="0.4">
      <c r="A1658" t="s">
        <v>25159</v>
      </c>
      <c r="B1658" s="1" t="s">
        <v>25160</v>
      </c>
      <c r="C1658" s="2">
        <v>46178.393900463001</v>
      </c>
      <c r="D1658" s="1" t="s">
        <v>25161</v>
      </c>
      <c r="E1658" s="1" t="s">
        <v>24513</v>
      </c>
      <c r="F1658" s="2">
        <v>46122.041678240697</v>
      </c>
      <c r="G1658" s="5">
        <v>0.02</v>
      </c>
      <c r="H1658" s="5">
        <v>0.02</v>
      </c>
      <c r="I1658" s="5">
        <v>0.03</v>
      </c>
    </row>
    <row r="1659" spans="1:9" x14ac:dyDescent="0.4">
      <c r="A1659" t="s">
        <v>25162</v>
      </c>
      <c r="B1659" s="1" t="s">
        <v>25163</v>
      </c>
      <c r="C1659" s="2">
        <v>46178.393900463001</v>
      </c>
      <c r="D1659" s="1" t="s">
        <v>25164</v>
      </c>
      <c r="E1659" s="1" t="s">
        <v>24513</v>
      </c>
      <c r="F1659" s="2">
        <v>46122.083344907398</v>
      </c>
      <c r="G1659" s="5">
        <v>0.03</v>
      </c>
      <c r="H1659" s="5">
        <v>0.02</v>
      </c>
      <c r="I1659" s="5">
        <v>0.02</v>
      </c>
    </row>
    <row r="1660" spans="1:9" x14ac:dyDescent="0.4">
      <c r="A1660" t="s">
        <v>25165</v>
      </c>
      <c r="B1660" s="1" t="s">
        <v>25166</v>
      </c>
      <c r="C1660" s="2">
        <v>46178.393900463001</v>
      </c>
      <c r="D1660" s="1" t="s">
        <v>25167</v>
      </c>
      <c r="E1660" s="1" t="s">
        <v>24513</v>
      </c>
      <c r="F1660" s="2">
        <v>46122.125011574099</v>
      </c>
      <c r="G1660" s="5">
        <v>0.02</v>
      </c>
      <c r="H1660" s="5">
        <v>0.02</v>
      </c>
      <c r="I1660" s="5">
        <v>0.02</v>
      </c>
    </row>
    <row r="1661" spans="1:9" x14ac:dyDescent="0.4">
      <c r="A1661" t="s">
        <v>25168</v>
      </c>
      <c r="B1661" s="1" t="s">
        <v>25169</v>
      </c>
      <c r="C1661" s="2">
        <v>46178.393900463001</v>
      </c>
      <c r="D1661" s="1" t="s">
        <v>25170</v>
      </c>
      <c r="E1661" s="1" t="s">
        <v>24513</v>
      </c>
      <c r="F1661" s="2">
        <v>46122.166678240697</v>
      </c>
      <c r="G1661" s="5">
        <v>0.03</v>
      </c>
      <c r="H1661" s="5">
        <v>0.02</v>
      </c>
      <c r="I1661" s="5">
        <v>0.02</v>
      </c>
    </row>
    <row r="1662" spans="1:9" x14ac:dyDescent="0.4">
      <c r="A1662" t="s">
        <v>25171</v>
      </c>
      <c r="B1662" s="1" t="s">
        <v>25172</v>
      </c>
      <c r="C1662" s="2">
        <v>46178.393900463001</v>
      </c>
      <c r="D1662" s="1" t="s">
        <v>25173</v>
      </c>
      <c r="E1662" s="1" t="s">
        <v>24513</v>
      </c>
      <c r="F1662" s="2">
        <v>46122.208344907398</v>
      </c>
      <c r="G1662" s="5">
        <v>0.03</v>
      </c>
      <c r="H1662" s="5">
        <v>0.02</v>
      </c>
      <c r="I1662" s="5">
        <v>0.02</v>
      </c>
    </row>
    <row r="1663" spans="1:9" x14ac:dyDescent="0.4">
      <c r="A1663" t="s">
        <v>25174</v>
      </c>
      <c r="B1663" s="1" t="s">
        <v>25175</v>
      </c>
      <c r="C1663" s="2">
        <v>46178.393900463001</v>
      </c>
      <c r="D1663" s="1" t="s">
        <v>25176</v>
      </c>
      <c r="E1663" s="1" t="s">
        <v>24513</v>
      </c>
      <c r="F1663" s="2">
        <v>46122.250011574099</v>
      </c>
      <c r="G1663" s="5">
        <v>0.03</v>
      </c>
      <c r="H1663" s="5">
        <v>0.02</v>
      </c>
      <c r="I1663" s="5">
        <v>0.03</v>
      </c>
    </row>
    <row r="1664" spans="1:9" x14ac:dyDescent="0.4">
      <c r="A1664" t="s">
        <v>25177</v>
      </c>
      <c r="B1664" s="1" t="s">
        <v>25178</v>
      </c>
      <c r="C1664" s="2">
        <v>46178.393900463001</v>
      </c>
      <c r="D1664" s="1" t="s">
        <v>25179</v>
      </c>
      <c r="E1664" s="1" t="s">
        <v>24513</v>
      </c>
      <c r="F1664" s="2">
        <v>46122.291678240697</v>
      </c>
      <c r="G1664" s="5">
        <v>0.03</v>
      </c>
      <c r="H1664" s="5">
        <v>0.02</v>
      </c>
      <c r="I1664" s="5">
        <v>0.02</v>
      </c>
    </row>
    <row r="1665" spans="1:9" x14ac:dyDescent="0.4">
      <c r="A1665" t="s">
        <v>25180</v>
      </c>
      <c r="B1665" s="1" t="s">
        <v>25181</v>
      </c>
      <c r="C1665" s="2">
        <v>46178.393900463001</v>
      </c>
      <c r="D1665" s="1" t="s">
        <v>25182</v>
      </c>
      <c r="E1665" s="1" t="s">
        <v>24513</v>
      </c>
      <c r="F1665" s="2">
        <v>46122.333344907398</v>
      </c>
      <c r="G1665" s="5">
        <v>0.05</v>
      </c>
      <c r="H1665" s="5">
        <v>0.04</v>
      </c>
      <c r="I1665" s="5">
        <v>0.02</v>
      </c>
    </row>
    <row r="1666" spans="1:9" x14ac:dyDescent="0.4">
      <c r="A1666" t="s">
        <v>25183</v>
      </c>
      <c r="B1666" s="1" t="s">
        <v>25184</v>
      </c>
      <c r="C1666" s="2">
        <v>46178.393900463001</v>
      </c>
      <c r="D1666" s="1" t="s">
        <v>25185</v>
      </c>
      <c r="E1666" s="1" t="s">
        <v>24513</v>
      </c>
      <c r="F1666" s="2">
        <v>46122.375011574099</v>
      </c>
      <c r="G1666" s="5">
        <v>0.13</v>
      </c>
      <c r="H1666" s="5">
        <v>0.11</v>
      </c>
      <c r="I1666" s="5">
        <v>0.1</v>
      </c>
    </row>
    <row r="1667" spans="1:9" x14ac:dyDescent="0.4">
      <c r="A1667" t="s">
        <v>25186</v>
      </c>
      <c r="B1667" s="1" t="s">
        <v>25187</v>
      </c>
      <c r="C1667" s="2">
        <v>46178.393900463001</v>
      </c>
      <c r="D1667" s="1" t="s">
        <v>25188</v>
      </c>
      <c r="E1667" s="1" t="s">
        <v>24513</v>
      </c>
      <c r="F1667" s="2">
        <v>46122.416678240697</v>
      </c>
      <c r="G1667" s="5">
        <v>0.13</v>
      </c>
      <c r="H1667" s="5">
        <v>0.09</v>
      </c>
      <c r="I1667" s="5">
        <v>7.0000000000000007E-2</v>
      </c>
    </row>
    <row r="1668" spans="1:9" x14ac:dyDescent="0.4">
      <c r="A1668" t="s">
        <v>25189</v>
      </c>
      <c r="B1668" s="1" t="s">
        <v>25190</v>
      </c>
      <c r="C1668" s="2">
        <v>46178.393900463001</v>
      </c>
      <c r="D1668" s="1" t="s">
        <v>25191</v>
      </c>
      <c r="E1668" s="1" t="s">
        <v>24513</v>
      </c>
      <c r="F1668" s="2">
        <v>46122.458344907398</v>
      </c>
      <c r="G1668" s="5">
        <v>0.14000000000000001</v>
      </c>
      <c r="H1668" s="5">
        <v>7.0000000000000007E-2</v>
      </c>
      <c r="I1668" s="5">
        <v>0.18</v>
      </c>
    </row>
    <row r="1669" spans="1:9" x14ac:dyDescent="0.4">
      <c r="A1669" t="s">
        <v>25192</v>
      </c>
      <c r="B1669" s="1" t="s">
        <v>25193</v>
      </c>
      <c r="C1669" s="2">
        <v>46178.393900463001</v>
      </c>
      <c r="D1669" s="1" t="s">
        <v>25194</v>
      </c>
      <c r="E1669" s="1" t="s">
        <v>24513</v>
      </c>
      <c r="F1669" s="2">
        <v>46122.500011574099</v>
      </c>
      <c r="G1669" s="5">
        <v>0.12</v>
      </c>
      <c r="H1669" s="5">
        <v>0.1</v>
      </c>
      <c r="I1669" s="5">
        <v>0.13</v>
      </c>
    </row>
    <row r="1670" spans="1:9" x14ac:dyDescent="0.4">
      <c r="A1670" t="s">
        <v>25195</v>
      </c>
      <c r="B1670" s="1" t="s">
        <v>25196</v>
      </c>
      <c r="C1670" s="2">
        <v>46178.393900463001</v>
      </c>
      <c r="D1670" s="1" t="s">
        <v>25197</v>
      </c>
      <c r="E1670" s="1" t="s">
        <v>24513</v>
      </c>
      <c r="F1670" s="2">
        <v>46122.541678240697</v>
      </c>
      <c r="G1670" s="5">
        <v>0.22</v>
      </c>
      <c r="H1670" s="5">
        <v>0.2</v>
      </c>
      <c r="I1670" s="5">
        <v>0.23</v>
      </c>
    </row>
    <row r="1671" spans="1:9" x14ac:dyDescent="0.4">
      <c r="A1671" t="s">
        <v>25198</v>
      </c>
      <c r="B1671" s="1" t="s">
        <v>25199</v>
      </c>
      <c r="C1671" s="2">
        <v>46178.393912036998</v>
      </c>
      <c r="D1671" s="1" t="s">
        <v>25200</v>
      </c>
      <c r="E1671" s="1" t="s">
        <v>24513</v>
      </c>
      <c r="F1671" s="2">
        <v>46122.583344907398</v>
      </c>
      <c r="G1671" s="5">
        <v>0.15</v>
      </c>
      <c r="H1671" s="5">
        <v>0.11</v>
      </c>
      <c r="I1671" s="5">
        <v>0.16</v>
      </c>
    </row>
    <row r="1672" spans="1:9" x14ac:dyDescent="0.4">
      <c r="A1672" t="s">
        <v>25201</v>
      </c>
      <c r="B1672" s="1" t="s">
        <v>25202</v>
      </c>
      <c r="C1672" s="2">
        <v>46178.393912036998</v>
      </c>
      <c r="D1672" s="1" t="s">
        <v>25203</v>
      </c>
      <c r="E1672" s="1" t="s">
        <v>24513</v>
      </c>
      <c r="F1672" s="2">
        <v>46122.625011574099</v>
      </c>
      <c r="G1672" s="5">
        <v>0.22</v>
      </c>
      <c r="H1672" s="5">
        <v>0.27</v>
      </c>
      <c r="I1672" s="5">
        <v>0.23</v>
      </c>
    </row>
    <row r="1673" spans="1:9" x14ac:dyDescent="0.4">
      <c r="A1673" t="s">
        <v>25204</v>
      </c>
      <c r="B1673" s="1" t="s">
        <v>25205</v>
      </c>
      <c r="C1673" s="2">
        <v>46178.393912036998</v>
      </c>
      <c r="D1673" s="1" t="s">
        <v>25206</v>
      </c>
      <c r="E1673" s="1" t="s">
        <v>24513</v>
      </c>
      <c r="F1673" s="2">
        <v>46122.666678240697</v>
      </c>
      <c r="G1673" s="5">
        <v>0.12</v>
      </c>
      <c r="H1673" s="5">
        <v>0.11</v>
      </c>
      <c r="I1673" s="5">
        <v>0.11</v>
      </c>
    </row>
    <row r="1674" spans="1:9" x14ac:dyDescent="0.4">
      <c r="A1674" t="s">
        <v>25207</v>
      </c>
      <c r="B1674" s="1" t="s">
        <v>25208</v>
      </c>
      <c r="C1674" s="2">
        <v>46178.393912036998</v>
      </c>
      <c r="D1674" s="1" t="s">
        <v>25209</v>
      </c>
      <c r="E1674" s="1" t="s">
        <v>24513</v>
      </c>
      <c r="F1674" s="2">
        <v>46122.708344907398</v>
      </c>
      <c r="G1674" s="5">
        <v>0.12</v>
      </c>
      <c r="H1674" s="5">
        <v>0.09</v>
      </c>
      <c r="I1674" s="5">
        <v>0.12</v>
      </c>
    </row>
    <row r="1675" spans="1:9" x14ac:dyDescent="0.4">
      <c r="A1675" t="s">
        <v>25210</v>
      </c>
      <c r="B1675" s="1" t="s">
        <v>25211</v>
      </c>
      <c r="C1675" s="2">
        <v>46178.393912036998</v>
      </c>
      <c r="D1675" s="1" t="s">
        <v>25212</v>
      </c>
      <c r="E1675" s="1" t="s">
        <v>24513</v>
      </c>
      <c r="F1675" s="2">
        <v>46122.750011574099</v>
      </c>
      <c r="G1675" s="5">
        <v>0.04</v>
      </c>
      <c r="H1675" s="5">
        <v>0.02</v>
      </c>
      <c r="I1675" s="5">
        <v>0.02</v>
      </c>
    </row>
    <row r="1676" spans="1:9" x14ac:dyDescent="0.4">
      <c r="A1676" t="s">
        <v>25213</v>
      </c>
      <c r="B1676" s="1" t="s">
        <v>25214</v>
      </c>
      <c r="C1676" s="2">
        <v>46178.393912036998</v>
      </c>
      <c r="D1676" s="1" t="s">
        <v>25215</v>
      </c>
      <c r="E1676" s="1" t="s">
        <v>24513</v>
      </c>
      <c r="F1676" s="2">
        <v>46122.791678240697</v>
      </c>
      <c r="G1676" s="5">
        <v>0.02</v>
      </c>
      <c r="H1676" s="5">
        <v>0.02</v>
      </c>
      <c r="I1676" s="5">
        <v>0.02</v>
      </c>
    </row>
    <row r="1677" spans="1:9" x14ac:dyDescent="0.4">
      <c r="A1677" t="s">
        <v>25216</v>
      </c>
      <c r="B1677" s="1" t="s">
        <v>25217</v>
      </c>
      <c r="C1677" s="2">
        <v>46178.393912036998</v>
      </c>
      <c r="D1677" s="1" t="s">
        <v>25218</v>
      </c>
      <c r="E1677" s="1" t="s">
        <v>24513</v>
      </c>
      <c r="F1677" s="2">
        <v>46122.833344907398</v>
      </c>
      <c r="G1677" s="5">
        <v>0.03</v>
      </c>
      <c r="H1677" s="5">
        <v>0.02</v>
      </c>
      <c r="I1677" s="5">
        <v>0.02</v>
      </c>
    </row>
    <row r="1678" spans="1:9" x14ac:dyDescent="0.4">
      <c r="A1678" t="s">
        <v>25219</v>
      </c>
      <c r="B1678" s="1" t="s">
        <v>25220</v>
      </c>
      <c r="C1678" s="2">
        <v>46178.393912036998</v>
      </c>
      <c r="D1678" s="1" t="s">
        <v>25221</v>
      </c>
      <c r="E1678" s="1" t="s">
        <v>24513</v>
      </c>
      <c r="F1678" s="2">
        <v>46122.875011574099</v>
      </c>
      <c r="G1678" s="5">
        <v>0.03</v>
      </c>
      <c r="H1678" s="5">
        <v>0.02</v>
      </c>
      <c r="I1678" s="5">
        <v>0.02</v>
      </c>
    </row>
    <row r="1679" spans="1:9" x14ac:dyDescent="0.4">
      <c r="A1679" t="s">
        <v>25222</v>
      </c>
      <c r="B1679" s="1" t="s">
        <v>25223</v>
      </c>
      <c r="C1679" s="2">
        <v>46178.393912036998</v>
      </c>
      <c r="D1679" s="1" t="s">
        <v>25224</v>
      </c>
      <c r="E1679" s="1" t="s">
        <v>24513</v>
      </c>
      <c r="F1679" s="2">
        <v>46122.916678240697</v>
      </c>
      <c r="G1679" s="5">
        <v>0.02</v>
      </c>
      <c r="H1679" s="5">
        <v>0.02</v>
      </c>
      <c r="I1679" s="5">
        <v>0.03</v>
      </c>
    </row>
    <row r="1680" spans="1:9" x14ac:dyDescent="0.4">
      <c r="A1680" t="s">
        <v>25225</v>
      </c>
      <c r="B1680" s="1" t="s">
        <v>25226</v>
      </c>
      <c r="C1680" s="2">
        <v>46178.393912036998</v>
      </c>
      <c r="D1680" s="1" t="s">
        <v>25227</v>
      </c>
      <c r="E1680" s="1" t="s">
        <v>24513</v>
      </c>
      <c r="F1680" s="2">
        <v>46122.958344907398</v>
      </c>
      <c r="G1680" s="5">
        <v>0.03</v>
      </c>
      <c r="H1680" s="5">
        <v>0.02</v>
      </c>
      <c r="I1680" s="5">
        <v>0.03</v>
      </c>
    </row>
    <row r="1681" spans="1:9" x14ac:dyDescent="0.4">
      <c r="A1681" t="s">
        <v>25228</v>
      </c>
      <c r="B1681" s="1" t="s">
        <v>25229</v>
      </c>
      <c r="C1681" s="2">
        <v>46178.393912036998</v>
      </c>
      <c r="D1681" s="1" t="s">
        <v>25230</v>
      </c>
      <c r="E1681" s="1" t="s">
        <v>24513</v>
      </c>
      <c r="F1681" s="2">
        <v>46123.000011574099</v>
      </c>
      <c r="G1681" s="5">
        <v>0.03</v>
      </c>
      <c r="H1681" s="5">
        <v>0.02</v>
      </c>
      <c r="I1681" s="5">
        <v>0.03</v>
      </c>
    </row>
    <row r="1682" spans="1:9" x14ac:dyDescent="0.4">
      <c r="A1682" t="s">
        <v>25231</v>
      </c>
      <c r="B1682" s="1" t="s">
        <v>25232</v>
      </c>
      <c r="C1682" s="2">
        <v>46178.393912036998</v>
      </c>
      <c r="D1682" s="1" t="s">
        <v>25233</v>
      </c>
      <c r="E1682" s="1" t="s">
        <v>24513</v>
      </c>
      <c r="F1682" s="2">
        <v>46123.041678240697</v>
      </c>
      <c r="G1682" s="5">
        <v>0.02</v>
      </c>
      <c r="H1682" s="5">
        <v>0.02</v>
      </c>
      <c r="I1682" s="5">
        <v>0.03</v>
      </c>
    </row>
    <row r="1683" spans="1:9" x14ac:dyDescent="0.4">
      <c r="A1683" t="s">
        <v>25234</v>
      </c>
      <c r="B1683" s="1" t="s">
        <v>25235</v>
      </c>
      <c r="C1683" s="2">
        <v>46178.393912036998</v>
      </c>
      <c r="D1683" s="1" t="s">
        <v>25236</v>
      </c>
      <c r="E1683" s="1" t="s">
        <v>24513</v>
      </c>
      <c r="F1683" s="2">
        <v>46123.083344907398</v>
      </c>
      <c r="G1683" s="5">
        <v>0.03</v>
      </c>
      <c r="H1683" s="5">
        <v>0.06</v>
      </c>
      <c r="I1683" s="5">
        <v>0.04</v>
      </c>
    </row>
    <row r="1684" spans="1:9" x14ac:dyDescent="0.4">
      <c r="A1684" t="s">
        <v>25237</v>
      </c>
      <c r="B1684" s="1" t="s">
        <v>25238</v>
      </c>
      <c r="C1684" s="2">
        <v>46178.393912036998</v>
      </c>
      <c r="D1684" s="1" t="s">
        <v>25239</v>
      </c>
      <c r="E1684" s="1" t="s">
        <v>24513</v>
      </c>
      <c r="F1684" s="2">
        <v>46123.125011574099</v>
      </c>
      <c r="G1684" s="5">
        <v>0.02</v>
      </c>
      <c r="H1684" s="5">
        <v>0.02</v>
      </c>
      <c r="I1684" s="5">
        <v>0.02</v>
      </c>
    </row>
    <row r="1685" spans="1:9" x14ac:dyDescent="0.4">
      <c r="A1685" t="s">
        <v>25240</v>
      </c>
      <c r="B1685" s="1" t="s">
        <v>25241</v>
      </c>
      <c r="C1685" s="2">
        <v>46178.393912036998</v>
      </c>
      <c r="D1685" s="1" t="s">
        <v>25242</v>
      </c>
      <c r="E1685" s="1" t="s">
        <v>24513</v>
      </c>
      <c r="F1685" s="2">
        <v>46123.166678240697</v>
      </c>
      <c r="G1685" s="5">
        <v>0.02</v>
      </c>
      <c r="H1685" s="5">
        <v>0.02</v>
      </c>
      <c r="I1685" s="5">
        <v>0.03</v>
      </c>
    </row>
    <row r="1686" spans="1:9" x14ac:dyDescent="0.4">
      <c r="A1686" t="s">
        <v>25243</v>
      </c>
      <c r="B1686" s="1" t="s">
        <v>25244</v>
      </c>
      <c r="C1686" s="2">
        <v>46178.393912036998</v>
      </c>
      <c r="D1686" s="1" t="s">
        <v>25245</v>
      </c>
      <c r="E1686" s="1" t="s">
        <v>24513</v>
      </c>
      <c r="F1686" s="2">
        <v>46123.208344907398</v>
      </c>
      <c r="G1686" s="5">
        <v>0.02</v>
      </c>
      <c r="H1686" s="5">
        <v>0.02</v>
      </c>
      <c r="I1686" s="5">
        <v>0.02</v>
      </c>
    </row>
    <row r="1687" spans="1:9" x14ac:dyDescent="0.4">
      <c r="A1687" t="s">
        <v>25246</v>
      </c>
      <c r="B1687" s="1" t="s">
        <v>25247</v>
      </c>
      <c r="C1687" s="2">
        <v>46178.393912036998</v>
      </c>
      <c r="D1687" s="1" t="s">
        <v>25248</v>
      </c>
      <c r="E1687" s="1" t="s">
        <v>24513</v>
      </c>
      <c r="F1687" s="2">
        <v>46123.250011574099</v>
      </c>
      <c r="G1687" s="5">
        <v>0.03</v>
      </c>
      <c r="H1687" s="5">
        <v>0.02</v>
      </c>
      <c r="I1687" s="5">
        <v>0.02</v>
      </c>
    </row>
    <row r="1688" spans="1:9" x14ac:dyDescent="0.4">
      <c r="A1688" t="s">
        <v>25249</v>
      </c>
      <c r="B1688" s="1" t="s">
        <v>25250</v>
      </c>
      <c r="C1688" s="2">
        <v>46178.393912036998</v>
      </c>
      <c r="D1688" s="1" t="s">
        <v>25251</v>
      </c>
      <c r="E1688" s="1" t="s">
        <v>24513</v>
      </c>
      <c r="F1688" s="2">
        <v>46123.291678240697</v>
      </c>
      <c r="G1688" s="5">
        <v>0.06</v>
      </c>
      <c r="H1688" s="5">
        <v>0.04</v>
      </c>
      <c r="I1688" s="5">
        <v>0.03</v>
      </c>
    </row>
    <row r="1689" spans="1:9" x14ac:dyDescent="0.4">
      <c r="A1689" t="s">
        <v>25252</v>
      </c>
      <c r="B1689" s="1" t="s">
        <v>25253</v>
      </c>
      <c r="C1689" s="2">
        <v>46178.393912036998</v>
      </c>
      <c r="D1689" s="1" t="s">
        <v>25254</v>
      </c>
      <c r="E1689" s="1" t="s">
        <v>24513</v>
      </c>
      <c r="F1689" s="2">
        <v>46123.333344907398</v>
      </c>
      <c r="G1689" s="5">
        <v>0.05</v>
      </c>
      <c r="H1689" s="5">
        <v>0.04</v>
      </c>
      <c r="I1689" s="5">
        <v>0.03</v>
      </c>
    </row>
    <row r="1690" spans="1:9" x14ac:dyDescent="0.4">
      <c r="A1690" t="s">
        <v>25255</v>
      </c>
      <c r="B1690" s="1" t="s">
        <v>25256</v>
      </c>
      <c r="C1690" s="2">
        <v>46178.393912036998</v>
      </c>
      <c r="D1690" s="1" t="s">
        <v>25257</v>
      </c>
      <c r="E1690" s="1" t="s">
        <v>24513</v>
      </c>
      <c r="F1690" s="2">
        <v>46123.375011574099</v>
      </c>
      <c r="G1690" s="5">
        <v>0.18</v>
      </c>
      <c r="H1690" s="5">
        <v>0.28000000000000003</v>
      </c>
      <c r="I1690" s="5">
        <v>0.17</v>
      </c>
    </row>
    <row r="1691" spans="1:9" x14ac:dyDescent="0.4">
      <c r="A1691" t="s">
        <v>25258</v>
      </c>
      <c r="B1691" s="1" t="s">
        <v>25259</v>
      </c>
      <c r="C1691" s="2">
        <v>46178.393912036998</v>
      </c>
      <c r="D1691" s="1" t="s">
        <v>25260</v>
      </c>
      <c r="E1691" s="1" t="s">
        <v>24513</v>
      </c>
      <c r="F1691" s="2">
        <v>46123.416678240697</v>
      </c>
      <c r="G1691" s="5">
        <v>0.23</v>
      </c>
      <c r="H1691" s="5">
        <v>0.17</v>
      </c>
      <c r="I1691" s="5">
        <v>0.13</v>
      </c>
    </row>
    <row r="1692" spans="1:9" x14ac:dyDescent="0.4">
      <c r="A1692" t="s">
        <v>25261</v>
      </c>
      <c r="B1692" s="1" t="s">
        <v>25262</v>
      </c>
      <c r="C1692" s="2">
        <v>46178.393912036998</v>
      </c>
      <c r="D1692" s="1" t="s">
        <v>25263</v>
      </c>
      <c r="E1692" s="1" t="s">
        <v>24513</v>
      </c>
      <c r="F1692" s="2">
        <v>46123.458344907398</v>
      </c>
      <c r="G1692" s="5">
        <v>0.13</v>
      </c>
      <c r="H1692" s="5">
        <v>0.12</v>
      </c>
      <c r="I1692" s="5">
        <v>0.13</v>
      </c>
    </row>
    <row r="1693" spans="1:9" x14ac:dyDescent="0.4">
      <c r="A1693" t="s">
        <v>25264</v>
      </c>
      <c r="B1693" s="1" t="s">
        <v>25265</v>
      </c>
      <c r="C1693" s="2">
        <v>46178.393912036998</v>
      </c>
      <c r="D1693" s="1" t="s">
        <v>25266</v>
      </c>
      <c r="E1693" s="1" t="s">
        <v>24513</v>
      </c>
      <c r="F1693" s="2">
        <v>46123.500011574099</v>
      </c>
      <c r="G1693" s="5">
        <v>0.1</v>
      </c>
      <c r="H1693" s="5">
        <v>7.0000000000000007E-2</v>
      </c>
      <c r="I1693" s="5">
        <v>0.05</v>
      </c>
    </row>
    <row r="1694" spans="1:9" x14ac:dyDescent="0.4">
      <c r="A1694" t="s">
        <v>25267</v>
      </c>
      <c r="B1694" s="1" t="s">
        <v>25268</v>
      </c>
      <c r="C1694" s="2">
        <v>46178.393912036998</v>
      </c>
      <c r="D1694" s="1" t="s">
        <v>25269</v>
      </c>
      <c r="E1694" s="1" t="s">
        <v>24513</v>
      </c>
      <c r="F1694" s="2">
        <v>46123.541678240697</v>
      </c>
      <c r="G1694" s="5">
        <v>0.06</v>
      </c>
      <c r="H1694" s="5">
        <v>0.05</v>
      </c>
      <c r="I1694" s="5">
        <v>0.04</v>
      </c>
    </row>
    <row r="1695" spans="1:9" x14ac:dyDescent="0.4">
      <c r="A1695" t="s">
        <v>25270</v>
      </c>
      <c r="B1695" s="1" t="s">
        <v>25271</v>
      </c>
      <c r="C1695" s="2">
        <v>46178.393912036998</v>
      </c>
      <c r="D1695" s="1" t="s">
        <v>25272</v>
      </c>
      <c r="E1695" s="1" t="s">
        <v>24513</v>
      </c>
      <c r="F1695" s="2">
        <v>46123.583344907398</v>
      </c>
      <c r="G1695" s="5">
        <v>0.14000000000000001</v>
      </c>
      <c r="H1695" s="5">
        <v>0.16</v>
      </c>
      <c r="I1695" s="5">
        <v>0.16</v>
      </c>
    </row>
    <row r="1696" spans="1:9" x14ac:dyDescent="0.4">
      <c r="A1696" t="s">
        <v>25273</v>
      </c>
      <c r="B1696" s="1" t="s">
        <v>25274</v>
      </c>
      <c r="C1696" s="2">
        <v>46178.393912036998</v>
      </c>
      <c r="D1696" s="1" t="s">
        <v>25275</v>
      </c>
      <c r="E1696" s="1" t="s">
        <v>24513</v>
      </c>
      <c r="F1696" s="2">
        <v>46123.625011574099</v>
      </c>
      <c r="G1696" s="5">
        <v>0.34</v>
      </c>
      <c r="H1696" s="5">
        <v>0.38</v>
      </c>
      <c r="I1696" s="5">
        <v>0.2</v>
      </c>
    </row>
    <row r="1697" spans="1:9" x14ac:dyDescent="0.4">
      <c r="A1697" t="s">
        <v>25276</v>
      </c>
      <c r="B1697" s="1" t="s">
        <v>25277</v>
      </c>
      <c r="C1697" s="2">
        <v>46178.393912036998</v>
      </c>
      <c r="D1697" s="1" t="s">
        <v>25278</v>
      </c>
      <c r="E1697" s="1" t="s">
        <v>24513</v>
      </c>
      <c r="F1697" s="2">
        <v>46123.666678240697</v>
      </c>
      <c r="G1697" s="5">
        <v>0.1</v>
      </c>
      <c r="H1697" s="5">
        <v>0.14000000000000001</v>
      </c>
      <c r="I1697" s="5">
        <v>0.06</v>
      </c>
    </row>
    <row r="1698" spans="1:9" x14ac:dyDescent="0.4">
      <c r="A1698" t="s">
        <v>25279</v>
      </c>
      <c r="B1698" s="1" t="s">
        <v>25280</v>
      </c>
      <c r="C1698" s="2">
        <v>46178.393912036998</v>
      </c>
      <c r="D1698" s="1" t="s">
        <v>25281</v>
      </c>
      <c r="E1698" s="1" t="s">
        <v>24513</v>
      </c>
      <c r="F1698" s="2">
        <v>46123.708344907398</v>
      </c>
      <c r="G1698" s="5">
        <v>0.04</v>
      </c>
      <c r="H1698" s="5">
        <v>0.06</v>
      </c>
      <c r="I1698" s="5">
        <v>0.02</v>
      </c>
    </row>
    <row r="1699" spans="1:9" x14ac:dyDescent="0.4">
      <c r="A1699" t="s">
        <v>25282</v>
      </c>
      <c r="B1699" s="1" t="s">
        <v>25283</v>
      </c>
      <c r="C1699" s="2">
        <v>46178.393923611096</v>
      </c>
      <c r="D1699" s="1" t="s">
        <v>25284</v>
      </c>
      <c r="E1699" s="1" t="s">
        <v>24513</v>
      </c>
      <c r="F1699" s="2">
        <v>46123.750011574099</v>
      </c>
      <c r="G1699" s="5">
        <v>0.28000000000000003</v>
      </c>
      <c r="H1699" s="5">
        <v>0.13</v>
      </c>
      <c r="I1699" s="5">
        <v>0.05</v>
      </c>
    </row>
    <row r="1700" spans="1:9" x14ac:dyDescent="0.4">
      <c r="A1700" t="s">
        <v>25285</v>
      </c>
      <c r="B1700" s="1" t="s">
        <v>25286</v>
      </c>
      <c r="C1700" s="2">
        <v>46178.393923611096</v>
      </c>
      <c r="D1700" s="1" t="s">
        <v>25287</v>
      </c>
      <c r="E1700" s="1" t="s">
        <v>24513</v>
      </c>
      <c r="F1700" s="2">
        <v>46123.791678240697</v>
      </c>
      <c r="G1700" s="5">
        <v>0.03</v>
      </c>
      <c r="H1700" s="5">
        <v>0.02</v>
      </c>
      <c r="I1700" s="5">
        <v>0.02</v>
      </c>
    </row>
    <row r="1701" spans="1:9" x14ac:dyDescent="0.4">
      <c r="A1701" t="s">
        <v>25288</v>
      </c>
      <c r="B1701" s="1" t="s">
        <v>25289</v>
      </c>
      <c r="C1701" s="2">
        <v>46178.393923611096</v>
      </c>
      <c r="D1701" s="1" t="s">
        <v>25290</v>
      </c>
      <c r="E1701" s="1" t="s">
        <v>24513</v>
      </c>
      <c r="F1701" s="2">
        <v>46123.833344907398</v>
      </c>
      <c r="G1701" s="5">
        <v>0.03</v>
      </c>
      <c r="H1701" s="5">
        <v>0.02</v>
      </c>
      <c r="I1701" s="5">
        <v>0.02</v>
      </c>
    </row>
    <row r="1702" spans="1:9" x14ac:dyDescent="0.4">
      <c r="A1702" t="s">
        <v>25291</v>
      </c>
      <c r="B1702" s="1" t="s">
        <v>25292</v>
      </c>
      <c r="C1702" s="2">
        <v>46178.393923611096</v>
      </c>
      <c r="D1702" s="1" t="s">
        <v>25293</v>
      </c>
      <c r="E1702" s="1" t="s">
        <v>24513</v>
      </c>
      <c r="F1702" s="2">
        <v>46123.875011574099</v>
      </c>
      <c r="G1702" s="5">
        <v>0.05</v>
      </c>
      <c r="H1702" s="5">
        <v>0.03</v>
      </c>
      <c r="I1702" s="5">
        <v>0.02</v>
      </c>
    </row>
    <row r="1703" spans="1:9" x14ac:dyDescent="0.4">
      <c r="A1703" t="s">
        <v>25294</v>
      </c>
      <c r="B1703" s="1" t="s">
        <v>25295</v>
      </c>
      <c r="C1703" s="2">
        <v>46178.393923611096</v>
      </c>
      <c r="D1703" s="1" t="s">
        <v>25296</v>
      </c>
      <c r="E1703" s="1" t="s">
        <v>24513</v>
      </c>
      <c r="F1703" s="2">
        <v>46123.916678240697</v>
      </c>
      <c r="G1703" s="5">
        <v>0.04</v>
      </c>
      <c r="H1703" s="5">
        <v>0.04</v>
      </c>
      <c r="I1703" s="5">
        <v>0.03</v>
      </c>
    </row>
    <row r="1704" spans="1:9" x14ac:dyDescent="0.4">
      <c r="A1704" t="s">
        <v>25297</v>
      </c>
      <c r="B1704" s="1" t="s">
        <v>25298</v>
      </c>
      <c r="C1704" s="2">
        <v>46178.393923611096</v>
      </c>
      <c r="D1704" s="1" t="s">
        <v>25299</v>
      </c>
      <c r="E1704" s="1" t="s">
        <v>24513</v>
      </c>
      <c r="F1704" s="2">
        <v>46123.958344907398</v>
      </c>
      <c r="G1704" s="5">
        <v>0.02</v>
      </c>
      <c r="H1704" s="5">
        <v>0.02</v>
      </c>
      <c r="I1704" s="5">
        <v>0.02</v>
      </c>
    </row>
    <row r="1705" spans="1:9" x14ac:dyDescent="0.4">
      <c r="A1705" t="s">
        <v>25300</v>
      </c>
      <c r="B1705" s="1" t="s">
        <v>25301</v>
      </c>
      <c r="C1705" s="2">
        <v>46178.393923611096</v>
      </c>
      <c r="D1705" s="1" t="s">
        <v>25302</v>
      </c>
      <c r="E1705" s="1" t="s">
        <v>24513</v>
      </c>
      <c r="F1705" s="2">
        <v>46124.000011574099</v>
      </c>
      <c r="G1705" s="5">
        <v>0.04</v>
      </c>
      <c r="H1705" s="5">
        <v>0.03</v>
      </c>
      <c r="I1705" s="5">
        <v>0.03</v>
      </c>
    </row>
    <row r="1706" spans="1:9" x14ac:dyDescent="0.4">
      <c r="A1706" t="s">
        <v>25303</v>
      </c>
      <c r="B1706" s="1" t="s">
        <v>25304</v>
      </c>
      <c r="C1706" s="2">
        <v>46178.393923611096</v>
      </c>
      <c r="D1706" s="1" t="s">
        <v>25305</v>
      </c>
      <c r="E1706" s="1" t="s">
        <v>24513</v>
      </c>
      <c r="F1706" s="2">
        <v>46124.041678240697</v>
      </c>
      <c r="G1706" s="5">
        <v>0.03</v>
      </c>
      <c r="H1706" s="5">
        <v>0.02</v>
      </c>
      <c r="I1706" s="5">
        <v>0.02</v>
      </c>
    </row>
    <row r="1707" spans="1:9" x14ac:dyDescent="0.4">
      <c r="A1707" t="s">
        <v>25306</v>
      </c>
      <c r="B1707" s="1" t="s">
        <v>25307</v>
      </c>
      <c r="C1707" s="2">
        <v>46178.393923611096</v>
      </c>
      <c r="D1707" s="1" t="s">
        <v>25308</v>
      </c>
      <c r="E1707" s="1" t="s">
        <v>24513</v>
      </c>
      <c r="F1707" s="2">
        <v>46124.083344907398</v>
      </c>
      <c r="G1707" s="5">
        <v>0.03</v>
      </c>
      <c r="H1707" s="5">
        <v>0.02</v>
      </c>
      <c r="I1707" s="5">
        <v>0.02</v>
      </c>
    </row>
    <row r="1708" spans="1:9" x14ac:dyDescent="0.4">
      <c r="A1708" t="s">
        <v>25309</v>
      </c>
      <c r="B1708" s="1" t="s">
        <v>25310</v>
      </c>
      <c r="C1708" s="2">
        <v>46178.393923611096</v>
      </c>
      <c r="D1708" s="1" t="s">
        <v>25311</v>
      </c>
      <c r="E1708" s="1" t="s">
        <v>24513</v>
      </c>
      <c r="F1708" s="2">
        <v>46124.125011574099</v>
      </c>
      <c r="G1708" s="5">
        <v>0.03</v>
      </c>
      <c r="H1708" s="5">
        <v>0.02</v>
      </c>
      <c r="I1708" s="5">
        <v>0.03</v>
      </c>
    </row>
    <row r="1709" spans="1:9" x14ac:dyDescent="0.4">
      <c r="A1709" t="s">
        <v>25312</v>
      </c>
      <c r="B1709" s="1" t="s">
        <v>25313</v>
      </c>
      <c r="C1709" s="2">
        <v>46178.393923611096</v>
      </c>
      <c r="D1709" s="1" t="s">
        <v>25314</v>
      </c>
      <c r="E1709" s="1" t="s">
        <v>24513</v>
      </c>
      <c r="F1709" s="2">
        <v>46124.166678240697</v>
      </c>
      <c r="G1709" s="5">
        <v>0.03</v>
      </c>
      <c r="H1709" s="5">
        <v>0.02</v>
      </c>
      <c r="I1709" s="5">
        <v>0.03</v>
      </c>
    </row>
    <row r="1710" spans="1:9" x14ac:dyDescent="0.4">
      <c r="A1710" t="s">
        <v>25315</v>
      </c>
      <c r="B1710" s="1" t="s">
        <v>25316</v>
      </c>
      <c r="C1710" s="2">
        <v>46178.393923611096</v>
      </c>
      <c r="D1710" s="1" t="s">
        <v>25317</v>
      </c>
      <c r="E1710" s="1" t="s">
        <v>24513</v>
      </c>
      <c r="F1710" s="2">
        <v>46124.208344907398</v>
      </c>
      <c r="G1710" s="5">
        <v>0.03</v>
      </c>
      <c r="H1710" s="5">
        <v>0.02</v>
      </c>
      <c r="I1710" s="5">
        <v>0.02</v>
      </c>
    </row>
    <row r="1711" spans="1:9" x14ac:dyDescent="0.4">
      <c r="A1711" t="s">
        <v>25318</v>
      </c>
      <c r="B1711" s="1" t="s">
        <v>25319</v>
      </c>
      <c r="C1711" s="2">
        <v>46178.393923611096</v>
      </c>
      <c r="D1711" s="1" t="s">
        <v>25320</v>
      </c>
      <c r="E1711" s="1" t="s">
        <v>24513</v>
      </c>
      <c r="F1711" s="2">
        <v>46124.250011574099</v>
      </c>
      <c r="G1711" s="5">
        <v>0.02</v>
      </c>
      <c r="H1711" s="5">
        <v>0.02</v>
      </c>
      <c r="I1711" s="5">
        <v>0.02</v>
      </c>
    </row>
    <row r="1712" spans="1:9" x14ac:dyDescent="0.4">
      <c r="A1712" t="s">
        <v>25321</v>
      </c>
      <c r="B1712" s="1" t="s">
        <v>25322</v>
      </c>
      <c r="C1712" s="2">
        <v>46178.393923611096</v>
      </c>
      <c r="D1712" s="1" t="s">
        <v>25323</v>
      </c>
      <c r="E1712" s="1" t="s">
        <v>24513</v>
      </c>
      <c r="F1712" s="2">
        <v>46124.291678240697</v>
      </c>
      <c r="G1712" s="5">
        <v>0.03</v>
      </c>
      <c r="H1712" s="5">
        <v>0.02</v>
      </c>
      <c r="I1712" s="5">
        <v>0.02</v>
      </c>
    </row>
    <row r="1713" spans="1:9" x14ac:dyDescent="0.4">
      <c r="A1713" t="s">
        <v>25324</v>
      </c>
      <c r="B1713" s="1" t="s">
        <v>25325</v>
      </c>
      <c r="C1713" s="2">
        <v>46178.393923611096</v>
      </c>
      <c r="D1713" s="1" t="s">
        <v>25326</v>
      </c>
      <c r="E1713" s="1" t="s">
        <v>24513</v>
      </c>
      <c r="F1713" s="2">
        <v>46124.333344907398</v>
      </c>
      <c r="G1713" s="5">
        <v>0.03</v>
      </c>
      <c r="H1713" s="5">
        <v>0.02</v>
      </c>
      <c r="I1713" s="5">
        <v>0.02</v>
      </c>
    </row>
    <row r="1714" spans="1:9" x14ac:dyDescent="0.4">
      <c r="A1714" t="s">
        <v>25327</v>
      </c>
      <c r="B1714" s="1" t="s">
        <v>25328</v>
      </c>
      <c r="C1714" s="2">
        <v>46178.393923611096</v>
      </c>
      <c r="D1714" s="1" t="s">
        <v>25329</v>
      </c>
      <c r="E1714" s="1" t="s">
        <v>24513</v>
      </c>
      <c r="F1714" s="2">
        <v>46124.375011574099</v>
      </c>
      <c r="G1714" s="5">
        <v>0.03</v>
      </c>
      <c r="H1714" s="5">
        <v>0.02</v>
      </c>
      <c r="I1714" s="5">
        <v>0.02</v>
      </c>
    </row>
    <row r="1715" spans="1:9" x14ac:dyDescent="0.4">
      <c r="A1715" t="s">
        <v>25330</v>
      </c>
      <c r="B1715" s="1" t="s">
        <v>25331</v>
      </c>
      <c r="C1715" s="2">
        <v>46178.393923611096</v>
      </c>
      <c r="D1715" s="1" t="s">
        <v>25332</v>
      </c>
      <c r="E1715" s="1" t="s">
        <v>24513</v>
      </c>
      <c r="F1715" s="2">
        <v>46124.416678240697</v>
      </c>
      <c r="G1715" s="5">
        <v>0.03</v>
      </c>
      <c r="H1715" s="5">
        <v>0.02</v>
      </c>
      <c r="I1715" s="5">
        <v>0.03</v>
      </c>
    </row>
    <row r="1716" spans="1:9" x14ac:dyDescent="0.4">
      <c r="A1716" t="s">
        <v>25333</v>
      </c>
      <c r="B1716" s="1" t="s">
        <v>25334</v>
      </c>
      <c r="C1716" s="2">
        <v>46178.393923611096</v>
      </c>
      <c r="D1716" s="1" t="s">
        <v>25335</v>
      </c>
      <c r="E1716" s="1" t="s">
        <v>24513</v>
      </c>
      <c r="F1716" s="2">
        <v>46124.458344907398</v>
      </c>
      <c r="G1716" s="5">
        <v>0.05</v>
      </c>
      <c r="H1716" s="5">
        <v>0.03</v>
      </c>
      <c r="I1716" s="5">
        <v>0.03</v>
      </c>
    </row>
    <row r="1717" spans="1:9" x14ac:dyDescent="0.4">
      <c r="A1717" t="s">
        <v>25336</v>
      </c>
      <c r="B1717" s="1" t="s">
        <v>25337</v>
      </c>
      <c r="C1717" s="2">
        <v>46178.393923611096</v>
      </c>
      <c r="D1717" s="1" t="s">
        <v>25338</v>
      </c>
      <c r="E1717" s="1" t="s">
        <v>24513</v>
      </c>
      <c r="F1717" s="2">
        <v>46124.500011574099</v>
      </c>
      <c r="G1717" s="5">
        <v>0.03</v>
      </c>
      <c r="H1717" s="5">
        <v>0.02</v>
      </c>
      <c r="I1717" s="5">
        <v>0.02</v>
      </c>
    </row>
    <row r="1718" spans="1:9" x14ac:dyDescent="0.4">
      <c r="A1718" t="s">
        <v>25339</v>
      </c>
      <c r="B1718" s="1" t="s">
        <v>25340</v>
      </c>
      <c r="C1718" s="2">
        <v>46178.393923611096</v>
      </c>
      <c r="D1718" s="1" t="s">
        <v>25341</v>
      </c>
      <c r="E1718" s="1" t="s">
        <v>24513</v>
      </c>
      <c r="F1718" s="2">
        <v>46124.541678240697</v>
      </c>
      <c r="G1718" s="5">
        <v>0.05</v>
      </c>
      <c r="H1718" s="5">
        <v>0.02</v>
      </c>
      <c r="I1718" s="5">
        <v>0.02</v>
      </c>
    </row>
    <row r="1719" spans="1:9" x14ac:dyDescent="0.4">
      <c r="A1719" t="s">
        <v>25342</v>
      </c>
      <c r="B1719" s="1" t="s">
        <v>25343</v>
      </c>
      <c r="C1719" s="2">
        <v>46178.393923611096</v>
      </c>
      <c r="D1719" s="1" t="s">
        <v>25344</v>
      </c>
      <c r="E1719" s="1" t="s">
        <v>24513</v>
      </c>
      <c r="F1719" s="2">
        <v>46124.583344907398</v>
      </c>
      <c r="G1719" s="5">
        <v>7.0000000000000007E-2</v>
      </c>
      <c r="H1719" s="5">
        <v>7.0000000000000007E-2</v>
      </c>
      <c r="I1719" s="5">
        <v>0.05</v>
      </c>
    </row>
    <row r="1720" spans="1:9" x14ac:dyDescent="0.4">
      <c r="A1720" t="s">
        <v>25345</v>
      </c>
      <c r="B1720" s="1" t="s">
        <v>25346</v>
      </c>
      <c r="C1720" s="2">
        <v>46178.393923611096</v>
      </c>
      <c r="D1720" s="1" t="s">
        <v>25347</v>
      </c>
      <c r="E1720" s="1" t="s">
        <v>24513</v>
      </c>
      <c r="F1720" s="2">
        <v>46124.625011574099</v>
      </c>
      <c r="G1720" s="5">
        <v>0.03</v>
      </c>
      <c r="H1720" s="5">
        <v>0.02</v>
      </c>
      <c r="I1720" s="5">
        <v>0.02</v>
      </c>
    </row>
    <row r="1721" spans="1:9" x14ac:dyDescent="0.4">
      <c r="A1721" t="s">
        <v>25348</v>
      </c>
      <c r="B1721" s="1" t="s">
        <v>25349</v>
      </c>
      <c r="C1721" s="2">
        <v>46178.393923611096</v>
      </c>
      <c r="D1721" s="1" t="s">
        <v>25350</v>
      </c>
      <c r="E1721" s="1" t="s">
        <v>24513</v>
      </c>
      <c r="F1721" s="2">
        <v>46124.666678240697</v>
      </c>
      <c r="G1721" s="5">
        <v>0.03</v>
      </c>
      <c r="H1721" s="5">
        <v>0.02</v>
      </c>
      <c r="I1721" s="5">
        <v>0.03</v>
      </c>
    </row>
    <row r="1722" spans="1:9" x14ac:dyDescent="0.4">
      <c r="A1722" t="s">
        <v>25351</v>
      </c>
      <c r="B1722" s="1" t="s">
        <v>25352</v>
      </c>
      <c r="C1722" s="2">
        <v>46178.393923611096</v>
      </c>
      <c r="D1722" s="1" t="s">
        <v>25353</v>
      </c>
      <c r="E1722" s="1" t="s">
        <v>24513</v>
      </c>
      <c r="F1722" s="2">
        <v>46124.708344907398</v>
      </c>
      <c r="G1722" s="5">
        <v>0.03</v>
      </c>
      <c r="H1722" s="5">
        <v>0.02</v>
      </c>
      <c r="I1722" s="5">
        <v>0.03</v>
      </c>
    </row>
    <row r="1723" spans="1:9" x14ac:dyDescent="0.4">
      <c r="A1723" t="s">
        <v>25354</v>
      </c>
      <c r="B1723" s="1" t="s">
        <v>25355</v>
      </c>
      <c r="C1723" s="2">
        <v>46178.393923611096</v>
      </c>
      <c r="D1723" s="1" t="s">
        <v>25356</v>
      </c>
      <c r="E1723" s="1" t="s">
        <v>24513</v>
      </c>
      <c r="F1723" s="2">
        <v>46124.750011574099</v>
      </c>
      <c r="G1723" s="5">
        <v>0.03</v>
      </c>
      <c r="H1723" s="5">
        <v>0.02</v>
      </c>
      <c r="I1723" s="5">
        <v>0.02</v>
      </c>
    </row>
    <row r="1724" spans="1:9" x14ac:dyDescent="0.4">
      <c r="A1724" t="s">
        <v>25357</v>
      </c>
      <c r="B1724" s="1" t="s">
        <v>25358</v>
      </c>
      <c r="C1724" s="2">
        <v>46178.393935185202</v>
      </c>
      <c r="D1724" s="1" t="s">
        <v>25359</v>
      </c>
      <c r="E1724" s="1" t="s">
        <v>24513</v>
      </c>
      <c r="F1724" s="2">
        <v>46124.791678240697</v>
      </c>
      <c r="G1724" s="5">
        <v>0.04</v>
      </c>
      <c r="H1724" s="5">
        <v>0.04</v>
      </c>
      <c r="I1724" s="5">
        <v>0.03</v>
      </c>
    </row>
    <row r="1725" spans="1:9" x14ac:dyDescent="0.4">
      <c r="A1725" t="s">
        <v>25360</v>
      </c>
      <c r="B1725" s="1" t="s">
        <v>25361</v>
      </c>
      <c r="C1725" s="2">
        <v>46178.393935185202</v>
      </c>
      <c r="D1725" s="1" t="s">
        <v>25362</v>
      </c>
      <c r="E1725" s="1" t="s">
        <v>24513</v>
      </c>
      <c r="F1725" s="2">
        <v>46124.833344907398</v>
      </c>
      <c r="G1725" s="5">
        <v>0.03</v>
      </c>
      <c r="H1725" s="5">
        <v>0.02</v>
      </c>
      <c r="I1725" s="5">
        <v>0.02</v>
      </c>
    </row>
    <row r="1726" spans="1:9" x14ac:dyDescent="0.4">
      <c r="A1726" t="s">
        <v>25363</v>
      </c>
      <c r="B1726" s="1" t="s">
        <v>25364</v>
      </c>
      <c r="C1726" s="2">
        <v>46178.393935185202</v>
      </c>
      <c r="D1726" s="1" t="s">
        <v>25365</v>
      </c>
      <c r="E1726" s="1" t="s">
        <v>24513</v>
      </c>
      <c r="F1726" s="2">
        <v>46124.875011574099</v>
      </c>
      <c r="G1726" s="5">
        <v>0.03</v>
      </c>
      <c r="H1726" s="5">
        <v>0.02</v>
      </c>
      <c r="I1726" s="5">
        <v>0.03</v>
      </c>
    </row>
    <row r="1727" spans="1:9" x14ac:dyDescent="0.4">
      <c r="A1727" t="s">
        <v>25366</v>
      </c>
      <c r="B1727" s="1" t="s">
        <v>25367</v>
      </c>
      <c r="C1727" s="2">
        <v>46178.393935185202</v>
      </c>
      <c r="D1727" s="1" t="s">
        <v>25368</v>
      </c>
      <c r="E1727" s="1" t="s">
        <v>24513</v>
      </c>
      <c r="F1727" s="2">
        <v>46124.916678240697</v>
      </c>
      <c r="G1727" s="5">
        <v>0.03</v>
      </c>
      <c r="H1727" s="5">
        <v>0.02</v>
      </c>
      <c r="I1727" s="5">
        <v>0.02</v>
      </c>
    </row>
    <row r="1728" spans="1:9" x14ac:dyDescent="0.4">
      <c r="A1728" t="s">
        <v>25369</v>
      </c>
      <c r="B1728" s="1" t="s">
        <v>25370</v>
      </c>
      <c r="C1728" s="2">
        <v>46178.393935185202</v>
      </c>
      <c r="D1728" s="1" t="s">
        <v>25371</v>
      </c>
      <c r="E1728" s="1" t="s">
        <v>24513</v>
      </c>
      <c r="F1728" s="2">
        <v>46124.958344907398</v>
      </c>
      <c r="G1728" s="5">
        <v>0.03</v>
      </c>
      <c r="H1728" s="5">
        <v>0.02</v>
      </c>
      <c r="I1728" s="5">
        <v>0.02</v>
      </c>
    </row>
    <row r="1729" spans="1:9" x14ac:dyDescent="0.4">
      <c r="A1729" t="s">
        <v>25372</v>
      </c>
      <c r="B1729" s="1" t="s">
        <v>25373</v>
      </c>
      <c r="C1729" s="2">
        <v>46178.393935185202</v>
      </c>
      <c r="D1729" s="1" t="s">
        <v>25374</v>
      </c>
      <c r="E1729" s="1" t="s">
        <v>24513</v>
      </c>
      <c r="F1729" s="2">
        <v>46125.000011574099</v>
      </c>
      <c r="G1729" s="5">
        <v>0.04</v>
      </c>
      <c r="H1729" s="5">
        <v>0.02</v>
      </c>
      <c r="I1729" s="5">
        <v>0.02</v>
      </c>
    </row>
    <row r="1730" spans="1:9" x14ac:dyDescent="0.4">
      <c r="A1730" t="s">
        <v>25375</v>
      </c>
      <c r="B1730" s="1" t="s">
        <v>25376</v>
      </c>
      <c r="C1730" s="2">
        <v>46178.393935185202</v>
      </c>
      <c r="D1730" s="1" t="s">
        <v>25377</v>
      </c>
      <c r="E1730" s="1" t="s">
        <v>24513</v>
      </c>
      <c r="F1730" s="2">
        <v>46125.041678240697</v>
      </c>
      <c r="G1730" s="5">
        <v>0.02</v>
      </c>
      <c r="H1730" s="5">
        <v>0.02</v>
      </c>
      <c r="I1730" s="5">
        <v>0.03</v>
      </c>
    </row>
    <row r="1731" spans="1:9" x14ac:dyDescent="0.4">
      <c r="A1731" t="s">
        <v>25378</v>
      </c>
      <c r="B1731" s="1" t="s">
        <v>25379</v>
      </c>
      <c r="C1731" s="2">
        <v>46178.393935185202</v>
      </c>
      <c r="D1731" s="1" t="s">
        <v>25380</v>
      </c>
      <c r="E1731" s="1" t="s">
        <v>24513</v>
      </c>
      <c r="F1731" s="2">
        <v>46125.083344907398</v>
      </c>
      <c r="G1731" s="5">
        <v>0.03</v>
      </c>
      <c r="H1731" s="5">
        <v>0.02</v>
      </c>
      <c r="I1731" s="5">
        <v>0.02</v>
      </c>
    </row>
    <row r="1732" spans="1:9" x14ac:dyDescent="0.4">
      <c r="A1732" t="s">
        <v>25381</v>
      </c>
      <c r="B1732" s="1" t="s">
        <v>25382</v>
      </c>
      <c r="C1732" s="2">
        <v>46178.393935185202</v>
      </c>
      <c r="D1732" s="1" t="s">
        <v>25383</v>
      </c>
      <c r="E1732" s="1" t="s">
        <v>24513</v>
      </c>
      <c r="F1732" s="2">
        <v>46125.125011574099</v>
      </c>
      <c r="G1732" s="5">
        <v>0.03</v>
      </c>
      <c r="H1732" s="5">
        <v>0.02</v>
      </c>
      <c r="I1732" s="5">
        <v>0.03</v>
      </c>
    </row>
    <row r="1733" spans="1:9" x14ac:dyDescent="0.4">
      <c r="A1733" t="s">
        <v>25384</v>
      </c>
      <c r="B1733" s="1" t="s">
        <v>25385</v>
      </c>
      <c r="C1733" s="2">
        <v>46178.393935185202</v>
      </c>
      <c r="D1733" s="1" t="s">
        <v>25386</v>
      </c>
      <c r="E1733" s="1" t="s">
        <v>24513</v>
      </c>
      <c r="F1733" s="2">
        <v>46125.166678240697</v>
      </c>
      <c r="G1733" s="5">
        <v>0.04</v>
      </c>
      <c r="H1733" s="5">
        <v>0.03</v>
      </c>
      <c r="I1733" s="5">
        <v>0.03</v>
      </c>
    </row>
    <row r="1734" spans="1:9" x14ac:dyDescent="0.4">
      <c r="A1734" t="s">
        <v>25387</v>
      </c>
      <c r="B1734" s="1" t="s">
        <v>25388</v>
      </c>
      <c r="C1734" s="2">
        <v>46178.393935185202</v>
      </c>
      <c r="D1734" s="1" t="s">
        <v>25389</v>
      </c>
      <c r="E1734" s="1" t="s">
        <v>24513</v>
      </c>
      <c r="F1734" s="2">
        <v>46125.208344907398</v>
      </c>
      <c r="G1734" s="5">
        <v>0.04</v>
      </c>
      <c r="H1734" s="5">
        <v>0.03</v>
      </c>
      <c r="I1734" s="5">
        <v>0.03</v>
      </c>
    </row>
    <row r="1735" spans="1:9" x14ac:dyDescent="0.4">
      <c r="A1735" t="s">
        <v>25390</v>
      </c>
      <c r="B1735" s="1" t="s">
        <v>25391</v>
      </c>
      <c r="C1735" s="2">
        <v>46178.393935185202</v>
      </c>
      <c r="D1735" s="1" t="s">
        <v>25392</v>
      </c>
      <c r="E1735" s="1" t="s">
        <v>24513</v>
      </c>
      <c r="F1735" s="2">
        <v>46125.250011574099</v>
      </c>
      <c r="G1735" s="5">
        <v>0.03</v>
      </c>
      <c r="H1735" s="5">
        <v>0.02</v>
      </c>
      <c r="I1735" s="5">
        <v>0.02</v>
      </c>
    </row>
    <row r="1736" spans="1:9" x14ac:dyDescent="0.4">
      <c r="A1736" t="s">
        <v>25393</v>
      </c>
      <c r="B1736" s="1" t="s">
        <v>25394</v>
      </c>
      <c r="C1736" s="2">
        <v>46178.393935185202</v>
      </c>
      <c r="D1736" s="1" t="s">
        <v>25395</v>
      </c>
      <c r="E1736" s="1" t="s">
        <v>24513</v>
      </c>
      <c r="F1736" s="2">
        <v>46125.291678240697</v>
      </c>
      <c r="G1736" s="5">
        <v>0.03</v>
      </c>
      <c r="H1736" s="5">
        <v>0.03</v>
      </c>
      <c r="I1736" s="5">
        <v>0.03</v>
      </c>
    </row>
    <row r="1737" spans="1:9" x14ac:dyDescent="0.4">
      <c r="A1737" t="s">
        <v>25396</v>
      </c>
      <c r="B1737" s="1" t="s">
        <v>25397</v>
      </c>
      <c r="C1737" s="2">
        <v>46178.393935185202</v>
      </c>
      <c r="D1737" s="1" t="s">
        <v>25398</v>
      </c>
      <c r="E1737" s="1" t="s">
        <v>24513</v>
      </c>
      <c r="F1737" s="2">
        <v>46125.333344907398</v>
      </c>
      <c r="G1737" s="5">
        <v>0.03</v>
      </c>
      <c r="H1737" s="5">
        <v>0.03</v>
      </c>
      <c r="I1737" s="5">
        <v>0.03</v>
      </c>
    </row>
    <row r="1738" spans="1:9" x14ac:dyDescent="0.4">
      <c r="A1738" t="s">
        <v>25399</v>
      </c>
      <c r="B1738" s="1" t="s">
        <v>25400</v>
      </c>
      <c r="C1738" s="2">
        <v>46178.393935185202</v>
      </c>
      <c r="D1738" s="1" t="s">
        <v>25401</v>
      </c>
      <c r="E1738" s="1" t="s">
        <v>24513</v>
      </c>
      <c r="F1738" s="2">
        <v>46125.375011574099</v>
      </c>
      <c r="G1738" s="5">
        <v>0.2</v>
      </c>
      <c r="H1738" s="5">
        <v>0.19</v>
      </c>
      <c r="I1738" s="5">
        <v>0.2</v>
      </c>
    </row>
    <row r="1739" spans="1:9" x14ac:dyDescent="0.4">
      <c r="A1739" t="s">
        <v>25402</v>
      </c>
      <c r="B1739" s="1" t="s">
        <v>25403</v>
      </c>
      <c r="C1739" s="2">
        <v>46178.393935185202</v>
      </c>
      <c r="D1739" s="1" t="s">
        <v>25404</v>
      </c>
      <c r="E1739" s="1" t="s">
        <v>24513</v>
      </c>
      <c r="F1739" s="2">
        <v>46125.416678240697</v>
      </c>
      <c r="G1739" s="5">
        <v>0.06</v>
      </c>
      <c r="H1739" s="5">
        <v>0.09</v>
      </c>
      <c r="I1739" s="5">
        <v>0.04</v>
      </c>
    </row>
    <row r="1740" spans="1:9" x14ac:dyDescent="0.4">
      <c r="A1740" t="s">
        <v>25405</v>
      </c>
      <c r="B1740" s="1" t="s">
        <v>25406</v>
      </c>
      <c r="C1740" s="2">
        <v>46178.393935185202</v>
      </c>
      <c r="D1740" s="1" t="s">
        <v>25407</v>
      </c>
      <c r="E1740" s="1" t="s">
        <v>24513</v>
      </c>
      <c r="F1740" s="2">
        <v>46125.458344907398</v>
      </c>
      <c r="G1740" s="5">
        <v>0.12</v>
      </c>
      <c r="H1740" s="5">
        <v>0.06</v>
      </c>
      <c r="I1740" s="5">
        <v>0.14000000000000001</v>
      </c>
    </row>
    <row r="1741" spans="1:9" x14ac:dyDescent="0.4">
      <c r="A1741" t="s">
        <v>25408</v>
      </c>
      <c r="B1741" s="1" t="s">
        <v>25409</v>
      </c>
      <c r="C1741" s="2">
        <v>46178.393935185202</v>
      </c>
      <c r="D1741" s="1" t="s">
        <v>25410</v>
      </c>
      <c r="E1741" s="1" t="s">
        <v>24513</v>
      </c>
      <c r="F1741" s="2">
        <v>46125.500011574099</v>
      </c>
      <c r="G1741" s="5">
        <v>7.0000000000000007E-2</v>
      </c>
      <c r="H1741" s="5">
        <v>0.09</v>
      </c>
      <c r="I1741" s="5">
        <v>0.05</v>
      </c>
    </row>
    <row r="1742" spans="1:9" x14ac:dyDescent="0.4">
      <c r="A1742" t="s">
        <v>25411</v>
      </c>
      <c r="B1742" s="1" t="s">
        <v>25412</v>
      </c>
      <c r="C1742" s="2">
        <v>46178.393935185202</v>
      </c>
      <c r="D1742" s="1" t="s">
        <v>25413</v>
      </c>
      <c r="E1742" s="1" t="s">
        <v>24513</v>
      </c>
      <c r="F1742" s="2">
        <v>46125.541678240697</v>
      </c>
      <c r="G1742" s="5">
        <v>0.17</v>
      </c>
      <c r="H1742" s="5">
        <v>0.11</v>
      </c>
      <c r="I1742" s="5">
        <v>0.09</v>
      </c>
    </row>
    <row r="1743" spans="1:9" x14ac:dyDescent="0.4">
      <c r="A1743" t="s">
        <v>25414</v>
      </c>
      <c r="B1743" s="1" t="s">
        <v>25415</v>
      </c>
      <c r="C1743" s="2">
        <v>46178.393935185202</v>
      </c>
      <c r="D1743" s="1" t="s">
        <v>25416</v>
      </c>
      <c r="E1743" s="1" t="s">
        <v>24513</v>
      </c>
      <c r="F1743" s="2">
        <v>46125.583344907398</v>
      </c>
      <c r="G1743" s="5">
        <v>7.0000000000000007E-2</v>
      </c>
      <c r="H1743" s="5">
        <v>0.06</v>
      </c>
      <c r="I1743" s="5">
        <v>0.05</v>
      </c>
    </row>
    <row r="1744" spans="1:9" x14ac:dyDescent="0.4">
      <c r="A1744" t="s">
        <v>25417</v>
      </c>
      <c r="B1744" s="1" t="s">
        <v>25418</v>
      </c>
      <c r="C1744" s="2">
        <v>46178.393935185202</v>
      </c>
      <c r="D1744" s="1" t="s">
        <v>25419</v>
      </c>
      <c r="E1744" s="1" t="s">
        <v>24513</v>
      </c>
      <c r="F1744" s="2">
        <v>46125.625011574099</v>
      </c>
      <c r="G1744" s="5">
        <v>0.08</v>
      </c>
      <c r="H1744" s="5">
        <v>7.0000000000000007E-2</v>
      </c>
      <c r="I1744" s="5">
        <v>0.04</v>
      </c>
    </row>
    <row r="1745" spans="1:9" x14ac:dyDescent="0.4">
      <c r="A1745" t="s">
        <v>25420</v>
      </c>
      <c r="B1745" s="1" t="s">
        <v>25421</v>
      </c>
      <c r="C1745" s="2">
        <v>46178.393935185202</v>
      </c>
      <c r="D1745" s="1" t="s">
        <v>25422</v>
      </c>
      <c r="E1745" s="1" t="s">
        <v>24513</v>
      </c>
      <c r="F1745" s="2">
        <v>46125.666678240697</v>
      </c>
      <c r="G1745" s="5">
        <v>0.06</v>
      </c>
      <c r="H1745" s="5">
        <v>0.12</v>
      </c>
      <c r="I1745" s="5">
        <v>0.05</v>
      </c>
    </row>
    <row r="1746" spans="1:9" x14ac:dyDescent="0.4">
      <c r="A1746" t="s">
        <v>25423</v>
      </c>
      <c r="B1746" s="1" t="s">
        <v>25424</v>
      </c>
      <c r="C1746" s="2">
        <v>46178.393935185202</v>
      </c>
      <c r="D1746" s="1" t="s">
        <v>25425</v>
      </c>
      <c r="E1746" s="1" t="s">
        <v>24513</v>
      </c>
      <c r="F1746" s="2">
        <v>46125.708344907398</v>
      </c>
      <c r="G1746" s="5">
        <v>0.11</v>
      </c>
      <c r="H1746" s="5">
        <v>0.1</v>
      </c>
      <c r="I1746" s="5">
        <v>7.0000000000000007E-2</v>
      </c>
    </row>
    <row r="1747" spans="1:9" x14ac:dyDescent="0.4">
      <c r="A1747" t="s">
        <v>25426</v>
      </c>
      <c r="B1747" s="1" t="s">
        <v>25427</v>
      </c>
      <c r="C1747" s="2">
        <v>46178.393946759301</v>
      </c>
      <c r="D1747" s="1" t="s">
        <v>25428</v>
      </c>
      <c r="E1747" s="1" t="s">
        <v>24513</v>
      </c>
      <c r="F1747" s="2">
        <v>46125.750011574099</v>
      </c>
      <c r="G1747" s="5">
        <v>0.09</v>
      </c>
      <c r="H1747" s="5">
        <v>0.1</v>
      </c>
      <c r="I1747" s="5">
        <v>0.09</v>
      </c>
    </row>
    <row r="1748" spans="1:9" x14ac:dyDescent="0.4">
      <c r="A1748" t="s">
        <v>25429</v>
      </c>
      <c r="B1748" s="1" t="s">
        <v>25430</v>
      </c>
      <c r="C1748" s="2">
        <v>46178.393946759301</v>
      </c>
      <c r="D1748" s="1" t="s">
        <v>25431</v>
      </c>
      <c r="E1748" s="1" t="s">
        <v>24513</v>
      </c>
      <c r="F1748" s="2">
        <v>46125.791678240697</v>
      </c>
      <c r="G1748" s="5">
        <v>0.03</v>
      </c>
      <c r="H1748" s="5">
        <v>0.03</v>
      </c>
      <c r="I1748" s="5">
        <v>0.02</v>
      </c>
    </row>
    <row r="1749" spans="1:9" x14ac:dyDescent="0.4">
      <c r="A1749" t="s">
        <v>25432</v>
      </c>
      <c r="B1749" s="1" t="s">
        <v>25433</v>
      </c>
      <c r="C1749" s="2">
        <v>46178.393946759301</v>
      </c>
      <c r="D1749" s="1" t="s">
        <v>25434</v>
      </c>
      <c r="E1749" s="1" t="s">
        <v>24513</v>
      </c>
      <c r="F1749" s="2">
        <v>46125.833344907398</v>
      </c>
      <c r="G1749" s="5">
        <v>0.03</v>
      </c>
      <c r="H1749" s="5">
        <v>0.02</v>
      </c>
      <c r="I1749" s="5">
        <v>0.03</v>
      </c>
    </row>
    <row r="1750" spans="1:9" x14ac:dyDescent="0.4">
      <c r="A1750" t="s">
        <v>25435</v>
      </c>
      <c r="B1750" s="1" t="s">
        <v>25436</v>
      </c>
      <c r="C1750" s="2">
        <v>46178.393946759301</v>
      </c>
      <c r="D1750" s="1" t="s">
        <v>25437</v>
      </c>
      <c r="E1750" s="1" t="s">
        <v>24513</v>
      </c>
      <c r="F1750" s="2">
        <v>46125.875011574099</v>
      </c>
      <c r="G1750" s="5">
        <v>0.03</v>
      </c>
      <c r="H1750" s="5">
        <v>0.02</v>
      </c>
      <c r="I1750" s="5">
        <v>0.02</v>
      </c>
    </row>
    <row r="1751" spans="1:9" x14ac:dyDescent="0.4">
      <c r="A1751" t="s">
        <v>25438</v>
      </c>
      <c r="B1751" s="1" t="s">
        <v>25439</v>
      </c>
      <c r="C1751" s="2">
        <v>46178.393946759301</v>
      </c>
      <c r="D1751" s="1" t="s">
        <v>25440</v>
      </c>
      <c r="E1751" s="1" t="s">
        <v>24513</v>
      </c>
      <c r="F1751" s="2">
        <v>46125.916678240697</v>
      </c>
      <c r="G1751" s="5">
        <v>0.03</v>
      </c>
      <c r="H1751" s="5">
        <v>0.02</v>
      </c>
      <c r="I1751" s="5">
        <v>0.02</v>
      </c>
    </row>
    <row r="1752" spans="1:9" x14ac:dyDescent="0.4">
      <c r="A1752" t="s">
        <v>25441</v>
      </c>
      <c r="B1752" s="1" t="s">
        <v>25442</v>
      </c>
      <c r="C1752" s="2">
        <v>46178.393946759301</v>
      </c>
      <c r="D1752" s="1" t="s">
        <v>25443</v>
      </c>
      <c r="E1752" s="1" t="s">
        <v>24513</v>
      </c>
      <c r="F1752" s="2">
        <v>46125.958344907398</v>
      </c>
      <c r="G1752" s="5">
        <v>0.03</v>
      </c>
      <c r="H1752" s="5">
        <v>0.02</v>
      </c>
      <c r="I1752" s="5">
        <v>0.02</v>
      </c>
    </row>
    <row r="1753" spans="1:9" x14ac:dyDescent="0.4">
      <c r="A1753" t="s">
        <v>25444</v>
      </c>
      <c r="B1753" s="1" t="s">
        <v>25445</v>
      </c>
      <c r="C1753" s="2">
        <v>46178.393946759301</v>
      </c>
      <c r="D1753" s="1" t="s">
        <v>25446</v>
      </c>
      <c r="E1753" s="1" t="s">
        <v>24513</v>
      </c>
      <c r="F1753" s="2">
        <v>46126.000011574099</v>
      </c>
      <c r="G1753" s="5">
        <v>0.03</v>
      </c>
      <c r="H1753" s="5">
        <v>0.02</v>
      </c>
      <c r="I1753" s="5">
        <v>0.03</v>
      </c>
    </row>
    <row r="1754" spans="1:9" x14ac:dyDescent="0.4">
      <c r="A1754" t="s">
        <v>25447</v>
      </c>
      <c r="B1754" s="1" t="s">
        <v>25448</v>
      </c>
      <c r="C1754" s="2">
        <v>46178.393946759301</v>
      </c>
      <c r="D1754" s="1" t="s">
        <v>25449</v>
      </c>
      <c r="E1754" s="1" t="s">
        <v>24513</v>
      </c>
      <c r="F1754" s="2">
        <v>46126.041678240697</v>
      </c>
      <c r="G1754" s="5">
        <v>0.03</v>
      </c>
      <c r="H1754" s="5">
        <v>0.02</v>
      </c>
      <c r="I1754" s="5">
        <v>0.02</v>
      </c>
    </row>
    <row r="1755" spans="1:9" x14ac:dyDescent="0.4">
      <c r="A1755" t="s">
        <v>25450</v>
      </c>
      <c r="B1755" s="1" t="s">
        <v>25451</v>
      </c>
      <c r="C1755" s="2">
        <v>46178.393946759301</v>
      </c>
      <c r="D1755" s="1" t="s">
        <v>25452</v>
      </c>
      <c r="E1755" s="1" t="s">
        <v>24513</v>
      </c>
      <c r="F1755" s="2">
        <v>46126.083344907398</v>
      </c>
      <c r="G1755" s="5">
        <v>0.04</v>
      </c>
      <c r="H1755" s="5">
        <v>0.03</v>
      </c>
      <c r="I1755" s="5">
        <v>0.03</v>
      </c>
    </row>
    <row r="1756" spans="1:9" x14ac:dyDescent="0.4">
      <c r="A1756" t="s">
        <v>25453</v>
      </c>
      <c r="B1756" s="1" t="s">
        <v>25454</v>
      </c>
      <c r="C1756" s="2">
        <v>46178.393946759301</v>
      </c>
      <c r="D1756" s="1" t="s">
        <v>25455</v>
      </c>
      <c r="E1756" s="1" t="s">
        <v>24513</v>
      </c>
      <c r="F1756" s="2">
        <v>46126.125011574099</v>
      </c>
      <c r="G1756" s="5">
        <v>0.04</v>
      </c>
      <c r="H1756" s="5">
        <v>0.03</v>
      </c>
      <c r="I1756" s="5">
        <v>0.03</v>
      </c>
    </row>
    <row r="1757" spans="1:9" x14ac:dyDescent="0.4">
      <c r="A1757" t="s">
        <v>25456</v>
      </c>
      <c r="B1757" s="1" t="s">
        <v>25457</v>
      </c>
      <c r="C1757" s="2">
        <v>46178.393946759301</v>
      </c>
      <c r="D1757" s="1" t="s">
        <v>25458</v>
      </c>
      <c r="E1757" s="1" t="s">
        <v>24513</v>
      </c>
      <c r="F1757" s="2">
        <v>46126.166678240697</v>
      </c>
      <c r="G1757" s="5">
        <v>0.03</v>
      </c>
      <c r="H1757" s="5">
        <v>0.02</v>
      </c>
      <c r="I1757" s="5">
        <v>0.02</v>
      </c>
    </row>
    <row r="1758" spans="1:9" x14ac:dyDescent="0.4">
      <c r="A1758" t="s">
        <v>25459</v>
      </c>
      <c r="B1758" s="1" t="s">
        <v>25460</v>
      </c>
      <c r="C1758" s="2">
        <v>46178.393946759301</v>
      </c>
      <c r="D1758" s="1" t="s">
        <v>25461</v>
      </c>
      <c r="E1758" s="1" t="s">
        <v>24513</v>
      </c>
      <c r="F1758" s="2">
        <v>46126.208344907398</v>
      </c>
      <c r="G1758" s="5">
        <v>0.02</v>
      </c>
      <c r="H1758" s="5">
        <v>0.02</v>
      </c>
      <c r="I1758" s="5">
        <v>0.02</v>
      </c>
    </row>
    <row r="1759" spans="1:9" x14ac:dyDescent="0.4">
      <c r="A1759" t="s">
        <v>25462</v>
      </c>
      <c r="B1759" s="1" t="s">
        <v>25463</v>
      </c>
      <c r="C1759" s="2">
        <v>46178.393946759301</v>
      </c>
      <c r="D1759" s="1" t="s">
        <v>25464</v>
      </c>
      <c r="E1759" s="1" t="s">
        <v>24513</v>
      </c>
      <c r="F1759" s="2">
        <v>46126.250011574099</v>
      </c>
      <c r="G1759" s="5">
        <v>0.03</v>
      </c>
      <c r="H1759" s="5">
        <v>0.02</v>
      </c>
      <c r="I1759" s="5">
        <v>0.02</v>
      </c>
    </row>
    <row r="1760" spans="1:9" x14ac:dyDescent="0.4">
      <c r="A1760" t="s">
        <v>25465</v>
      </c>
      <c r="B1760" s="1" t="s">
        <v>25466</v>
      </c>
      <c r="C1760" s="2">
        <v>46178.393946759301</v>
      </c>
      <c r="D1760" s="1" t="s">
        <v>25467</v>
      </c>
      <c r="E1760" s="1" t="s">
        <v>24513</v>
      </c>
      <c r="F1760" s="2">
        <v>46126.291678240697</v>
      </c>
      <c r="G1760" s="5">
        <v>0.02</v>
      </c>
      <c r="H1760" s="5">
        <v>0.02</v>
      </c>
      <c r="I1760" s="5">
        <v>0.02</v>
      </c>
    </row>
    <row r="1761" spans="1:9" x14ac:dyDescent="0.4">
      <c r="A1761" t="s">
        <v>25468</v>
      </c>
      <c r="B1761" s="1" t="s">
        <v>25469</v>
      </c>
      <c r="C1761" s="2">
        <v>46178.393946759301</v>
      </c>
      <c r="D1761" s="1" t="s">
        <v>25470</v>
      </c>
      <c r="E1761" s="1" t="s">
        <v>24513</v>
      </c>
      <c r="F1761" s="2">
        <v>46126.333344907398</v>
      </c>
      <c r="G1761" s="5">
        <v>0.03</v>
      </c>
      <c r="H1761" s="5">
        <v>0.03</v>
      </c>
      <c r="I1761" s="5">
        <v>0.03</v>
      </c>
    </row>
    <row r="1762" spans="1:9" x14ac:dyDescent="0.4">
      <c r="A1762" t="s">
        <v>25471</v>
      </c>
      <c r="B1762" s="1" t="s">
        <v>25472</v>
      </c>
      <c r="C1762" s="2">
        <v>46178.393946759301</v>
      </c>
      <c r="D1762" s="1" t="s">
        <v>25473</v>
      </c>
      <c r="E1762" s="1" t="s">
        <v>24513</v>
      </c>
      <c r="F1762" s="2">
        <v>46126.375011574099</v>
      </c>
      <c r="G1762" s="5">
        <v>0.1</v>
      </c>
      <c r="H1762" s="5">
        <v>0.1</v>
      </c>
      <c r="I1762" s="5">
        <v>0.11</v>
      </c>
    </row>
    <row r="1763" spans="1:9" x14ac:dyDescent="0.4">
      <c r="A1763" t="s">
        <v>25474</v>
      </c>
      <c r="B1763" s="1" t="s">
        <v>25475</v>
      </c>
      <c r="C1763" s="2">
        <v>46178.393946759301</v>
      </c>
      <c r="D1763" s="1" t="s">
        <v>25476</v>
      </c>
      <c r="E1763" s="1" t="s">
        <v>24513</v>
      </c>
      <c r="F1763" s="2">
        <v>46126.416678240697</v>
      </c>
      <c r="G1763" s="5">
        <v>0.12</v>
      </c>
      <c r="H1763" s="5">
        <v>0.11</v>
      </c>
      <c r="I1763" s="5">
        <v>0.05</v>
      </c>
    </row>
    <row r="1764" spans="1:9" x14ac:dyDescent="0.4">
      <c r="A1764" t="s">
        <v>25477</v>
      </c>
      <c r="B1764" s="1" t="s">
        <v>25478</v>
      </c>
      <c r="C1764" s="2">
        <v>46178.393946759301</v>
      </c>
      <c r="D1764" s="1" t="s">
        <v>25479</v>
      </c>
      <c r="E1764" s="1" t="s">
        <v>24513</v>
      </c>
      <c r="F1764" s="2">
        <v>46126.458344907398</v>
      </c>
      <c r="G1764" s="5">
        <v>0.11</v>
      </c>
      <c r="H1764" s="5">
        <v>0.12</v>
      </c>
      <c r="I1764" s="5">
        <v>0.1</v>
      </c>
    </row>
    <row r="1765" spans="1:9" x14ac:dyDescent="0.4">
      <c r="A1765" t="s">
        <v>25480</v>
      </c>
      <c r="B1765" s="1" t="s">
        <v>25481</v>
      </c>
      <c r="C1765" s="2">
        <v>46178.393946759301</v>
      </c>
      <c r="D1765" s="1" t="s">
        <v>25482</v>
      </c>
      <c r="E1765" s="1" t="s">
        <v>24513</v>
      </c>
      <c r="F1765" s="2">
        <v>46126.500011574099</v>
      </c>
      <c r="G1765" s="5">
        <v>0.1</v>
      </c>
      <c r="H1765" s="5">
        <v>0.08</v>
      </c>
      <c r="I1765" s="5">
        <v>0.09</v>
      </c>
    </row>
    <row r="1766" spans="1:9" x14ac:dyDescent="0.4">
      <c r="A1766" t="s">
        <v>25483</v>
      </c>
      <c r="B1766" s="1" t="s">
        <v>25484</v>
      </c>
      <c r="C1766" s="2">
        <v>46178.393946759301</v>
      </c>
      <c r="D1766" s="1" t="s">
        <v>25485</v>
      </c>
      <c r="E1766" s="1" t="s">
        <v>24513</v>
      </c>
      <c r="F1766" s="2">
        <v>46126.541678240697</v>
      </c>
      <c r="G1766" s="5">
        <v>0.09</v>
      </c>
      <c r="H1766" s="5">
        <v>0.09</v>
      </c>
      <c r="I1766" s="5">
        <v>0.08</v>
      </c>
    </row>
    <row r="1767" spans="1:9" x14ac:dyDescent="0.4">
      <c r="A1767" t="s">
        <v>25486</v>
      </c>
      <c r="B1767" s="1" t="s">
        <v>25487</v>
      </c>
      <c r="C1767" s="2">
        <v>46178.393946759301</v>
      </c>
      <c r="D1767" s="1" t="s">
        <v>25488</v>
      </c>
      <c r="E1767" s="1" t="s">
        <v>24513</v>
      </c>
      <c r="F1767" s="2">
        <v>46126.583344907398</v>
      </c>
      <c r="G1767" s="5">
        <v>0.2</v>
      </c>
      <c r="H1767" s="5">
        <v>0.11</v>
      </c>
      <c r="I1767" s="5">
        <v>7.0000000000000007E-2</v>
      </c>
    </row>
    <row r="1768" spans="1:9" x14ac:dyDescent="0.4">
      <c r="A1768" t="s">
        <v>25489</v>
      </c>
      <c r="B1768" s="1" t="s">
        <v>25490</v>
      </c>
      <c r="C1768" s="2">
        <v>46178.393946759301</v>
      </c>
      <c r="D1768" s="1" t="s">
        <v>25491</v>
      </c>
      <c r="E1768" s="1" t="s">
        <v>24513</v>
      </c>
      <c r="F1768" s="2">
        <v>46126.625011574099</v>
      </c>
      <c r="G1768" s="5">
        <v>0.11</v>
      </c>
      <c r="H1768" s="5">
        <v>0.12</v>
      </c>
      <c r="I1768" s="5">
        <v>0.17</v>
      </c>
    </row>
    <row r="1769" spans="1:9" x14ac:dyDescent="0.4">
      <c r="A1769" t="s">
        <v>25492</v>
      </c>
      <c r="B1769" s="1" t="s">
        <v>25493</v>
      </c>
      <c r="C1769" s="2">
        <v>46178.393946759301</v>
      </c>
      <c r="D1769" s="1" t="s">
        <v>25494</v>
      </c>
      <c r="E1769" s="1" t="s">
        <v>24513</v>
      </c>
      <c r="F1769" s="2">
        <v>46126.666678240697</v>
      </c>
      <c r="G1769" s="5">
        <v>0.09</v>
      </c>
      <c r="H1769" s="5">
        <v>7.0000000000000007E-2</v>
      </c>
      <c r="I1769" s="5">
        <v>0.1</v>
      </c>
    </row>
    <row r="1770" spans="1:9" x14ac:dyDescent="0.4">
      <c r="A1770" t="s">
        <v>25495</v>
      </c>
      <c r="B1770" s="1" t="s">
        <v>25496</v>
      </c>
      <c r="C1770" s="2">
        <v>46178.393958333298</v>
      </c>
      <c r="D1770" s="1" t="s">
        <v>25497</v>
      </c>
      <c r="E1770" s="1" t="s">
        <v>24513</v>
      </c>
      <c r="F1770" s="2">
        <v>46126.708344907398</v>
      </c>
      <c r="G1770" s="5">
        <v>0.1</v>
      </c>
      <c r="H1770" s="5">
        <v>0.09</v>
      </c>
      <c r="I1770" s="5">
        <v>0.1</v>
      </c>
    </row>
    <row r="1771" spans="1:9" x14ac:dyDescent="0.4">
      <c r="A1771" t="s">
        <v>25498</v>
      </c>
      <c r="B1771" s="1" t="s">
        <v>25499</v>
      </c>
      <c r="C1771" s="2">
        <v>46178.393958333298</v>
      </c>
      <c r="D1771" s="1" t="s">
        <v>25500</v>
      </c>
      <c r="E1771" s="1" t="s">
        <v>24513</v>
      </c>
      <c r="F1771" s="2">
        <v>46126.750011574099</v>
      </c>
      <c r="G1771" s="5">
        <v>0.09</v>
      </c>
      <c r="H1771" s="5">
        <v>0.1</v>
      </c>
      <c r="I1771" s="5">
        <v>7.0000000000000007E-2</v>
      </c>
    </row>
    <row r="1772" spans="1:9" x14ac:dyDescent="0.4">
      <c r="A1772" t="s">
        <v>25501</v>
      </c>
      <c r="B1772" s="1" t="s">
        <v>25502</v>
      </c>
      <c r="C1772" s="2">
        <v>46178.393958333298</v>
      </c>
      <c r="D1772" s="1" t="s">
        <v>25503</v>
      </c>
      <c r="E1772" s="1" t="s">
        <v>24513</v>
      </c>
      <c r="F1772" s="2">
        <v>46126.791678240697</v>
      </c>
      <c r="G1772" s="5">
        <v>0.03</v>
      </c>
      <c r="H1772" s="5">
        <v>0.02</v>
      </c>
      <c r="I1772" s="5">
        <v>0.03</v>
      </c>
    </row>
    <row r="1773" spans="1:9" x14ac:dyDescent="0.4">
      <c r="A1773" t="s">
        <v>25504</v>
      </c>
      <c r="B1773" s="1" t="s">
        <v>25505</v>
      </c>
      <c r="C1773" s="2">
        <v>46178.393958333298</v>
      </c>
      <c r="D1773" s="1" t="s">
        <v>25506</v>
      </c>
      <c r="E1773" s="1" t="s">
        <v>24513</v>
      </c>
      <c r="F1773" s="2">
        <v>46126.833344907398</v>
      </c>
      <c r="G1773" s="5">
        <v>0.11</v>
      </c>
      <c r="H1773" s="5">
        <v>0.06</v>
      </c>
      <c r="I1773" s="5">
        <v>0.13</v>
      </c>
    </row>
    <row r="1774" spans="1:9" x14ac:dyDescent="0.4">
      <c r="A1774" t="s">
        <v>25507</v>
      </c>
      <c r="B1774" s="1" t="s">
        <v>25508</v>
      </c>
      <c r="C1774" s="2">
        <v>46178.393958333298</v>
      </c>
      <c r="D1774" s="1" t="s">
        <v>25509</v>
      </c>
      <c r="E1774" s="1" t="s">
        <v>24513</v>
      </c>
      <c r="F1774" s="2">
        <v>46126.875011574099</v>
      </c>
      <c r="G1774" s="5">
        <v>0.03</v>
      </c>
      <c r="H1774" s="5">
        <v>0.02</v>
      </c>
      <c r="I1774" s="5">
        <v>0.03</v>
      </c>
    </row>
    <row r="1775" spans="1:9" x14ac:dyDescent="0.4">
      <c r="A1775" t="s">
        <v>25510</v>
      </c>
      <c r="B1775" s="1" t="s">
        <v>25511</v>
      </c>
      <c r="C1775" s="2">
        <v>46178.393958333298</v>
      </c>
      <c r="D1775" s="1" t="s">
        <v>25512</v>
      </c>
      <c r="E1775" s="1" t="s">
        <v>24513</v>
      </c>
      <c r="F1775" s="2">
        <v>46126.916678240697</v>
      </c>
      <c r="G1775" s="5">
        <v>0.03</v>
      </c>
      <c r="H1775" s="5">
        <v>0.03</v>
      </c>
      <c r="I1775" s="5">
        <v>0.02</v>
      </c>
    </row>
    <row r="1776" spans="1:9" x14ac:dyDescent="0.4">
      <c r="A1776" t="s">
        <v>25513</v>
      </c>
      <c r="B1776" s="1" t="s">
        <v>25514</v>
      </c>
      <c r="C1776" s="2">
        <v>46178.393958333298</v>
      </c>
      <c r="D1776" s="1" t="s">
        <v>25515</v>
      </c>
      <c r="E1776" s="1" t="s">
        <v>24513</v>
      </c>
      <c r="F1776" s="2">
        <v>46126.958344907398</v>
      </c>
      <c r="G1776" s="5">
        <v>0.05</v>
      </c>
      <c r="H1776" s="5">
        <v>0.04</v>
      </c>
      <c r="I1776" s="5">
        <v>0.03</v>
      </c>
    </row>
    <row r="1777" spans="1:9" x14ac:dyDescent="0.4">
      <c r="A1777" t="s">
        <v>25516</v>
      </c>
      <c r="B1777" s="1" t="s">
        <v>25517</v>
      </c>
      <c r="C1777" s="2">
        <v>46178.393958333298</v>
      </c>
      <c r="D1777" s="1" t="s">
        <v>25518</v>
      </c>
      <c r="E1777" s="1" t="s">
        <v>24513</v>
      </c>
      <c r="F1777" s="2">
        <v>46127.000011574099</v>
      </c>
      <c r="G1777" s="5">
        <v>7.0000000000000007E-2</v>
      </c>
      <c r="H1777" s="5">
        <v>0.05</v>
      </c>
      <c r="I1777" s="5">
        <v>0.04</v>
      </c>
    </row>
    <row r="1778" spans="1:9" x14ac:dyDescent="0.4">
      <c r="A1778" t="s">
        <v>25519</v>
      </c>
      <c r="B1778" s="1" t="s">
        <v>25520</v>
      </c>
      <c r="C1778" s="2">
        <v>46178.393958333298</v>
      </c>
      <c r="D1778" s="1" t="s">
        <v>25521</v>
      </c>
      <c r="E1778" s="1" t="s">
        <v>24513</v>
      </c>
      <c r="F1778" s="2">
        <v>46127.041678240697</v>
      </c>
      <c r="G1778" s="5">
        <v>0.06</v>
      </c>
      <c r="H1778" s="5">
        <v>0.04</v>
      </c>
      <c r="I1778" s="5">
        <v>0.03</v>
      </c>
    </row>
    <row r="1779" spans="1:9" x14ac:dyDescent="0.4">
      <c r="A1779" t="s">
        <v>25522</v>
      </c>
      <c r="B1779" s="1" t="s">
        <v>25523</v>
      </c>
      <c r="C1779" s="2">
        <v>46178.393958333298</v>
      </c>
      <c r="D1779" s="1" t="s">
        <v>25524</v>
      </c>
      <c r="E1779" s="1" t="s">
        <v>24513</v>
      </c>
      <c r="F1779" s="2">
        <v>46127.083344907398</v>
      </c>
      <c r="G1779" s="5">
        <v>0.03</v>
      </c>
      <c r="H1779" s="5">
        <v>0.04</v>
      </c>
      <c r="I1779" s="5">
        <v>0.05</v>
      </c>
    </row>
    <row r="1780" spans="1:9" x14ac:dyDescent="0.4">
      <c r="A1780" t="s">
        <v>25525</v>
      </c>
      <c r="B1780" s="1" t="s">
        <v>25526</v>
      </c>
      <c r="C1780" s="2">
        <v>46178.393958333298</v>
      </c>
      <c r="D1780" s="1" t="s">
        <v>25527</v>
      </c>
      <c r="E1780" s="1" t="s">
        <v>24513</v>
      </c>
      <c r="F1780" s="2">
        <v>46127.125011574099</v>
      </c>
      <c r="G1780" s="5">
        <v>0.03</v>
      </c>
      <c r="H1780" s="5">
        <v>0.03</v>
      </c>
      <c r="I1780" s="5">
        <v>0.02</v>
      </c>
    </row>
    <row r="1781" spans="1:9" x14ac:dyDescent="0.4">
      <c r="A1781" t="s">
        <v>25528</v>
      </c>
      <c r="B1781" s="1" t="s">
        <v>25529</v>
      </c>
      <c r="C1781" s="2">
        <v>46178.393958333298</v>
      </c>
      <c r="D1781" s="1" t="s">
        <v>25530</v>
      </c>
      <c r="E1781" s="1" t="s">
        <v>24513</v>
      </c>
      <c r="F1781" s="2">
        <v>46127.166678240697</v>
      </c>
      <c r="G1781" s="5">
        <v>0.03</v>
      </c>
      <c r="H1781" s="5">
        <v>0.03</v>
      </c>
      <c r="I1781" s="5">
        <v>0.02</v>
      </c>
    </row>
    <row r="1782" spans="1:9" x14ac:dyDescent="0.4">
      <c r="A1782" t="s">
        <v>25531</v>
      </c>
      <c r="B1782" s="1" t="s">
        <v>25532</v>
      </c>
      <c r="C1782" s="2">
        <v>46178.393958333298</v>
      </c>
      <c r="D1782" s="1" t="s">
        <v>25533</v>
      </c>
      <c r="E1782" s="1" t="s">
        <v>24513</v>
      </c>
      <c r="F1782" s="2">
        <v>46127.208344907398</v>
      </c>
      <c r="G1782" s="5">
        <v>0.02</v>
      </c>
      <c r="H1782" s="5">
        <v>0.02</v>
      </c>
      <c r="I1782" s="5">
        <v>0.02</v>
      </c>
    </row>
    <row r="1783" spans="1:9" x14ac:dyDescent="0.4">
      <c r="A1783" t="s">
        <v>25534</v>
      </c>
      <c r="B1783" s="1" t="s">
        <v>25535</v>
      </c>
      <c r="C1783" s="2">
        <v>46178.393958333298</v>
      </c>
      <c r="D1783" s="1" t="s">
        <v>25536</v>
      </c>
      <c r="E1783" s="1" t="s">
        <v>24513</v>
      </c>
      <c r="F1783" s="2">
        <v>46127.250011574099</v>
      </c>
      <c r="G1783" s="5">
        <v>0.03</v>
      </c>
      <c r="H1783" s="5">
        <v>0.03</v>
      </c>
      <c r="I1783" s="5">
        <v>0.03</v>
      </c>
    </row>
    <row r="1784" spans="1:9" x14ac:dyDescent="0.4">
      <c r="A1784" t="s">
        <v>25537</v>
      </c>
      <c r="B1784" s="1" t="s">
        <v>25538</v>
      </c>
      <c r="C1784" s="2">
        <v>46178.393958333298</v>
      </c>
      <c r="D1784" s="1" t="s">
        <v>25539</v>
      </c>
      <c r="E1784" s="1" t="s">
        <v>24513</v>
      </c>
      <c r="F1784" s="2">
        <v>46127.291678240697</v>
      </c>
      <c r="G1784" s="5">
        <v>0.03</v>
      </c>
      <c r="H1784" s="5">
        <v>0.04</v>
      </c>
      <c r="I1784" s="5">
        <v>0.02</v>
      </c>
    </row>
    <row r="1785" spans="1:9" x14ac:dyDescent="0.4">
      <c r="A1785" t="s">
        <v>25540</v>
      </c>
      <c r="B1785" s="1" t="s">
        <v>25541</v>
      </c>
      <c r="C1785" s="2">
        <v>46178.393958333298</v>
      </c>
      <c r="D1785" s="1" t="s">
        <v>25542</v>
      </c>
      <c r="E1785" s="1" t="s">
        <v>24513</v>
      </c>
      <c r="F1785" s="2">
        <v>46127.333344907398</v>
      </c>
      <c r="G1785" s="5">
        <v>0.06</v>
      </c>
      <c r="H1785" s="5">
        <v>0.04</v>
      </c>
      <c r="I1785" s="5">
        <v>0.05</v>
      </c>
    </row>
    <row r="1786" spans="1:9" x14ac:dyDescent="0.4">
      <c r="A1786" t="s">
        <v>25543</v>
      </c>
      <c r="B1786" s="1" t="s">
        <v>25544</v>
      </c>
      <c r="C1786" s="2">
        <v>46178.393958333298</v>
      </c>
      <c r="D1786" s="1" t="s">
        <v>25545</v>
      </c>
      <c r="E1786" s="1" t="s">
        <v>24513</v>
      </c>
      <c r="F1786" s="2">
        <v>46127.375011574099</v>
      </c>
      <c r="G1786" s="5">
        <v>0.13</v>
      </c>
      <c r="H1786" s="5">
        <v>0.12</v>
      </c>
      <c r="I1786" s="5">
        <v>0.09</v>
      </c>
    </row>
    <row r="1787" spans="1:9" x14ac:dyDescent="0.4">
      <c r="A1787" t="s">
        <v>25546</v>
      </c>
      <c r="B1787" s="1" t="s">
        <v>25547</v>
      </c>
      <c r="C1787" s="2">
        <v>46178.393958333298</v>
      </c>
      <c r="D1787" s="1" t="s">
        <v>25548</v>
      </c>
      <c r="E1787" s="1" t="s">
        <v>24513</v>
      </c>
      <c r="F1787" s="2">
        <v>46127.416678240697</v>
      </c>
      <c r="G1787" s="5">
        <v>0.18</v>
      </c>
      <c r="H1787" s="5">
        <v>0.19</v>
      </c>
      <c r="I1787" s="5">
        <v>0.18</v>
      </c>
    </row>
    <row r="1788" spans="1:9" x14ac:dyDescent="0.4">
      <c r="A1788" t="s">
        <v>25549</v>
      </c>
      <c r="B1788" s="1" t="s">
        <v>25550</v>
      </c>
      <c r="C1788" s="2">
        <v>46178.393958333298</v>
      </c>
      <c r="D1788" s="1" t="s">
        <v>25551</v>
      </c>
      <c r="E1788" s="1" t="s">
        <v>24513</v>
      </c>
      <c r="F1788" s="2">
        <v>46127.458344907398</v>
      </c>
      <c r="G1788" s="5">
        <v>0.36</v>
      </c>
      <c r="H1788" s="5">
        <v>0.38</v>
      </c>
      <c r="I1788" s="5">
        <v>0.37</v>
      </c>
    </row>
    <row r="1789" spans="1:9" x14ac:dyDescent="0.4">
      <c r="A1789" t="s">
        <v>25552</v>
      </c>
      <c r="B1789" s="1" t="s">
        <v>25553</v>
      </c>
      <c r="C1789" s="2">
        <v>46178.393958333298</v>
      </c>
      <c r="D1789" s="1" t="s">
        <v>25554</v>
      </c>
      <c r="E1789" s="1" t="s">
        <v>24513</v>
      </c>
      <c r="F1789" s="2">
        <v>46127.500011574099</v>
      </c>
      <c r="G1789" s="5">
        <v>0.28000000000000003</v>
      </c>
      <c r="H1789" s="5">
        <v>0.34</v>
      </c>
      <c r="I1789" s="5">
        <v>0.36</v>
      </c>
    </row>
    <row r="1790" spans="1:9" x14ac:dyDescent="0.4">
      <c r="A1790" t="s">
        <v>25555</v>
      </c>
      <c r="B1790" s="1" t="s">
        <v>25556</v>
      </c>
      <c r="C1790" s="2">
        <v>46178.393958333298</v>
      </c>
      <c r="D1790" s="1" t="s">
        <v>25557</v>
      </c>
      <c r="E1790" s="1" t="s">
        <v>24513</v>
      </c>
      <c r="F1790" s="2">
        <v>46127.541678240697</v>
      </c>
      <c r="G1790" s="5">
        <v>0.08</v>
      </c>
      <c r="H1790" s="5">
        <v>0.08</v>
      </c>
      <c r="I1790" s="5">
        <v>0.09</v>
      </c>
    </row>
    <row r="1791" spans="1:9" x14ac:dyDescent="0.4">
      <c r="A1791" t="s">
        <v>25558</v>
      </c>
      <c r="B1791" s="1" t="s">
        <v>25559</v>
      </c>
      <c r="C1791" s="2">
        <v>46178.393958333298</v>
      </c>
      <c r="D1791" s="1" t="s">
        <v>25560</v>
      </c>
      <c r="E1791" s="1" t="s">
        <v>24513</v>
      </c>
      <c r="F1791" s="2">
        <v>46127.583344907398</v>
      </c>
      <c r="G1791" s="5">
        <v>7.0000000000000007E-2</v>
      </c>
      <c r="H1791" s="5">
        <v>0.06</v>
      </c>
      <c r="I1791" s="5">
        <v>0.04</v>
      </c>
    </row>
    <row r="1792" spans="1:9" x14ac:dyDescent="0.4">
      <c r="A1792" t="s">
        <v>25561</v>
      </c>
      <c r="B1792" s="1" t="s">
        <v>25562</v>
      </c>
      <c r="C1792" s="2">
        <v>46178.393969907404</v>
      </c>
      <c r="D1792" s="1" t="s">
        <v>25563</v>
      </c>
      <c r="E1792" s="1" t="s">
        <v>24513</v>
      </c>
      <c r="F1792" s="2">
        <v>46127.625011574099</v>
      </c>
      <c r="G1792" s="5">
        <v>0.71</v>
      </c>
      <c r="H1792" s="5">
        <v>0.3</v>
      </c>
      <c r="I1792" s="5">
        <v>0.12</v>
      </c>
    </row>
    <row r="1793" spans="1:9" x14ac:dyDescent="0.4">
      <c r="A1793" t="s">
        <v>25564</v>
      </c>
      <c r="B1793" s="1" t="s">
        <v>25565</v>
      </c>
      <c r="C1793" s="2">
        <v>46178.393969907404</v>
      </c>
      <c r="D1793" s="1" t="s">
        <v>25566</v>
      </c>
      <c r="E1793" s="1" t="s">
        <v>24513</v>
      </c>
      <c r="F1793" s="2">
        <v>46127.666678240697</v>
      </c>
      <c r="G1793" s="5">
        <v>0.06</v>
      </c>
      <c r="H1793" s="5">
        <v>7.0000000000000007E-2</v>
      </c>
      <c r="I1793" s="5">
        <v>0.05</v>
      </c>
    </row>
    <row r="1794" spans="1:9" x14ac:dyDescent="0.4">
      <c r="A1794" t="s">
        <v>25567</v>
      </c>
      <c r="B1794" s="1" t="s">
        <v>25568</v>
      </c>
      <c r="C1794" s="2">
        <v>46178.393969907404</v>
      </c>
      <c r="D1794" s="1" t="s">
        <v>25569</v>
      </c>
      <c r="E1794" s="1" t="s">
        <v>24513</v>
      </c>
      <c r="F1794" s="2">
        <v>46127.708344907398</v>
      </c>
      <c r="G1794" s="5">
        <v>0.11</v>
      </c>
      <c r="H1794" s="5">
        <v>0.08</v>
      </c>
      <c r="I1794" s="5">
        <v>0.13</v>
      </c>
    </row>
    <row r="1795" spans="1:9" x14ac:dyDescent="0.4">
      <c r="A1795" t="s">
        <v>25570</v>
      </c>
      <c r="B1795" s="1" t="s">
        <v>25571</v>
      </c>
      <c r="C1795" s="2">
        <v>46178.393969907404</v>
      </c>
      <c r="D1795" s="1" t="s">
        <v>25572</v>
      </c>
      <c r="E1795" s="1" t="s">
        <v>24513</v>
      </c>
      <c r="F1795" s="2">
        <v>46127.750011574099</v>
      </c>
      <c r="G1795" s="5">
        <v>0.14000000000000001</v>
      </c>
      <c r="H1795" s="5">
        <v>0.11</v>
      </c>
      <c r="I1795" s="5">
        <v>0.16</v>
      </c>
    </row>
    <row r="1796" spans="1:9" x14ac:dyDescent="0.4">
      <c r="A1796" t="s">
        <v>25573</v>
      </c>
      <c r="B1796" s="1" t="s">
        <v>25574</v>
      </c>
      <c r="C1796" s="2">
        <v>46178.393969907404</v>
      </c>
      <c r="D1796" s="1" t="s">
        <v>25575</v>
      </c>
      <c r="E1796" s="1" t="s">
        <v>24513</v>
      </c>
      <c r="F1796" s="2">
        <v>46127.791678240697</v>
      </c>
      <c r="G1796" s="5">
        <v>0.04</v>
      </c>
      <c r="H1796" s="5">
        <v>0.03</v>
      </c>
      <c r="I1796" s="5">
        <v>0.03</v>
      </c>
    </row>
    <row r="1797" spans="1:9" x14ac:dyDescent="0.4">
      <c r="A1797" t="s">
        <v>25576</v>
      </c>
      <c r="B1797" s="1" t="s">
        <v>25577</v>
      </c>
      <c r="C1797" s="2">
        <v>46178.393969907404</v>
      </c>
      <c r="D1797" s="1" t="s">
        <v>25578</v>
      </c>
      <c r="E1797" s="1" t="s">
        <v>24513</v>
      </c>
      <c r="F1797" s="2">
        <v>46127.833344907398</v>
      </c>
      <c r="G1797" s="5">
        <v>0.03</v>
      </c>
      <c r="H1797" s="5">
        <v>0.02</v>
      </c>
      <c r="I1797" s="5">
        <v>0.02</v>
      </c>
    </row>
    <row r="1798" spans="1:9" x14ac:dyDescent="0.4">
      <c r="A1798" t="s">
        <v>25579</v>
      </c>
      <c r="B1798" s="1" t="s">
        <v>25580</v>
      </c>
      <c r="C1798" s="2">
        <v>46178.393969907404</v>
      </c>
      <c r="D1798" s="1" t="s">
        <v>25581</v>
      </c>
      <c r="E1798" s="1" t="s">
        <v>24513</v>
      </c>
      <c r="F1798" s="2">
        <v>46127.875011574099</v>
      </c>
      <c r="G1798" s="5">
        <v>0.03</v>
      </c>
      <c r="H1798" s="5">
        <v>0.02</v>
      </c>
      <c r="I1798" s="5">
        <v>0.03</v>
      </c>
    </row>
    <row r="1799" spans="1:9" x14ac:dyDescent="0.4">
      <c r="A1799" t="s">
        <v>25582</v>
      </c>
      <c r="B1799" s="1" t="s">
        <v>25583</v>
      </c>
      <c r="C1799" s="2">
        <v>46178.393969907404</v>
      </c>
      <c r="D1799" s="1" t="s">
        <v>25584</v>
      </c>
      <c r="E1799" s="1" t="s">
        <v>24513</v>
      </c>
      <c r="F1799" s="2">
        <v>46127.916678240697</v>
      </c>
      <c r="G1799" s="5">
        <v>0.03</v>
      </c>
      <c r="H1799" s="5">
        <v>0.02</v>
      </c>
      <c r="I1799" s="5">
        <v>0.02</v>
      </c>
    </row>
    <row r="1800" spans="1:9" x14ac:dyDescent="0.4">
      <c r="A1800" t="s">
        <v>25585</v>
      </c>
      <c r="B1800" s="1" t="s">
        <v>25586</v>
      </c>
      <c r="C1800" s="2">
        <v>46178.393969907404</v>
      </c>
      <c r="D1800" s="1" t="s">
        <v>25587</v>
      </c>
      <c r="E1800" s="1" t="s">
        <v>24513</v>
      </c>
      <c r="F1800" s="2">
        <v>46127.958344907398</v>
      </c>
      <c r="G1800" s="5">
        <v>0.03</v>
      </c>
      <c r="H1800" s="5">
        <v>0.02</v>
      </c>
      <c r="I1800" s="5">
        <v>0.02</v>
      </c>
    </row>
    <row r="1801" spans="1:9" x14ac:dyDescent="0.4">
      <c r="A1801" t="s">
        <v>25588</v>
      </c>
      <c r="B1801" s="1" t="s">
        <v>25589</v>
      </c>
      <c r="C1801" s="2">
        <v>46178.393969907404</v>
      </c>
      <c r="D1801" s="1" t="s">
        <v>25590</v>
      </c>
      <c r="E1801" s="1" t="s">
        <v>24513</v>
      </c>
      <c r="F1801" s="2">
        <v>46128.000011574099</v>
      </c>
      <c r="G1801" s="5">
        <v>0.04</v>
      </c>
      <c r="H1801" s="5">
        <v>0.02</v>
      </c>
      <c r="I1801" s="5">
        <v>0.02</v>
      </c>
    </row>
    <row r="1802" spans="1:9" x14ac:dyDescent="0.4">
      <c r="A1802" t="s">
        <v>25591</v>
      </c>
      <c r="B1802" s="1" t="s">
        <v>25592</v>
      </c>
      <c r="C1802" s="2">
        <v>46178.393969907404</v>
      </c>
      <c r="D1802" s="1" t="s">
        <v>25593</v>
      </c>
      <c r="E1802" s="1" t="s">
        <v>24513</v>
      </c>
      <c r="F1802" s="2">
        <v>46128.041678240697</v>
      </c>
      <c r="G1802" s="5">
        <v>0.03</v>
      </c>
      <c r="H1802" s="5">
        <v>0.02</v>
      </c>
      <c r="I1802" s="5">
        <v>0.02</v>
      </c>
    </row>
    <row r="1803" spans="1:9" x14ac:dyDescent="0.4">
      <c r="A1803" t="s">
        <v>25594</v>
      </c>
      <c r="B1803" s="1" t="s">
        <v>25595</v>
      </c>
      <c r="C1803" s="2">
        <v>46178.393969907404</v>
      </c>
      <c r="D1803" s="1" t="s">
        <v>25596</v>
      </c>
      <c r="E1803" s="1" t="s">
        <v>24513</v>
      </c>
      <c r="F1803" s="2">
        <v>46128.083344907398</v>
      </c>
      <c r="G1803" s="5">
        <v>0.05</v>
      </c>
      <c r="H1803" s="5">
        <v>0.02</v>
      </c>
      <c r="I1803" s="5">
        <v>0.02</v>
      </c>
    </row>
    <row r="1804" spans="1:9" x14ac:dyDescent="0.4">
      <c r="A1804" t="s">
        <v>25597</v>
      </c>
      <c r="B1804" s="1" t="s">
        <v>25598</v>
      </c>
      <c r="C1804" s="2">
        <v>46178.393969907404</v>
      </c>
      <c r="D1804" s="1" t="s">
        <v>25599</v>
      </c>
      <c r="E1804" s="1" t="s">
        <v>24513</v>
      </c>
      <c r="F1804" s="2">
        <v>46128.125011574099</v>
      </c>
      <c r="G1804" s="5">
        <v>0.03</v>
      </c>
      <c r="H1804" s="5">
        <v>0.02</v>
      </c>
      <c r="I1804" s="5">
        <v>0.03</v>
      </c>
    </row>
    <row r="1805" spans="1:9" x14ac:dyDescent="0.4">
      <c r="A1805" t="s">
        <v>25600</v>
      </c>
      <c r="B1805" s="1" t="s">
        <v>25601</v>
      </c>
      <c r="C1805" s="2">
        <v>46178.393969907404</v>
      </c>
      <c r="D1805" s="1" t="s">
        <v>25602</v>
      </c>
      <c r="E1805" s="1" t="s">
        <v>24513</v>
      </c>
      <c r="F1805" s="2">
        <v>46128.166678240697</v>
      </c>
      <c r="G1805" s="5">
        <v>0.04</v>
      </c>
      <c r="H1805" s="5">
        <v>0.02</v>
      </c>
      <c r="I1805" s="5">
        <v>0.02</v>
      </c>
    </row>
    <row r="1806" spans="1:9" x14ac:dyDescent="0.4">
      <c r="A1806" t="s">
        <v>25603</v>
      </c>
      <c r="B1806" s="1" t="s">
        <v>25604</v>
      </c>
      <c r="C1806" s="2">
        <v>46178.393969907404</v>
      </c>
      <c r="D1806" s="1" t="s">
        <v>25605</v>
      </c>
      <c r="E1806" s="1" t="s">
        <v>24513</v>
      </c>
      <c r="F1806" s="2">
        <v>46128.208344907398</v>
      </c>
      <c r="G1806" s="5">
        <v>0.03</v>
      </c>
      <c r="H1806" s="5">
        <v>0.02</v>
      </c>
      <c r="I1806" s="5">
        <v>0.02</v>
      </c>
    </row>
    <row r="1807" spans="1:9" x14ac:dyDescent="0.4">
      <c r="A1807" t="s">
        <v>25606</v>
      </c>
      <c r="B1807" s="1" t="s">
        <v>25607</v>
      </c>
      <c r="C1807" s="2">
        <v>46178.393969907404</v>
      </c>
      <c r="D1807" s="1" t="s">
        <v>25608</v>
      </c>
      <c r="E1807" s="1" t="s">
        <v>24513</v>
      </c>
      <c r="F1807" s="2">
        <v>46128.250011574099</v>
      </c>
      <c r="G1807" s="5">
        <v>0.03</v>
      </c>
      <c r="H1807" s="5">
        <v>0.02</v>
      </c>
      <c r="I1807" s="5">
        <v>0.03</v>
      </c>
    </row>
    <row r="1808" spans="1:9" x14ac:dyDescent="0.4">
      <c r="A1808" t="s">
        <v>25609</v>
      </c>
      <c r="B1808" s="1" t="s">
        <v>25610</v>
      </c>
      <c r="C1808" s="2">
        <v>46178.393969907404</v>
      </c>
      <c r="D1808" s="1" t="s">
        <v>25611</v>
      </c>
      <c r="E1808" s="1" t="s">
        <v>24513</v>
      </c>
      <c r="F1808" s="2">
        <v>46128.291678240697</v>
      </c>
      <c r="G1808" s="5">
        <v>0.05</v>
      </c>
      <c r="H1808" s="5">
        <v>0.05</v>
      </c>
      <c r="I1808" s="5">
        <v>0.04</v>
      </c>
    </row>
    <row r="1809" spans="1:9" x14ac:dyDescent="0.4">
      <c r="A1809" t="s">
        <v>25612</v>
      </c>
      <c r="B1809" s="1" t="s">
        <v>25613</v>
      </c>
      <c r="C1809" s="2">
        <v>46178.393969907404</v>
      </c>
      <c r="D1809" s="1" t="s">
        <v>25614</v>
      </c>
      <c r="E1809" s="1" t="s">
        <v>24513</v>
      </c>
      <c r="F1809" s="2">
        <v>46128.333344907398</v>
      </c>
      <c r="G1809" s="5">
        <v>0.03</v>
      </c>
      <c r="H1809" s="5">
        <v>0.03</v>
      </c>
      <c r="I1809" s="5">
        <v>0.03</v>
      </c>
    </row>
    <row r="1810" spans="1:9" x14ac:dyDescent="0.4">
      <c r="A1810" t="s">
        <v>25615</v>
      </c>
      <c r="B1810" s="1" t="s">
        <v>25616</v>
      </c>
      <c r="C1810" s="2">
        <v>46178.393969907404</v>
      </c>
      <c r="D1810" s="1" t="s">
        <v>25617</v>
      </c>
      <c r="E1810" s="1" t="s">
        <v>24513</v>
      </c>
      <c r="F1810" s="2">
        <v>46128.375011574099</v>
      </c>
      <c r="G1810" s="5">
        <v>0.09</v>
      </c>
      <c r="H1810" s="5">
        <v>7.0000000000000007E-2</v>
      </c>
      <c r="I1810" s="5">
        <v>0.11</v>
      </c>
    </row>
    <row r="1811" spans="1:9" x14ac:dyDescent="0.4">
      <c r="A1811" t="s">
        <v>25618</v>
      </c>
      <c r="B1811" s="1" t="s">
        <v>25619</v>
      </c>
      <c r="C1811" s="2">
        <v>46178.393969907404</v>
      </c>
      <c r="D1811" s="1" t="s">
        <v>25620</v>
      </c>
      <c r="E1811" s="1" t="s">
        <v>24513</v>
      </c>
      <c r="F1811" s="2">
        <v>46128.416678240697</v>
      </c>
      <c r="G1811" s="5">
        <v>7.0000000000000007E-2</v>
      </c>
      <c r="H1811" s="5">
        <v>0.08</v>
      </c>
      <c r="I1811" s="5">
        <v>0.05</v>
      </c>
    </row>
    <row r="1812" spans="1:9" x14ac:dyDescent="0.4">
      <c r="A1812" t="s">
        <v>25621</v>
      </c>
      <c r="B1812" s="1" t="s">
        <v>25622</v>
      </c>
      <c r="C1812" s="2">
        <v>46178.393969907404</v>
      </c>
      <c r="D1812" s="1" t="s">
        <v>25623</v>
      </c>
      <c r="E1812" s="1" t="s">
        <v>24513</v>
      </c>
      <c r="F1812" s="2">
        <v>46128.458344907398</v>
      </c>
      <c r="G1812" s="5">
        <v>7.0000000000000007E-2</v>
      </c>
      <c r="H1812" s="5">
        <v>7.0000000000000007E-2</v>
      </c>
      <c r="I1812" s="5">
        <v>0.05</v>
      </c>
    </row>
    <row r="1813" spans="1:9" x14ac:dyDescent="0.4">
      <c r="A1813" t="s">
        <v>25624</v>
      </c>
      <c r="B1813" s="1" t="s">
        <v>25625</v>
      </c>
      <c r="C1813" s="2">
        <v>46178.393969907404</v>
      </c>
      <c r="D1813" s="1" t="s">
        <v>25626</v>
      </c>
      <c r="E1813" s="1" t="s">
        <v>24513</v>
      </c>
      <c r="F1813" s="2">
        <v>46128.500011574099</v>
      </c>
      <c r="G1813" s="5">
        <v>0.1</v>
      </c>
      <c r="H1813" s="5">
        <v>0.11</v>
      </c>
      <c r="I1813" s="5">
        <v>0.1</v>
      </c>
    </row>
    <row r="1814" spans="1:9" x14ac:dyDescent="0.4">
      <c r="A1814" t="s">
        <v>25627</v>
      </c>
      <c r="B1814" s="1" t="s">
        <v>25628</v>
      </c>
      <c r="C1814" s="2">
        <v>46178.393969907404</v>
      </c>
      <c r="D1814" s="1" t="s">
        <v>25629</v>
      </c>
      <c r="E1814" s="1" t="s">
        <v>24513</v>
      </c>
      <c r="F1814" s="2">
        <v>46128.541678240697</v>
      </c>
      <c r="G1814" s="5">
        <v>0.1</v>
      </c>
      <c r="H1814" s="5">
        <v>0.1</v>
      </c>
      <c r="I1814" s="5">
        <v>0.15</v>
      </c>
    </row>
    <row r="1815" spans="1:9" x14ac:dyDescent="0.4">
      <c r="A1815" t="s">
        <v>25630</v>
      </c>
      <c r="B1815" s="1" t="s">
        <v>25631</v>
      </c>
      <c r="C1815" s="2">
        <v>46178.393969907404</v>
      </c>
      <c r="D1815" s="1" t="s">
        <v>25632</v>
      </c>
      <c r="E1815" s="1" t="s">
        <v>24513</v>
      </c>
      <c r="F1815" s="2">
        <v>46128.583344907398</v>
      </c>
      <c r="G1815" s="5">
        <v>0.28999999999999998</v>
      </c>
      <c r="H1815" s="5">
        <v>0.33</v>
      </c>
      <c r="I1815" s="5">
        <v>0.36</v>
      </c>
    </row>
    <row r="1816" spans="1:9" x14ac:dyDescent="0.4">
      <c r="A1816" t="s">
        <v>25633</v>
      </c>
      <c r="B1816" s="1" t="s">
        <v>25634</v>
      </c>
      <c r="C1816" s="2">
        <v>46178.393969907404</v>
      </c>
      <c r="D1816" s="1" t="s">
        <v>25635</v>
      </c>
      <c r="E1816" s="1" t="s">
        <v>24513</v>
      </c>
      <c r="F1816" s="2">
        <v>46128.625011574099</v>
      </c>
      <c r="G1816" s="5">
        <v>0.16</v>
      </c>
      <c r="H1816" s="5">
        <v>0.12</v>
      </c>
      <c r="I1816" s="5">
        <v>0.11</v>
      </c>
    </row>
    <row r="1817" spans="1:9" x14ac:dyDescent="0.4">
      <c r="A1817" t="s">
        <v>25636</v>
      </c>
      <c r="B1817" s="1" t="s">
        <v>25637</v>
      </c>
      <c r="C1817" s="2">
        <v>46178.393981481502</v>
      </c>
      <c r="D1817" s="1" t="s">
        <v>25638</v>
      </c>
      <c r="E1817" s="1" t="s">
        <v>24513</v>
      </c>
      <c r="F1817" s="2">
        <v>46128.666678240697</v>
      </c>
      <c r="G1817" s="5">
        <v>0.09</v>
      </c>
      <c r="H1817" s="5">
        <v>0.08</v>
      </c>
      <c r="I1817" s="5">
        <v>0.08</v>
      </c>
    </row>
    <row r="1818" spans="1:9" x14ac:dyDescent="0.4">
      <c r="A1818" t="s">
        <v>25639</v>
      </c>
      <c r="B1818" s="1" t="s">
        <v>25640</v>
      </c>
      <c r="C1818" s="2">
        <v>46178.393981481502</v>
      </c>
      <c r="D1818" s="1" t="s">
        <v>25641</v>
      </c>
      <c r="E1818" s="1" t="s">
        <v>24513</v>
      </c>
      <c r="F1818" s="2">
        <v>46128.708344907398</v>
      </c>
      <c r="G1818" s="5">
        <v>0.3</v>
      </c>
      <c r="H1818" s="5">
        <v>0.26</v>
      </c>
      <c r="I1818" s="5">
        <v>0.33</v>
      </c>
    </row>
    <row r="1819" spans="1:9" x14ac:dyDescent="0.4">
      <c r="A1819" t="s">
        <v>25642</v>
      </c>
      <c r="B1819" s="1" t="s">
        <v>25643</v>
      </c>
      <c r="C1819" s="2">
        <v>46178.393981481502</v>
      </c>
      <c r="D1819" s="1" t="s">
        <v>25644</v>
      </c>
      <c r="E1819" s="1" t="s">
        <v>24513</v>
      </c>
      <c r="F1819" s="2">
        <v>46128.750011574099</v>
      </c>
      <c r="G1819" s="5">
        <v>0.15</v>
      </c>
      <c r="H1819" s="5">
        <v>0.25</v>
      </c>
      <c r="I1819" s="5">
        <v>0.15</v>
      </c>
    </row>
    <row r="1820" spans="1:9" x14ac:dyDescent="0.4">
      <c r="A1820" t="s">
        <v>25645</v>
      </c>
      <c r="B1820" s="1" t="s">
        <v>25646</v>
      </c>
      <c r="C1820" s="2">
        <v>46178.393981481502</v>
      </c>
      <c r="D1820" s="1" t="s">
        <v>25647</v>
      </c>
      <c r="E1820" s="1" t="s">
        <v>24513</v>
      </c>
      <c r="F1820" s="2">
        <v>46128.791678240697</v>
      </c>
      <c r="G1820" s="5">
        <v>0.02</v>
      </c>
      <c r="H1820" s="5">
        <v>0.02</v>
      </c>
      <c r="I1820" s="5">
        <v>0.02</v>
      </c>
    </row>
    <row r="1821" spans="1:9" x14ac:dyDescent="0.4">
      <c r="A1821" t="s">
        <v>25648</v>
      </c>
      <c r="B1821" s="1" t="s">
        <v>25649</v>
      </c>
      <c r="C1821" s="2">
        <v>46178.393981481502</v>
      </c>
      <c r="D1821" s="1" t="s">
        <v>25650</v>
      </c>
      <c r="E1821" s="1" t="s">
        <v>24513</v>
      </c>
      <c r="F1821" s="2">
        <v>46128.833344907398</v>
      </c>
      <c r="G1821" s="5">
        <v>0.03</v>
      </c>
      <c r="H1821" s="5">
        <v>0.02</v>
      </c>
      <c r="I1821" s="5">
        <v>0.02</v>
      </c>
    </row>
    <row r="1822" spans="1:9" x14ac:dyDescent="0.4">
      <c r="A1822" t="s">
        <v>25651</v>
      </c>
      <c r="B1822" s="1" t="s">
        <v>25652</v>
      </c>
      <c r="C1822" s="2">
        <v>46178.393981481502</v>
      </c>
      <c r="D1822" s="1" t="s">
        <v>25653</v>
      </c>
      <c r="E1822" s="1" t="s">
        <v>24513</v>
      </c>
      <c r="F1822" s="2">
        <v>46128.875011574099</v>
      </c>
      <c r="G1822" s="5">
        <v>0.02</v>
      </c>
      <c r="H1822" s="5">
        <v>0.02</v>
      </c>
      <c r="I1822" s="5">
        <v>0.02</v>
      </c>
    </row>
    <row r="1823" spans="1:9" x14ac:dyDescent="0.4">
      <c r="A1823" t="s">
        <v>25654</v>
      </c>
      <c r="B1823" s="1" t="s">
        <v>25655</v>
      </c>
      <c r="C1823" s="2">
        <v>46178.393981481502</v>
      </c>
      <c r="D1823" s="1" t="s">
        <v>25656</v>
      </c>
      <c r="E1823" s="1" t="s">
        <v>24513</v>
      </c>
      <c r="F1823" s="2">
        <v>46128.916678240697</v>
      </c>
      <c r="G1823" s="5">
        <v>0.03</v>
      </c>
      <c r="H1823" s="5">
        <v>0.02</v>
      </c>
      <c r="I1823" s="5">
        <v>0.02</v>
      </c>
    </row>
    <row r="1824" spans="1:9" x14ac:dyDescent="0.4">
      <c r="A1824" t="s">
        <v>25657</v>
      </c>
      <c r="B1824" s="1" t="s">
        <v>25658</v>
      </c>
      <c r="C1824" s="2">
        <v>46178.393981481502</v>
      </c>
      <c r="D1824" s="1" t="s">
        <v>25659</v>
      </c>
      <c r="E1824" s="1" t="s">
        <v>24513</v>
      </c>
      <c r="F1824" s="2">
        <v>46128.958344907398</v>
      </c>
      <c r="G1824" s="5">
        <v>0.03</v>
      </c>
      <c r="H1824" s="5">
        <v>0.02</v>
      </c>
      <c r="I1824" s="5">
        <v>0.03</v>
      </c>
    </row>
    <row r="1825" spans="1:9" x14ac:dyDescent="0.4">
      <c r="A1825" t="s">
        <v>25660</v>
      </c>
      <c r="B1825" s="1" t="s">
        <v>25661</v>
      </c>
      <c r="C1825" s="2">
        <v>46178.393981481502</v>
      </c>
      <c r="D1825" s="1" t="s">
        <v>25662</v>
      </c>
      <c r="E1825" s="1" t="s">
        <v>24513</v>
      </c>
      <c r="F1825" s="2">
        <v>46129.000011574099</v>
      </c>
      <c r="G1825" s="5">
        <v>0.02</v>
      </c>
      <c r="H1825" s="5">
        <v>0.02</v>
      </c>
      <c r="I1825" s="5">
        <v>0.02</v>
      </c>
    </row>
    <row r="1826" spans="1:9" x14ac:dyDescent="0.4">
      <c r="A1826" t="s">
        <v>25663</v>
      </c>
      <c r="B1826" s="1" t="s">
        <v>25664</v>
      </c>
      <c r="C1826" s="2">
        <v>46178.393981481502</v>
      </c>
      <c r="D1826" s="1" t="s">
        <v>25665</v>
      </c>
      <c r="E1826" s="1" t="s">
        <v>24513</v>
      </c>
      <c r="F1826" s="2">
        <v>46129.041678240697</v>
      </c>
      <c r="G1826" s="5">
        <v>0.02</v>
      </c>
      <c r="H1826" s="5">
        <v>0.02</v>
      </c>
      <c r="I1826" s="5">
        <v>0.02</v>
      </c>
    </row>
    <row r="1827" spans="1:9" x14ac:dyDescent="0.4">
      <c r="A1827" t="s">
        <v>25666</v>
      </c>
      <c r="B1827" s="1" t="s">
        <v>25667</v>
      </c>
      <c r="C1827" s="2">
        <v>46178.393981481502</v>
      </c>
      <c r="D1827" s="1" t="s">
        <v>25668</v>
      </c>
      <c r="E1827" s="1" t="s">
        <v>24513</v>
      </c>
      <c r="F1827" s="2">
        <v>46129.083344907398</v>
      </c>
      <c r="G1827" s="5">
        <v>0.03</v>
      </c>
      <c r="H1827" s="5">
        <v>0.02</v>
      </c>
      <c r="I1827" s="5">
        <v>0.03</v>
      </c>
    </row>
    <row r="1828" spans="1:9" x14ac:dyDescent="0.4">
      <c r="A1828" t="s">
        <v>25669</v>
      </c>
      <c r="B1828" s="1" t="s">
        <v>25670</v>
      </c>
      <c r="C1828" s="2">
        <v>46178.393981481502</v>
      </c>
      <c r="D1828" s="1" t="s">
        <v>25671</v>
      </c>
      <c r="E1828" s="1" t="s">
        <v>24513</v>
      </c>
      <c r="F1828" s="2">
        <v>46129.125011574099</v>
      </c>
      <c r="G1828" s="5">
        <v>0.03</v>
      </c>
      <c r="H1828" s="5">
        <v>0.02</v>
      </c>
      <c r="I1828" s="5">
        <v>0.02</v>
      </c>
    </row>
    <row r="1829" spans="1:9" x14ac:dyDescent="0.4">
      <c r="A1829" t="s">
        <v>25672</v>
      </c>
      <c r="B1829" s="1" t="s">
        <v>25673</v>
      </c>
      <c r="C1829" s="2">
        <v>46178.393981481502</v>
      </c>
      <c r="D1829" s="1" t="s">
        <v>25674</v>
      </c>
      <c r="E1829" s="1" t="s">
        <v>24513</v>
      </c>
      <c r="F1829" s="2">
        <v>46129.166678240697</v>
      </c>
      <c r="G1829" s="5">
        <v>0.03</v>
      </c>
      <c r="H1829" s="5">
        <v>0.02</v>
      </c>
      <c r="I1829" s="5">
        <v>0.02</v>
      </c>
    </row>
    <row r="1830" spans="1:9" x14ac:dyDescent="0.4">
      <c r="A1830" t="s">
        <v>25675</v>
      </c>
      <c r="B1830" s="1" t="s">
        <v>25676</v>
      </c>
      <c r="C1830" s="2">
        <v>46178.393981481502</v>
      </c>
      <c r="D1830" s="1" t="s">
        <v>25677</v>
      </c>
      <c r="E1830" s="1" t="s">
        <v>24513</v>
      </c>
      <c r="F1830" s="2">
        <v>46129.208344907398</v>
      </c>
      <c r="G1830" s="5">
        <v>0.03</v>
      </c>
      <c r="H1830" s="5">
        <v>0.02</v>
      </c>
      <c r="I1830" s="5">
        <v>0.03</v>
      </c>
    </row>
    <row r="1831" spans="1:9" x14ac:dyDescent="0.4">
      <c r="A1831" t="s">
        <v>25678</v>
      </c>
      <c r="B1831" s="1" t="s">
        <v>25679</v>
      </c>
      <c r="C1831" s="2">
        <v>46178.393981481502</v>
      </c>
      <c r="D1831" s="1" t="s">
        <v>25680</v>
      </c>
      <c r="E1831" s="1" t="s">
        <v>24513</v>
      </c>
      <c r="F1831" s="2">
        <v>46129.250011574099</v>
      </c>
      <c r="G1831" s="5">
        <v>0.03</v>
      </c>
      <c r="H1831" s="5">
        <v>0.02</v>
      </c>
      <c r="I1831" s="5">
        <v>0.02</v>
      </c>
    </row>
    <row r="1832" spans="1:9" x14ac:dyDescent="0.4">
      <c r="A1832" t="s">
        <v>25681</v>
      </c>
      <c r="B1832" s="1" t="s">
        <v>25682</v>
      </c>
      <c r="C1832" s="2">
        <v>46178.393981481502</v>
      </c>
      <c r="D1832" s="1" t="s">
        <v>25683</v>
      </c>
      <c r="E1832" s="1" t="s">
        <v>24513</v>
      </c>
      <c r="F1832" s="2">
        <v>46129.291678240697</v>
      </c>
      <c r="G1832" s="5">
        <v>0.03</v>
      </c>
      <c r="H1832" s="5">
        <v>0.02</v>
      </c>
      <c r="I1832" s="5">
        <v>0.02</v>
      </c>
    </row>
    <row r="1833" spans="1:9" x14ac:dyDescent="0.4">
      <c r="A1833" t="s">
        <v>25684</v>
      </c>
      <c r="B1833" s="1" t="s">
        <v>25685</v>
      </c>
      <c r="C1833" s="2">
        <v>46178.393981481502</v>
      </c>
      <c r="D1833" s="1" t="s">
        <v>25686</v>
      </c>
      <c r="E1833" s="1" t="s">
        <v>24513</v>
      </c>
      <c r="F1833" s="2">
        <v>46129.333344907398</v>
      </c>
      <c r="G1833" s="5">
        <v>0.04</v>
      </c>
      <c r="H1833" s="5">
        <v>0.03</v>
      </c>
      <c r="I1833" s="5">
        <v>0.02</v>
      </c>
    </row>
    <row r="1834" spans="1:9" x14ac:dyDescent="0.4">
      <c r="A1834" t="s">
        <v>25687</v>
      </c>
      <c r="B1834" s="1" t="s">
        <v>25688</v>
      </c>
      <c r="C1834" s="2">
        <v>46178.393981481502</v>
      </c>
      <c r="D1834" s="1" t="s">
        <v>25689</v>
      </c>
      <c r="E1834" s="1" t="s">
        <v>24513</v>
      </c>
      <c r="F1834" s="2">
        <v>46129.375011574099</v>
      </c>
      <c r="G1834" s="5">
        <v>0.09</v>
      </c>
      <c r="H1834" s="5">
        <v>0.11</v>
      </c>
      <c r="I1834" s="5">
        <v>0.11</v>
      </c>
    </row>
    <row r="1835" spans="1:9" x14ac:dyDescent="0.4">
      <c r="A1835" t="s">
        <v>25690</v>
      </c>
      <c r="B1835" s="1" t="s">
        <v>25691</v>
      </c>
      <c r="C1835" s="2">
        <v>46178.393981481502</v>
      </c>
      <c r="D1835" s="1" t="s">
        <v>25692</v>
      </c>
      <c r="E1835" s="1" t="s">
        <v>24513</v>
      </c>
      <c r="F1835" s="2">
        <v>46129.416678240697</v>
      </c>
      <c r="G1835" s="5">
        <v>0.09</v>
      </c>
      <c r="H1835" s="5">
        <v>0.12</v>
      </c>
      <c r="I1835" s="5">
        <v>0.09</v>
      </c>
    </row>
    <row r="1836" spans="1:9" x14ac:dyDescent="0.4">
      <c r="A1836" t="s">
        <v>25693</v>
      </c>
      <c r="B1836" s="1" t="s">
        <v>25694</v>
      </c>
      <c r="C1836" s="2">
        <v>46178.393981481502</v>
      </c>
      <c r="D1836" s="1" t="s">
        <v>25695</v>
      </c>
      <c r="E1836" s="1" t="s">
        <v>24513</v>
      </c>
      <c r="F1836" s="2">
        <v>46129.458344907398</v>
      </c>
      <c r="G1836" s="5">
        <v>7.0000000000000007E-2</v>
      </c>
      <c r="H1836" s="5">
        <v>7.0000000000000007E-2</v>
      </c>
      <c r="I1836" s="5">
        <v>0.04</v>
      </c>
    </row>
    <row r="1837" spans="1:9" x14ac:dyDescent="0.4">
      <c r="A1837" t="s">
        <v>25696</v>
      </c>
      <c r="B1837" s="1" t="s">
        <v>25697</v>
      </c>
      <c r="C1837" s="2">
        <v>46178.393981481502</v>
      </c>
      <c r="D1837" s="1" t="s">
        <v>25698</v>
      </c>
      <c r="E1837" s="1" t="s">
        <v>24513</v>
      </c>
      <c r="F1837" s="2">
        <v>46129.500011574099</v>
      </c>
      <c r="G1837" s="5">
        <v>0.2</v>
      </c>
      <c r="H1837" s="5">
        <v>0.15</v>
      </c>
      <c r="I1837" s="5">
        <v>0.13</v>
      </c>
    </row>
    <row r="1838" spans="1:9" x14ac:dyDescent="0.4">
      <c r="A1838" t="s">
        <v>25699</v>
      </c>
      <c r="B1838" s="1" t="s">
        <v>25700</v>
      </c>
      <c r="C1838" s="2">
        <v>46178.393981481502</v>
      </c>
      <c r="D1838" s="1" t="s">
        <v>25701</v>
      </c>
      <c r="E1838" s="1" t="s">
        <v>24513</v>
      </c>
      <c r="F1838" s="2">
        <v>46129.541678240697</v>
      </c>
      <c r="G1838" s="5">
        <v>0.19</v>
      </c>
      <c r="H1838" s="5">
        <v>0.15</v>
      </c>
      <c r="I1838" s="5">
        <v>0.08</v>
      </c>
    </row>
    <row r="1839" spans="1:9" x14ac:dyDescent="0.4">
      <c r="A1839" t="s">
        <v>25702</v>
      </c>
      <c r="B1839" s="1" t="s">
        <v>25703</v>
      </c>
      <c r="C1839" s="2">
        <v>46178.393981481502</v>
      </c>
      <c r="D1839" s="1" t="s">
        <v>25704</v>
      </c>
      <c r="E1839" s="1" t="s">
        <v>24513</v>
      </c>
      <c r="F1839" s="2">
        <v>46129.583344907398</v>
      </c>
      <c r="G1839" s="5">
        <v>0.18</v>
      </c>
      <c r="H1839" s="5">
        <v>0.12</v>
      </c>
      <c r="I1839" s="5">
        <v>0.12</v>
      </c>
    </row>
    <row r="1840" spans="1:9" x14ac:dyDescent="0.4">
      <c r="A1840" t="s">
        <v>25705</v>
      </c>
      <c r="B1840" s="1" t="s">
        <v>25706</v>
      </c>
      <c r="C1840" s="2">
        <v>46178.393981481502</v>
      </c>
      <c r="D1840" s="1" t="s">
        <v>25707</v>
      </c>
      <c r="E1840" s="1" t="s">
        <v>24513</v>
      </c>
      <c r="F1840" s="2">
        <v>46129.625011574099</v>
      </c>
      <c r="G1840" s="5">
        <v>0.27</v>
      </c>
      <c r="H1840" s="5">
        <v>0.13</v>
      </c>
      <c r="I1840" s="5">
        <v>0.22</v>
      </c>
    </row>
    <row r="1841" spans="1:9" x14ac:dyDescent="0.4">
      <c r="A1841" t="s">
        <v>25708</v>
      </c>
      <c r="B1841" s="1" t="s">
        <v>25709</v>
      </c>
      <c r="C1841" s="2">
        <v>46178.393981481502</v>
      </c>
      <c r="D1841" s="1" t="s">
        <v>25710</v>
      </c>
      <c r="E1841" s="1" t="s">
        <v>24513</v>
      </c>
      <c r="F1841" s="2">
        <v>46129.666678240697</v>
      </c>
      <c r="G1841" s="5">
        <v>0.18</v>
      </c>
      <c r="H1841" s="5">
        <v>0.13</v>
      </c>
      <c r="I1841" s="5">
        <v>0.11</v>
      </c>
    </row>
    <row r="1842" spans="1:9" x14ac:dyDescent="0.4">
      <c r="A1842" t="s">
        <v>25711</v>
      </c>
      <c r="B1842" s="1" t="s">
        <v>25712</v>
      </c>
      <c r="C1842" s="2">
        <v>46178.393981481502</v>
      </c>
      <c r="D1842" s="1" t="s">
        <v>25713</v>
      </c>
      <c r="E1842" s="1" t="s">
        <v>24513</v>
      </c>
      <c r="F1842" s="2">
        <v>46129.708344907398</v>
      </c>
      <c r="G1842" s="5">
        <v>0.38</v>
      </c>
      <c r="H1842" s="5">
        <v>0.65</v>
      </c>
      <c r="I1842" s="5">
        <v>0.49</v>
      </c>
    </row>
    <row r="1843" spans="1:9" x14ac:dyDescent="0.4">
      <c r="A1843" t="s">
        <v>25714</v>
      </c>
      <c r="B1843" s="1" t="s">
        <v>25715</v>
      </c>
      <c r="C1843" s="2">
        <v>46178.393993055601</v>
      </c>
      <c r="D1843" s="1" t="s">
        <v>25716</v>
      </c>
      <c r="E1843" s="1" t="s">
        <v>24513</v>
      </c>
      <c r="F1843" s="2">
        <v>46129.750011574099</v>
      </c>
      <c r="G1843" s="5">
        <v>0.05</v>
      </c>
      <c r="H1843" s="5">
        <v>0.04</v>
      </c>
      <c r="I1843" s="5">
        <v>0.03</v>
      </c>
    </row>
    <row r="1844" spans="1:9" x14ac:dyDescent="0.4">
      <c r="A1844" t="s">
        <v>25717</v>
      </c>
      <c r="B1844" s="1" t="s">
        <v>25718</v>
      </c>
      <c r="C1844" s="2">
        <v>46178.393993055601</v>
      </c>
      <c r="D1844" s="1" t="s">
        <v>25719</v>
      </c>
      <c r="E1844" s="1" t="s">
        <v>24513</v>
      </c>
      <c r="F1844" s="2">
        <v>46129.791678240697</v>
      </c>
      <c r="G1844" s="5">
        <v>0.05</v>
      </c>
      <c r="H1844" s="5">
        <v>0.05</v>
      </c>
      <c r="I1844" s="5">
        <v>0.03</v>
      </c>
    </row>
    <row r="1845" spans="1:9" x14ac:dyDescent="0.4">
      <c r="A1845" t="s">
        <v>25720</v>
      </c>
      <c r="B1845" s="1" t="s">
        <v>25721</v>
      </c>
      <c r="C1845" s="2">
        <v>46178.393993055601</v>
      </c>
      <c r="D1845" s="1" t="s">
        <v>25722</v>
      </c>
      <c r="E1845" s="1" t="s">
        <v>24513</v>
      </c>
      <c r="F1845" s="2">
        <v>46129.833344907398</v>
      </c>
      <c r="G1845" s="5">
        <v>0.03</v>
      </c>
      <c r="H1845" s="5">
        <v>0.03</v>
      </c>
      <c r="I1845" s="5">
        <v>0.04</v>
      </c>
    </row>
    <row r="1846" spans="1:9" x14ac:dyDescent="0.4">
      <c r="A1846" t="s">
        <v>25723</v>
      </c>
      <c r="B1846" s="1" t="s">
        <v>25724</v>
      </c>
      <c r="C1846" s="2">
        <v>46178.393993055601</v>
      </c>
      <c r="D1846" s="1" t="s">
        <v>25725</v>
      </c>
      <c r="E1846" s="1" t="s">
        <v>24513</v>
      </c>
      <c r="F1846" s="2">
        <v>46129.875011574099</v>
      </c>
      <c r="G1846" s="5">
        <v>0.03</v>
      </c>
      <c r="H1846" s="5">
        <v>0.02</v>
      </c>
      <c r="I1846" s="5">
        <v>0.02</v>
      </c>
    </row>
    <row r="1847" spans="1:9" x14ac:dyDescent="0.4">
      <c r="A1847" t="s">
        <v>25726</v>
      </c>
      <c r="B1847" s="1" t="s">
        <v>25727</v>
      </c>
      <c r="C1847" s="2">
        <v>46178.393993055601</v>
      </c>
      <c r="D1847" s="1" t="s">
        <v>25728</v>
      </c>
      <c r="E1847" s="1" t="s">
        <v>24513</v>
      </c>
      <c r="F1847" s="2">
        <v>46129.916678240697</v>
      </c>
      <c r="G1847" s="5">
        <v>0.03</v>
      </c>
      <c r="H1847" s="5">
        <v>0.02</v>
      </c>
      <c r="I1847" s="5">
        <v>0.02</v>
      </c>
    </row>
    <row r="1848" spans="1:9" x14ac:dyDescent="0.4">
      <c r="A1848" t="s">
        <v>25729</v>
      </c>
      <c r="B1848" s="1" t="s">
        <v>25730</v>
      </c>
      <c r="C1848" s="2">
        <v>46178.393993055601</v>
      </c>
      <c r="D1848" s="1" t="s">
        <v>25731</v>
      </c>
      <c r="E1848" s="1" t="s">
        <v>24513</v>
      </c>
      <c r="F1848" s="2">
        <v>46129.958344907398</v>
      </c>
      <c r="G1848" s="5">
        <v>0.03</v>
      </c>
      <c r="H1848" s="5">
        <v>0.02</v>
      </c>
      <c r="I1848" s="5">
        <v>0.02</v>
      </c>
    </row>
    <row r="1849" spans="1:9" x14ac:dyDescent="0.4">
      <c r="A1849" t="s">
        <v>25732</v>
      </c>
      <c r="B1849" s="1" t="s">
        <v>25733</v>
      </c>
      <c r="C1849" s="2">
        <v>46178.393993055601</v>
      </c>
      <c r="D1849" s="1" t="s">
        <v>25734</v>
      </c>
      <c r="E1849" s="1" t="s">
        <v>24513</v>
      </c>
      <c r="F1849" s="2">
        <v>46130.000011574099</v>
      </c>
      <c r="G1849" s="5">
        <v>0.03</v>
      </c>
      <c r="H1849" s="5">
        <v>0.02</v>
      </c>
      <c r="I1849" s="5">
        <v>0.03</v>
      </c>
    </row>
    <row r="1850" spans="1:9" x14ac:dyDescent="0.4">
      <c r="A1850" t="s">
        <v>25735</v>
      </c>
      <c r="B1850" s="1" t="s">
        <v>25736</v>
      </c>
      <c r="C1850" s="2">
        <v>46178.393993055601</v>
      </c>
      <c r="D1850" s="1" t="s">
        <v>25737</v>
      </c>
      <c r="E1850" s="1" t="s">
        <v>24513</v>
      </c>
      <c r="F1850" s="2">
        <v>46130.041678240697</v>
      </c>
      <c r="G1850" s="5">
        <v>0.03</v>
      </c>
      <c r="H1850" s="5">
        <v>0.02</v>
      </c>
      <c r="I1850" s="5">
        <v>0.02</v>
      </c>
    </row>
    <row r="1851" spans="1:9" x14ac:dyDescent="0.4">
      <c r="A1851" t="s">
        <v>25738</v>
      </c>
      <c r="B1851" s="1" t="s">
        <v>25739</v>
      </c>
      <c r="C1851" s="2">
        <v>46178.393993055601</v>
      </c>
      <c r="D1851" s="1" t="s">
        <v>25740</v>
      </c>
      <c r="E1851" s="1" t="s">
        <v>24513</v>
      </c>
      <c r="F1851" s="2">
        <v>46130.083344907398</v>
      </c>
      <c r="G1851" s="5">
        <v>0.03</v>
      </c>
      <c r="H1851" s="5">
        <v>0.02</v>
      </c>
      <c r="I1851" s="5">
        <v>0.03</v>
      </c>
    </row>
    <row r="1852" spans="1:9" x14ac:dyDescent="0.4">
      <c r="A1852" t="s">
        <v>25741</v>
      </c>
      <c r="B1852" s="1" t="s">
        <v>25742</v>
      </c>
      <c r="C1852" s="2">
        <v>46178.393993055601</v>
      </c>
      <c r="D1852" s="1" t="s">
        <v>25743</v>
      </c>
      <c r="E1852" s="1" t="s">
        <v>24513</v>
      </c>
      <c r="F1852" s="2">
        <v>46130.125011574099</v>
      </c>
      <c r="G1852" s="5">
        <v>0.03</v>
      </c>
      <c r="H1852" s="5">
        <v>0.02</v>
      </c>
      <c r="I1852" s="5">
        <v>0.03</v>
      </c>
    </row>
    <row r="1853" spans="1:9" x14ac:dyDescent="0.4">
      <c r="A1853" t="s">
        <v>25744</v>
      </c>
      <c r="B1853" s="1" t="s">
        <v>25745</v>
      </c>
      <c r="C1853" s="2">
        <v>46178.393993055601</v>
      </c>
      <c r="D1853" s="1" t="s">
        <v>25746</v>
      </c>
      <c r="E1853" s="1" t="s">
        <v>24513</v>
      </c>
      <c r="F1853" s="2">
        <v>46130.166678240697</v>
      </c>
      <c r="G1853" s="5">
        <v>0.03</v>
      </c>
      <c r="H1853" s="5">
        <v>0.02</v>
      </c>
      <c r="I1853" s="5">
        <v>0.02</v>
      </c>
    </row>
    <row r="1854" spans="1:9" x14ac:dyDescent="0.4">
      <c r="A1854" t="s">
        <v>25747</v>
      </c>
      <c r="B1854" s="1" t="s">
        <v>25748</v>
      </c>
      <c r="C1854" s="2">
        <v>46178.393993055601</v>
      </c>
      <c r="D1854" s="1" t="s">
        <v>25749</v>
      </c>
      <c r="E1854" s="1" t="s">
        <v>24513</v>
      </c>
      <c r="F1854" s="2">
        <v>46130.208344907398</v>
      </c>
      <c r="G1854" s="5">
        <v>0.03</v>
      </c>
      <c r="H1854" s="5">
        <v>0.02</v>
      </c>
      <c r="I1854" s="5">
        <v>0.03</v>
      </c>
    </row>
    <row r="1855" spans="1:9" x14ac:dyDescent="0.4">
      <c r="A1855" t="s">
        <v>25750</v>
      </c>
      <c r="B1855" s="1" t="s">
        <v>25751</v>
      </c>
      <c r="C1855" s="2">
        <v>46178.393993055601</v>
      </c>
      <c r="D1855" s="1" t="s">
        <v>25752</v>
      </c>
      <c r="E1855" s="1" t="s">
        <v>24513</v>
      </c>
      <c r="F1855" s="2">
        <v>46130.250011574099</v>
      </c>
      <c r="G1855" s="5">
        <v>0.03</v>
      </c>
      <c r="H1855" s="5">
        <v>0.02</v>
      </c>
      <c r="I1855" s="5">
        <v>0.03</v>
      </c>
    </row>
    <row r="1856" spans="1:9" x14ac:dyDescent="0.4">
      <c r="A1856" t="s">
        <v>25753</v>
      </c>
      <c r="B1856" s="1" t="s">
        <v>25754</v>
      </c>
      <c r="C1856" s="2">
        <v>46178.393993055601</v>
      </c>
      <c r="D1856" s="1" t="s">
        <v>25755</v>
      </c>
      <c r="E1856" s="1" t="s">
        <v>24513</v>
      </c>
      <c r="F1856" s="2">
        <v>46130.291678240697</v>
      </c>
      <c r="G1856" s="5">
        <v>0.03</v>
      </c>
      <c r="H1856" s="5">
        <v>0.02</v>
      </c>
      <c r="I1856" s="5">
        <v>0.02</v>
      </c>
    </row>
    <row r="1857" spans="1:9" x14ac:dyDescent="0.4">
      <c r="A1857" t="s">
        <v>25756</v>
      </c>
      <c r="B1857" s="1" t="s">
        <v>25757</v>
      </c>
      <c r="C1857" s="2">
        <v>46178.393993055601</v>
      </c>
      <c r="D1857" s="1" t="s">
        <v>25758</v>
      </c>
      <c r="E1857" s="1" t="s">
        <v>24513</v>
      </c>
      <c r="F1857" s="2">
        <v>46130.333344907398</v>
      </c>
      <c r="G1857" s="5">
        <v>0.04</v>
      </c>
      <c r="H1857" s="5">
        <v>0.06</v>
      </c>
      <c r="I1857" s="5">
        <v>0.03</v>
      </c>
    </row>
    <row r="1858" spans="1:9" x14ac:dyDescent="0.4">
      <c r="A1858" t="s">
        <v>25759</v>
      </c>
      <c r="B1858" s="1" t="s">
        <v>25760</v>
      </c>
      <c r="C1858" s="2">
        <v>46178.393993055601</v>
      </c>
      <c r="D1858" s="1" t="s">
        <v>25761</v>
      </c>
      <c r="E1858" s="1" t="s">
        <v>24513</v>
      </c>
      <c r="F1858" s="2">
        <v>46130.375011574099</v>
      </c>
      <c r="G1858" s="5">
        <v>0.17</v>
      </c>
      <c r="H1858" s="5">
        <v>0.12</v>
      </c>
      <c r="I1858" s="5">
        <v>0.14000000000000001</v>
      </c>
    </row>
    <row r="1859" spans="1:9" x14ac:dyDescent="0.4">
      <c r="A1859" t="s">
        <v>25762</v>
      </c>
      <c r="B1859" s="1" t="s">
        <v>25763</v>
      </c>
      <c r="C1859" s="2">
        <v>46178.393993055601</v>
      </c>
      <c r="D1859" s="1" t="s">
        <v>25764</v>
      </c>
      <c r="E1859" s="1" t="s">
        <v>24513</v>
      </c>
      <c r="F1859" s="2">
        <v>46130.416678240697</v>
      </c>
      <c r="G1859" s="5">
        <v>0.05</v>
      </c>
      <c r="H1859" s="5">
        <v>0.04</v>
      </c>
      <c r="I1859" s="5">
        <v>0.06</v>
      </c>
    </row>
    <row r="1860" spans="1:9" x14ac:dyDescent="0.4">
      <c r="A1860" t="s">
        <v>25765</v>
      </c>
      <c r="B1860" s="1" t="s">
        <v>25766</v>
      </c>
      <c r="C1860" s="2">
        <v>46178.393993055601</v>
      </c>
      <c r="D1860" s="1" t="s">
        <v>25767</v>
      </c>
      <c r="E1860" s="1" t="s">
        <v>24513</v>
      </c>
      <c r="F1860" s="2">
        <v>46130.458344907398</v>
      </c>
      <c r="G1860" s="5">
        <v>0.04</v>
      </c>
      <c r="H1860" s="5">
        <v>0.03</v>
      </c>
      <c r="I1860" s="5">
        <v>0.03</v>
      </c>
    </row>
    <row r="1861" spans="1:9" x14ac:dyDescent="0.4">
      <c r="A1861" t="s">
        <v>25768</v>
      </c>
      <c r="B1861" s="1" t="s">
        <v>25769</v>
      </c>
      <c r="C1861" s="2">
        <v>46178.393993055601</v>
      </c>
      <c r="D1861" s="1" t="s">
        <v>25770</v>
      </c>
      <c r="E1861" s="1" t="s">
        <v>24513</v>
      </c>
      <c r="F1861" s="2">
        <v>46130.500011574099</v>
      </c>
      <c r="G1861" s="5">
        <v>0.05</v>
      </c>
      <c r="H1861" s="5">
        <v>0.03</v>
      </c>
      <c r="I1861" s="5">
        <v>0.04</v>
      </c>
    </row>
    <row r="1862" spans="1:9" x14ac:dyDescent="0.4">
      <c r="A1862" t="s">
        <v>25771</v>
      </c>
      <c r="B1862" s="1" t="s">
        <v>25772</v>
      </c>
      <c r="C1862" s="2">
        <v>46178.393993055601</v>
      </c>
      <c r="D1862" s="1" t="s">
        <v>25773</v>
      </c>
      <c r="E1862" s="1" t="s">
        <v>24513</v>
      </c>
      <c r="F1862" s="2">
        <v>46130.541678240697</v>
      </c>
      <c r="G1862" s="5">
        <v>0.05</v>
      </c>
      <c r="H1862" s="5">
        <v>0.05</v>
      </c>
      <c r="I1862" s="5">
        <v>0.03</v>
      </c>
    </row>
    <row r="1863" spans="1:9" x14ac:dyDescent="0.4">
      <c r="A1863" t="s">
        <v>25774</v>
      </c>
      <c r="B1863" s="1" t="s">
        <v>25775</v>
      </c>
      <c r="C1863" s="2">
        <v>46178.393993055601</v>
      </c>
      <c r="D1863" s="1" t="s">
        <v>25776</v>
      </c>
      <c r="E1863" s="1" t="s">
        <v>24513</v>
      </c>
      <c r="F1863" s="2">
        <v>46130.583344907398</v>
      </c>
      <c r="G1863" s="5">
        <v>0.17</v>
      </c>
      <c r="H1863" s="5">
        <v>0.1</v>
      </c>
      <c r="I1863" s="5">
        <v>0.15</v>
      </c>
    </row>
    <row r="1864" spans="1:9" x14ac:dyDescent="0.4">
      <c r="A1864" t="s">
        <v>25777</v>
      </c>
      <c r="B1864" s="1" t="s">
        <v>25778</v>
      </c>
      <c r="C1864" s="2">
        <v>46178.393993055601</v>
      </c>
      <c r="D1864" s="1" t="s">
        <v>25779</v>
      </c>
      <c r="E1864" s="1" t="s">
        <v>24513</v>
      </c>
      <c r="F1864" s="2">
        <v>46130.625011574099</v>
      </c>
      <c r="G1864" s="5">
        <v>0.03</v>
      </c>
      <c r="H1864" s="5">
        <v>0.03</v>
      </c>
      <c r="I1864" s="5">
        <v>0.02</v>
      </c>
    </row>
    <row r="1865" spans="1:9" x14ac:dyDescent="0.4">
      <c r="A1865" t="s">
        <v>25780</v>
      </c>
      <c r="B1865" s="1" t="s">
        <v>25781</v>
      </c>
      <c r="C1865" s="2">
        <v>46178.393993055601</v>
      </c>
      <c r="D1865" s="1" t="s">
        <v>25782</v>
      </c>
      <c r="E1865" s="1" t="s">
        <v>24513</v>
      </c>
      <c r="F1865" s="2">
        <v>46130.666678240697</v>
      </c>
      <c r="G1865" s="5">
        <v>0.03</v>
      </c>
      <c r="H1865" s="5">
        <v>0.03</v>
      </c>
      <c r="I1865" s="5">
        <v>0.02</v>
      </c>
    </row>
    <row r="1866" spans="1:9" x14ac:dyDescent="0.4">
      <c r="A1866" t="s">
        <v>25783</v>
      </c>
      <c r="B1866" s="1" t="s">
        <v>25784</v>
      </c>
      <c r="C1866" s="2">
        <v>46178.393993055601</v>
      </c>
      <c r="D1866" s="1" t="s">
        <v>25785</v>
      </c>
      <c r="E1866" s="1" t="s">
        <v>24513</v>
      </c>
      <c r="F1866" s="2">
        <v>46130.708344907398</v>
      </c>
      <c r="G1866" s="5">
        <v>7.0000000000000007E-2</v>
      </c>
      <c r="H1866" s="5">
        <v>0.08</v>
      </c>
      <c r="I1866" s="5">
        <v>0.04</v>
      </c>
    </row>
    <row r="1867" spans="1:9" x14ac:dyDescent="0.4">
      <c r="A1867" t="s">
        <v>25786</v>
      </c>
      <c r="B1867" s="1" t="s">
        <v>25787</v>
      </c>
      <c r="C1867" s="2">
        <v>46178.393993055601</v>
      </c>
      <c r="D1867" s="1" t="s">
        <v>25788</v>
      </c>
      <c r="E1867" s="1" t="s">
        <v>24513</v>
      </c>
      <c r="F1867" s="2">
        <v>46130.750011574099</v>
      </c>
      <c r="G1867" s="5">
        <v>0.03</v>
      </c>
      <c r="H1867" s="5">
        <v>0.02</v>
      </c>
      <c r="I1867" s="5">
        <v>0.02</v>
      </c>
    </row>
    <row r="1868" spans="1:9" x14ac:dyDescent="0.4">
      <c r="A1868" t="s">
        <v>25789</v>
      </c>
      <c r="B1868" s="1" t="s">
        <v>25790</v>
      </c>
      <c r="C1868" s="2">
        <v>46178.394004629597</v>
      </c>
      <c r="D1868" s="1" t="s">
        <v>25791</v>
      </c>
      <c r="E1868" s="1" t="s">
        <v>24513</v>
      </c>
      <c r="F1868" s="2">
        <v>46130.791678240697</v>
      </c>
      <c r="G1868" s="5">
        <v>0.03</v>
      </c>
      <c r="H1868" s="5">
        <v>0.03</v>
      </c>
      <c r="I1868" s="5">
        <v>0.02</v>
      </c>
    </row>
    <row r="1869" spans="1:9" x14ac:dyDescent="0.4">
      <c r="A1869" t="s">
        <v>25792</v>
      </c>
      <c r="B1869" s="1" t="s">
        <v>25793</v>
      </c>
      <c r="C1869" s="2">
        <v>46178.394004629597</v>
      </c>
      <c r="D1869" s="1" t="s">
        <v>25794</v>
      </c>
      <c r="E1869" s="1" t="s">
        <v>24513</v>
      </c>
      <c r="F1869" s="2">
        <v>46130.833344907398</v>
      </c>
      <c r="G1869" s="5">
        <v>0.03</v>
      </c>
      <c r="H1869" s="5">
        <v>0.02</v>
      </c>
      <c r="I1869" s="5">
        <v>0.02</v>
      </c>
    </row>
    <row r="1870" spans="1:9" x14ac:dyDescent="0.4">
      <c r="A1870" t="s">
        <v>25795</v>
      </c>
      <c r="B1870" s="1" t="s">
        <v>25796</v>
      </c>
      <c r="C1870" s="2">
        <v>46178.394004629597</v>
      </c>
      <c r="D1870" s="1" t="s">
        <v>25797</v>
      </c>
      <c r="E1870" s="1" t="s">
        <v>24513</v>
      </c>
      <c r="F1870" s="2">
        <v>46130.875011574099</v>
      </c>
      <c r="G1870" s="5">
        <v>0.03</v>
      </c>
      <c r="H1870" s="5">
        <v>0.02</v>
      </c>
      <c r="I1870" s="5">
        <v>0.02</v>
      </c>
    </row>
    <row r="1871" spans="1:9" x14ac:dyDescent="0.4">
      <c r="A1871" t="s">
        <v>25798</v>
      </c>
      <c r="B1871" s="1" t="s">
        <v>25799</v>
      </c>
      <c r="C1871" s="2">
        <v>46178.394004629597</v>
      </c>
      <c r="D1871" s="1" t="s">
        <v>25800</v>
      </c>
      <c r="E1871" s="1" t="s">
        <v>24513</v>
      </c>
      <c r="F1871" s="2">
        <v>46130.916678240697</v>
      </c>
      <c r="G1871" s="5">
        <v>0.06</v>
      </c>
      <c r="H1871" s="5">
        <v>0.02</v>
      </c>
      <c r="I1871" s="5">
        <v>0.05</v>
      </c>
    </row>
    <row r="1872" spans="1:9" x14ac:dyDescent="0.4">
      <c r="A1872" t="s">
        <v>25801</v>
      </c>
      <c r="B1872" s="1" t="s">
        <v>25802</v>
      </c>
      <c r="C1872" s="2">
        <v>46178.394004629597</v>
      </c>
      <c r="D1872" s="1" t="s">
        <v>25803</v>
      </c>
      <c r="E1872" s="1" t="s">
        <v>24513</v>
      </c>
      <c r="F1872" s="2">
        <v>46130.958344907398</v>
      </c>
      <c r="G1872" s="5">
        <v>0.02</v>
      </c>
      <c r="H1872" s="5">
        <v>0.02</v>
      </c>
      <c r="I1872" s="5">
        <v>0.02</v>
      </c>
    </row>
    <row r="1873" spans="1:9" x14ac:dyDescent="0.4">
      <c r="A1873" t="s">
        <v>25804</v>
      </c>
      <c r="B1873" s="1" t="s">
        <v>25805</v>
      </c>
      <c r="C1873" s="2">
        <v>46178.394004629597</v>
      </c>
      <c r="D1873" s="1" t="s">
        <v>25806</v>
      </c>
      <c r="E1873" s="1" t="s">
        <v>24513</v>
      </c>
      <c r="F1873" s="2">
        <v>46131.000011574099</v>
      </c>
      <c r="G1873" s="5">
        <v>0.02</v>
      </c>
      <c r="H1873" s="5">
        <v>0.02</v>
      </c>
      <c r="I1873" s="5">
        <v>0.03</v>
      </c>
    </row>
    <row r="1874" spans="1:9" x14ac:dyDescent="0.4">
      <c r="A1874" t="s">
        <v>25807</v>
      </c>
      <c r="B1874" s="1" t="s">
        <v>25808</v>
      </c>
      <c r="C1874" s="2">
        <v>46178.394004629597</v>
      </c>
      <c r="D1874" s="1" t="s">
        <v>25809</v>
      </c>
      <c r="E1874" s="1" t="s">
        <v>24513</v>
      </c>
      <c r="F1874" s="2">
        <v>46131.041678240697</v>
      </c>
      <c r="G1874" s="5">
        <v>0.03</v>
      </c>
      <c r="H1874" s="5">
        <v>0.02</v>
      </c>
      <c r="I1874" s="5">
        <v>0.02</v>
      </c>
    </row>
    <row r="1875" spans="1:9" x14ac:dyDescent="0.4">
      <c r="A1875" t="s">
        <v>25810</v>
      </c>
      <c r="B1875" s="1" t="s">
        <v>25811</v>
      </c>
      <c r="C1875" s="2">
        <v>46178.394004629597</v>
      </c>
      <c r="D1875" s="1" t="s">
        <v>25812</v>
      </c>
      <c r="E1875" s="1" t="s">
        <v>24513</v>
      </c>
      <c r="F1875" s="2">
        <v>46131.083344907398</v>
      </c>
      <c r="G1875" s="5">
        <v>0.03</v>
      </c>
      <c r="H1875" s="5">
        <v>0.02</v>
      </c>
      <c r="I1875" s="5">
        <v>0.02</v>
      </c>
    </row>
    <row r="1876" spans="1:9" x14ac:dyDescent="0.4">
      <c r="A1876" t="s">
        <v>25813</v>
      </c>
      <c r="B1876" s="1" t="s">
        <v>25814</v>
      </c>
      <c r="C1876" s="2">
        <v>46178.394004629597</v>
      </c>
      <c r="D1876" s="1" t="s">
        <v>25815</v>
      </c>
      <c r="E1876" s="1" t="s">
        <v>24513</v>
      </c>
      <c r="F1876" s="2">
        <v>46131.125011574099</v>
      </c>
      <c r="G1876" s="5">
        <v>0.03</v>
      </c>
      <c r="H1876" s="5">
        <v>0.02</v>
      </c>
      <c r="I1876" s="5">
        <v>0.03</v>
      </c>
    </row>
    <row r="1877" spans="1:9" x14ac:dyDescent="0.4">
      <c r="A1877" t="s">
        <v>25816</v>
      </c>
      <c r="B1877" s="1" t="s">
        <v>25817</v>
      </c>
      <c r="C1877" s="2">
        <v>46178.394004629597</v>
      </c>
      <c r="D1877" s="1" t="s">
        <v>25818</v>
      </c>
      <c r="E1877" s="1" t="s">
        <v>24513</v>
      </c>
      <c r="F1877" s="2">
        <v>46131.166678240697</v>
      </c>
      <c r="G1877" s="5">
        <v>0.03</v>
      </c>
      <c r="H1877" s="5">
        <v>0.02</v>
      </c>
      <c r="I1877" s="5">
        <v>0.03</v>
      </c>
    </row>
    <row r="1878" spans="1:9" x14ac:dyDescent="0.4">
      <c r="A1878" t="s">
        <v>25819</v>
      </c>
      <c r="B1878" s="1" t="s">
        <v>25820</v>
      </c>
      <c r="C1878" s="2">
        <v>46178.394004629597</v>
      </c>
      <c r="D1878" s="1" t="s">
        <v>25821</v>
      </c>
      <c r="E1878" s="1" t="s">
        <v>24513</v>
      </c>
      <c r="F1878" s="2">
        <v>46131.208344907398</v>
      </c>
      <c r="G1878" s="5">
        <v>0.02</v>
      </c>
      <c r="H1878" s="5">
        <v>0.02</v>
      </c>
      <c r="I1878" s="5">
        <v>0.02</v>
      </c>
    </row>
    <row r="1879" spans="1:9" x14ac:dyDescent="0.4">
      <c r="A1879" t="s">
        <v>25822</v>
      </c>
      <c r="B1879" s="1" t="s">
        <v>25823</v>
      </c>
      <c r="C1879" s="2">
        <v>46178.394004629597</v>
      </c>
      <c r="D1879" s="1" t="s">
        <v>25824</v>
      </c>
      <c r="E1879" s="1" t="s">
        <v>24513</v>
      </c>
      <c r="F1879" s="2">
        <v>46131.250011574099</v>
      </c>
      <c r="G1879" s="5">
        <v>0.02</v>
      </c>
      <c r="H1879" s="5">
        <v>0.02</v>
      </c>
      <c r="I1879" s="5">
        <v>0.02</v>
      </c>
    </row>
    <row r="1880" spans="1:9" x14ac:dyDescent="0.4">
      <c r="A1880" t="s">
        <v>25825</v>
      </c>
      <c r="B1880" s="1" t="s">
        <v>25826</v>
      </c>
      <c r="C1880" s="2">
        <v>46178.394004629597</v>
      </c>
      <c r="D1880" s="1" t="s">
        <v>25827</v>
      </c>
      <c r="E1880" s="1" t="s">
        <v>24513</v>
      </c>
      <c r="F1880" s="2">
        <v>46131.291678240697</v>
      </c>
      <c r="G1880" s="5">
        <v>0.03</v>
      </c>
      <c r="H1880" s="5">
        <v>0.02</v>
      </c>
      <c r="I1880" s="5">
        <v>0.02</v>
      </c>
    </row>
    <row r="1881" spans="1:9" x14ac:dyDescent="0.4">
      <c r="A1881" t="s">
        <v>25828</v>
      </c>
      <c r="B1881" s="1" t="s">
        <v>25829</v>
      </c>
      <c r="C1881" s="2">
        <v>46178.394004629597</v>
      </c>
      <c r="D1881" s="1" t="s">
        <v>25830</v>
      </c>
      <c r="E1881" s="1" t="s">
        <v>24513</v>
      </c>
      <c r="F1881" s="2">
        <v>46131.333344907398</v>
      </c>
      <c r="G1881" s="5">
        <v>0.04</v>
      </c>
      <c r="H1881" s="5">
        <v>0.03</v>
      </c>
      <c r="I1881" s="5">
        <v>0.03</v>
      </c>
    </row>
    <row r="1882" spans="1:9" x14ac:dyDescent="0.4">
      <c r="A1882" t="s">
        <v>25831</v>
      </c>
      <c r="B1882" s="1" t="s">
        <v>25832</v>
      </c>
      <c r="C1882" s="2">
        <v>46178.394004629597</v>
      </c>
      <c r="D1882" s="1" t="s">
        <v>25833</v>
      </c>
      <c r="E1882" s="1" t="s">
        <v>24513</v>
      </c>
      <c r="F1882" s="2">
        <v>46131.375011574099</v>
      </c>
      <c r="G1882" s="5">
        <v>0.03</v>
      </c>
      <c r="H1882" s="5">
        <v>0.02</v>
      </c>
      <c r="I1882" s="5">
        <v>0.02</v>
      </c>
    </row>
    <row r="1883" spans="1:9" x14ac:dyDescent="0.4">
      <c r="A1883" t="s">
        <v>25834</v>
      </c>
      <c r="B1883" s="1" t="s">
        <v>25835</v>
      </c>
      <c r="C1883" s="2">
        <v>46178.394004629597</v>
      </c>
      <c r="D1883" s="1" t="s">
        <v>25836</v>
      </c>
      <c r="E1883" s="1" t="s">
        <v>24513</v>
      </c>
      <c r="F1883" s="2">
        <v>46131.416678240697</v>
      </c>
      <c r="G1883" s="5">
        <v>0.03</v>
      </c>
      <c r="H1883" s="5">
        <v>0.02</v>
      </c>
      <c r="I1883" s="5">
        <v>0.02</v>
      </c>
    </row>
    <row r="1884" spans="1:9" x14ac:dyDescent="0.4">
      <c r="A1884" t="s">
        <v>25837</v>
      </c>
      <c r="B1884" s="1" t="s">
        <v>25838</v>
      </c>
      <c r="C1884" s="2">
        <v>46178.394004629597</v>
      </c>
      <c r="D1884" s="1" t="s">
        <v>25839</v>
      </c>
      <c r="E1884" s="1" t="s">
        <v>24513</v>
      </c>
      <c r="F1884" s="2">
        <v>46131.458344907398</v>
      </c>
      <c r="G1884" s="5">
        <v>0.03</v>
      </c>
      <c r="H1884" s="5">
        <v>0.02</v>
      </c>
      <c r="I1884" s="5">
        <v>0.02</v>
      </c>
    </row>
    <row r="1885" spans="1:9" x14ac:dyDescent="0.4">
      <c r="A1885" t="s">
        <v>25840</v>
      </c>
      <c r="B1885" s="1" t="s">
        <v>25841</v>
      </c>
      <c r="C1885" s="2">
        <v>46178.394004629597</v>
      </c>
      <c r="D1885" s="1" t="s">
        <v>25842</v>
      </c>
      <c r="E1885" s="1" t="s">
        <v>24513</v>
      </c>
      <c r="F1885" s="2">
        <v>46131.500011574099</v>
      </c>
      <c r="G1885" s="5">
        <v>0.03</v>
      </c>
      <c r="H1885" s="5">
        <v>0.02</v>
      </c>
      <c r="I1885" s="5">
        <v>0.02</v>
      </c>
    </row>
    <row r="1886" spans="1:9" x14ac:dyDescent="0.4">
      <c r="A1886" t="s">
        <v>25843</v>
      </c>
      <c r="B1886" s="1" t="s">
        <v>25844</v>
      </c>
      <c r="C1886" s="2">
        <v>46178.394004629597</v>
      </c>
      <c r="D1886" s="1" t="s">
        <v>25845</v>
      </c>
      <c r="E1886" s="1" t="s">
        <v>24513</v>
      </c>
      <c r="F1886" s="2">
        <v>46131.541678240697</v>
      </c>
      <c r="G1886" s="5">
        <v>0.03</v>
      </c>
      <c r="H1886" s="5">
        <v>0.04</v>
      </c>
      <c r="I1886" s="5">
        <v>0.02</v>
      </c>
    </row>
    <row r="1887" spans="1:9" x14ac:dyDescent="0.4">
      <c r="A1887" t="s">
        <v>25846</v>
      </c>
      <c r="B1887" s="1" t="s">
        <v>25847</v>
      </c>
      <c r="C1887" s="2">
        <v>46178.394004629597</v>
      </c>
      <c r="D1887" s="1" t="s">
        <v>25848</v>
      </c>
      <c r="E1887" s="1" t="s">
        <v>24513</v>
      </c>
      <c r="F1887" s="2">
        <v>46131.583344907398</v>
      </c>
      <c r="G1887" s="5">
        <v>0.02</v>
      </c>
      <c r="H1887" s="5">
        <v>0.02</v>
      </c>
      <c r="I1887" s="5">
        <v>0.02</v>
      </c>
    </row>
    <row r="1888" spans="1:9" x14ac:dyDescent="0.4">
      <c r="A1888" t="s">
        <v>25849</v>
      </c>
      <c r="B1888" s="1" t="s">
        <v>25850</v>
      </c>
      <c r="C1888" s="2">
        <v>46178.394004629597</v>
      </c>
      <c r="D1888" s="1" t="s">
        <v>25851</v>
      </c>
      <c r="E1888" s="1" t="s">
        <v>24513</v>
      </c>
      <c r="F1888" s="2">
        <v>46131.625011574099</v>
      </c>
      <c r="G1888" s="5">
        <v>0.02</v>
      </c>
      <c r="H1888" s="5">
        <v>0.02</v>
      </c>
      <c r="I1888" s="5">
        <v>0.03</v>
      </c>
    </row>
    <row r="1889" spans="1:9" x14ac:dyDescent="0.4">
      <c r="A1889" t="s">
        <v>25852</v>
      </c>
      <c r="B1889" s="1" t="s">
        <v>25853</v>
      </c>
      <c r="C1889" s="2">
        <v>46178.394004629597</v>
      </c>
      <c r="D1889" s="1" t="s">
        <v>25854</v>
      </c>
      <c r="E1889" s="1" t="s">
        <v>24513</v>
      </c>
      <c r="F1889" s="2">
        <v>46131.666678240697</v>
      </c>
      <c r="G1889" s="5">
        <v>0.03</v>
      </c>
      <c r="H1889" s="5">
        <v>0.02</v>
      </c>
      <c r="I1889" s="5">
        <v>0.02</v>
      </c>
    </row>
    <row r="1890" spans="1:9" x14ac:dyDescent="0.4">
      <c r="A1890" t="s">
        <v>25855</v>
      </c>
      <c r="B1890" s="1" t="s">
        <v>25856</v>
      </c>
      <c r="C1890" s="2">
        <v>46178.394016203703</v>
      </c>
      <c r="D1890" s="1" t="s">
        <v>25857</v>
      </c>
      <c r="E1890" s="1" t="s">
        <v>24513</v>
      </c>
      <c r="F1890" s="2">
        <v>46131.708344907398</v>
      </c>
      <c r="G1890" s="5">
        <v>0.03</v>
      </c>
      <c r="H1890" s="5">
        <v>0.02</v>
      </c>
      <c r="I1890" s="5">
        <v>0.02</v>
      </c>
    </row>
    <row r="1891" spans="1:9" x14ac:dyDescent="0.4">
      <c r="A1891" t="s">
        <v>25858</v>
      </c>
      <c r="B1891" s="1" t="s">
        <v>25859</v>
      </c>
      <c r="C1891" s="2">
        <v>46178.394016203703</v>
      </c>
      <c r="D1891" s="1" t="s">
        <v>25860</v>
      </c>
      <c r="E1891" s="1" t="s">
        <v>24513</v>
      </c>
      <c r="F1891" s="2">
        <v>46131.750011574099</v>
      </c>
      <c r="G1891" s="5">
        <v>0.03</v>
      </c>
      <c r="H1891" s="5">
        <v>0.02</v>
      </c>
      <c r="I1891" s="5">
        <v>0.02</v>
      </c>
    </row>
    <row r="1892" spans="1:9" x14ac:dyDescent="0.4">
      <c r="A1892" t="s">
        <v>25861</v>
      </c>
      <c r="B1892" s="1" t="s">
        <v>25862</v>
      </c>
      <c r="C1892" s="2">
        <v>46178.394016203703</v>
      </c>
      <c r="D1892" s="1" t="s">
        <v>25863</v>
      </c>
      <c r="E1892" s="1" t="s">
        <v>24513</v>
      </c>
      <c r="F1892" s="2">
        <v>46131.791678240697</v>
      </c>
      <c r="G1892" s="5">
        <v>0.03</v>
      </c>
      <c r="H1892" s="5">
        <v>0.02</v>
      </c>
      <c r="I1892" s="5">
        <v>0.02</v>
      </c>
    </row>
    <row r="1893" spans="1:9" x14ac:dyDescent="0.4">
      <c r="A1893" t="s">
        <v>25864</v>
      </c>
      <c r="B1893" s="1" t="s">
        <v>25865</v>
      </c>
      <c r="C1893" s="2">
        <v>46178.394016203703</v>
      </c>
      <c r="D1893" s="1" t="s">
        <v>25866</v>
      </c>
      <c r="E1893" s="1" t="s">
        <v>24513</v>
      </c>
      <c r="F1893" s="2">
        <v>46131.833344907398</v>
      </c>
      <c r="G1893" s="5">
        <v>0.03</v>
      </c>
      <c r="H1893" s="5">
        <v>0.02</v>
      </c>
      <c r="I1893" s="5">
        <v>0.02</v>
      </c>
    </row>
    <row r="1894" spans="1:9" x14ac:dyDescent="0.4">
      <c r="A1894" t="s">
        <v>25867</v>
      </c>
      <c r="B1894" s="1" t="s">
        <v>25868</v>
      </c>
      <c r="C1894" s="2">
        <v>46178.394016203703</v>
      </c>
      <c r="D1894" s="1" t="s">
        <v>25869</v>
      </c>
      <c r="E1894" s="1" t="s">
        <v>24513</v>
      </c>
      <c r="F1894" s="2">
        <v>46131.875011574099</v>
      </c>
      <c r="G1894" s="5">
        <v>0.03</v>
      </c>
      <c r="H1894" s="5">
        <v>0.02</v>
      </c>
      <c r="I1894" s="5">
        <v>0.02</v>
      </c>
    </row>
    <row r="1895" spans="1:9" x14ac:dyDescent="0.4">
      <c r="A1895" t="s">
        <v>25870</v>
      </c>
      <c r="B1895" s="1" t="s">
        <v>25871</v>
      </c>
      <c r="C1895" s="2">
        <v>46178.394016203703</v>
      </c>
      <c r="D1895" s="1" t="s">
        <v>25872</v>
      </c>
      <c r="E1895" s="1" t="s">
        <v>24513</v>
      </c>
      <c r="F1895" s="2">
        <v>46131.916678240697</v>
      </c>
      <c r="G1895" s="5">
        <v>0.03</v>
      </c>
      <c r="H1895" s="5">
        <v>0.02</v>
      </c>
      <c r="I1895" s="5">
        <v>0.02</v>
      </c>
    </row>
    <row r="1896" spans="1:9" x14ac:dyDescent="0.4">
      <c r="A1896" t="s">
        <v>25873</v>
      </c>
      <c r="B1896" s="1" t="s">
        <v>25874</v>
      </c>
      <c r="C1896" s="2">
        <v>46178.394016203703</v>
      </c>
      <c r="D1896" s="1" t="s">
        <v>25875</v>
      </c>
      <c r="E1896" s="1" t="s">
        <v>24513</v>
      </c>
      <c r="F1896" s="2">
        <v>46131.958344907398</v>
      </c>
      <c r="G1896" s="5">
        <v>0.03</v>
      </c>
      <c r="H1896" s="5">
        <v>0.02</v>
      </c>
      <c r="I1896" s="5">
        <v>0.03</v>
      </c>
    </row>
    <row r="1897" spans="1:9" x14ac:dyDescent="0.4">
      <c r="A1897" t="s">
        <v>25876</v>
      </c>
      <c r="B1897" s="1" t="s">
        <v>25877</v>
      </c>
      <c r="C1897" s="2">
        <v>46178.394016203703</v>
      </c>
      <c r="D1897" s="1" t="s">
        <v>25878</v>
      </c>
      <c r="E1897" s="1" t="s">
        <v>24513</v>
      </c>
      <c r="F1897" s="2">
        <v>46132.000011574099</v>
      </c>
      <c r="G1897" s="5">
        <v>0.03</v>
      </c>
      <c r="H1897" s="5">
        <v>0.02</v>
      </c>
      <c r="I1897" s="5">
        <v>0.02</v>
      </c>
    </row>
    <row r="1898" spans="1:9" x14ac:dyDescent="0.4">
      <c r="A1898" t="s">
        <v>25879</v>
      </c>
      <c r="B1898" s="1" t="s">
        <v>25880</v>
      </c>
      <c r="C1898" s="2">
        <v>46178.394016203703</v>
      </c>
      <c r="D1898" s="1" t="s">
        <v>25881</v>
      </c>
      <c r="E1898" s="1" t="s">
        <v>24513</v>
      </c>
      <c r="F1898" s="2">
        <v>46132.041678240697</v>
      </c>
      <c r="G1898" s="5">
        <v>0.03</v>
      </c>
      <c r="H1898" s="5">
        <v>0.02</v>
      </c>
      <c r="I1898" s="5">
        <v>0.02</v>
      </c>
    </row>
    <row r="1899" spans="1:9" x14ac:dyDescent="0.4">
      <c r="A1899" t="s">
        <v>25882</v>
      </c>
      <c r="B1899" s="1" t="s">
        <v>25883</v>
      </c>
      <c r="C1899" s="2">
        <v>46178.394016203703</v>
      </c>
      <c r="D1899" s="1" t="s">
        <v>25884</v>
      </c>
      <c r="E1899" s="1" t="s">
        <v>24513</v>
      </c>
      <c r="F1899" s="2">
        <v>46132.083344907398</v>
      </c>
      <c r="G1899" s="5">
        <v>0.03</v>
      </c>
      <c r="H1899" s="5">
        <v>0.03</v>
      </c>
      <c r="I1899" s="5">
        <v>0.02</v>
      </c>
    </row>
    <row r="1900" spans="1:9" x14ac:dyDescent="0.4">
      <c r="A1900" t="s">
        <v>25885</v>
      </c>
      <c r="B1900" s="1" t="s">
        <v>25886</v>
      </c>
      <c r="C1900" s="2">
        <v>46178.394016203703</v>
      </c>
      <c r="D1900" s="1" t="s">
        <v>25887</v>
      </c>
      <c r="E1900" s="1" t="s">
        <v>24513</v>
      </c>
      <c r="F1900" s="2">
        <v>46132.125011574099</v>
      </c>
      <c r="G1900" s="5">
        <v>0.03</v>
      </c>
      <c r="H1900" s="5">
        <v>0.02</v>
      </c>
      <c r="I1900" s="5">
        <v>0.03</v>
      </c>
    </row>
    <row r="1901" spans="1:9" x14ac:dyDescent="0.4">
      <c r="A1901" t="s">
        <v>25888</v>
      </c>
      <c r="B1901" s="1" t="s">
        <v>25889</v>
      </c>
      <c r="C1901" s="2">
        <v>46178.394016203703</v>
      </c>
      <c r="D1901" s="1" t="s">
        <v>25890</v>
      </c>
      <c r="E1901" s="1" t="s">
        <v>24513</v>
      </c>
      <c r="F1901" s="2">
        <v>46132.166678240697</v>
      </c>
      <c r="G1901" s="5">
        <v>0.03</v>
      </c>
      <c r="H1901" s="5">
        <v>0.02</v>
      </c>
      <c r="I1901" s="5">
        <v>0.02</v>
      </c>
    </row>
    <row r="1902" spans="1:9" x14ac:dyDescent="0.4">
      <c r="A1902" t="s">
        <v>25891</v>
      </c>
      <c r="B1902" s="1" t="s">
        <v>25892</v>
      </c>
      <c r="C1902" s="2">
        <v>46178.394016203703</v>
      </c>
      <c r="D1902" s="1" t="s">
        <v>25893</v>
      </c>
      <c r="E1902" s="1" t="s">
        <v>24513</v>
      </c>
      <c r="F1902" s="2">
        <v>46132.208344907398</v>
      </c>
      <c r="G1902" s="5">
        <v>0.03</v>
      </c>
      <c r="H1902" s="5">
        <v>0.02</v>
      </c>
      <c r="I1902" s="5">
        <v>0.02</v>
      </c>
    </row>
    <row r="1903" spans="1:9" x14ac:dyDescent="0.4">
      <c r="A1903" t="s">
        <v>25894</v>
      </c>
      <c r="B1903" s="1" t="s">
        <v>25895</v>
      </c>
      <c r="C1903" s="2">
        <v>46178.394016203703</v>
      </c>
      <c r="D1903" s="1" t="s">
        <v>25896</v>
      </c>
      <c r="E1903" s="1" t="s">
        <v>24513</v>
      </c>
      <c r="F1903" s="2">
        <v>46132.250011574099</v>
      </c>
      <c r="G1903" s="5">
        <v>0.03</v>
      </c>
      <c r="H1903" s="5">
        <v>0.02</v>
      </c>
      <c r="I1903" s="5">
        <v>0.02</v>
      </c>
    </row>
    <row r="1904" spans="1:9" x14ac:dyDescent="0.4">
      <c r="A1904" t="s">
        <v>25897</v>
      </c>
      <c r="B1904" s="1" t="s">
        <v>25898</v>
      </c>
      <c r="C1904" s="2">
        <v>46178.394016203703</v>
      </c>
      <c r="D1904" s="1" t="s">
        <v>25899</v>
      </c>
      <c r="E1904" s="1" t="s">
        <v>24513</v>
      </c>
      <c r="F1904" s="2">
        <v>46132.291678240697</v>
      </c>
      <c r="G1904" s="5">
        <v>0.03</v>
      </c>
      <c r="H1904" s="5">
        <v>0.02</v>
      </c>
      <c r="I1904" s="5">
        <v>0.02</v>
      </c>
    </row>
    <row r="1905" spans="1:9" x14ac:dyDescent="0.4">
      <c r="A1905" t="s">
        <v>25900</v>
      </c>
      <c r="B1905" s="1" t="s">
        <v>25901</v>
      </c>
      <c r="C1905" s="2">
        <v>46178.394016203703</v>
      </c>
      <c r="D1905" s="1" t="s">
        <v>25902</v>
      </c>
      <c r="E1905" s="1" t="s">
        <v>24513</v>
      </c>
      <c r="F1905" s="2">
        <v>46132.333344907398</v>
      </c>
      <c r="G1905" s="5">
        <v>0.03</v>
      </c>
      <c r="H1905" s="5">
        <v>0.03</v>
      </c>
      <c r="I1905" s="5">
        <v>0.03</v>
      </c>
    </row>
    <row r="1906" spans="1:9" x14ac:dyDescent="0.4">
      <c r="A1906" t="s">
        <v>25903</v>
      </c>
      <c r="B1906" s="1" t="s">
        <v>25904</v>
      </c>
      <c r="C1906" s="2">
        <v>46178.394016203703</v>
      </c>
      <c r="D1906" s="1" t="s">
        <v>25905</v>
      </c>
      <c r="E1906" s="1" t="s">
        <v>24513</v>
      </c>
      <c r="F1906" s="2">
        <v>46132.375011574099</v>
      </c>
      <c r="G1906" s="5">
        <v>0.19</v>
      </c>
      <c r="H1906" s="5">
        <v>0.15</v>
      </c>
      <c r="I1906" s="5">
        <v>0.17</v>
      </c>
    </row>
    <row r="1907" spans="1:9" x14ac:dyDescent="0.4">
      <c r="A1907" t="s">
        <v>25906</v>
      </c>
      <c r="B1907" s="1" t="s">
        <v>25907</v>
      </c>
      <c r="C1907" s="2">
        <v>46178.394016203703</v>
      </c>
      <c r="D1907" s="1" t="s">
        <v>25908</v>
      </c>
      <c r="E1907" s="1" t="s">
        <v>24513</v>
      </c>
      <c r="F1907" s="2">
        <v>46132.416678240697</v>
      </c>
      <c r="G1907" s="5">
        <v>0.21</v>
      </c>
      <c r="H1907" s="5">
        <v>0.1</v>
      </c>
      <c r="I1907" s="5">
        <v>0.09</v>
      </c>
    </row>
    <row r="1908" spans="1:9" x14ac:dyDescent="0.4">
      <c r="A1908" t="s">
        <v>25909</v>
      </c>
      <c r="B1908" s="1" t="s">
        <v>25910</v>
      </c>
      <c r="C1908" s="2">
        <v>46178.394016203703</v>
      </c>
      <c r="D1908" s="1" t="s">
        <v>25911</v>
      </c>
      <c r="E1908" s="1" t="s">
        <v>24513</v>
      </c>
      <c r="F1908" s="2">
        <v>46132.458344907398</v>
      </c>
      <c r="G1908" s="5">
        <v>0.14000000000000001</v>
      </c>
      <c r="H1908" s="5">
        <v>0.08</v>
      </c>
      <c r="I1908" s="5">
        <v>0.04</v>
      </c>
    </row>
    <row r="1909" spans="1:9" x14ac:dyDescent="0.4">
      <c r="A1909" t="s">
        <v>25912</v>
      </c>
      <c r="B1909" s="1" t="s">
        <v>25913</v>
      </c>
      <c r="C1909" s="2">
        <v>46178.394016203703</v>
      </c>
      <c r="D1909" s="1" t="s">
        <v>25914</v>
      </c>
      <c r="E1909" s="1" t="s">
        <v>24513</v>
      </c>
      <c r="F1909" s="2">
        <v>46132.500011574099</v>
      </c>
      <c r="G1909" s="5">
        <v>0.13</v>
      </c>
      <c r="H1909" s="5">
        <v>0.1</v>
      </c>
      <c r="I1909" s="5">
        <v>0.08</v>
      </c>
    </row>
    <row r="1910" spans="1:9" x14ac:dyDescent="0.4">
      <c r="A1910" t="s">
        <v>25915</v>
      </c>
      <c r="B1910" s="1" t="s">
        <v>25916</v>
      </c>
      <c r="C1910" s="2">
        <v>46178.394016203703</v>
      </c>
      <c r="D1910" s="1" t="s">
        <v>25917</v>
      </c>
      <c r="E1910" s="1" t="s">
        <v>24513</v>
      </c>
      <c r="F1910" s="2">
        <v>46132.541678240697</v>
      </c>
      <c r="G1910" s="5">
        <v>0.18</v>
      </c>
      <c r="H1910" s="5">
        <v>0.16</v>
      </c>
      <c r="I1910" s="5">
        <v>0.16</v>
      </c>
    </row>
    <row r="1911" spans="1:9" x14ac:dyDescent="0.4">
      <c r="A1911" t="s">
        <v>25918</v>
      </c>
      <c r="B1911" s="1" t="s">
        <v>25919</v>
      </c>
      <c r="C1911" s="2">
        <v>46178.394016203703</v>
      </c>
      <c r="D1911" s="1" t="s">
        <v>25920</v>
      </c>
      <c r="E1911" s="1" t="s">
        <v>24513</v>
      </c>
      <c r="F1911" s="2">
        <v>46132.583344907398</v>
      </c>
      <c r="G1911" s="5">
        <v>0.16</v>
      </c>
      <c r="H1911" s="5">
        <v>7.0000000000000007E-2</v>
      </c>
      <c r="I1911" s="5">
        <v>0.08</v>
      </c>
    </row>
    <row r="1912" spans="1:9" x14ac:dyDescent="0.4">
      <c r="A1912" t="s">
        <v>25921</v>
      </c>
      <c r="B1912" s="1" t="s">
        <v>25922</v>
      </c>
      <c r="C1912" s="2">
        <v>46178.394016203703</v>
      </c>
      <c r="D1912" s="1" t="s">
        <v>25923</v>
      </c>
      <c r="E1912" s="1" t="s">
        <v>24513</v>
      </c>
      <c r="F1912" s="2">
        <v>46132.625011574099</v>
      </c>
      <c r="G1912" s="5">
        <v>0.16</v>
      </c>
      <c r="H1912" s="5">
        <v>0.12</v>
      </c>
      <c r="I1912" s="5">
        <v>0.12</v>
      </c>
    </row>
    <row r="1913" spans="1:9" x14ac:dyDescent="0.4">
      <c r="A1913" t="s">
        <v>25924</v>
      </c>
      <c r="B1913" s="1" t="s">
        <v>25925</v>
      </c>
      <c r="C1913" s="2">
        <v>46178.394016203703</v>
      </c>
      <c r="D1913" s="1" t="s">
        <v>25926</v>
      </c>
      <c r="E1913" s="1" t="s">
        <v>24513</v>
      </c>
      <c r="F1913" s="2">
        <v>46132.666678240697</v>
      </c>
      <c r="G1913" s="5">
        <v>0.28999999999999998</v>
      </c>
      <c r="H1913" s="5">
        <v>0.1</v>
      </c>
      <c r="I1913" s="5">
        <v>0.08</v>
      </c>
    </row>
    <row r="1914" spans="1:9" x14ac:dyDescent="0.4">
      <c r="A1914" t="s">
        <v>25927</v>
      </c>
      <c r="B1914" s="1" t="s">
        <v>25928</v>
      </c>
      <c r="C1914" s="2">
        <v>46178.394016203703</v>
      </c>
      <c r="D1914" s="1" t="s">
        <v>25929</v>
      </c>
      <c r="E1914" s="1" t="s">
        <v>24513</v>
      </c>
      <c r="F1914" s="2">
        <v>46132.708344907398</v>
      </c>
      <c r="G1914" s="5">
        <v>0.21</v>
      </c>
      <c r="H1914" s="5">
        <v>0.11</v>
      </c>
      <c r="I1914" s="5">
        <v>0.11</v>
      </c>
    </row>
    <row r="1915" spans="1:9" x14ac:dyDescent="0.4">
      <c r="A1915" t="s">
        <v>25930</v>
      </c>
      <c r="B1915" s="1" t="s">
        <v>25931</v>
      </c>
      <c r="C1915" s="2">
        <v>46178.394027777802</v>
      </c>
      <c r="D1915" s="1" t="s">
        <v>25932</v>
      </c>
      <c r="E1915" s="1" t="s">
        <v>24513</v>
      </c>
      <c r="F1915" s="2">
        <v>46132.750011574099</v>
      </c>
      <c r="G1915" s="5">
        <v>0.17</v>
      </c>
      <c r="H1915" s="5">
        <v>0.12</v>
      </c>
      <c r="I1915" s="5">
        <v>0.12</v>
      </c>
    </row>
    <row r="1916" spans="1:9" x14ac:dyDescent="0.4">
      <c r="A1916" t="s">
        <v>25933</v>
      </c>
      <c r="B1916" s="1" t="s">
        <v>25934</v>
      </c>
      <c r="C1916" s="2">
        <v>46178.394027777802</v>
      </c>
      <c r="D1916" s="1" t="s">
        <v>25935</v>
      </c>
      <c r="E1916" s="1" t="s">
        <v>24513</v>
      </c>
      <c r="F1916" s="2">
        <v>46132.791678240697</v>
      </c>
      <c r="G1916" s="5">
        <v>0.03</v>
      </c>
      <c r="H1916" s="5">
        <v>0.02</v>
      </c>
      <c r="I1916" s="5">
        <v>0.02</v>
      </c>
    </row>
    <row r="1917" spans="1:9" x14ac:dyDescent="0.4">
      <c r="A1917" t="s">
        <v>25936</v>
      </c>
      <c r="B1917" s="1" t="s">
        <v>25937</v>
      </c>
      <c r="C1917" s="2">
        <v>46178.394027777802</v>
      </c>
      <c r="D1917" s="1" t="s">
        <v>25938</v>
      </c>
      <c r="E1917" s="1" t="s">
        <v>24513</v>
      </c>
      <c r="F1917" s="2">
        <v>46132.833344907398</v>
      </c>
      <c r="G1917" s="5">
        <v>0.26</v>
      </c>
      <c r="H1917" s="5">
        <v>0.24</v>
      </c>
      <c r="I1917" s="5">
        <v>0.11</v>
      </c>
    </row>
    <row r="1918" spans="1:9" x14ac:dyDescent="0.4">
      <c r="A1918" t="s">
        <v>25939</v>
      </c>
      <c r="B1918" s="1" t="s">
        <v>25940</v>
      </c>
      <c r="C1918" s="2">
        <v>46178.394027777802</v>
      </c>
      <c r="D1918" s="1" t="s">
        <v>25941</v>
      </c>
      <c r="E1918" s="1" t="s">
        <v>24513</v>
      </c>
      <c r="F1918" s="2">
        <v>46132.875011574099</v>
      </c>
      <c r="G1918" s="5">
        <v>0.03</v>
      </c>
      <c r="H1918" s="5">
        <v>0.02</v>
      </c>
      <c r="I1918" s="5">
        <v>0.03</v>
      </c>
    </row>
    <row r="1919" spans="1:9" x14ac:dyDescent="0.4">
      <c r="A1919" t="s">
        <v>25942</v>
      </c>
      <c r="B1919" s="1" t="s">
        <v>25943</v>
      </c>
      <c r="C1919" s="2">
        <v>46178.394027777802</v>
      </c>
      <c r="D1919" s="1" t="s">
        <v>25944</v>
      </c>
      <c r="E1919" s="1" t="s">
        <v>24513</v>
      </c>
      <c r="F1919" s="2">
        <v>46132.916678240697</v>
      </c>
      <c r="G1919" s="5">
        <v>0.09</v>
      </c>
      <c r="H1919" s="5">
        <v>0.02</v>
      </c>
      <c r="I1919" s="5">
        <v>0.08</v>
      </c>
    </row>
    <row r="1920" spans="1:9" x14ac:dyDescent="0.4">
      <c r="A1920" t="s">
        <v>25945</v>
      </c>
      <c r="B1920" s="1" t="s">
        <v>25946</v>
      </c>
      <c r="C1920" s="2">
        <v>46178.394027777802</v>
      </c>
      <c r="D1920" s="1" t="s">
        <v>25947</v>
      </c>
      <c r="E1920" s="1" t="s">
        <v>24513</v>
      </c>
      <c r="F1920" s="2">
        <v>46132.958344907398</v>
      </c>
      <c r="G1920" s="5">
        <v>0.02</v>
      </c>
      <c r="H1920" s="5">
        <v>0.02</v>
      </c>
      <c r="I1920" s="5">
        <v>0.03</v>
      </c>
    </row>
    <row r="1921" spans="1:9" x14ac:dyDescent="0.4">
      <c r="A1921" t="s">
        <v>25948</v>
      </c>
      <c r="B1921" s="1" t="s">
        <v>25949</v>
      </c>
      <c r="C1921" s="2">
        <v>46178.394027777802</v>
      </c>
      <c r="D1921" s="1" t="s">
        <v>25950</v>
      </c>
      <c r="E1921" s="1" t="s">
        <v>24513</v>
      </c>
      <c r="F1921" s="2">
        <v>46133.000011574099</v>
      </c>
      <c r="G1921" s="5">
        <v>0.03</v>
      </c>
      <c r="H1921" s="5">
        <v>0.02</v>
      </c>
      <c r="I1921" s="5">
        <v>0.02</v>
      </c>
    </row>
    <row r="1922" spans="1:9" x14ac:dyDescent="0.4">
      <c r="A1922" t="s">
        <v>25951</v>
      </c>
      <c r="B1922" s="1" t="s">
        <v>25952</v>
      </c>
      <c r="C1922" s="2">
        <v>46178.394027777802</v>
      </c>
      <c r="D1922" s="1" t="s">
        <v>25953</v>
      </c>
      <c r="E1922" s="1" t="s">
        <v>24513</v>
      </c>
      <c r="F1922" s="2">
        <v>46133.041678240697</v>
      </c>
      <c r="G1922" s="5">
        <v>0.03</v>
      </c>
      <c r="H1922" s="5">
        <v>0.02</v>
      </c>
      <c r="I1922" s="5">
        <v>0.02</v>
      </c>
    </row>
    <row r="1923" spans="1:9" x14ac:dyDescent="0.4">
      <c r="A1923" t="s">
        <v>25954</v>
      </c>
      <c r="B1923" s="1" t="s">
        <v>25955</v>
      </c>
      <c r="C1923" s="2">
        <v>46178.394027777802</v>
      </c>
      <c r="D1923" s="1" t="s">
        <v>25956</v>
      </c>
      <c r="E1923" s="1" t="s">
        <v>24513</v>
      </c>
      <c r="F1923" s="2">
        <v>46133.083344907398</v>
      </c>
      <c r="G1923" s="5">
        <v>0.03</v>
      </c>
      <c r="H1923" s="5">
        <v>0.02</v>
      </c>
      <c r="I1923" s="5">
        <v>0.02</v>
      </c>
    </row>
    <row r="1924" spans="1:9" x14ac:dyDescent="0.4">
      <c r="A1924" t="s">
        <v>25957</v>
      </c>
      <c r="B1924" s="1" t="s">
        <v>25958</v>
      </c>
      <c r="C1924" s="2">
        <v>46178.394027777802</v>
      </c>
      <c r="D1924" s="1" t="s">
        <v>25959</v>
      </c>
      <c r="E1924" s="1" t="s">
        <v>24513</v>
      </c>
      <c r="F1924" s="2">
        <v>46133.125011574099</v>
      </c>
      <c r="G1924" s="5">
        <v>0.03</v>
      </c>
      <c r="H1924" s="5">
        <v>0.02</v>
      </c>
      <c r="I1924" s="5">
        <v>0.03</v>
      </c>
    </row>
    <row r="1925" spans="1:9" x14ac:dyDescent="0.4">
      <c r="A1925" t="s">
        <v>25960</v>
      </c>
      <c r="B1925" s="1" t="s">
        <v>25961</v>
      </c>
      <c r="C1925" s="2">
        <v>46178.394027777802</v>
      </c>
      <c r="D1925" s="1" t="s">
        <v>25962</v>
      </c>
      <c r="E1925" s="1" t="s">
        <v>24513</v>
      </c>
      <c r="F1925" s="2">
        <v>46133.166678240697</v>
      </c>
      <c r="G1925" s="5">
        <v>0.1</v>
      </c>
      <c r="H1925" s="5">
        <v>0.03</v>
      </c>
      <c r="I1925" s="5">
        <v>0.08</v>
      </c>
    </row>
    <row r="1926" spans="1:9" x14ac:dyDescent="0.4">
      <c r="A1926" t="s">
        <v>25963</v>
      </c>
      <c r="B1926" s="1" t="s">
        <v>25964</v>
      </c>
      <c r="C1926" s="2">
        <v>46178.394027777802</v>
      </c>
      <c r="D1926" s="1" t="s">
        <v>25965</v>
      </c>
      <c r="E1926" s="1" t="s">
        <v>24513</v>
      </c>
      <c r="F1926" s="2">
        <v>46133.208344907398</v>
      </c>
      <c r="G1926" s="5">
        <v>0.04</v>
      </c>
      <c r="H1926" s="5">
        <v>0.02</v>
      </c>
      <c r="I1926" s="5">
        <v>0.02</v>
      </c>
    </row>
    <row r="1927" spans="1:9" x14ac:dyDescent="0.4">
      <c r="A1927" t="s">
        <v>25966</v>
      </c>
      <c r="B1927" s="1" t="s">
        <v>25967</v>
      </c>
      <c r="C1927" s="2">
        <v>46178.394027777802</v>
      </c>
      <c r="D1927" s="1" t="s">
        <v>25968</v>
      </c>
      <c r="E1927" s="1" t="s">
        <v>24513</v>
      </c>
      <c r="F1927" s="2">
        <v>46133.250011574099</v>
      </c>
      <c r="G1927" s="5">
        <v>0.03</v>
      </c>
      <c r="H1927" s="5">
        <v>0.02</v>
      </c>
      <c r="I1927" s="5">
        <v>0.03</v>
      </c>
    </row>
    <row r="1928" spans="1:9" x14ac:dyDescent="0.4">
      <c r="A1928" t="s">
        <v>25969</v>
      </c>
      <c r="B1928" s="1" t="s">
        <v>25970</v>
      </c>
      <c r="C1928" s="2">
        <v>46178.394027777802</v>
      </c>
      <c r="D1928" s="1" t="s">
        <v>25971</v>
      </c>
      <c r="E1928" s="1" t="s">
        <v>24513</v>
      </c>
      <c r="F1928" s="2">
        <v>46133.291678240697</v>
      </c>
      <c r="G1928" s="5">
        <v>0.12</v>
      </c>
      <c r="H1928" s="5">
        <v>0.03</v>
      </c>
      <c r="I1928" s="5">
        <v>0.1</v>
      </c>
    </row>
    <row r="1929" spans="1:9" x14ac:dyDescent="0.4">
      <c r="A1929" t="s">
        <v>25972</v>
      </c>
      <c r="B1929" s="1" t="s">
        <v>25973</v>
      </c>
      <c r="C1929" s="2">
        <v>46178.394027777802</v>
      </c>
      <c r="D1929" s="1" t="s">
        <v>25974</v>
      </c>
      <c r="E1929" s="1" t="s">
        <v>24513</v>
      </c>
      <c r="F1929" s="2">
        <v>46133.333344907398</v>
      </c>
      <c r="G1929" s="5">
        <v>0.05</v>
      </c>
      <c r="H1929" s="5">
        <v>0.05</v>
      </c>
      <c r="I1929" s="5">
        <v>0.04</v>
      </c>
    </row>
    <row r="1930" spans="1:9" x14ac:dyDescent="0.4">
      <c r="A1930" t="s">
        <v>25975</v>
      </c>
      <c r="B1930" s="1" t="s">
        <v>25976</v>
      </c>
      <c r="C1930" s="2">
        <v>46178.394027777802</v>
      </c>
      <c r="D1930" s="1" t="s">
        <v>25977</v>
      </c>
      <c r="E1930" s="1" t="s">
        <v>24513</v>
      </c>
      <c r="F1930" s="2">
        <v>46133.375011574099</v>
      </c>
      <c r="G1930" s="5">
        <v>0.18</v>
      </c>
      <c r="H1930" s="5">
        <v>0.16</v>
      </c>
      <c r="I1930" s="5">
        <v>0.17</v>
      </c>
    </row>
    <row r="1931" spans="1:9" x14ac:dyDescent="0.4">
      <c r="A1931" t="s">
        <v>25978</v>
      </c>
      <c r="B1931" s="1" t="s">
        <v>25979</v>
      </c>
      <c r="C1931" s="2">
        <v>46178.394027777802</v>
      </c>
      <c r="D1931" s="1" t="s">
        <v>25980</v>
      </c>
      <c r="E1931" s="1" t="s">
        <v>24513</v>
      </c>
      <c r="F1931" s="2">
        <v>46133.416678240697</v>
      </c>
      <c r="G1931" s="5">
        <v>0.2</v>
      </c>
      <c r="H1931" s="5">
        <v>0.13</v>
      </c>
      <c r="I1931" s="5">
        <v>0.16</v>
      </c>
    </row>
    <row r="1932" spans="1:9" x14ac:dyDescent="0.4">
      <c r="A1932" t="s">
        <v>25981</v>
      </c>
      <c r="B1932" s="1" t="s">
        <v>25982</v>
      </c>
      <c r="C1932" s="2">
        <v>46178.394027777802</v>
      </c>
      <c r="D1932" s="1" t="s">
        <v>25983</v>
      </c>
      <c r="E1932" s="1" t="s">
        <v>24513</v>
      </c>
      <c r="F1932" s="2">
        <v>46133.458344907398</v>
      </c>
      <c r="G1932" s="5">
        <v>0.15</v>
      </c>
      <c r="H1932" s="5">
        <v>0.13</v>
      </c>
      <c r="I1932" s="5">
        <v>0.13</v>
      </c>
    </row>
    <row r="1933" spans="1:9" x14ac:dyDescent="0.4">
      <c r="A1933" t="s">
        <v>25984</v>
      </c>
      <c r="B1933" s="1" t="s">
        <v>25985</v>
      </c>
      <c r="C1933" s="2">
        <v>46178.394027777802</v>
      </c>
      <c r="D1933" s="1" t="s">
        <v>25986</v>
      </c>
      <c r="E1933" s="1" t="s">
        <v>24513</v>
      </c>
      <c r="F1933" s="2">
        <v>46133.500011574099</v>
      </c>
      <c r="G1933" s="5">
        <v>0.17</v>
      </c>
      <c r="H1933" s="5">
        <v>0.13</v>
      </c>
      <c r="I1933" s="5">
        <v>0.14000000000000001</v>
      </c>
    </row>
    <row r="1934" spans="1:9" x14ac:dyDescent="0.4">
      <c r="A1934" t="s">
        <v>25987</v>
      </c>
      <c r="B1934" s="1" t="s">
        <v>25988</v>
      </c>
      <c r="C1934" s="2">
        <v>46178.394027777802</v>
      </c>
      <c r="D1934" s="1" t="s">
        <v>25989</v>
      </c>
      <c r="E1934" s="1" t="s">
        <v>24513</v>
      </c>
      <c r="F1934" s="2">
        <v>46133.541678240697</v>
      </c>
      <c r="G1934" s="5">
        <v>0.19</v>
      </c>
      <c r="H1934" s="5">
        <v>0.09</v>
      </c>
      <c r="I1934" s="5">
        <v>0.1</v>
      </c>
    </row>
    <row r="1935" spans="1:9" x14ac:dyDescent="0.4">
      <c r="A1935" t="s">
        <v>25990</v>
      </c>
      <c r="B1935" s="1" t="s">
        <v>25991</v>
      </c>
      <c r="C1935" s="2">
        <v>46178.394027777802</v>
      </c>
      <c r="D1935" s="1" t="s">
        <v>25992</v>
      </c>
      <c r="E1935" s="1" t="s">
        <v>24513</v>
      </c>
      <c r="F1935" s="2">
        <v>46133.583344907398</v>
      </c>
      <c r="G1935" s="5">
        <v>0.22</v>
      </c>
      <c r="H1935" s="5">
        <v>0.11</v>
      </c>
      <c r="I1935" s="5">
        <v>0.08</v>
      </c>
    </row>
    <row r="1936" spans="1:9" x14ac:dyDescent="0.4">
      <c r="A1936" t="s">
        <v>25993</v>
      </c>
      <c r="B1936" s="1" t="s">
        <v>25994</v>
      </c>
      <c r="C1936" s="2">
        <v>46178.394027777802</v>
      </c>
      <c r="D1936" s="1" t="s">
        <v>25995</v>
      </c>
      <c r="E1936" s="1" t="s">
        <v>24513</v>
      </c>
      <c r="F1936" s="2">
        <v>46133.625011574099</v>
      </c>
      <c r="G1936" s="5">
        <v>0.19</v>
      </c>
      <c r="H1936" s="5">
        <v>0.09</v>
      </c>
      <c r="I1936" s="5">
        <v>0.09</v>
      </c>
    </row>
    <row r="1937" spans="1:9" x14ac:dyDescent="0.4">
      <c r="A1937" t="s">
        <v>25996</v>
      </c>
      <c r="B1937" s="1" t="s">
        <v>25997</v>
      </c>
      <c r="C1937" s="2">
        <v>46178.394027777802</v>
      </c>
      <c r="D1937" s="1" t="s">
        <v>25998</v>
      </c>
      <c r="E1937" s="1" t="s">
        <v>24513</v>
      </c>
      <c r="F1937" s="2">
        <v>46133.666678240697</v>
      </c>
      <c r="G1937" s="5">
        <v>0.2</v>
      </c>
      <c r="H1937" s="5">
        <v>0.13</v>
      </c>
      <c r="I1937" s="5">
        <v>0.1</v>
      </c>
    </row>
    <row r="1938" spans="1:9" x14ac:dyDescent="0.4">
      <c r="A1938" t="s">
        <v>25999</v>
      </c>
      <c r="B1938" s="1" t="s">
        <v>26000</v>
      </c>
      <c r="C1938" s="2">
        <v>46178.394027777802</v>
      </c>
      <c r="D1938" s="1" t="s">
        <v>26001</v>
      </c>
      <c r="E1938" s="1" t="s">
        <v>24513</v>
      </c>
      <c r="F1938" s="2">
        <v>46133.708344907398</v>
      </c>
      <c r="G1938" s="5">
        <v>0.15</v>
      </c>
      <c r="H1938" s="5">
        <v>0.12</v>
      </c>
      <c r="I1938" s="5">
        <v>0.12</v>
      </c>
    </row>
    <row r="1939" spans="1:9" x14ac:dyDescent="0.4">
      <c r="A1939" t="s">
        <v>26002</v>
      </c>
      <c r="B1939" s="1" t="s">
        <v>26003</v>
      </c>
      <c r="C1939" s="2">
        <v>46178.394027777802</v>
      </c>
      <c r="D1939" s="1" t="s">
        <v>26004</v>
      </c>
      <c r="E1939" s="1" t="s">
        <v>24513</v>
      </c>
      <c r="F1939" s="2">
        <v>46133.750011574099</v>
      </c>
      <c r="G1939" s="5">
        <v>0.18</v>
      </c>
      <c r="H1939" s="5">
        <v>0.12</v>
      </c>
      <c r="I1939" s="5">
        <v>0.12</v>
      </c>
    </row>
    <row r="1940" spans="1:9" x14ac:dyDescent="0.4">
      <c r="A1940" t="s">
        <v>26005</v>
      </c>
      <c r="B1940" s="1" t="s">
        <v>26006</v>
      </c>
      <c r="C1940" s="2">
        <v>46178.394027777802</v>
      </c>
      <c r="D1940" s="1" t="s">
        <v>26007</v>
      </c>
      <c r="E1940" s="1" t="s">
        <v>24513</v>
      </c>
      <c r="F1940" s="2">
        <v>46133.791678240697</v>
      </c>
      <c r="G1940" s="5">
        <v>0.03</v>
      </c>
      <c r="H1940" s="5">
        <v>0.03</v>
      </c>
      <c r="I1940" s="5">
        <v>0.03</v>
      </c>
    </row>
    <row r="1941" spans="1:9" x14ac:dyDescent="0.4">
      <c r="A1941" t="s">
        <v>26008</v>
      </c>
      <c r="B1941" s="1" t="s">
        <v>26009</v>
      </c>
      <c r="C1941" s="2">
        <v>46178.394039351799</v>
      </c>
      <c r="D1941" s="1" t="s">
        <v>26010</v>
      </c>
      <c r="E1941" s="1" t="s">
        <v>24513</v>
      </c>
      <c r="F1941" s="2">
        <v>46133.833344907398</v>
      </c>
      <c r="G1941" s="5">
        <v>0.04</v>
      </c>
      <c r="H1941" s="5">
        <v>0.02</v>
      </c>
      <c r="I1941" s="5">
        <v>0.02</v>
      </c>
    </row>
    <row r="1942" spans="1:9" x14ac:dyDescent="0.4">
      <c r="A1942" t="s">
        <v>26011</v>
      </c>
      <c r="B1942" s="1" t="s">
        <v>26012</v>
      </c>
      <c r="C1942" s="2">
        <v>46178.394039351799</v>
      </c>
      <c r="D1942" s="1" t="s">
        <v>26013</v>
      </c>
      <c r="E1942" s="1" t="s">
        <v>24513</v>
      </c>
      <c r="F1942" s="2">
        <v>46133.875011574099</v>
      </c>
      <c r="G1942" s="5">
        <v>0.03</v>
      </c>
      <c r="H1942" s="5">
        <v>0.02</v>
      </c>
      <c r="I1942" s="5">
        <v>0.03</v>
      </c>
    </row>
    <row r="1943" spans="1:9" x14ac:dyDescent="0.4">
      <c r="A1943" t="s">
        <v>26014</v>
      </c>
      <c r="B1943" s="1" t="s">
        <v>26015</v>
      </c>
      <c r="C1943" s="2">
        <v>46178.394039351799</v>
      </c>
      <c r="D1943" s="1" t="s">
        <v>26016</v>
      </c>
      <c r="E1943" s="1" t="s">
        <v>24513</v>
      </c>
      <c r="F1943" s="2">
        <v>46133.916678240697</v>
      </c>
      <c r="G1943" s="5">
        <v>0.04</v>
      </c>
      <c r="H1943" s="5">
        <v>0.02</v>
      </c>
      <c r="I1943" s="5">
        <v>0.02</v>
      </c>
    </row>
    <row r="1944" spans="1:9" x14ac:dyDescent="0.4">
      <c r="A1944" t="s">
        <v>26017</v>
      </c>
      <c r="B1944" s="1" t="s">
        <v>26018</v>
      </c>
      <c r="C1944" s="2">
        <v>46178.394039351799</v>
      </c>
      <c r="D1944" s="1" t="s">
        <v>26019</v>
      </c>
      <c r="E1944" s="1" t="s">
        <v>24513</v>
      </c>
      <c r="F1944" s="2">
        <v>46133.958344907398</v>
      </c>
      <c r="G1944" s="5">
        <v>0.03</v>
      </c>
      <c r="H1944" s="5">
        <v>0.02</v>
      </c>
      <c r="I1944" s="5">
        <v>0.02</v>
      </c>
    </row>
    <row r="1945" spans="1:9" x14ac:dyDescent="0.4">
      <c r="A1945" t="s">
        <v>26020</v>
      </c>
      <c r="B1945" s="1" t="s">
        <v>26021</v>
      </c>
      <c r="C1945" s="2">
        <v>46178.394039351799</v>
      </c>
      <c r="D1945" s="1" t="s">
        <v>26022</v>
      </c>
      <c r="E1945" s="1" t="s">
        <v>24513</v>
      </c>
      <c r="F1945" s="2">
        <v>46134.000011574099</v>
      </c>
      <c r="G1945" s="5">
        <v>0.04</v>
      </c>
      <c r="H1945" s="5">
        <v>0.02</v>
      </c>
      <c r="I1945" s="5">
        <v>0.02</v>
      </c>
    </row>
    <row r="1946" spans="1:9" x14ac:dyDescent="0.4">
      <c r="A1946" t="s">
        <v>26023</v>
      </c>
      <c r="B1946" s="1" t="s">
        <v>26024</v>
      </c>
      <c r="C1946" s="2">
        <v>46178.394039351799</v>
      </c>
      <c r="D1946" s="1" t="s">
        <v>26025</v>
      </c>
      <c r="E1946" s="1" t="s">
        <v>24513</v>
      </c>
      <c r="F1946" s="2">
        <v>46134.041678240697</v>
      </c>
      <c r="G1946" s="5">
        <v>0.03</v>
      </c>
      <c r="H1946" s="5">
        <v>0.02</v>
      </c>
      <c r="I1946" s="5">
        <v>0.03</v>
      </c>
    </row>
    <row r="1947" spans="1:9" x14ac:dyDescent="0.4">
      <c r="A1947" t="s">
        <v>26026</v>
      </c>
      <c r="B1947" s="1" t="s">
        <v>26027</v>
      </c>
      <c r="C1947" s="2">
        <v>46178.394039351799</v>
      </c>
      <c r="D1947" s="1" t="s">
        <v>26028</v>
      </c>
      <c r="E1947" s="1" t="s">
        <v>24513</v>
      </c>
      <c r="F1947" s="2">
        <v>46134.083344907398</v>
      </c>
      <c r="G1947" s="5">
        <v>0.03</v>
      </c>
      <c r="H1947" s="5">
        <v>0.02</v>
      </c>
      <c r="I1947" s="5">
        <v>0.03</v>
      </c>
    </row>
    <row r="1948" spans="1:9" x14ac:dyDescent="0.4">
      <c r="A1948" t="s">
        <v>26029</v>
      </c>
      <c r="B1948" s="1" t="s">
        <v>26030</v>
      </c>
      <c r="C1948" s="2">
        <v>46178.394039351799</v>
      </c>
      <c r="D1948" s="1" t="s">
        <v>26031</v>
      </c>
      <c r="E1948" s="1" t="s">
        <v>24513</v>
      </c>
      <c r="F1948" s="2">
        <v>46134.125011574099</v>
      </c>
      <c r="G1948" s="5">
        <v>0.03</v>
      </c>
      <c r="H1948" s="5">
        <v>0.02</v>
      </c>
      <c r="I1948" s="5">
        <v>0.03</v>
      </c>
    </row>
    <row r="1949" spans="1:9" x14ac:dyDescent="0.4">
      <c r="A1949" t="s">
        <v>26032</v>
      </c>
      <c r="B1949" s="1" t="s">
        <v>26033</v>
      </c>
      <c r="C1949" s="2">
        <v>46178.394039351799</v>
      </c>
      <c r="D1949" s="1" t="s">
        <v>26034</v>
      </c>
      <c r="E1949" s="1" t="s">
        <v>24513</v>
      </c>
      <c r="F1949" s="2">
        <v>46134.166678240697</v>
      </c>
      <c r="G1949" s="5">
        <v>0.03</v>
      </c>
      <c r="H1949" s="5">
        <v>0.02</v>
      </c>
      <c r="I1949" s="5">
        <v>0.03</v>
      </c>
    </row>
    <row r="1950" spans="1:9" x14ac:dyDescent="0.4">
      <c r="A1950" t="s">
        <v>26035</v>
      </c>
      <c r="B1950" s="1" t="s">
        <v>26036</v>
      </c>
      <c r="C1950" s="2">
        <v>46178.394039351799</v>
      </c>
      <c r="D1950" s="1" t="s">
        <v>26037</v>
      </c>
      <c r="E1950" s="1" t="s">
        <v>24513</v>
      </c>
      <c r="F1950" s="2">
        <v>46134.208344907398</v>
      </c>
      <c r="G1950" s="5">
        <v>0.03</v>
      </c>
      <c r="H1950" s="5">
        <v>0.02</v>
      </c>
      <c r="I1950" s="5">
        <v>0.03</v>
      </c>
    </row>
    <row r="1951" spans="1:9" x14ac:dyDescent="0.4">
      <c r="A1951" t="s">
        <v>26038</v>
      </c>
      <c r="B1951" s="1" t="s">
        <v>26039</v>
      </c>
      <c r="C1951" s="2">
        <v>46178.394039351799</v>
      </c>
      <c r="D1951" s="1" t="s">
        <v>26040</v>
      </c>
      <c r="E1951" s="1" t="s">
        <v>24513</v>
      </c>
      <c r="F1951" s="2">
        <v>46134.250011574099</v>
      </c>
      <c r="G1951" s="5">
        <v>0.03</v>
      </c>
      <c r="H1951" s="5">
        <v>0.02</v>
      </c>
      <c r="I1951" s="5">
        <v>0.02</v>
      </c>
    </row>
    <row r="1952" spans="1:9" x14ac:dyDescent="0.4">
      <c r="A1952" t="s">
        <v>26041</v>
      </c>
      <c r="B1952" s="1" t="s">
        <v>26042</v>
      </c>
      <c r="C1952" s="2">
        <v>46178.394039351799</v>
      </c>
      <c r="D1952" s="1" t="s">
        <v>26043</v>
      </c>
      <c r="E1952" s="1" t="s">
        <v>24513</v>
      </c>
      <c r="F1952" s="2">
        <v>46134.291678240697</v>
      </c>
      <c r="G1952" s="5">
        <v>7.0000000000000007E-2</v>
      </c>
      <c r="H1952" s="5">
        <v>0.05</v>
      </c>
      <c r="I1952" s="5">
        <v>0.04</v>
      </c>
    </row>
    <row r="1953" spans="1:9" x14ac:dyDescent="0.4">
      <c r="A1953" t="s">
        <v>26044</v>
      </c>
      <c r="B1953" s="1" t="s">
        <v>26045</v>
      </c>
      <c r="C1953" s="2">
        <v>46178.394039351799</v>
      </c>
      <c r="D1953" s="1" t="s">
        <v>26046</v>
      </c>
      <c r="E1953" s="1" t="s">
        <v>24513</v>
      </c>
      <c r="F1953" s="2">
        <v>46134.333344907398</v>
      </c>
      <c r="G1953" s="5">
        <v>0.05</v>
      </c>
      <c r="H1953" s="5">
        <v>0.04</v>
      </c>
      <c r="I1953" s="5">
        <v>0.03</v>
      </c>
    </row>
    <row r="1954" spans="1:9" x14ac:dyDescent="0.4">
      <c r="A1954" t="s">
        <v>26047</v>
      </c>
      <c r="B1954" s="1" t="s">
        <v>26048</v>
      </c>
      <c r="C1954" s="2">
        <v>46178.394039351799</v>
      </c>
      <c r="D1954" s="1" t="s">
        <v>26049</v>
      </c>
      <c r="E1954" s="1" t="s">
        <v>24513</v>
      </c>
      <c r="F1954" s="2">
        <v>46134.375011574099</v>
      </c>
      <c r="G1954" s="5">
        <v>0.17</v>
      </c>
      <c r="H1954" s="5">
        <v>0.08</v>
      </c>
      <c r="I1954" s="5">
        <v>0.08</v>
      </c>
    </row>
    <row r="1955" spans="1:9" x14ac:dyDescent="0.4">
      <c r="A1955" t="s">
        <v>26050</v>
      </c>
      <c r="B1955" s="1" t="s">
        <v>26051</v>
      </c>
      <c r="C1955" s="2">
        <v>46178.394039351799</v>
      </c>
      <c r="D1955" s="1" t="s">
        <v>26052</v>
      </c>
      <c r="E1955" s="1" t="s">
        <v>24513</v>
      </c>
      <c r="F1955" s="2">
        <v>46134.416678240697</v>
      </c>
      <c r="G1955" s="5">
        <v>0.13</v>
      </c>
      <c r="H1955" s="5">
        <v>0.12</v>
      </c>
      <c r="I1955" s="5">
        <v>0.16</v>
      </c>
    </row>
    <row r="1956" spans="1:9" x14ac:dyDescent="0.4">
      <c r="A1956" t="s">
        <v>26053</v>
      </c>
      <c r="B1956" s="1" t="s">
        <v>26054</v>
      </c>
      <c r="C1956" s="2">
        <v>46178.394039351799</v>
      </c>
      <c r="D1956" s="1" t="s">
        <v>26055</v>
      </c>
      <c r="E1956" s="1" t="s">
        <v>24513</v>
      </c>
      <c r="F1956" s="2">
        <v>46134.458344907398</v>
      </c>
      <c r="G1956" s="5">
        <v>0.14000000000000001</v>
      </c>
      <c r="H1956" s="5">
        <v>0.08</v>
      </c>
      <c r="I1956" s="5">
        <v>0.09</v>
      </c>
    </row>
    <row r="1957" spans="1:9" x14ac:dyDescent="0.4">
      <c r="A1957" t="s">
        <v>26056</v>
      </c>
      <c r="B1957" s="1" t="s">
        <v>26057</v>
      </c>
      <c r="C1957" s="2">
        <v>46178.394039351799</v>
      </c>
      <c r="D1957" s="1" t="s">
        <v>26058</v>
      </c>
      <c r="E1957" s="1" t="s">
        <v>24513</v>
      </c>
      <c r="F1957" s="2">
        <v>46134.500011574099</v>
      </c>
      <c r="G1957" s="5">
        <v>0.2</v>
      </c>
      <c r="H1957" s="5">
        <v>0.13</v>
      </c>
      <c r="I1957" s="5">
        <v>0.15</v>
      </c>
    </row>
    <row r="1958" spans="1:9" x14ac:dyDescent="0.4">
      <c r="A1958" t="s">
        <v>26059</v>
      </c>
      <c r="B1958" s="1" t="s">
        <v>26060</v>
      </c>
      <c r="C1958" s="2">
        <v>46178.394039351799</v>
      </c>
      <c r="D1958" s="1" t="s">
        <v>26061</v>
      </c>
      <c r="E1958" s="1" t="s">
        <v>24513</v>
      </c>
      <c r="F1958" s="2">
        <v>46134.541678240697</v>
      </c>
      <c r="G1958" s="5">
        <v>0.35</v>
      </c>
      <c r="H1958" s="5">
        <v>0.22</v>
      </c>
      <c r="I1958" s="5">
        <v>0.31</v>
      </c>
    </row>
    <row r="1959" spans="1:9" x14ac:dyDescent="0.4">
      <c r="A1959" t="s">
        <v>26062</v>
      </c>
      <c r="B1959" s="1" t="s">
        <v>26063</v>
      </c>
      <c r="C1959" s="2">
        <v>46178.394039351799</v>
      </c>
      <c r="D1959" s="1" t="s">
        <v>26064</v>
      </c>
      <c r="E1959" s="1" t="s">
        <v>24513</v>
      </c>
      <c r="F1959" s="2">
        <v>46134.583344907398</v>
      </c>
      <c r="G1959" s="5">
        <v>0.14000000000000001</v>
      </c>
      <c r="H1959" s="5">
        <v>0.1</v>
      </c>
      <c r="I1959" s="5">
        <v>0.1</v>
      </c>
    </row>
    <row r="1960" spans="1:9" x14ac:dyDescent="0.4">
      <c r="A1960" t="s">
        <v>26065</v>
      </c>
      <c r="B1960" s="1" t="s">
        <v>26066</v>
      </c>
      <c r="C1960" s="2">
        <v>46178.394039351799</v>
      </c>
      <c r="D1960" s="1" t="s">
        <v>26067</v>
      </c>
      <c r="E1960" s="1" t="s">
        <v>24513</v>
      </c>
      <c r="F1960" s="2">
        <v>46134.625011574099</v>
      </c>
      <c r="G1960" s="5">
        <v>0.16</v>
      </c>
      <c r="H1960" s="5">
        <v>0.17</v>
      </c>
      <c r="I1960" s="5">
        <v>0.2</v>
      </c>
    </row>
    <row r="1961" spans="1:9" x14ac:dyDescent="0.4">
      <c r="A1961" t="s">
        <v>26068</v>
      </c>
      <c r="B1961" s="1" t="s">
        <v>26069</v>
      </c>
      <c r="C1961" s="2">
        <v>46178.394039351799</v>
      </c>
      <c r="D1961" s="1" t="s">
        <v>26070</v>
      </c>
      <c r="E1961" s="1" t="s">
        <v>24513</v>
      </c>
      <c r="F1961" s="2">
        <v>46134.666678240697</v>
      </c>
      <c r="G1961" s="5">
        <v>0.13</v>
      </c>
      <c r="H1961" s="5">
        <v>0.08</v>
      </c>
      <c r="I1961" s="5">
        <v>0.11</v>
      </c>
    </row>
    <row r="1962" spans="1:9" x14ac:dyDescent="0.4">
      <c r="A1962" t="s">
        <v>26071</v>
      </c>
      <c r="B1962" s="1" t="s">
        <v>26072</v>
      </c>
      <c r="C1962" s="2">
        <v>46178.394039351799</v>
      </c>
      <c r="D1962" s="1" t="s">
        <v>26073</v>
      </c>
      <c r="E1962" s="1" t="s">
        <v>24513</v>
      </c>
      <c r="F1962" s="2">
        <v>46134.708344907398</v>
      </c>
      <c r="G1962" s="5">
        <v>0.21</v>
      </c>
      <c r="H1962" s="5">
        <v>0.17</v>
      </c>
      <c r="I1962" s="5">
        <v>0.12</v>
      </c>
    </row>
    <row r="1963" spans="1:9" x14ac:dyDescent="0.4">
      <c r="A1963" t="s">
        <v>26074</v>
      </c>
      <c r="B1963" s="1" t="s">
        <v>26075</v>
      </c>
      <c r="C1963" s="2">
        <v>46178.394039351799</v>
      </c>
      <c r="D1963" s="1" t="s">
        <v>26076</v>
      </c>
      <c r="E1963" s="1" t="s">
        <v>24513</v>
      </c>
      <c r="F1963" s="2">
        <v>46134.750011574099</v>
      </c>
      <c r="G1963" s="5">
        <v>0.18</v>
      </c>
      <c r="H1963" s="5">
        <v>0.19</v>
      </c>
      <c r="I1963" s="5">
        <v>0.2</v>
      </c>
    </row>
    <row r="1964" spans="1:9" x14ac:dyDescent="0.4">
      <c r="A1964" t="s">
        <v>26077</v>
      </c>
      <c r="B1964" s="1" t="s">
        <v>26078</v>
      </c>
      <c r="C1964" s="2">
        <v>46178.394039351799</v>
      </c>
      <c r="D1964" s="1" t="s">
        <v>26079</v>
      </c>
      <c r="E1964" s="1" t="s">
        <v>24513</v>
      </c>
      <c r="F1964" s="2">
        <v>46134.791678240697</v>
      </c>
      <c r="G1964" s="5">
        <v>7.0000000000000007E-2</v>
      </c>
      <c r="H1964" s="5">
        <v>0.03</v>
      </c>
      <c r="I1964" s="5">
        <v>0.05</v>
      </c>
    </row>
    <row r="1965" spans="1:9" x14ac:dyDescent="0.4">
      <c r="A1965" t="s">
        <v>26080</v>
      </c>
      <c r="B1965" s="1" t="s">
        <v>26081</v>
      </c>
      <c r="C1965" s="2">
        <v>46178.394039351799</v>
      </c>
      <c r="D1965" s="1" t="s">
        <v>26082</v>
      </c>
      <c r="E1965" s="1" t="s">
        <v>24513</v>
      </c>
      <c r="F1965" s="2">
        <v>46134.833344907398</v>
      </c>
      <c r="G1965" s="5">
        <v>0.02</v>
      </c>
      <c r="H1965" s="5">
        <v>0.02</v>
      </c>
      <c r="I1965" s="5">
        <v>0.02</v>
      </c>
    </row>
    <row r="1966" spans="1:9" x14ac:dyDescent="0.4">
      <c r="A1966" t="s">
        <v>26083</v>
      </c>
      <c r="B1966" s="1" t="s">
        <v>26084</v>
      </c>
      <c r="C1966" s="2">
        <v>46178.394050925897</v>
      </c>
      <c r="D1966" s="1" t="s">
        <v>26085</v>
      </c>
      <c r="E1966" s="1" t="s">
        <v>24513</v>
      </c>
      <c r="F1966" s="2">
        <v>46134.875011574099</v>
      </c>
      <c r="G1966" s="5">
        <v>0.03</v>
      </c>
      <c r="H1966" s="5">
        <v>0.02</v>
      </c>
      <c r="I1966" s="5">
        <v>0.02</v>
      </c>
    </row>
    <row r="1967" spans="1:9" x14ac:dyDescent="0.4">
      <c r="A1967" t="s">
        <v>26086</v>
      </c>
      <c r="B1967" s="1" t="s">
        <v>26087</v>
      </c>
      <c r="C1967" s="2">
        <v>46178.394050925897</v>
      </c>
      <c r="D1967" s="1" t="s">
        <v>26088</v>
      </c>
      <c r="E1967" s="1" t="s">
        <v>24513</v>
      </c>
      <c r="F1967" s="2">
        <v>46134.916678240697</v>
      </c>
      <c r="G1967" s="5">
        <v>0.03</v>
      </c>
      <c r="H1967" s="5">
        <v>0.02</v>
      </c>
      <c r="I1967" s="5">
        <v>0.02</v>
      </c>
    </row>
    <row r="1968" spans="1:9" x14ac:dyDescent="0.4">
      <c r="A1968" t="s">
        <v>26089</v>
      </c>
      <c r="B1968" s="1" t="s">
        <v>26090</v>
      </c>
      <c r="C1968" s="2">
        <v>46178.394050925897</v>
      </c>
      <c r="D1968" s="1" t="s">
        <v>26091</v>
      </c>
      <c r="E1968" s="1" t="s">
        <v>24513</v>
      </c>
      <c r="F1968" s="2">
        <v>46134.958344907398</v>
      </c>
      <c r="G1968" s="5">
        <v>0.02</v>
      </c>
      <c r="H1968" s="5">
        <v>0.02</v>
      </c>
      <c r="I1968" s="5">
        <v>0.02</v>
      </c>
    </row>
    <row r="1969" spans="1:9" x14ac:dyDescent="0.4">
      <c r="A1969" t="s">
        <v>26092</v>
      </c>
      <c r="B1969" s="1" t="s">
        <v>26093</v>
      </c>
      <c r="C1969" s="2">
        <v>46178.394050925897</v>
      </c>
      <c r="D1969" s="1" t="s">
        <v>26094</v>
      </c>
      <c r="E1969" s="1" t="s">
        <v>24513</v>
      </c>
      <c r="F1969" s="2">
        <v>46135.000011574099</v>
      </c>
      <c r="G1969" s="5">
        <v>0.03</v>
      </c>
      <c r="H1969" s="5">
        <v>0.02</v>
      </c>
      <c r="I1969" s="5">
        <v>0.03</v>
      </c>
    </row>
    <row r="1970" spans="1:9" x14ac:dyDescent="0.4">
      <c r="A1970" t="s">
        <v>26095</v>
      </c>
      <c r="B1970" s="1" t="s">
        <v>26096</v>
      </c>
      <c r="C1970" s="2">
        <v>46178.394050925897</v>
      </c>
      <c r="D1970" s="1" t="s">
        <v>26097</v>
      </c>
      <c r="E1970" s="1" t="s">
        <v>24513</v>
      </c>
      <c r="F1970" s="2">
        <v>46135.041678240697</v>
      </c>
      <c r="G1970" s="5">
        <v>0.03</v>
      </c>
      <c r="H1970" s="5">
        <v>7.0000000000000007E-2</v>
      </c>
      <c r="I1970" s="5">
        <v>0.02</v>
      </c>
    </row>
    <row r="1971" spans="1:9" x14ac:dyDescent="0.4">
      <c r="A1971" t="s">
        <v>26098</v>
      </c>
      <c r="B1971" s="1" t="s">
        <v>26099</v>
      </c>
      <c r="C1971" s="2">
        <v>46178.394050925897</v>
      </c>
      <c r="D1971" s="1" t="s">
        <v>26100</v>
      </c>
      <c r="E1971" s="1" t="s">
        <v>24513</v>
      </c>
      <c r="F1971" s="2">
        <v>46135.083344907398</v>
      </c>
      <c r="G1971" s="5">
        <v>0.03</v>
      </c>
      <c r="H1971" s="5">
        <v>0.02</v>
      </c>
      <c r="I1971" s="5">
        <v>0.02</v>
      </c>
    </row>
    <row r="1972" spans="1:9" x14ac:dyDescent="0.4">
      <c r="A1972" t="s">
        <v>26101</v>
      </c>
      <c r="B1972" s="1" t="s">
        <v>26102</v>
      </c>
      <c r="C1972" s="2">
        <v>46178.394050925897</v>
      </c>
      <c r="D1972" s="1" t="s">
        <v>26103</v>
      </c>
      <c r="E1972" s="1" t="s">
        <v>24513</v>
      </c>
      <c r="F1972" s="2">
        <v>46135.125011574099</v>
      </c>
      <c r="G1972" s="5">
        <v>0.03</v>
      </c>
      <c r="H1972" s="5">
        <v>0.02</v>
      </c>
      <c r="I1972" s="5">
        <v>0.02</v>
      </c>
    </row>
    <row r="1973" spans="1:9" x14ac:dyDescent="0.4">
      <c r="A1973" t="s">
        <v>26104</v>
      </c>
      <c r="B1973" s="1" t="s">
        <v>26105</v>
      </c>
      <c r="C1973" s="2">
        <v>46178.394050925897</v>
      </c>
      <c r="D1973" s="1" t="s">
        <v>26106</v>
      </c>
      <c r="E1973" s="1" t="s">
        <v>24513</v>
      </c>
      <c r="F1973" s="2">
        <v>46135.166678240697</v>
      </c>
      <c r="G1973" s="5">
        <v>0.03</v>
      </c>
      <c r="H1973" s="5">
        <v>0.02</v>
      </c>
      <c r="I1973" s="5">
        <v>0.02</v>
      </c>
    </row>
    <row r="1974" spans="1:9" x14ac:dyDescent="0.4">
      <c r="A1974" t="s">
        <v>26107</v>
      </c>
      <c r="B1974" s="1" t="s">
        <v>26108</v>
      </c>
      <c r="C1974" s="2">
        <v>46178.394050925897</v>
      </c>
      <c r="D1974" s="1" t="s">
        <v>26109</v>
      </c>
      <c r="E1974" s="1" t="s">
        <v>24513</v>
      </c>
      <c r="F1974" s="2">
        <v>46135.208344907398</v>
      </c>
      <c r="G1974" s="5">
        <v>0.03</v>
      </c>
      <c r="H1974" s="5">
        <v>0.02</v>
      </c>
      <c r="I1974" s="5">
        <v>0.02</v>
      </c>
    </row>
    <row r="1975" spans="1:9" x14ac:dyDescent="0.4">
      <c r="A1975" t="s">
        <v>26110</v>
      </c>
      <c r="B1975" s="1" t="s">
        <v>26111</v>
      </c>
      <c r="C1975" s="2">
        <v>46178.394050925897</v>
      </c>
      <c r="D1975" s="1" t="s">
        <v>26112</v>
      </c>
      <c r="E1975" s="1" t="s">
        <v>24513</v>
      </c>
      <c r="F1975" s="2">
        <v>46135.250011574099</v>
      </c>
      <c r="G1975" s="5">
        <v>0.03</v>
      </c>
      <c r="H1975" s="5">
        <v>0.02</v>
      </c>
      <c r="I1975" s="5">
        <v>0.03</v>
      </c>
    </row>
    <row r="1976" spans="1:9" x14ac:dyDescent="0.4">
      <c r="A1976" t="s">
        <v>26113</v>
      </c>
      <c r="B1976" s="1" t="s">
        <v>26114</v>
      </c>
      <c r="C1976" s="2">
        <v>46178.394050925897</v>
      </c>
      <c r="D1976" s="1" t="s">
        <v>26115</v>
      </c>
      <c r="E1976" s="1" t="s">
        <v>24513</v>
      </c>
      <c r="F1976" s="2">
        <v>46135.291678240697</v>
      </c>
      <c r="G1976" s="5">
        <v>0.03</v>
      </c>
      <c r="H1976" s="5">
        <v>0.02</v>
      </c>
      <c r="I1976" s="5">
        <v>0.02</v>
      </c>
    </row>
    <row r="1977" spans="1:9" x14ac:dyDescent="0.4">
      <c r="A1977" t="s">
        <v>26116</v>
      </c>
      <c r="B1977" s="1" t="s">
        <v>26117</v>
      </c>
      <c r="C1977" s="2">
        <v>46178.394050925897</v>
      </c>
      <c r="D1977" s="1" t="s">
        <v>26118</v>
      </c>
      <c r="E1977" s="1" t="s">
        <v>24513</v>
      </c>
      <c r="F1977" s="2">
        <v>46135.333344907398</v>
      </c>
      <c r="G1977" s="5">
        <v>0.03</v>
      </c>
      <c r="H1977" s="5">
        <v>0.04</v>
      </c>
      <c r="I1977" s="5">
        <v>0.03</v>
      </c>
    </row>
    <row r="1978" spans="1:9" x14ac:dyDescent="0.4">
      <c r="A1978" t="s">
        <v>26119</v>
      </c>
      <c r="B1978" s="1" t="s">
        <v>26120</v>
      </c>
      <c r="C1978" s="2">
        <v>46178.394050925897</v>
      </c>
      <c r="D1978" s="1" t="s">
        <v>26121</v>
      </c>
      <c r="E1978" s="1" t="s">
        <v>24513</v>
      </c>
      <c r="F1978" s="2">
        <v>46135.375011574099</v>
      </c>
      <c r="G1978" s="5">
        <v>0.11</v>
      </c>
      <c r="H1978" s="5">
        <v>0.08</v>
      </c>
      <c r="I1978" s="5">
        <v>0.08</v>
      </c>
    </row>
    <row r="1979" spans="1:9" x14ac:dyDescent="0.4">
      <c r="A1979" t="s">
        <v>26122</v>
      </c>
      <c r="B1979" s="1" t="s">
        <v>26123</v>
      </c>
      <c r="C1979" s="2">
        <v>46178.394050925897</v>
      </c>
      <c r="D1979" s="1" t="s">
        <v>26124</v>
      </c>
      <c r="E1979" s="1" t="s">
        <v>24513</v>
      </c>
      <c r="F1979" s="2">
        <v>46135.416678240697</v>
      </c>
      <c r="G1979" s="5">
        <v>0.15</v>
      </c>
      <c r="H1979" s="5">
        <v>0.13</v>
      </c>
      <c r="I1979" s="5">
        <v>0.13</v>
      </c>
    </row>
    <row r="1980" spans="1:9" x14ac:dyDescent="0.4">
      <c r="A1980" t="s">
        <v>26125</v>
      </c>
      <c r="B1980" s="1" t="s">
        <v>26126</v>
      </c>
      <c r="C1980" s="2">
        <v>46178.394050925897</v>
      </c>
      <c r="D1980" s="1" t="s">
        <v>26127</v>
      </c>
      <c r="E1980" s="1" t="s">
        <v>24513</v>
      </c>
      <c r="F1980" s="2">
        <v>46135.458344907398</v>
      </c>
      <c r="G1980" s="5">
        <v>0.11</v>
      </c>
      <c r="H1980" s="5">
        <v>0.11</v>
      </c>
      <c r="I1980" s="5">
        <v>0.1</v>
      </c>
    </row>
    <row r="1981" spans="1:9" x14ac:dyDescent="0.4">
      <c r="A1981" t="s">
        <v>26128</v>
      </c>
      <c r="B1981" s="1" t="s">
        <v>26129</v>
      </c>
      <c r="C1981" s="2">
        <v>46178.394050925897</v>
      </c>
      <c r="D1981" s="1" t="s">
        <v>26130</v>
      </c>
      <c r="E1981" s="1" t="s">
        <v>24513</v>
      </c>
      <c r="F1981" s="2">
        <v>46135.500011574099</v>
      </c>
      <c r="G1981" s="5">
        <v>0.14000000000000001</v>
      </c>
      <c r="H1981" s="5">
        <v>0.08</v>
      </c>
      <c r="I1981" s="5">
        <v>0.08</v>
      </c>
    </row>
    <row r="1982" spans="1:9" x14ac:dyDescent="0.4">
      <c r="A1982" t="s">
        <v>26131</v>
      </c>
      <c r="B1982" s="1" t="s">
        <v>26132</v>
      </c>
      <c r="C1982" s="2">
        <v>46178.394050925897</v>
      </c>
      <c r="D1982" s="1" t="s">
        <v>26133</v>
      </c>
      <c r="E1982" s="1" t="s">
        <v>24513</v>
      </c>
      <c r="F1982" s="2">
        <v>46135.541678240697</v>
      </c>
      <c r="G1982" s="5">
        <v>0.17</v>
      </c>
      <c r="H1982" s="5">
        <v>0.11</v>
      </c>
      <c r="I1982" s="5">
        <v>0.11</v>
      </c>
    </row>
    <row r="1983" spans="1:9" x14ac:dyDescent="0.4">
      <c r="A1983" t="s">
        <v>26134</v>
      </c>
      <c r="B1983" s="1" t="s">
        <v>26135</v>
      </c>
      <c r="C1983" s="2">
        <v>46178.394050925897</v>
      </c>
      <c r="D1983" s="1" t="s">
        <v>26136</v>
      </c>
      <c r="E1983" s="1" t="s">
        <v>24513</v>
      </c>
      <c r="F1983" s="2">
        <v>46135.583344907398</v>
      </c>
      <c r="G1983" s="5">
        <v>0.13</v>
      </c>
      <c r="H1983" s="5">
        <v>0.09</v>
      </c>
      <c r="I1983" s="5">
        <v>7.0000000000000007E-2</v>
      </c>
    </row>
    <row r="1984" spans="1:9" x14ac:dyDescent="0.4">
      <c r="A1984" t="s">
        <v>26137</v>
      </c>
      <c r="B1984" s="1" t="s">
        <v>26138</v>
      </c>
      <c r="C1984" s="2">
        <v>46178.394050925897</v>
      </c>
      <c r="D1984" s="1" t="s">
        <v>26139</v>
      </c>
      <c r="E1984" s="1" t="s">
        <v>24513</v>
      </c>
      <c r="F1984" s="2">
        <v>46135.625011574099</v>
      </c>
      <c r="G1984" s="5">
        <v>0.22</v>
      </c>
      <c r="H1984" s="5">
        <v>0.11</v>
      </c>
      <c r="I1984" s="5">
        <v>0.09</v>
      </c>
    </row>
    <row r="1985" spans="1:9" x14ac:dyDescent="0.4">
      <c r="A1985" t="s">
        <v>26140</v>
      </c>
      <c r="B1985" s="1" t="s">
        <v>26141</v>
      </c>
      <c r="C1985" s="2">
        <v>46178.394050925897</v>
      </c>
      <c r="D1985" s="1" t="s">
        <v>26142</v>
      </c>
      <c r="E1985" s="1" t="s">
        <v>24513</v>
      </c>
      <c r="F1985" s="2">
        <v>46135.666678240697</v>
      </c>
      <c r="G1985" s="5">
        <v>0.2</v>
      </c>
      <c r="H1985" s="5">
        <v>0.12</v>
      </c>
      <c r="I1985" s="5">
        <v>0.15</v>
      </c>
    </row>
    <row r="1986" spans="1:9" x14ac:dyDescent="0.4">
      <c r="A1986" t="s">
        <v>26143</v>
      </c>
      <c r="B1986" s="1" t="s">
        <v>26144</v>
      </c>
      <c r="C1986" s="2">
        <v>46178.394050925897</v>
      </c>
      <c r="D1986" s="1" t="s">
        <v>26145</v>
      </c>
      <c r="E1986" s="1" t="s">
        <v>24513</v>
      </c>
      <c r="F1986" s="2">
        <v>46135.708344907398</v>
      </c>
      <c r="G1986" s="5">
        <v>0.16</v>
      </c>
      <c r="H1986" s="5">
        <v>0.1</v>
      </c>
      <c r="I1986" s="5">
        <v>0.08</v>
      </c>
    </row>
    <row r="1987" spans="1:9" x14ac:dyDescent="0.4">
      <c r="A1987" t="s">
        <v>26146</v>
      </c>
      <c r="B1987" s="1" t="s">
        <v>26147</v>
      </c>
      <c r="C1987" s="2">
        <v>46178.394050925897</v>
      </c>
      <c r="D1987" s="1" t="s">
        <v>26148</v>
      </c>
      <c r="E1987" s="1" t="s">
        <v>24513</v>
      </c>
      <c r="F1987" s="2">
        <v>46135.750011574099</v>
      </c>
      <c r="G1987" s="5">
        <v>0.1</v>
      </c>
      <c r="H1987" s="5">
        <v>0.08</v>
      </c>
      <c r="I1987" s="5">
        <v>7.0000000000000007E-2</v>
      </c>
    </row>
    <row r="1988" spans="1:9" x14ac:dyDescent="0.4">
      <c r="A1988" t="s">
        <v>26149</v>
      </c>
      <c r="B1988" s="1" t="s">
        <v>26150</v>
      </c>
      <c r="C1988" s="2">
        <v>46178.394050925897</v>
      </c>
      <c r="D1988" s="1" t="s">
        <v>26151</v>
      </c>
      <c r="E1988" s="1" t="s">
        <v>24513</v>
      </c>
      <c r="F1988" s="2">
        <v>46135.791678240697</v>
      </c>
      <c r="G1988" s="5">
        <v>0.03</v>
      </c>
      <c r="H1988" s="5">
        <v>0.02</v>
      </c>
      <c r="I1988" s="5">
        <v>0.03</v>
      </c>
    </row>
    <row r="1989" spans="1:9" x14ac:dyDescent="0.4">
      <c r="A1989" t="s">
        <v>26152</v>
      </c>
      <c r="B1989" s="1" t="s">
        <v>26153</v>
      </c>
      <c r="C1989" s="2">
        <v>46178.394050925897</v>
      </c>
      <c r="D1989" s="1" t="s">
        <v>26154</v>
      </c>
      <c r="E1989" s="1" t="s">
        <v>24513</v>
      </c>
      <c r="F1989" s="2">
        <v>46135.833344907398</v>
      </c>
      <c r="G1989" s="5">
        <v>0.57999999999999996</v>
      </c>
      <c r="H1989" s="5">
        <v>0.4</v>
      </c>
      <c r="I1989" s="5">
        <v>0.21</v>
      </c>
    </row>
    <row r="1990" spans="1:9" x14ac:dyDescent="0.4">
      <c r="A1990" t="s">
        <v>26155</v>
      </c>
      <c r="B1990" s="1" t="s">
        <v>26156</v>
      </c>
      <c r="C1990" s="2">
        <v>46178.394050925897</v>
      </c>
      <c r="D1990" s="1" t="s">
        <v>26157</v>
      </c>
      <c r="E1990" s="1" t="s">
        <v>24513</v>
      </c>
      <c r="F1990" s="2">
        <v>46135.875011574099</v>
      </c>
      <c r="G1990" s="5">
        <v>0.02</v>
      </c>
      <c r="H1990" s="5">
        <v>0.02</v>
      </c>
      <c r="I1990" s="5">
        <v>0.03</v>
      </c>
    </row>
    <row r="1991" spans="1:9" x14ac:dyDescent="0.4">
      <c r="A1991" t="s">
        <v>26158</v>
      </c>
      <c r="B1991" s="1" t="s">
        <v>26159</v>
      </c>
      <c r="C1991" s="2">
        <v>46178.394050925897</v>
      </c>
      <c r="D1991" s="1" t="s">
        <v>26160</v>
      </c>
      <c r="E1991" s="1" t="s">
        <v>24513</v>
      </c>
      <c r="F1991" s="2">
        <v>46135.916678240697</v>
      </c>
      <c r="G1991" s="5">
        <v>0.02</v>
      </c>
      <c r="H1991" s="5">
        <v>0.02</v>
      </c>
      <c r="I1991" s="5">
        <v>0.02</v>
      </c>
    </row>
    <row r="1992" spans="1:9" x14ac:dyDescent="0.4">
      <c r="A1992" t="s">
        <v>26161</v>
      </c>
      <c r="B1992" s="1" t="s">
        <v>26162</v>
      </c>
      <c r="C1992" s="2">
        <v>46178.394050925897</v>
      </c>
      <c r="D1992" s="1" t="s">
        <v>26163</v>
      </c>
      <c r="E1992" s="1" t="s">
        <v>24513</v>
      </c>
      <c r="F1992" s="2">
        <v>46135.958344907398</v>
      </c>
      <c r="G1992" s="5">
        <v>0.03</v>
      </c>
      <c r="H1992" s="5">
        <v>0.02</v>
      </c>
      <c r="I1992" s="5">
        <v>0.02</v>
      </c>
    </row>
    <row r="1993" spans="1:9" x14ac:dyDescent="0.4">
      <c r="A1993" t="s">
        <v>26164</v>
      </c>
      <c r="B1993" s="1" t="s">
        <v>26165</v>
      </c>
      <c r="C1993" s="2">
        <v>46178.394050925897</v>
      </c>
      <c r="D1993" s="1" t="s">
        <v>26166</v>
      </c>
      <c r="E1993" s="1" t="s">
        <v>24513</v>
      </c>
      <c r="F1993" s="2">
        <v>46136.000011574099</v>
      </c>
      <c r="G1993" s="5">
        <v>0.03</v>
      </c>
      <c r="H1993" s="5">
        <v>0.02</v>
      </c>
      <c r="I1993" s="5">
        <v>0.02</v>
      </c>
    </row>
    <row r="1994" spans="1:9" x14ac:dyDescent="0.4">
      <c r="A1994" t="s">
        <v>26167</v>
      </c>
      <c r="B1994" s="1" t="s">
        <v>26168</v>
      </c>
      <c r="C1994" s="2">
        <v>46178.394062500003</v>
      </c>
      <c r="D1994" s="1" t="s">
        <v>26169</v>
      </c>
      <c r="E1994" s="1" t="s">
        <v>24513</v>
      </c>
      <c r="F1994" s="2">
        <v>46136.041678240697</v>
      </c>
      <c r="G1994" s="5">
        <v>0.03</v>
      </c>
      <c r="H1994" s="5">
        <v>0.02</v>
      </c>
      <c r="I1994" s="5">
        <v>0.02</v>
      </c>
    </row>
    <row r="1995" spans="1:9" x14ac:dyDescent="0.4">
      <c r="A1995" t="s">
        <v>26170</v>
      </c>
      <c r="B1995" s="1" t="s">
        <v>26171</v>
      </c>
      <c r="C1995" s="2">
        <v>46178.394062500003</v>
      </c>
      <c r="D1995" s="1" t="s">
        <v>26172</v>
      </c>
      <c r="E1995" s="1" t="s">
        <v>24513</v>
      </c>
      <c r="F1995" s="2">
        <v>46136.083344907398</v>
      </c>
      <c r="G1995" s="5">
        <v>0.03</v>
      </c>
      <c r="H1995" s="5">
        <v>0.02</v>
      </c>
      <c r="I1995" s="5">
        <v>0.03</v>
      </c>
    </row>
    <row r="1996" spans="1:9" x14ac:dyDescent="0.4">
      <c r="A1996" t="s">
        <v>26173</v>
      </c>
      <c r="B1996" s="1" t="s">
        <v>26174</v>
      </c>
      <c r="C1996" s="2">
        <v>46178.394062500003</v>
      </c>
      <c r="D1996" s="1" t="s">
        <v>26175</v>
      </c>
      <c r="E1996" s="1" t="s">
        <v>24513</v>
      </c>
      <c r="F1996" s="2">
        <v>46136.125011574099</v>
      </c>
      <c r="G1996" s="5">
        <v>0.03</v>
      </c>
      <c r="H1996" s="5">
        <v>0.02</v>
      </c>
      <c r="I1996" s="5">
        <v>0.02</v>
      </c>
    </row>
    <row r="1997" spans="1:9" x14ac:dyDescent="0.4">
      <c r="A1997" t="s">
        <v>26176</v>
      </c>
      <c r="B1997" s="1" t="s">
        <v>26177</v>
      </c>
      <c r="C1997" s="2">
        <v>46178.394062500003</v>
      </c>
      <c r="D1997" s="1" t="s">
        <v>26178</v>
      </c>
      <c r="E1997" s="1" t="s">
        <v>24513</v>
      </c>
      <c r="F1997" s="2">
        <v>46136.166678240697</v>
      </c>
      <c r="G1997" s="5">
        <v>0.03</v>
      </c>
      <c r="H1997" s="5">
        <v>0.02</v>
      </c>
      <c r="I1997" s="5">
        <v>0.03</v>
      </c>
    </row>
    <row r="1998" spans="1:9" x14ac:dyDescent="0.4">
      <c r="A1998" t="s">
        <v>26179</v>
      </c>
      <c r="B1998" s="1" t="s">
        <v>26180</v>
      </c>
      <c r="C1998" s="2">
        <v>46178.394062500003</v>
      </c>
      <c r="D1998" s="1" t="s">
        <v>26181</v>
      </c>
      <c r="E1998" s="1" t="s">
        <v>24513</v>
      </c>
      <c r="F1998" s="2">
        <v>46136.208344907398</v>
      </c>
      <c r="G1998" s="5">
        <v>0.04</v>
      </c>
      <c r="H1998" s="5">
        <v>0.02</v>
      </c>
      <c r="I1998" s="5">
        <v>0.02</v>
      </c>
    </row>
    <row r="1999" spans="1:9" x14ac:dyDescent="0.4">
      <c r="A1999" t="s">
        <v>26182</v>
      </c>
      <c r="B1999" s="1" t="s">
        <v>26183</v>
      </c>
      <c r="C1999" s="2">
        <v>46178.394062500003</v>
      </c>
      <c r="D1999" s="1" t="s">
        <v>26184</v>
      </c>
      <c r="E1999" s="1" t="s">
        <v>24513</v>
      </c>
      <c r="F1999" s="2">
        <v>46136.250011574099</v>
      </c>
      <c r="G1999" s="5">
        <v>0.03</v>
      </c>
      <c r="H1999" s="5">
        <v>0.02</v>
      </c>
      <c r="I1999" s="5">
        <v>0.02</v>
      </c>
    </row>
    <row r="2000" spans="1:9" x14ac:dyDescent="0.4">
      <c r="A2000" t="s">
        <v>26185</v>
      </c>
      <c r="B2000" s="1" t="s">
        <v>26186</v>
      </c>
      <c r="C2000" s="2">
        <v>46178.394062500003</v>
      </c>
      <c r="D2000" s="1" t="s">
        <v>26187</v>
      </c>
      <c r="E2000" s="1" t="s">
        <v>24513</v>
      </c>
      <c r="F2000" s="2">
        <v>46136.291678240697</v>
      </c>
      <c r="G2000" s="5">
        <v>0.03</v>
      </c>
      <c r="H2000" s="5">
        <v>0.03</v>
      </c>
      <c r="I2000" s="5">
        <v>0.02</v>
      </c>
    </row>
    <row r="2001" spans="1:9" x14ac:dyDescent="0.4">
      <c r="A2001" t="s">
        <v>26188</v>
      </c>
      <c r="B2001" s="1" t="s">
        <v>26189</v>
      </c>
      <c r="C2001" s="2">
        <v>46178.394062500003</v>
      </c>
      <c r="D2001" s="1" t="s">
        <v>26190</v>
      </c>
      <c r="E2001" s="1" t="s">
        <v>24513</v>
      </c>
      <c r="F2001" s="2">
        <v>46136.333344907398</v>
      </c>
      <c r="G2001" s="5">
        <v>0.05</v>
      </c>
      <c r="H2001" s="5">
        <v>0.04</v>
      </c>
      <c r="I2001" s="5">
        <v>0.04</v>
      </c>
    </row>
    <row r="2002" spans="1:9" x14ac:dyDescent="0.4">
      <c r="A2002" t="s">
        <v>26191</v>
      </c>
      <c r="B2002" s="1" t="s">
        <v>26192</v>
      </c>
      <c r="C2002" s="2">
        <v>46178.394062500003</v>
      </c>
      <c r="D2002" s="1" t="s">
        <v>26193</v>
      </c>
      <c r="E2002" s="1" t="s">
        <v>24513</v>
      </c>
      <c r="F2002" s="2">
        <v>46136.375011574099</v>
      </c>
      <c r="G2002" s="5">
        <v>0.2</v>
      </c>
      <c r="H2002" s="5">
        <v>0.24</v>
      </c>
      <c r="I2002" s="5">
        <v>0.11</v>
      </c>
    </row>
    <row r="2003" spans="1:9" x14ac:dyDescent="0.4">
      <c r="A2003" t="s">
        <v>26194</v>
      </c>
      <c r="B2003" s="1" t="s">
        <v>26195</v>
      </c>
      <c r="C2003" s="2">
        <v>46178.394062500003</v>
      </c>
      <c r="D2003" s="1" t="s">
        <v>26196</v>
      </c>
      <c r="E2003" s="1" t="s">
        <v>24513</v>
      </c>
      <c r="F2003" s="2">
        <v>46136.416678240697</v>
      </c>
      <c r="G2003" s="5">
        <v>0.23</v>
      </c>
      <c r="H2003" s="5">
        <v>0.17</v>
      </c>
      <c r="I2003" s="5">
        <v>0.16</v>
      </c>
    </row>
    <row r="2004" spans="1:9" x14ac:dyDescent="0.4">
      <c r="A2004" t="s">
        <v>26197</v>
      </c>
      <c r="B2004" s="1" t="s">
        <v>26198</v>
      </c>
      <c r="C2004" s="2">
        <v>46178.394062500003</v>
      </c>
      <c r="D2004" s="1" t="s">
        <v>26199</v>
      </c>
      <c r="E2004" s="1" t="s">
        <v>24513</v>
      </c>
      <c r="F2004" s="2">
        <v>46136.458344907398</v>
      </c>
      <c r="G2004" s="5">
        <v>0.11</v>
      </c>
      <c r="H2004" s="5">
        <v>0.1</v>
      </c>
      <c r="I2004" s="5">
        <v>0.25</v>
      </c>
    </row>
    <row r="2005" spans="1:9" x14ac:dyDescent="0.4">
      <c r="A2005" t="s">
        <v>26200</v>
      </c>
      <c r="B2005" s="1" t="s">
        <v>26201</v>
      </c>
      <c r="C2005" s="2">
        <v>46178.394062500003</v>
      </c>
      <c r="D2005" s="1" t="s">
        <v>26202</v>
      </c>
      <c r="E2005" s="1" t="s">
        <v>24513</v>
      </c>
      <c r="F2005" s="2">
        <v>46136.500011574099</v>
      </c>
      <c r="G2005" s="5">
        <v>0.14000000000000001</v>
      </c>
      <c r="H2005" s="5">
        <v>0.12</v>
      </c>
      <c r="I2005" s="5">
        <v>0.11</v>
      </c>
    </row>
    <row r="2006" spans="1:9" x14ac:dyDescent="0.4">
      <c r="A2006" t="s">
        <v>26203</v>
      </c>
      <c r="B2006" s="1" t="s">
        <v>26204</v>
      </c>
      <c r="C2006" s="2">
        <v>46178.394062500003</v>
      </c>
      <c r="D2006" s="1" t="s">
        <v>26205</v>
      </c>
      <c r="E2006" s="1" t="s">
        <v>24513</v>
      </c>
      <c r="F2006" s="2">
        <v>46136.541678240697</v>
      </c>
      <c r="G2006" s="5">
        <v>0.06</v>
      </c>
      <c r="H2006" s="5">
        <v>7.0000000000000007E-2</v>
      </c>
      <c r="I2006" s="5">
        <v>0.04</v>
      </c>
    </row>
    <row r="2007" spans="1:9" x14ac:dyDescent="0.4">
      <c r="A2007" t="s">
        <v>26206</v>
      </c>
      <c r="B2007" s="1" t="s">
        <v>26207</v>
      </c>
      <c r="C2007" s="2">
        <v>46178.394062500003</v>
      </c>
      <c r="D2007" s="1" t="s">
        <v>26208</v>
      </c>
      <c r="E2007" s="1" t="s">
        <v>24513</v>
      </c>
      <c r="F2007" s="2">
        <v>46136.583344907398</v>
      </c>
      <c r="G2007" s="5">
        <v>0.12</v>
      </c>
      <c r="H2007" s="5">
        <v>0.12</v>
      </c>
      <c r="I2007" s="5">
        <v>0.13</v>
      </c>
    </row>
    <row r="2008" spans="1:9" x14ac:dyDescent="0.4">
      <c r="A2008" t="s">
        <v>26209</v>
      </c>
      <c r="B2008" s="1" t="s">
        <v>26210</v>
      </c>
      <c r="C2008" s="2">
        <v>46178.394062500003</v>
      </c>
      <c r="D2008" s="1" t="s">
        <v>26211</v>
      </c>
      <c r="E2008" s="1" t="s">
        <v>24513</v>
      </c>
      <c r="F2008" s="2">
        <v>46136.625011574099</v>
      </c>
      <c r="G2008" s="5">
        <v>0.1</v>
      </c>
      <c r="H2008" s="5">
        <v>7.0000000000000007E-2</v>
      </c>
      <c r="I2008" s="5">
        <v>0.13</v>
      </c>
    </row>
    <row r="2009" spans="1:9" x14ac:dyDescent="0.4">
      <c r="A2009" t="s">
        <v>26212</v>
      </c>
      <c r="B2009" s="1" t="s">
        <v>26213</v>
      </c>
      <c r="C2009" s="2">
        <v>46178.394062500003</v>
      </c>
      <c r="D2009" s="1" t="s">
        <v>26214</v>
      </c>
      <c r="E2009" s="1" t="s">
        <v>24513</v>
      </c>
      <c r="F2009" s="2">
        <v>46136.666678240697</v>
      </c>
      <c r="G2009" s="5">
        <v>0.26</v>
      </c>
      <c r="H2009" s="5">
        <v>0.16</v>
      </c>
      <c r="I2009" s="5">
        <v>0.17</v>
      </c>
    </row>
    <row r="2010" spans="1:9" x14ac:dyDescent="0.4">
      <c r="A2010" t="s">
        <v>26215</v>
      </c>
      <c r="B2010" s="1" t="s">
        <v>26216</v>
      </c>
      <c r="C2010" s="2">
        <v>46178.394062500003</v>
      </c>
      <c r="D2010" s="1" t="s">
        <v>26217</v>
      </c>
      <c r="E2010" s="1" t="s">
        <v>24513</v>
      </c>
      <c r="F2010" s="2">
        <v>46136.708344907398</v>
      </c>
      <c r="G2010" s="5">
        <v>0.24</v>
      </c>
      <c r="H2010" s="5">
        <v>0.17</v>
      </c>
      <c r="I2010" s="5">
        <v>0.16</v>
      </c>
    </row>
    <row r="2011" spans="1:9" x14ac:dyDescent="0.4">
      <c r="A2011" t="s">
        <v>26218</v>
      </c>
      <c r="B2011" s="1" t="s">
        <v>26219</v>
      </c>
      <c r="C2011" s="2">
        <v>46178.394062500003</v>
      </c>
      <c r="D2011" s="1" t="s">
        <v>26220</v>
      </c>
      <c r="E2011" s="1" t="s">
        <v>24513</v>
      </c>
      <c r="F2011" s="2">
        <v>46136.750011574099</v>
      </c>
      <c r="G2011" s="5">
        <v>0.03</v>
      </c>
      <c r="H2011" s="5">
        <v>0.03</v>
      </c>
      <c r="I2011" s="5">
        <v>0.03</v>
      </c>
    </row>
    <row r="2012" spans="1:9" x14ac:dyDescent="0.4">
      <c r="A2012" t="s">
        <v>26221</v>
      </c>
      <c r="B2012" s="1" t="s">
        <v>26222</v>
      </c>
      <c r="C2012" s="2">
        <v>46178.394062500003</v>
      </c>
      <c r="D2012" s="1" t="s">
        <v>26223</v>
      </c>
      <c r="E2012" s="1" t="s">
        <v>24513</v>
      </c>
      <c r="F2012" s="2">
        <v>46136.791678240697</v>
      </c>
      <c r="G2012" s="5">
        <v>0.03</v>
      </c>
      <c r="H2012" s="5">
        <v>0.02</v>
      </c>
      <c r="I2012" s="5">
        <v>0.02</v>
      </c>
    </row>
    <row r="2013" spans="1:9" x14ac:dyDescent="0.4">
      <c r="A2013" t="s">
        <v>26224</v>
      </c>
      <c r="B2013" s="1" t="s">
        <v>26225</v>
      </c>
      <c r="C2013" s="2">
        <v>46178.394062500003</v>
      </c>
      <c r="D2013" s="1" t="s">
        <v>26226</v>
      </c>
      <c r="E2013" s="1" t="s">
        <v>24513</v>
      </c>
      <c r="F2013" s="2">
        <v>46136.833344907398</v>
      </c>
      <c r="G2013" s="5">
        <v>0.03</v>
      </c>
      <c r="H2013" s="5">
        <v>0.02</v>
      </c>
      <c r="I2013" s="5">
        <v>0.03</v>
      </c>
    </row>
    <row r="2014" spans="1:9" x14ac:dyDescent="0.4">
      <c r="A2014" t="s">
        <v>26227</v>
      </c>
      <c r="B2014" s="1" t="s">
        <v>26228</v>
      </c>
      <c r="C2014" s="2">
        <v>46178.394062500003</v>
      </c>
      <c r="D2014" s="1" t="s">
        <v>26229</v>
      </c>
      <c r="E2014" s="1" t="s">
        <v>24513</v>
      </c>
      <c r="F2014" s="2">
        <v>46136.875011574099</v>
      </c>
      <c r="G2014" s="5">
        <v>0.9</v>
      </c>
      <c r="H2014" s="5">
        <v>0.85</v>
      </c>
      <c r="I2014" s="5">
        <v>0.21</v>
      </c>
    </row>
    <row r="2015" spans="1:9" x14ac:dyDescent="0.4">
      <c r="A2015" t="s">
        <v>26230</v>
      </c>
      <c r="B2015" s="1" t="s">
        <v>26231</v>
      </c>
      <c r="C2015" s="2">
        <v>46178.394062500003</v>
      </c>
      <c r="D2015" s="1" t="s">
        <v>26232</v>
      </c>
      <c r="E2015" s="1" t="s">
        <v>24513</v>
      </c>
      <c r="F2015" s="2">
        <v>46136.916678240697</v>
      </c>
      <c r="G2015" s="5">
        <v>0.02</v>
      </c>
      <c r="H2015" s="5">
        <v>0.02</v>
      </c>
      <c r="I2015" s="5">
        <v>0.02</v>
      </c>
    </row>
    <row r="2016" spans="1:9" x14ac:dyDescent="0.4">
      <c r="A2016" t="s">
        <v>26233</v>
      </c>
      <c r="B2016" s="1" t="s">
        <v>26234</v>
      </c>
      <c r="C2016" s="2">
        <v>46178.394062500003</v>
      </c>
      <c r="D2016" s="1" t="s">
        <v>26235</v>
      </c>
      <c r="E2016" s="1" t="s">
        <v>24513</v>
      </c>
      <c r="F2016" s="2">
        <v>46136.958344907398</v>
      </c>
      <c r="G2016" s="5">
        <v>0.02</v>
      </c>
      <c r="H2016" s="5">
        <v>0.02</v>
      </c>
      <c r="I2016" s="5">
        <v>0.02</v>
      </c>
    </row>
    <row r="2017" spans="1:9" x14ac:dyDescent="0.4">
      <c r="A2017" t="s">
        <v>26236</v>
      </c>
      <c r="B2017" s="1" t="s">
        <v>26237</v>
      </c>
      <c r="C2017" s="2">
        <v>46178.394062500003</v>
      </c>
      <c r="D2017" s="1" t="s">
        <v>26238</v>
      </c>
      <c r="E2017" s="1" t="s">
        <v>24513</v>
      </c>
      <c r="F2017" s="2">
        <v>46137.000011574099</v>
      </c>
      <c r="G2017" s="5">
        <v>0.03</v>
      </c>
      <c r="H2017" s="5">
        <v>0.02</v>
      </c>
      <c r="I2017" s="5">
        <v>0.02</v>
      </c>
    </row>
    <row r="2018" spans="1:9" x14ac:dyDescent="0.4">
      <c r="A2018" t="s">
        <v>26239</v>
      </c>
      <c r="B2018" s="1" t="s">
        <v>26240</v>
      </c>
      <c r="C2018" s="2">
        <v>46178.394062500003</v>
      </c>
      <c r="D2018" s="1" t="s">
        <v>26241</v>
      </c>
      <c r="E2018" s="1" t="s">
        <v>24513</v>
      </c>
      <c r="F2018" s="2">
        <v>46137.041678240697</v>
      </c>
      <c r="G2018" s="5">
        <v>0.03</v>
      </c>
      <c r="H2018" s="5">
        <v>0.02</v>
      </c>
      <c r="I2018" s="5">
        <v>0.02</v>
      </c>
    </row>
    <row r="2019" spans="1:9" x14ac:dyDescent="0.4">
      <c r="A2019" t="s">
        <v>26242</v>
      </c>
      <c r="B2019" s="1" t="s">
        <v>26243</v>
      </c>
      <c r="C2019" s="2">
        <v>46178.394062500003</v>
      </c>
      <c r="D2019" s="1" t="s">
        <v>26244</v>
      </c>
      <c r="E2019" s="1" t="s">
        <v>24513</v>
      </c>
      <c r="F2019" s="2">
        <v>46137.083344907398</v>
      </c>
      <c r="G2019" s="5">
        <v>0.03</v>
      </c>
      <c r="H2019" s="5">
        <v>0.02</v>
      </c>
      <c r="I2019" s="5">
        <v>0.03</v>
      </c>
    </row>
    <row r="2020" spans="1:9" x14ac:dyDescent="0.4">
      <c r="A2020" t="s">
        <v>26245</v>
      </c>
      <c r="B2020" s="1" t="s">
        <v>26246</v>
      </c>
      <c r="C2020" s="2">
        <v>46178.394062500003</v>
      </c>
      <c r="D2020" s="1" t="s">
        <v>26247</v>
      </c>
      <c r="E2020" s="1" t="s">
        <v>24513</v>
      </c>
      <c r="F2020" s="2">
        <v>46137.125011574099</v>
      </c>
      <c r="G2020" s="5">
        <v>0.03</v>
      </c>
      <c r="H2020" s="5">
        <v>0.02</v>
      </c>
      <c r="I2020" s="5">
        <v>0.02</v>
      </c>
    </row>
    <row r="2021" spans="1:9" x14ac:dyDescent="0.4">
      <c r="A2021" t="s">
        <v>26248</v>
      </c>
      <c r="B2021" s="1" t="s">
        <v>26249</v>
      </c>
      <c r="C2021" s="2">
        <v>46178.394062500003</v>
      </c>
      <c r="D2021" s="1" t="s">
        <v>26250</v>
      </c>
      <c r="E2021" s="1" t="s">
        <v>24513</v>
      </c>
      <c r="F2021" s="2">
        <v>46137.166678240697</v>
      </c>
      <c r="G2021" s="5">
        <v>0.02</v>
      </c>
      <c r="H2021" s="5">
        <v>0.02</v>
      </c>
      <c r="I2021" s="5">
        <v>0.02</v>
      </c>
    </row>
    <row r="2022" spans="1:9" x14ac:dyDescent="0.4">
      <c r="A2022" t="s">
        <v>26251</v>
      </c>
      <c r="B2022" s="1" t="s">
        <v>26252</v>
      </c>
      <c r="C2022" s="2">
        <v>46178.394062500003</v>
      </c>
      <c r="D2022" s="1" t="s">
        <v>26253</v>
      </c>
      <c r="E2022" s="1" t="s">
        <v>24513</v>
      </c>
      <c r="F2022" s="2">
        <v>46137.208344907398</v>
      </c>
      <c r="G2022" s="5">
        <v>0.03</v>
      </c>
      <c r="H2022" s="5">
        <v>0.02</v>
      </c>
      <c r="I2022" s="5">
        <v>0.02</v>
      </c>
    </row>
    <row r="2023" spans="1:9" x14ac:dyDescent="0.4">
      <c r="A2023" t="s">
        <v>26254</v>
      </c>
      <c r="B2023" s="1" t="s">
        <v>26255</v>
      </c>
      <c r="C2023" s="2">
        <v>46178.394074074102</v>
      </c>
      <c r="D2023" s="1" t="s">
        <v>26256</v>
      </c>
      <c r="E2023" s="1" t="s">
        <v>24513</v>
      </c>
      <c r="F2023" s="2">
        <v>46137.250011574099</v>
      </c>
      <c r="G2023" s="5">
        <v>0.03</v>
      </c>
      <c r="H2023" s="5">
        <v>0.02</v>
      </c>
      <c r="I2023" s="5">
        <v>0.03</v>
      </c>
    </row>
    <row r="2024" spans="1:9" x14ac:dyDescent="0.4">
      <c r="A2024" t="s">
        <v>26257</v>
      </c>
      <c r="B2024" s="1" t="s">
        <v>26258</v>
      </c>
      <c r="C2024" s="2">
        <v>46178.394074074102</v>
      </c>
      <c r="D2024" s="1" t="s">
        <v>26259</v>
      </c>
      <c r="E2024" s="1" t="s">
        <v>24513</v>
      </c>
      <c r="F2024" s="2">
        <v>46137.291678240697</v>
      </c>
      <c r="G2024" s="5">
        <v>0.03</v>
      </c>
      <c r="H2024" s="5">
        <v>0.02</v>
      </c>
      <c r="I2024" s="5">
        <v>0.03</v>
      </c>
    </row>
    <row r="2025" spans="1:9" x14ac:dyDescent="0.4">
      <c r="A2025" t="s">
        <v>26260</v>
      </c>
      <c r="B2025" s="1" t="s">
        <v>26261</v>
      </c>
      <c r="C2025" s="2">
        <v>46178.394074074102</v>
      </c>
      <c r="D2025" s="1" t="s">
        <v>26262</v>
      </c>
      <c r="E2025" s="1" t="s">
        <v>24513</v>
      </c>
      <c r="F2025" s="2">
        <v>46137.333344907398</v>
      </c>
      <c r="G2025" s="5">
        <v>0.02</v>
      </c>
      <c r="H2025" s="5">
        <v>0.02</v>
      </c>
      <c r="I2025" s="5">
        <v>0.02</v>
      </c>
    </row>
    <row r="2026" spans="1:9" x14ac:dyDescent="0.4">
      <c r="A2026" t="s">
        <v>26263</v>
      </c>
      <c r="B2026" s="1" t="s">
        <v>26264</v>
      </c>
      <c r="C2026" s="2">
        <v>46178.394074074102</v>
      </c>
      <c r="D2026" s="1" t="s">
        <v>26265</v>
      </c>
      <c r="E2026" s="1" t="s">
        <v>24513</v>
      </c>
      <c r="F2026" s="2">
        <v>46137.375011574099</v>
      </c>
      <c r="G2026" s="5">
        <v>0.21</v>
      </c>
      <c r="H2026" s="5">
        <v>0.25</v>
      </c>
      <c r="I2026" s="5">
        <v>0.24</v>
      </c>
    </row>
    <row r="2027" spans="1:9" x14ac:dyDescent="0.4">
      <c r="A2027" t="s">
        <v>26266</v>
      </c>
      <c r="B2027" s="1" t="s">
        <v>26267</v>
      </c>
      <c r="C2027" s="2">
        <v>46178.394074074102</v>
      </c>
      <c r="D2027" s="1" t="s">
        <v>26268</v>
      </c>
      <c r="E2027" s="1" t="s">
        <v>24513</v>
      </c>
      <c r="F2027" s="2">
        <v>46137.416678240697</v>
      </c>
      <c r="G2027" s="5">
        <v>0.05</v>
      </c>
      <c r="H2027" s="5">
        <v>0.05</v>
      </c>
      <c r="I2027" s="5">
        <v>0.05</v>
      </c>
    </row>
    <row r="2028" spans="1:9" x14ac:dyDescent="0.4">
      <c r="A2028" t="s">
        <v>26269</v>
      </c>
      <c r="B2028" s="1" t="s">
        <v>26270</v>
      </c>
      <c r="C2028" s="2">
        <v>46178.394074074102</v>
      </c>
      <c r="D2028" s="1" t="s">
        <v>26271</v>
      </c>
      <c r="E2028" s="1" t="s">
        <v>24513</v>
      </c>
      <c r="F2028" s="2">
        <v>46137.458344907398</v>
      </c>
      <c r="G2028" s="5">
        <v>0.09</v>
      </c>
      <c r="H2028" s="5">
        <v>0.06</v>
      </c>
      <c r="I2028" s="5">
        <v>0.06</v>
      </c>
    </row>
    <row r="2029" spans="1:9" x14ac:dyDescent="0.4">
      <c r="A2029" t="s">
        <v>26272</v>
      </c>
      <c r="B2029" s="1" t="s">
        <v>26273</v>
      </c>
      <c r="C2029" s="2">
        <v>46178.394074074102</v>
      </c>
      <c r="D2029" s="1" t="s">
        <v>26274</v>
      </c>
      <c r="E2029" s="1" t="s">
        <v>24513</v>
      </c>
      <c r="F2029" s="2">
        <v>46137.500011574099</v>
      </c>
      <c r="G2029" s="5">
        <v>0.14000000000000001</v>
      </c>
      <c r="H2029" s="5">
        <v>0.13</v>
      </c>
      <c r="I2029" s="5">
        <v>0.11</v>
      </c>
    </row>
    <row r="2030" spans="1:9" x14ac:dyDescent="0.4">
      <c r="A2030" t="s">
        <v>26275</v>
      </c>
      <c r="B2030" s="1" t="s">
        <v>26276</v>
      </c>
      <c r="C2030" s="2">
        <v>46178.394074074102</v>
      </c>
      <c r="D2030" s="1" t="s">
        <v>26277</v>
      </c>
      <c r="E2030" s="1" t="s">
        <v>24513</v>
      </c>
      <c r="F2030" s="2">
        <v>46137.541678240697</v>
      </c>
      <c r="G2030" s="5">
        <v>0.13</v>
      </c>
      <c r="H2030" s="5">
        <v>0.11</v>
      </c>
      <c r="I2030" s="5">
        <v>0.11</v>
      </c>
    </row>
    <row r="2031" spans="1:9" x14ac:dyDescent="0.4">
      <c r="A2031" t="s">
        <v>26278</v>
      </c>
      <c r="B2031" s="1" t="s">
        <v>26279</v>
      </c>
      <c r="C2031" s="2">
        <v>46178.394074074102</v>
      </c>
      <c r="D2031" s="1" t="s">
        <v>26280</v>
      </c>
      <c r="E2031" s="1" t="s">
        <v>24513</v>
      </c>
      <c r="F2031" s="2">
        <v>46137.583344907398</v>
      </c>
      <c r="G2031" s="5">
        <v>0.03</v>
      </c>
      <c r="H2031" s="5">
        <v>0.02</v>
      </c>
      <c r="I2031" s="5">
        <v>0.02</v>
      </c>
    </row>
    <row r="2032" spans="1:9" x14ac:dyDescent="0.4">
      <c r="A2032" t="s">
        <v>26281</v>
      </c>
      <c r="B2032" s="1" t="s">
        <v>26282</v>
      </c>
      <c r="C2032" s="2">
        <v>46178.394074074102</v>
      </c>
      <c r="D2032" s="1" t="s">
        <v>26283</v>
      </c>
      <c r="E2032" s="1" t="s">
        <v>24513</v>
      </c>
      <c r="F2032" s="2">
        <v>46137.625011574099</v>
      </c>
      <c r="G2032" s="5">
        <v>7.0000000000000007E-2</v>
      </c>
      <c r="H2032" s="5">
        <v>0.05</v>
      </c>
      <c r="I2032" s="5">
        <v>0.04</v>
      </c>
    </row>
    <row r="2033" spans="1:9" x14ac:dyDescent="0.4">
      <c r="A2033" t="s">
        <v>26284</v>
      </c>
      <c r="B2033" s="1" t="s">
        <v>26285</v>
      </c>
      <c r="C2033" s="2">
        <v>46178.394074074102</v>
      </c>
      <c r="D2033" s="1" t="s">
        <v>26286</v>
      </c>
      <c r="E2033" s="1" t="s">
        <v>24513</v>
      </c>
      <c r="F2033" s="2">
        <v>46137.666678240697</v>
      </c>
      <c r="G2033" s="5">
        <v>0.03</v>
      </c>
      <c r="H2033" s="5">
        <v>0.04</v>
      </c>
      <c r="I2033" s="5">
        <v>0.02</v>
      </c>
    </row>
    <row r="2034" spans="1:9" x14ac:dyDescent="0.4">
      <c r="A2034" t="s">
        <v>26287</v>
      </c>
      <c r="B2034" s="1" t="s">
        <v>26288</v>
      </c>
      <c r="C2034" s="2">
        <v>46178.394074074102</v>
      </c>
      <c r="D2034" s="1" t="s">
        <v>26289</v>
      </c>
      <c r="E2034" s="1" t="s">
        <v>24513</v>
      </c>
      <c r="F2034" s="2">
        <v>46137.708344907398</v>
      </c>
      <c r="G2034" s="5">
        <v>0.03</v>
      </c>
      <c r="H2034" s="5">
        <v>0.02</v>
      </c>
      <c r="I2034" s="5">
        <v>0.02</v>
      </c>
    </row>
    <row r="2035" spans="1:9" x14ac:dyDescent="0.4">
      <c r="A2035" t="s">
        <v>26290</v>
      </c>
      <c r="B2035" s="1" t="s">
        <v>26291</v>
      </c>
      <c r="C2035" s="2">
        <v>46178.394074074102</v>
      </c>
      <c r="D2035" s="1" t="s">
        <v>26292</v>
      </c>
      <c r="E2035" s="1" t="s">
        <v>24513</v>
      </c>
      <c r="F2035" s="2">
        <v>46137.750011574099</v>
      </c>
      <c r="G2035" s="5">
        <v>0.03</v>
      </c>
      <c r="H2035" s="5">
        <v>0.02</v>
      </c>
      <c r="I2035" s="5">
        <v>0.02</v>
      </c>
    </row>
    <row r="2036" spans="1:9" x14ac:dyDescent="0.4">
      <c r="A2036" t="s">
        <v>26293</v>
      </c>
      <c r="B2036" s="1" t="s">
        <v>26294</v>
      </c>
      <c r="C2036" s="2">
        <v>46178.394074074102</v>
      </c>
      <c r="D2036" s="1" t="s">
        <v>26295</v>
      </c>
      <c r="E2036" s="1" t="s">
        <v>24513</v>
      </c>
      <c r="F2036" s="2">
        <v>46137.791678240697</v>
      </c>
      <c r="G2036" s="5">
        <v>0.06</v>
      </c>
      <c r="H2036" s="5">
        <v>0.1</v>
      </c>
      <c r="I2036" s="5">
        <v>0.05</v>
      </c>
    </row>
    <row r="2037" spans="1:9" x14ac:dyDescent="0.4">
      <c r="A2037" t="s">
        <v>26296</v>
      </c>
      <c r="B2037" s="1" t="s">
        <v>26297</v>
      </c>
      <c r="C2037" s="2">
        <v>46178.394074074102</v>
      </c>
      <c r="D2037" s="1" t="s">
        <v>26298</v>
      </c>
      <c r="E2037" s="1" t="s">
        <v>24513</v>
      </c>
      <c r="F2037" s="2">
        <v>46137.833344907398</v>
      </c>
      <c r="G2037" s="5">
        <v>0.03</v>
      </c>
      <c r="H2037" s="5">
        <v>0.02</v>
      </c>
      <c r="I2037" s="5">
        <v>0.02</v>
      </c>
    </row>
    <row r="2038" spans="1:9" x14ac:dyDescent="0.4">
      <c r="A2038" t="s">
        <v>26299</v>
      </c>
      <c r="B2038" s="1" t="s">
        <v>26300</v>
      </c>
      <c r="C2038" s="2">
        <v>46178.394074074102</v>
      </c>
      <c r="D2038" s="1" t="s">
        <v>26301</v>
      </c>
      <c r="E2038" s="1" t="s">
        <v>24513</v>
      </c>
      <c r="F2038" s="2">
        <v>46137.875011574099</v>
      </c>
      <c r="G2038" s="5">
        <v>0.03</v>
      </c>
      <c r="H2038" s="5">
        <v>0.02</v>
      </c>
      <c r="I2038" s="5">
        <v>0.02</v>
      </c>
    </row>
    <row r="2039" spans="1:9" x14ac:dyDescent="0.4">
      <c r="A2039" t="s">
        <v>26302</v>
      </c>
      <c r="B2039" s="1" t="s">
        <v>26303</v>
      </c>
      <c r="C2039" s="2">
        <v>46178.394074074102</v>
      </c>
      <c r="D2039" s="1" t="s">
        <v>26304</v>
      </c>
      <c r="E2039" s="1" t="s">
        <v>24513</v>
      </c>
      <c r="F2039" s="2">
        <v>46137.916678240697</v>
      </c>
      <c r="G2039" s="5">
        <v>0.04</v>
      </c>
      <c r="H2039" s="5">
        <v>0.02</v>
      </c>
      <c r="I2039" s="5">
        <v>0.02</v>
      </c>
    </row>
    <row r="2040" spans="1:9" x14ac:dyDescent="0.4">
      <c r="A2040" t="s">
        <v>26305</v>
      </c>
      <c r="B2040" s="1" t="s">
        <v>26306</v>
      </c>
      <c r="C2040" s="2">
        <v>46178.394074074102</v>
      </c>
      <c r="D2040" s="1" t="s">
        <v>26307</v>
      </c>
      <c r="E2040" s="1" t="s">
        <v>24513</v>
      </c>
      <c r="F2040" s="2">
        <v>46137.958344907398</v>
      </c>
      <c r="G2040" s="5">
        <v>0.04</v>
      </c>
      <c r="H2040" s="5">
        <v>0.02</v>
      </c>
      <c r="I2040" s="5">
        <v>0.02</v>
      </c>
    </row>
    <row r="2041" spans="1:9" x14ac:dyDescent="0.4">
      <c r="A2041" t="s">
        <v>26308</v>
      </c>
      <c r="B2041" s="1" t="s">
        <v>26309</v>
      </c>
      <c r="C2041" s="2">
        <v>46178.394074074102</v>
      </c>
      <c r="D2041" s="1" t="s">
        <v>26310</v>
      </c>
      <c r="E2041" s="1" t="s">
        <v>24513</v>
      </c>
      <c r="F2041" s="2">
        <v>46138.000011574099</v>
      </c>
      <c r="G2041" s="5">
        <v>0.03</v>
      </c>
      <c r="H2041" s="5">
        <v>0.02</v>
      </c>
      <c r="I2041" s="5">
        <v>0.03</v>
      </c>
    </row>
    <row r="2042" spans="1:9" x14ac:dyDescent="0.4">
      <c r="A2042" t="s">
        <v>26311</v>
      </c>
      <c r="B2042" s="1" t="s">
        <v>26312</v>
      </c>
      <c r="C2042" s="2">
        <v>46178.394074074102</v>
      </c>
      <c r="D2042" s="1" t="s">
        <v>26313</v>
      </c>
      <c r="E2042" s="1" t="s">
        <v>24513</v>
      </c>
      <c r="F2042" s="2">
        <v>46138.041678240697</v>
      </c>
      <c r="G2042" s="5">
        <v>0.06</v>
      </c>
      <c r="H2042" s="5">
        <v>0.02</v>
      </c>
      <c r="I2042" s="5">
        <v>0.05</v>
      </c>
    </row>
    <row r="2043" spans="1:9" x14ac:dyDescent="0.4">
      <c r="A2043" t="s">
        <v>26314</v>
      </c>
      <c r="B2043" s="1" t="s">
        <v>26315</v>
      </c>
      <c r="C2043" s="2">
        <v>46178.394074074102</v>
      </c>
      <c r="D2043" s="1" t="s">
        <v>26316</v>
      </c>
      <c r="E2043" s="1" t="s">
        <v>24513</v>
      </c>
      <c r="F2043" s="2">
        <v>46138.083344907398</v>
      </c>
      <c r="G2043" s="5">
        <v>0.03</v>
      </c>
      <c r="H2043" s="5">
        <v>0.02</v>
      </c>
      <c r="I2043" s="5">
        <v>0.02</v>
      </c>
    </row>
    <row r="2044" spans="1:9" x14ac:dyDescent="0.4">
      <c r="A2044" t="s">
        <v>26317</v>
      </c>
      <c r="B2044" s="1" t="s">
        <v>26318</v>
      </c>
      <c r="C2044" s="2">
        <v>46178.394074074102</v>
      </c>
      <c r="D2044" s="1" t="s">
        <v>26319</v>
      </c>
      <c r="E2044" s="1" t="s">
        <v>24513</v>
      </c>
      <c r="F2044" s="2">
        <v>46138.125011574099</v>
      </c>
      <c r="G2044" s="5">
        <v>0.03</v>
      </c>
      <c r="H2044" s="5">
        <v>0.02</v>
      </c>
      <c r="I2044" s="5">
        <v>0.02</v>
      </c>
    </row>
    <row r="2045" spans="1:9" x14ac:dyDescent="0.4">
      <c r="A2045" t="s">
        <v>26320</v>
      </c>
      <c r="B2045" s="1" t="s">
        <v>26321</v>
      </c>
      <c r="C2045" s="2">
        <v>46178.394074074102</v>
      </c>
      <c r="D2045" s="1" t="s">
        <v>26322</v>
      </c>
      <c r="E2045" s="1" t="s">
        <v>24513</v>
      </c>
      <c r="F2045" s="2">
        <v>46138.166678240697</v>
      </c>
      <c r="G2045" s="5">
        <v>0.03</v>
      </c>
      <c r="H2045" s="5">
        <v>0.02</v>
      </c>
      <c r="I2045" s="5">
        <v>0.02</v>
      </c>
    </row>
    <row r="2046" spans="1:9" x14ac:dyDescent="0.4">
      <c r="A2046" t="s">
        <v>26323</v>
      </c>
      <c r="B2046" s="1" t="s">
        <v>26324</v>
      </c>
      <c r="C2046" s="2">
        <v>46178.394074074102</v>
      </c>
      <c r="D2046" s="1" t="s">
        <v>26325</v>
      </c>
      <c r="E2046" s="1" t="s">
        <v>24513</v>
      </c>
      <c r="F2046" s="2">
        <v>46138.208344907398</v>
      </c>
      <c r="G2046" s="5">
        <v>0.03</v>
      </c>
      <c r="H2046" s="5">
        <v>0.02</v>
      </c>
      <c r="I2046" s="5">
        <v>0.02</v>
      </c>
    </row>
    <row r="2047" spans="1:9" x14ac:dyDescent="0.4">
      <c r="A2047" t="s">
        <v>26326</v>
      </c>
      <c r="B2047" s="1" t="s">
        <v>26327</v>
      </c>
      <c r="C2047" s="2">
        <v>46178.394074074102</v>
      </c>
      <c r="D2047" s="1" t="s">
        <v>26328</v>
      </c>
      <c r="E2047" s="1" t="s">
        <v>24513</v>
      </c>
      <c r="F2047" s="2">
        <v>46138.250011574099</v>
      </c>
      <c r="G2047" s="5">
        <v>0.02</v>
      </c>
      <c r="H2047" s="5">
        <v>0.02</v>
      </c>
      <c r="I2047" s="5">
        <v>0.02</v>
      </c>
    </row>
    <row r="2048" spans="1:9" x14ac:dyDescent="0.4">
      <c r="A2048" t="s">
        <v>26329</v>
      </c>
      <c r="B2048" s="1" t="s">
        <v>26330</v>
      </c>
      <c r="C2048" s="2">
        <v>46178.394074074102</v>
      </c>
      <c r="D2048" s="1" t="s">
        <v>26331</v>
      </c>
      <c r="E2048" s="1" t="s">
        <v>24513</v>
      </c>
      <c r="F2048" s="2">
        <v>46138.291678240697</v>
      </c>
      <c r="G2048" s="5">
        <v>0.02</v>
      </c>
      <c r="H2048" s="5">
        <v>0.02</v>
      </c>
      <c r="I2048" s="5">
        <v>0.02</v>
      </c>
    </row>
    <row r="2049" spans="1:9" x14ac:dyDescent="0.4">
      <c r="A2049" t="s">
        <v>26332</v>
      </c>
      <c r="B2049" s="1" t="s">
        <v>26333</v>
      </c>
      <c r="C2049" s="2">
        <v>46178.394074074102</v>
      </c>
      <c r="D2049" s="1" t="s">
        <v>26334</v>
      </c>
      <c r="E2049" s="1" t="s">
        <v>24513</v>
      </c>
      <c r="F2049" s="2">
        <v>46138.333344907398</v>
      </c>
      <c r="G2049" s="5">
        <v>0.02</v>
      </c>
      <c r="H2049" s="5">
        <v>0.02</v>
      </c>
      <c r="I2049" s="5">
        <v>0.02</v>
      </c>
    </row>
    <row r="2050" spans="1:9" x14ac:dyDescent="0.4">
      <c r="A2050" t="s">
        <v>26335</v>
      </c>
      <c r="B2050" s="1" t="s">
        <v>26336</v>
      </c>
      <c r="C2050" s="2">
        <v>46178.394074074102</v>
      </c>
      <c r="D2050" s="1" t="s">
        <v>26337</v>
      </c>
      <c r="E2050" s="1" t="s">
        <v>24513</v>
      </c>
      <c r="F2050" s="2">
        <v>46138.375011574099</v>
      </c>
      <c r="G2050" s="5">
        <v>0.04</v>
      </c>
      <c r="H2050" s="5">
        <v>0.02</v>
      </c>
      <c r="I2050" s="5">
        <v>0.02</v>
      </c>
    </row>
    <row r="2051" spans="1:9" x14ac:dyDescent="0.4">
      <c r="A2051" t="s">
        <v>26338</v>
      </c>
      <c r="B2051" s="1" t="s">
        <v>26339</v>
      </c>
      <c r="C2051" s="2">
        <v>46178.394085648099</v>
      </c>
      <c r="D2051" s="1" t="s">
        <v>26340</v>
      </c>
      <c r="E2051" s="1" t="s">
        <v>24513</v>
      </c>
      <c r="F2051" s="2">
        <v>46138.416678240697</v>
      </c>
      <c r="G2051" s="5">
        <v>0.04</v>
      </c>
      <c r="H2051" s="5">
        <v>0.04</v>
      </c>
      <c r="I2051" s="5">
        <v>0.03</v>
      </c>
    </row>
    <row r="2052" spans="1:9" x14ac:dyDescent="0.4">
      <c r="A2052" t="s">
        <v>26341</v>
      </c>
      <c r="B2052" s="1" t="s">
        <v>26342</v>
      </c>
      <c r="C2052" s="2">
        <v>46178.394085648099</v>
      </c>
      <c r="D2052" s="1" t="s">
        <v>26343</v>
      </c>
      <c r="E2052" s="1" t="s">
        <v>24513</v>
      </c>
      <c r="F2052" s="2">
        <v>46138.458344907398</v>
      </c>
      <c r="G2052" s="5">
        <v>0.04</v>
      </c>
      <c r="H2052" s="5">
        <v>0.02</v>
      </c>
      <c r="I2052" s="5">
        <v>0.02</v>
      </c>
    </row>
    <row r="2053" spans="1:9" x14ac:dyDescent="0.4">
      <c r="A2053" t="s">
        <v>26344</v>
      </c>
      <c r="B2053" s="1" t="s">
        <v>26345</v>
      </c>
      <c r="C2053" s="2">
        <v>46178.394085648099</v>
      </c>
      <c r="D2053" s="1" t="s">
        <v>26346</v>
      </c>
      <c r="E2053" s="1" t="s">
        <v>24513</v>
      </c>
      <c r="F2053" s="2">
        <v>46138.500011574099</v>
      </c>
      <c r="G2053" s="5">
        <v>0.12</v>
      </c>
      <c r="H2053" s="5">
        <v>0.24</v>
      </c>
      <c r="I2053" s="5">
        <v>0.09</v>
      </c>
    </row>
    <row r="2054" spans="1:9" x14ac:dyDescent="0.4">
      <c r="A2054" t="s">
        <v>26347</v>
      </c>
      <c r="B2054" s="1" t="s">
        <v>26348</v>
      </c>
      <c r="C2054" s="2">
        <v>46178.394085648099</v>
      </c>
      <c r="D2054" s="1" t="s">
        <v>26349</v>
      </c>
      <c r="E2054" s="1" t="s">
        <v>24513</v>
      </c>
      <c r="F2054" s="2">
        <v>46138.541678240697</v>
      </c>
      <c r="G2054" s="5">
        <v>0.03</v>
      </c>
      <c r="H2054" s="5">
        <v>0.02</v>
      </c>
      <c r="I2054" s="5">
        <v>0.02</v>
      </c>
    </row>
    <row r="2055" spans="1:9" x14ac:dyDescent="0.4">
      <c r="A2055" t="s">
        <v>26350</v>
      </c>
      <c r="B2055" s="1" t="s">
        <v>26351</v>
      </c>
      <c r="C2055" s="2">
        <v>46178.394085648099</v>
      </c>
      <c r="D2055" s="1" t="s">
        <v>26352</v>
      </c>
      <c r="E2055" s="1" t="s">
        <v>24513</v>
      </c>
      <c r="F2055" s="2">
        <v>46138.583344907398</v>
      </c>
      <c r="G2055" s="5">
        <v>0.02</v>
      </c>
      <c r="H2055" s="5">
        <v>0.02</v>
      </c>
      <c r="I2055" s="5">
        <v>0.02</v>
      </c>
    </row>
    <row r="2056" spans="1:9" x14ac:dyDescent="0.4">
      <c r="A2056" t="s">
        <v>26353</v>
      </c>
      <c r="B2056" s="1" t="s">
        <v>26354</v>
      </c>
      <c r="C2056" s="2">
        <v>46178.394085648099</v>
      </c>
      <c r="D2056" s="1" t="s">
        <v>26355</v>
      </c>
      <c r="E2056" s="1" t="s">
        <v>24513</v>
      </c>
      <c r="F2056" s="2">
        <v>46138.625011574099</v>
      </c>
      <c r="G2056" s="5">
        <v>0.03</v>
      </c>
      <c r="H2056" s="5">
        <v>0.02</v>
      </c>
      <c r="I2056" s="5">
        <v>0.04</v>
      </c>
    </row>
    <row r="2057" spans="1:9" x14ac:dyDescent="0.4">
      <c r="A2057" t="s">
        <v>26356</v>
      </c>
      <c r="B2057" s="1" t="s">
        <v>26357</v>
      </c>
      <c r="C2057" s="2">
        <v>46178.394085648099</v>
      </c>
      <c r="D2057" s="1" t="s">
        <v>26358</v>
      </c>
      <c r="E2057" s="1" t="s">
        <v>24513</v>
      </c>
      <c r="F2057" s="2">
        <v>46138.666678240697</v>
      </c>
      <c r="G2057" s="5">
        <v>0.03</v>
      </c>
      <c r="H2057" s="5">
        <v>0.02</v>
      </c>
      <c r="I2057" s="5">
        <v>0.03</v>
      </c>
    </row>
    <row r="2058" spans="1:9" x14ac:dyDescent="0.4">
      <c r="A2058" t="s">
        <v>26359</v>
      </c>
      <c r="B2058" s="1" t="s">
        <v>26360</v>
      </c>
      <c r="C2058" s="2">
        <v>46178.394085648099</v>
      </c>
      <c r="D2058" s="1" t="s">
        <v>26361</v>
      </c>
      <c r="E2058" s="1" t="s">
        <v>24513</v>
      </c>
      <c r="F2058" s="2">
        <v>46138.708344907398</v>
      </c>
      <c r="G2058" s="5">
        <v>0.03</v>
      </c>
      <c r="H2058" s="5">
        <v>0.02</v>
      </c>
      <c r="I2058" s="5">
        <v>0.02</v>
      </c>
    </row>
    <row r="2059" spans="1:9" x14ac:dyDescent="0.4">
      <c r="A2059" t="s">
        <v>26362</v>
      </c>
      <c r="B2059" s="1" t="s">
        <v>26363</v>
      </c>
      <c r="C2059" s="2">
        <v>46178.394085648099</v>
      </c>
      <c r="D2059" s="1" t="s">
        <v>26364</v>
      </c>
      <c r="E2059" s="1" t="s">
        <v>24513</v>
      </c>
      <c r="F2059" s="2">
        <v>46138.750011574099</v>
      </c>
      <c r="G2059" s="5">
        <v>0.03</v>
      </c>
      <c r="H2059" s="5">
        <v>0.02</v>
      </c>
      <c r="I2059" s="5">
        <v>0.02</v>
      </c>
    </row>
    <row r="2060" spans="1:9" x14ac:dyDescent="0.4">
      <c r="A2060" t="s">
        <v>26365</v>
      </c>
      <c r="B2060" s="1" t="s">
        <v>26366</v>
      </c>
      <c r="C2060" s="2">
        <v>46178.394085648099</v>
      </c>
      <c r="D2060" s="1" t="s">
        <v>26367</v>
      </c>
      <c r="E2060" s="1" t="s">
        <v>24513</v>
      </c>
      <c r="F2060" s="2">
        <v>46138.791678240697</v>
      </c>
      <c r="G2060" s="5">
        <v>0.03</v>
      </c>
      <c r="H2060" s="5">
        <v>0.02</v>
      </c>
      <c r="I2060" s="5">
        <v>0.03</v>
      </c>
    </row>
    <row r="2061" spans="1:9" x14ac:dyDescent="0.4">
      <c r="A2061" t="s">
        <v>26368</v>
      </c>
      <c r="B2061" s="1" t="s">
        <v>26369</v>
      </c>
      <c r="C2061" s="2">
        <v>46178.394085648099</v>
      </c>
      <c r="D2061" s="1" t="s">
        <v>26370</v>
      </c>
      <c r="E2061" s="1" t="s">
        <v>24513</v>
      </c>
      <c r="F2061" s="2">
        <v>46138.833344907398</v>
      </c>
      <c r="G2061" s="5">
        <v>0.04</v>
      </c>
      <c r="H2061" s="5">
        <v>0.03</v>
      </c>
      <c r="I2061" s="5">
        <v>0.03</v>
      </c>
    </row>
    <row r="2062" spans="1:9" x14ac:dyDescent="0.4">
      <c r="A2062" t="s">
        <v>26371</v>
      </c>
      <c r="B2062" s="1" t="s">
        <v>26372</v>
      </c>
      <c r="C2062" s="2">
        <v>46178.394085648099</v>
      </c>
      <c r="D2062" s="1" t="s">
        <v>26373</v>
      </c>
      <c r="E2062" s="1" t="s">
        <v>24513</v>
      </c>
      <c r="F2062" s="2">
        <v>46138.875011574099</v>
      </c>
      <c r="G2062" s="5">
        <v>0.03</v>
      </c>
      <c r="H2062" s="5">
        <v>0.02</v>
      </c>
      <c r="I2062" s="5">
        <v>0.02</v>
      </c>
    </row>
    <row r="2063" spans="1:9" x14ac:dyDescent="0.4">
      <c r="A2063" t="s">
        <v>26374</v>
      </c>
      <c r="B2063" s="1" t="s">
        <v>26375</v>
      </c>
      <c r="C2063" s="2">
        <v>46178.394085648099</v>
      </c>
      <c r="D2063" s="1" t="s">
        <v>26376</v>
      </c>
      <c r="E2063" s="1" t="s">
        <v>24513</v>
      </c>
      <c r="F2063" s="2">
        <v>46138.916678240697</v>
      </c>
      <c r="G2063" s="5">
        <v>0.03</v>
      </c>
      <c r="H2063" s="5">
        <v>0.02</v>
      </c>
      <c r="I2063" s="5">
        <v>0.02</v>
      </c>
    </row>
    <row r="2064" spans="1:9" x14ac:dyDescent="0.4">
      <c r="A2064" t="s">
        <v>26377</v>
      </c>
      <c r="B2064" s="1" t="s">
        <v>26378</v>
      </c>
      <c r="C2064" s="2">
        <v>46178.394085648099</v>
      </c>
      <c r="D2064" s="1" t="s">
        <v>26379</v>
      </c>
      <c r="E2064" s="1" t="s">
        <v>24513</v>
      </c>
      <c r="F2064" s="2">
        <v>46138.958344907398</v>
      </c>
      <c r="G2064" s="5">
        <v>0.03</v>
      </c>
      <c r="H2064" s="5">
        <v>0.02</v>
      </c>
      <c r="I2064" s="5">
        <v>0.02</v>
      </c>
    </row>
    <row r="2065" spans="1:9" x14ac:dyDescent="0.4">
      <c r="A2065" t="s">
        <v>26380</v>
      </c>
      <c r="B2065" s="1" t="s">
        <v>26381</v>
      </c>
      <c r="C2065" s="2">
        <v>46178.394085648099</v>
      </c>
      <c r="D2065" s="1" t="s">
        <v>26382</v>
      </c>
      <c r="E2065" s="1" t="s">
        <v>24513</v>
      </c>
      <c r="F2065" s="2">
        <v>46139.000011574099</v>
      </c>
      <c r="G2065" s="5">
        <v>0.03</v>
      </c>
      <c r="H2065" s="5">
        <v>0.02</v>
      </c>
      <c r="I2065" s="5">
        <v>0.02</v>
      </c>
    </row>
    <row r="2066" spans="1:9" x14ac:dyDescent="0.4">
      <c r="A2066" t="s">
        <v>26383</v>
      </c>
      <c r="B2066" s="1" t="s">
        <v>26384</v>
      </c>
      <c r="C2066" s="2">
        <v>46178.394085648099</v>
      </c>
      <c r="D2066" s="1" t="s">
        <v>26385</v>
      </c>
      <c r="E2066" s="1" t="s">
        <v>24513</v>
      </c>
      <c r="F2066" s="2">
        <v>46139.041678240697</v>
      </c>
      <c r="G2066" s="5">
        <v>0.03</v>
      </c>
      <c r="H2066" s="5">
        <v>0.02</v>
      </c>
      <c r="I2066" s="5">
        <v>0.03</v>
      </c>
    </row>
    <row r="2067" spans="1:9" x14ac:dyDescent="0.4">
      <c r="A2067" t="s">
        <v>26386</v>
      </c>
      <c r="B2067" s="1" t="s">
        <v>26387</v>
      </c>
      <c r="C2067" s="2">
        <v>46178.394085648099</v>
      </c>
      <c r="D2067" s="1" t="s">
        <v>26388</v>
      </c>
      <c r="E2067" s="1" t="s">
        <v>24513</v>
      </c>
      <c r="F2067" s="2">
        <v>46139.083344907398</v>
      </c>
      <c r="G2067" s="5">
        <v>0.03</v>
      </c>
      <c r="H2067" s="5">
        <v>0.02</v>
      </c>
      <c r="I2067" s="5">
        <v>0.02</v>
      </c>
    </row>
    <row r="2068" spans="1:9" x14ac:dyDescent="0.4">
      <c r="A2068" t="s">
        <v>26389</v>
      </c>
      <c r="B2068" s="1" t="s">
        <v>26390</v>
      </c>
      <c r="C2068" s="2">
        <v>46178.394085648099</v>
      </c>
      <c r="D2068" s="1" t="s">
        <v>26391</v>
      </c>
      <c r="E2068" s="1" t="s">
        <v>24513</v>
      </c>
      <c r="F2068" s="2">
        <v>46139.125011574099</v>
      </c>
      <c r="G2068" s="5">
        <v>0.03</v>
      </c>
      <c r="H2068" s="5">
        <v>0.02</v>
      </c>
      <c r="I2068" s="5">
        <v>0.02</v>
      </c>
    </row>
    <row r="2069" spans="1:9" x14ac:dyDescent="0.4">
      <c r="A2069" t="s">
        <v>26392</v>
      </c>
      <c r="B2069" s="1" t="s">
        <v>26393</v>
      </c>
      <c r="C2069" s="2">
        <v>46178.394085648099</v>
      </c>
      <c r="D2069" s="1" t="s">
        <v>26394</v>
      </c>
      <c r="E2069" s="1" t="s">
        <v>24513</v>
      </c>
      <c r="F2069" s="2">
        <v>46139.166678240697</v>
      </c>
      <c r="G2069" s="5">
        <v>0.03</v>
      </c>
      <c r="H2069" s="5">
        <v>0.02</v>
      </c>
      <c r="I2069" s="5">
        <v>0.02</v>
      </c>
    </row>
    <row r="2070" spans="1:9" x14ac:dyDescent="0.4">
      <c r="A2070" t="s">
        <v>26395</v>
      </c>
      <c r="B2070" s="1" t="s">
        <v>26396</v>
      </c>
      <c r="C2070" s="2">
        <v>46178.394085648099</v>
      </c>
      <c r="D2070" s="1" t="s">
        <v>26397</v>
      </c>
      <c r="E2070" s="1" t="s">
        <v>24513</v>
      </c>
      <c r="F2070" s="2">
        <v>46139.208344907398</v>
      </c>
      <c r="G2070" s="5">
        <v>0.03</v>
      </c>
      <c r="H2070" s="5">
        <v>0.02</v>
      </c>
      <c r="I2070" s="5">
        <v>0.02</v>
      </c>
    </row>
    <row r="2071" spans="1:9" x14ac:dyDescent="0.4">
      <c r="A2071" t="s">
        <v>26398</v>
      </c>
      <c r="B2071" s="1" t="s">
        <v>26399</v>
      </c>
      <c r="C2071" s="2">
        <v>46178.394085648099</v>
      </c>
      <c r="D2071" s="1" t="s">
        <v>26400</v>
      </c>
      <c r="E2071" s="1" t="s">
        <v>24513</v>
      </c>
      <c r="F2071" s="2">
        <v>46139.250011574099</v>
      </c>
      <c r="G2071" s="5">
        <v>0.03</v>
      </c>
      <c r="H2071" s="5">
        <v>0.03</v>
      </c>
      <c r="I2071" s="5">
        <v>0.02</v>
      </c>
    </row>
    <row r="2072" spans="1:9" x14ac:dyDescent="0.4">
      <c r="A2072" t="s">
        <v>26401</v>
      </c>
      <c r="B2072" s="1" t="s">
        <v>26402</v>
      </c>
      <c r="C2072" s="2">
        <v>46178.394085648099</v>
      </c>
      <c r="D2072" s="1" t="s">
        <v>26403</v>
      </c>
      <c r="E2072" s="1" t="s">
        <v>24513</v>
      </c>
      <c r="F2072" s="2">
        <v>46139.291678240697</v>
      </c>
      <c r="G2072" s="5">
        <v>0.03</v>
      </c>
      <c r="H2072" s="5">
        <v>0.02</v>
      </c>
      <c r="I2072" s="5">
        <v>0.02</v>
      </c>
    </row>
    <row r="2073" spans="1:9" x14ac:dyDescent="0.4">
      <c r="A2073" t="s">
        <v>26404</v>
      </c>
      <c r="B2073" s="1" t="s">
        <v>26405</v>
      </c>
      <c r="C2073" s="2">
        <v>46178.394085648099</v>
      </c>
      <c r="D2073" s="1" t="s">
        <v>26406</v>
      </c>
      <c r="E2073" s="1" t="s">
        <v>24513</v>
      </c>
      <c r="F2073" s="2">
        <v>46139.333344907398</v>
      </c>
      <c r="G2073" s="5">
        <v>0.05</v>
      </c>
      <c r="H2073" s="5">
        <v>0.05</v>
      </c>
      <c r="I2073" s="5">
        <v>0.04</v>
      </c>
    </row>
    <row r="2074" spans="1:9" x14ac:dyDescent="0.4">
      <c r="A2074" t="s">
        <v>26407</v>
      </c>
      <c r="B2074" s="1" t="s">
        <v>26408</v>
      </c>
      <c r="C2074" s="2">
        <v>46178.394085648099</v>
      </c>
      <c r="D2074" s="1" t="s">
        <v>26409</v>
      </c>
      <c r="E2074" s="1" t="s">
        <v>24513</v>
      </c>
      <c r="F2074" s="2">
        <v>46139.375011574099</v>
      </c>
      <c r="G2074" s="5">
        <v>0.26</v>
      </c>
      <c r="H2074" s="5">
        <v>0.28999999999999998</v>
      </c>
      <c r="I2074" s="5">
        <v>0.24</v>
      </c>
    </row>
    <row r="2075" spans="1:9" x14ac:dyDescent="0.4">
      <c r="A2075" t="s">
        <v>26410</v>
      </c>
      <c r="B2075" s="1" t="s">
        <v>26411</v>
      </c>
      <c r="C2075" s="2">
        <v>46178.394085648099</v>
      </c>
      <c r="D2075" s="1" t="s">
        <v>26412</v>
      </c>
      <c r="E2075" s="1" t="s">
        <v>24513</v>
      </c>
      <c r="F2075" s="2">
        <v>46139.416678240697</v>
      </c>
      <c r="G2075" s="5">
        <v>0.17</v>
      </c>
      <c r="H2075" s="5">
        <v>0.13</v>
      </c>
      <c r="I2075" s="5">
        <v>0.13</v>
      </c>
    </row>
    <row r="2076" spans="1:9" x14ac:dyDescent="0.4">
      <c r="A2076" t="s">
        <v>26413</v>
      </c>
      <c r="B2076" s="1" t="s">
        <v>26414</v>
      </c>
      <c r="C2076" s="2">
        <v>46178.394085648099</v>
      </c>
      <c r="D2076" s="1" t="s">
        <v>26415</v>
      </c>
      <c r="E2076" s="1" t="s">
        <v>24513</v>
      </c>
      <c r="F2076" s="2">
        <v>46139.458344907398</v>
      </c>
      <c r="G2076" s="5">
        <v>0.16</v>
      </c>
      <c r="H2076" s="5">
        <v>0.09</v>
      </c>
      <c r="I2076" s="5">
        <v>7.0000000000000007E-2</v>
      </c>
    </row>
    <row r="2077" spans="1:9" x14ac:dyDescent="0.4">
      <c r="A2077" t="s">
        <v>26416</v>
      </c>
      <c r="B2077" s="1" t="s">
        <v>26417</v>
      </c>
      <c r="C2077" s="2">
        <v>46178.394097222197</v>
      </c>
      <c r="D2077" s="1" t="s">
        <v>26418</v>
      </c>
      <c r="E2077" s="1" t="s">
        <v>24513</v>
      </c>
      <c r="F2077" s="2">
        <v>46139.500011574099</v>
      </c>
      <c r="G2077" s="5">
        <v>0.24</v>
      </c>
      <c r="H2077" s="5">
        <v>0.18</v>
      </c>
      <c r="I2077" s="5">
        <v>0.2</v>
      </c>
    </row>
    <row r="2078" spans="1:9" x14ac:dyDescent="0.4">
      <c r="A2078" t="s">
        <v>26419</v>
      </c>
      <c r="B2078" s="1" t="s">
        <v>26420</v>
      </c>
      <c r="C2078" s="2">
        <v>46178.394097222197</v>
      </c>
      <c r="D2078" s="1" t="s">
        <v>26421</v>
      </c>
      <c r="E2078" s="1" t="s">
        <v>24513</v>
      </c>
      <c r="F2078" s="2">
        <v>46139.541678240697</v>
      </c>
      <c r="G2078" s="5">
        <v>7.0000000000000007E-2</v>
      </c>
      <c r="H2078" s="5">
        <v>7.0000000000000007E-2</v>
      </c>
      <c r="I2078" s="5">
        <v>0.06</v>
      </c>
    </row>
    <row r="2079" spans="1:9" x14ac:dyDescent="0.4">
      <c r="A2079" t="s">
        <v>26422</v>
      </c>
      <c r="B2079" s="1" t="s">
        <v>26423</v>
      </c>
      <c r="C2079" s="2">
        <v>46178.394097222197</v>
      </c>
      <c r="D2079" s="1" t="s">
        <v>26424</v>
      </c>
      <c r="E2079" s="1" t="s">
        <v>24513</v>
      </c>
      <c r="F2079" s="2">
        <v>46139.583344907398</v>
      </c>
      <c r="G2079" s="5">
        <v>7.0000000000000007E-2</v>
      </c>
      <c r="H2079" s="5">
        <v>7.0000000000000007E-2</v>
      </c>
      <c r="I2079" s="5">
        <v>7.0000000000000007E-2</v>
      </c>
    </row>
    <row r="2080" spans="1:9" x14ac:dyDescent="0.4">
      <c r="A2080" t="s">
        <v>26425</v>
      </c>
      <c r="B2080" s="1" t="s">
        <v>26426</v>
      </c>
      <c r="C2080" s="2">
        <v>46178.394097222197</v>
      </c>
      <c r="D2080" s="1" t="s">
        <v>26427</v>
      </c>
      <c r="E2080" s="1" t="s">
        <v>24513</v>
      </c>
      <c r="F2080" s="2">
        <v>46139.625011574099</v>
      </c>
      <c r="G2080" s="5">
        <v>0.1</v>
      </c>
      <c r="H2080" s="5">
        <v>0.08</v>
      </c>
      <c r="I2080" s="5">
        <v>0.06</v>
      </c>
    </row>
    <row r="2081" spans="1:9" x14ac:dyDescent="0.4">
      <c r="A2081" t="s">
        <v>26428</v>
      </c>
      <c r="B2081" s="1" t="s">
        <v>26429</v>
      </c>
      <c r="C2081" s="2">
        <v>46178.394097222197</v>
      </c>
      <c r="D2081" s="1" t="s">
        <v>26430</v>
      </c>
      <c r="E2081" s="1" t="s">
        <v>24513</v>
      </c>
      <c r="F2081" s="2">
        <v>46139.666678240697</v>
      </c>
      <c r="G2081" s="5">
        <v>0.09</v>
      </c>
      <c r="H2081" s="5">
        <v>7.0000000000000007E-2</v>
      </c>
      <c r="I2081" s="5">
        <v>7.0000000000000007E-2</v>
      </c>
    </row>
    <row r="2082" spans="1:9" x14ac:dyDescent="0.4">
      <c r="A2082" t="s">
        <v>26431</v>
      </c>
      <c r="B2082" s="1" t="s">
        <v>26432</v>
      </c>
      <c r="C2082" s="2">
        <v>46178.394097222197</v>
      </c>
      <c r="D2082" s="1" t="s">
        <v>26433</v>
      </c>
      <c r="E2082" s="1" t="s">
        <v>24513</v>
      </c>
      <c r="F2082" s="2">
        <v>46139.708344907398</v>
      </c>
      <c r="G2082" s="5">
        <v>0.08</v>
      </c>
      <c r="H2082" s="5">
        <v>7.0000000000000007E-2</v>
      </c>
      <c r="I2082" s="5">
        <v>0.05</v>
      </c>
    </row>
    <row r="2083" spans="1:9" x14ac:dyDescent="0.4">
      <c r="A2083" t="s">
        <v>26434</v>
      </c>
      <c r="B2083" s="1" t="s">
        <v>26435</v>
      </c>
      <c r="C2083" s="2">
        <v>46178.394097222197</v>
      </c>
      <c r="D2083" s="1" t="s">
        <v>26436</v>
      </c>
      <c r="E2083" s="1" t="s">
        <v>24513</v>
      </c>
      <c r="F2083" s="2">
        <v>46139.750011574099</v>
      </c>
      <c r="G2083" s="5">
        <v>0.08</v>
      </c>
      <c r="H2083" s="5">
        <v>7.0000000000000007E-2</v>
      </c>
      <c r="I2083" s="5">
        <v>7.0000000000000007E-2</v>
      </c>
    </row>
    <row r="2084" spans="1:9" x14ac:dyDescent="0.4">
      <c r="A2084" t="s">
        <v>26437</v>
      </c>
      <c r="B2084" s="1" t="s">
        <v>26438</v>
      </c>
      <c r="C2084" s="2">
        <v>46178.394097222197</v>
      </c>
      <c r="D2084" s="1" t="s">
        <v>26439</v>
      </c>
      <c r="E2084" s="1" t="s">
        <v>24513</v>
      </c>
      <c r="F2084" s="2">
        <v>46139.791678240697</v>
      </c>
      <c r="G2084" s="5">
        <v>0.03</v>
      </c>
      <c r="H2084" s="5">
        <v>0.02</v>
      </c>
      <c r="I2084" s="5">
        <v>0.02</v>
      </c>
    </row>
    <row r="2085" spans="1:9" x14ac:dyDescent="0.4">
      <c r="A2085" t="s">
        <v>26440</v>
      </c>
      <c r="B2085" s="1" t="s">
        <v>26441</v>
      </c>
      <c r="C2085" s="2">
        <v>46178.394097222197</v>
      </c>
      <c r="D2085" s="1" t="s">
        <v>26442</v>
      </c>
      <c r="E2085" s="1" t="s">
        <v>24513</v>
      </c>
      <c r="F2085" s="2">
        <v>46139.833344907398</v>
      </c>
      <c r="G2085" s="5">
        <v>0.02</v>
      </c>
      <c r="H2085" s="5">
        <v>0.02</v>
      </c>
      <c r="I2085" s="5">
        <v>0.02</v>
      </c>
    </row>
    <row r="2086" spans="1:9" x14ac:dyDescent="0.4">
      <c r="A2086" t="s">
        <v>26443</v>
      </c>
      <c r="B2086" s="1" t="s">
        <v>26444</v>
      </c>
      <c r="C2086" s="2">
        <v>46178.394097222197</v>
      </c>
      <c r="D2086" s="1" t="s">
        <v>26445</v>
      </c>
      <c r="E2086" s="1" t="s">
        <v>24513</v>
      </c>
      <c r="F2086" s="2">
        <v>46139.875011574099</v>
      </c>
      <c r="G2086" s="5">
        <v>0.03</v>
      </c>
      <c r="H2086" s="5">
        <v>0.02</v>
      </c>
      <c r="I2086" s="5">
        <v>0.02</v>
      </c>
    </row>
    <row r="2087" spans="1:9" x14ac:dyDescent="0.4">
      <c r="A2087" t="s">
        <v>26446</v>
      </c>
      <c r="B2087" s="1" t="s">
        <v>26447</v>
      </c>
      <c r="C2087" s="2">
        <v>46178.394097222197</v>
      </c>
      <c r="D2087" s="1" t="s">
        <v>26448</v>
      </c>
      <c r="E2087" s="1" t="s">
        <v>24513</v>
      </c>
      <c r="F2087" s="2">
        <v>46139.916678240697</v>
      </c>
      <c r="G2087" s="5">
        <v>0.03</v>
      </c>
      <c r="H2087" s="5">
        <v>0.02</v>
      </c>
      <c r="I2087" s="5">
        <v>0.02</v>
      </c>
    </row>
    <row r="2088" spans="1:9" x14ac:dyDescent="0.4">
      <c r="A2088" t="s">
        <v>26449</v>
      </c>
      <c r="B2088" s="1" t="s">
        <v>26450</v>
      </c>
      <c r="C2088" s="2">
        <v>46178.394097222197</v>
      </c>
      <c r="D2088" s="1" t="s">
        <v>26451</v>
      </c>
      <c r="E2088" s="1" t="s">
        <v>24513</v>
      </c>
      <c r="F2088" s="2">
        <v>46139.958344907398</v>
      </c>
      <c r="G2088" s="5">
        <v>0.03</v>
      </c>
      <c r="H2088" s="5">
        <v>0.02</v>
      </c>
      <c r="I2088" s="5">
        <v>0.02</v>
      </c>
    </row>
    <row r="2089" spans="1:9" x14ac:dyDescent="0.4">
      <c r="A2089" t="s">
        <v>26452</v>
      </c>
      <c r="B2089" s="1" t="s">
        <v>26453</v>
      </c>
      <c r="C2089" s="2">
        <v>46178.394097222197</v>
      </c>
      <c r="D2089" s="1" t="s">
        <v>26454</v>
      </c>
      <c r="E2089" s="1" t="s">
        <v>24513</v>
      </c>
      <c r="F2089" s="2">
        <v>46140.000011574099</v>
      </c>
      <c r="G2089" s="5">
        <v>0.03</v>
      </c>
      <c r="H2089" s="5">
        <v>0.02</v>
      </c>
      <c r="I2089" s="5">
        <v>0.02</v>
      </c>
    </row>
    <row r="2090" spans="1:9" x14ac:dyDescent="0.4">
      <c r="A2090" t="s">
        <v>26455</v>
      </c>
      <c r="B2090" s="1" t="s">
        <v>26456</v>
      </c>
      <c r="C2090" s="2">
        <v>46178.394097222197</v>
      </c>
      <c r="D2090" s="1" t="s">
        <v>26457</v>
      </c>
      <c r="E2090" s="1" t="s">
        <v>24513</v>
      </c>
      <c r="F2090" s="2">
        <v>46140.041678240697</v>
      </c>
      <c r="G2090" s="5">
        <v>0.02</v>
      </c>
      <c r="H2090" s="5">
        <v>0.02</v>
      </c>
      <c r="I2090" s="5">
        <v>0.02</v>
      </c>
    </row>
    <row r="2091" spans="1:9" x14ac:dyDescent="0.4">
      <c r="A2091" t="s">
        <v>26458</v>
      </c>
      <c r="B2091" s="1" t="s">
        <v>26459</v>
      </c>
      <c r="C2091" s="2">
        <v>46178.394097222197</v>
      </c>
      <c r="D2091" s="1" t="s">
        <v>26460</v>
      </c>
      <c r="E2091" s="1" t="s">
        <v>24513</v>
      </c>
      <c r="F2091" s="2">
        <v>46140.083344907398</v>
      </c>
      <c r="G2091" s="5">
        <v>0.04</v>
      </c>
      <c r="H2091" s="5">
        <v>0.02</v>
      </c>
      <c r="I2091" s="5">
        <v>0.02</v>
      </c>
    </row>
    <row r="2092" spans="1:9" x14ac:dyDescent="0.4">
      <c r="A2092" t="s">
        <v>26461</v>
      </c>
      <c r="B2092" s="1" t="s">
        <v>26462</v>
      </c>
      <c r="C2092" s="2">
        <v>46178.394097222197</v>
      </c>
      <c r="D2092" s="1" t="s">
        <v>26463</v>
      </c>
      <c r="E2092" s="1" t="s">
        <v>24513</v>
      </c>
      <c r="F2092" s="2">
        <v>46140.125011574099</v>
      </c>
      <c r="G2092" s="5">
        <v>0.04</v>
      </c>
      <c r="H2092" s="5">
        <v>0.03</v>
      </c>
      <c r="I2092" s="5">
        <v>0.03</v>
      </c>
    </row>
    <row r="2093" spans="1:9" x14ac:dyDescent="0.4">
      <c r="A2093" t="s">
        <v>26464</v>
      </c>
      <c r="B2093" s="1" t="s">
        <v>26465</v>
      </c>
      <c r="C2093" s="2">
        <v>46178.394097222197</v>
      </c>
      <c r="D2093" s="1" t="s">
        <v>26466</v>
      </c>
      <c r="E2093" s="1" t="s">
        <v>24513</v>
      </c>
      <c r="F2093" s="2">
        <v>46140.166678240697</v>
      </c>
      <c r="G2093" s="5">
        <v>0.02</v>
      </c>
      <c r="H2093" s="5">
        <v>0.02</v>
      </c>
      <c r="I2093" s="5">
        <v>0.02</v>
      </c>
    </row>
    <row r="2094" spans="1:9" x14ac:dyDescent="0.4">
      <c r="A2094" t="s">
        <v>26467</v>
      </c>
      <c r="B2094" s="1" t="s">
        <v>26468</v>
      </c>
      <c r="C2094" s="2">
        <v>46178.394097222197</v>
      </c>
      <c r="D2094" s="1" t="s">
        <v>26469</v>
      </c>
      <c r="E2094" s="1" t="s">
        <v>24513</v>
      </c>
      <c r="F2094" s="2">
        <v>46140.208344907398</v>
      </c>
      <c r="G2094" s="5">
        <v>0.04</v>
      </c>
      <c r="H2094" s="5">
        <v>0.02</v>
      </c>
      <c r="I2094" s="5">
        <v>0.02</v>
      </c>
    </row>
    <row r="2095" spans="1:9" x14ac:dyDescent="0.4">
      <c r="A2095" t="s">
        <v>26470</v>
      </c>
      <c r="B2095" s="1" t="s">
        <v>26471</v>
      </c>
      <c r="C2095" s="2">
        <v>46178.394097222197</v>
      </c>
      <c r="D2095" s="1" t="s">
        <v>26472</v>
      </c>
      <c r="E2095" s="1" t="s">
        <v>24513</v>
      </c>
      <c r="F2095" s="2">
        <v>46140.250011574099</v>
      </c>
      <c r="G2095" s="5">
        <v>0.03</v>
      </c>
      <c r="H2095" s="5">
        <v>0.02</v>
      </c>
      <c r="I2095" s="5">
        <v>0.02</v>
      </c>
    </row>
    <row r="2096" spans="1:9" x14ac:dyDescent="0.4">
      <c r="A2096" t="s">
        <v>26473</v>
      </c>
      <c r="B2096" s="1" t="s">
        <v>26474</v>
      </c>
      <c r="C2096" s="2">
        <v>46178.394097222197</v>
      </c>
      <c r="D2096" s="1" t="s">
        <v>26475</v>
      </c>
      <c r="E2096" s="1" t="s">
        <v>24513</v>
      </c>
      <c r="F2096" s="2">
        <v>46140.291678240697</v>
      </c>
      <c r="G2096" s="5">
        <v>0.04</v>
      </c>
      <c r="H2096" s="5">
        <v>0.03</v>
      </c>
      <c r="I2096" s="5">
        <v>0.03</v>
      </c>
    </row>
    <row r="2097" spans="1:9" x14ac:dyDescent="0.4">
      <c r="A2097" t="s">
        <v>26476</v>
      </c>
      <c r="B2097" s="1" t="s">
        <v>26477</v>
      </c>
      <c r="C2097" s="2">
        <v>46178.394097222197</v>
      </c>
      <c r="D2097" s="1" t="s">
        <v>26478</v>
      </c>
      <c r="E2097" s="1" t="s">
        <v>24513</v>
      </c>
      <c r="F2097" s="2">
        <v>46140.333344907398</v>
      </c>
      <c r="G2097" s="5">
        <v>7.0000000000000007E-2</v>
      </c>
      <c r="H2097" s="5">
        <v>0.04</v>
      </c>
      <c r="I2097" s="5">
        <v>0.03</v>
      </c>
    </row>
    <row r="2098" spans="1:9" x14ac:dyDescent="0.4">
      <c r="A2098" t="s">
        <v>26479</v>
      </c>
      <c r="B2098" s="1" t="s">
        <v>26480</v>
      </c>
      <c r="C2098" s="2">
        <v>46178.394097222197</v>
      </c>
      <c r="D2098" s="1" t="s">
        <v>26481</v>
      </c>
      <c r="E2098" s="1" t="s">
        <v>24513</v>
      </c>
      <c r="F2098" s="2">
        <v>46140.375011574099</v>
      </c>
      <c r="G2098" s="5">
        <v>0.09</v>
      </c>
      <c r="H2098" s="5">
        <v>0.09</v>
      </c>
      <c r="I2098" s="5">
        <v>0.09</v>
      </c>
    </row>
    <row r="2099" spans="1:9" x14ac:dyDescent="0.4">
      <c r="A2099" t="s">
        <v>26482</v>
      </c>
      <c r="B2099" s="1" t="s">
        <v>26483</v>
      </c>
      <c r="C2099" s="2">
        <v>46178.394097222197</v>
      </c>
      <c r="D2099" s="1" t="s">
        <v>26484</v>
      </c>
      <c r="E2099" s="1" t="s">
        <v>24513</v>
      </c>
      <c r="F2099" s="2">
        <v>46140.416678240697</v>
      </c>
      <c r="G2099" s="5">
        <v>0.13</v>
      </c>
      <c r="H2099" s="5">
        <v>0.12</v>
      </c>
      <c r="I2099" s="5">
        <v>0.09</v>
      </c>
    </row>
    <row r="2100" spans="1:9" x14ac:dyDescent="0.4">
      <c r="A2100" t="s">
        <v>26485</v>
      </c>
      <c r="B2100" s="1" t="s">
        <v>26486</v>
      </c>
      <c r="C2100" s="2">
        <v>46178.394097222197</v>
      </c>
      <c r="D2100" s="1" t="s">
        <v>26487</v>
      </c>
      <c r="E2100" s="1" t="s">
        <v>24513</v>
      </c>
      <c r="F2100" s="2">
        <v>46140.458344907398</v>
      </c>
      <c r="G2100" s="5">
        <v>0.08</v>
      </c>
      <c r="H2100" s="5">
        <v>7.0000000000000007E-2</v>
      </c>
      <c r="I2100" s="5">
        <v>0.06</v>
      </c>
    </row>
    <row r="2101" spans="1:9" x14ac:dyDescent="0.4">
      <c r="A2101" t="s">
        <v>26488</v>
      </c>
      <c r="B2101" s="1" t="s">
        <v>26489</v>
      </c>
      <c r="C2101" s="2">
        <v>46178.394097222197</v>
      </c>
      <c r="D2101" s="1" t="s">
        <v>26490</v>
      </c>
      <c r="E2101" s="1" t="s">
        <v>24513</v>
      </c>
      <c r="F2101" s="2">
        <v>46140.500011574099</v>
      </c>
      <c r="G2101" s="5">
        <v>0.12</v>
      </c>
      <c r="H2101" s="5">
        <v>0.11</v>
      </c>
      <c r="I2101" s="5">
        <v>0.11</v>
      </c>
    </row>
    <row r="2102" spans="1:9" x14ac:dyDescent="0.4">
      <c r="A2102" t="s">
        <v>26491</v>
      </c>
      <c r="B2102" s="1" t="s">
        <v>26492</v>
      </c>
      <c r="C2102" s="2">
        <v>46178.394097222197</v>
      </c>
      <c r="D2102" s="1" t="s">
        <v>26493</v>
      </c>
      <c r="E2102" s="1" t="s">
        <v>24513</v>
      </c>
      <c r="F2102" s="2">
        <v>46140.541678240697</v>
      </c>
      <c r="G2102" s="5">
        <v>7.0000000000000007E-2</v>
      </c>
      <c r="H2102" s="5">
        <v>0.08</v>
      </c>
      <c r="I2102" s="5">
        <v>0.06</v>
      </c>
    </row>
    <row r="2103" spans="1:9" x14ac:dyDescent="0.4">
      <c r="A2103" t="s">
        <v>26494</v>
      </c>
      <c r="B2103" s="1" t="s">
        <v>26495</v>
      </c>
      <c r="C2103" s="2">
        <v>46178.394108796303</v>
      </c>
      <c r="D2103" s="1" t="s">
        <v>26496</v>
      </c>
      <c r="E2103" s="1" t="s">
        <v>24513</v>
      </c>
      <c r="F2103" s="2">
        <v>46140.583344907398</v>
      </c>
      <c r="G2103" s="5">
        <v>0.1</v>
      </c>
      <c r="H2103" s="5">
        <v>7.0000000000000007E-2</v>
      </c>
      <c r="I2103" s="5">
        <v>7.0000000000000007E-2</v>
      </c>
    </row>
    <row r="2104" spans="1:9" x14ac:dyDescent="0.4">
      <c r="A2104" t="s">
        <v>26497</v>
      </c>
      <c r="B2104" s="1" t="s">
        <v>26498</v>
      </c>
      <c r="C2104" s="2">
        <v>46178.394108796303</v>
      </c>
      <c r="D2104" s="1" t="s">
        <v>26499</v>
      </c>
      <c r="E2104" s="1" t="s">
        <v>24513</v>
      </c>
      <c r="F2104" s="2">
        <v>46140.625011574099</v>
      </c>
      <c r="G2104" s="5">
        <v>0.08</v>
      </c>
      <c r="H2104" s="5">
        <v>0.1</v>
      </c>
      <c r="I2104" s="5">
        <v>0.08</v>
      </c>
    </row>
    <row r="2105" spans="1:9" x14ac:dyDescent="0.4">
      <c r="A2105" t="s">
        <v>26500</v>
      </c>
      <c r="B2105" s="1" t="s">
        <v>26501</v>
      </c>
      <c r="C2105" s="2">
        <v>46178.394108796303</v>
      </c>
      <c r="D2105" s="1" t="s">
        <v>26502</v>
      </c>
      <c r="E2105" s="1" t="s">
        <v>24513</v>
      </c>
      <c r="F2105" s="2">
        <v>46140.666678240697</v>
      </c>
      <c r="G2105" s="5">
        <v>0.09</v>
      </c>
      <c r="H2105" s="5">
        <v>7.0000000000000007E-2</v>
      </c>
      <c r="I2105" s="5">
        <v>0.06</v>
      </c>
    </row>
    <row r="2106" spans="1:9" x14ac:dyDescent="0.4">
      <c r="A2106" t="s">
        <v>26503</v>
      </c>
      <c r="B2106" s="1" t="s">
        <v>26504</v>
      </c>
      <c r="C2106" s="2">
        <v>46178.394108796303</v>
      </c>
      <c r="D2106" s="1" t="s">
        <v>26505</v>
      </c>
      <c r="E2106" s="1" t="s">
        <v>24513</v>
      </c>
      <c r="F2106" s="2">
        <v>46140.708344907398</v>
      </c>
      <c r="G2106" s="5">
        <v>0.19</v>
      </c>
      <c r="H2106" s="5">
        <v>0.13</v>
      </c>
      <c r="I2106" s="5">
        <v>0.16</v>
      </c>
    </row>
    <row r="2107" spans="1:9" x14ac:dyDescent="0.4">
      <c r="A2107" t="s">
        <v>26506</v>
      </c>
      <c r="B2107" s="1" t="s">
        <v>26507</v>
      </c>
      <c r="C2107" s="2">
        <v>46178.394108796303</v>
      </c>
      <c r="D2107" s="1" t="s">
        <v>26508</v>
      </c>
      <c r="E2107" s="1" t="s">
        <v>24513</v>
      </c>
      <c r="F2107" s="2">
        <v>46140.750011574099</v>
      </c>
      <c r="G2107" s="5">
        <v>0.1</v>
      </c>
      <c r="H2107" s="5">
        <v>0.08</v>
      </c>
      <c r="I2107" s="5">
        <v>0.06</v>
      </c>
    </row>
    <row r="2108" spans="1:9" x14ac:dyDescent="0.4">
      <c r="A2108" t="s">
        <v>26509</v>
      </c>
      <c r="B2108" s="1" t="s">
        <v>26510</v>
      </c>
      <c r="C2108" s="2">
        <v>46178.394108796303</v>
      </c>
      <c r="D2108" s="1" t="s">
        <v>26511</v>
      </c>
      <c r="E2108" s="1" t="s">
        <v>24513</v>
      </c>
      <c r="F2108" s="2">
        <v>46140.791678240697</v>
      </c>
      <c r="G2108" s="5">
        <v>0.03</v>
      </c>
      <c r="H2108" s="5">
        <v>0.02</v>
      </c>
      <c r="I2108" s="5">
        <v>0.02</v>
      </c>
    </row>
    <row r="2109" spans="1:9" x14ac:dyDescent="0.4">
      <c r="A2109" t="s">
        <v>26512</v>
      </c>
      <c r="B2109" s="1" t="s">
        <v>26513</v>
      </c>
      <c r="C2109" s="2">
        <v>46178.394108796303</v>
      </c>
      <c r="D2109" s="1" t="s">
        <v>26514</v>
      </c>
      <c r="E2109" s="1" t="s">
        <v>24513</v>
      </c>
      <c r="F2109" s="2">
        <v>46140.833344907398</v>
      </c>
      <c r="G2109" s="5">
        <v>0.03</v>
      </c>
      <c r="H2109" s="5">
        <v>0.02</v>
      </c>
      <c r="I2109" s="5">
        <v>0.02</v>
      </c>
    </row>
    <row r="2110" spans="1:9" x14ac:dyDescent="0.4">
      <c r="A2110" t="s">
        <v>26515</v>
      </c>
      <c r="B2110" s="1" t="s">
        <v>26516</v>
      </c>
      <c r="C2110" s="2">
        <v>46178.394108796303</v>
      </c>
      <c r="D2110" s="1" t="s">
        <v>26517</v>
      </c>
      <c r="E2110" s="1" t="s">
        <v>24513</v>
      </c>
      <c r="F2110" s="2">
        <v>46140.875011574099</v>
      </c>
      <c r="G2110" s="5">
        <v>0.03</v>
      </c>
      <c r="H2110" s="5">
        <v>0.02</v>
      </c>
      <c r="I2110" s="5">
        <v>0.02</v>
      </c>
    </row>
    <row r="2111" spans="1:9" x14ac:dyDescent="0.4">
      <c r="A2111" t="s">
        <v>26518</v>
      </c>
      <c r="B2111" s="1" t="s">
        <v>26519</v>
      </c>
      <c r="C2111" s="2">
        <v>46178.394108796303</v>
      </c>
      <c r="D2111" s="1" t="s">
        <v>26520</v>
      </c>
      <c r="E2111" s="1" t="s">
        <v>24513</v>
      </c>
      <c r="F2111" s="2">
        <v>46140.916678240697</v>
      </c>
      <c r="G2111" s="5">
        <v>0.03</v>
      </c>
      <c r="H2111" s="5">
        <v>0.02</v>
      </c>
      <c r="I2111" s="5">
        <v>0.02</v>
      </c>
    </row>
    <row r="2112" spans="1:9" x14ac:dyDescent="0.4">
      <c r="A2112" t="s">
        <v>26521</v>
      </c>
      <c r="B2112" s="1" t="s">
        <v>26522</v>
      </c>
      <c r="C2112" s="2">
        <v>46178.394108796303</v>
      </c>
      <c r="D2112" s="1" t="s">
        <v>26523</v>
      </c>
      <c r="E2112" s="1" t="s">
        <v>24513</v>
      </c>
      <c r="F2112" s="2">
        <v>46140.958344907398</v>
      </c>
      <c r="G2112" s="5">
        <v>0.03</v>
      </c>
      <c r="H2112" s="5">
        <v>0.02</v>
      </c>
      <c r="I2112" s="5">
        <v>0.02</v>
      </c>
    </row>
    <row r="2113" spans="1:9" x14ac:dyDescent="0.4">
      <c r="A2113" t="s">
        <v>26524</v>
      </c>
      <c r="B2113" s="1" t="s">
        <v>26525</v>
      </c>
      <c r="C2113" s="2">
        <v>46178.394108796303</v>
      </c>
      <c r="D2113" s="1" t="s">
        <v>26526</v>
      </c>
      <c r="E2113" s="1" t="s">
        <v>24513</v>
      </c>
      <c r="F2113" s="2">
        <v>46141.000011574099</v>
      </c>
      <c r="G2113" s="5">
        <v>0.04</v>
      </c>
      <c r="H2113" s="5">
        <v>0.02</v>
      </c>
      <c r="I2113" s="5">
        <v>0.02</v>
      </c>
    </row>
    <row r="2114" spans="1:9" x14ac:dyDescent="0.4">
      <c r="A2114" t="s">
        <v>26527</v>
      </c>
      <c r="B2114" s="1" t="s">
        <v>26528</v>
      </c>
      <c r="C2114" s="2">
        <v>46178.394108796303</v>
      </c>
      <c r="D2114" s="1" t="s">
        <v>26529</v>
      </c>
      <c r="E2114" s="1" t="s">
        <v>24513</v>
      </c>
      <c r="F2114" s="2">
        <v>46141.041678240697</v>
      </c>
      <c r="G2114" s="5">
        <v>0.03</v>
      </c>
      <c r="H2114" s="5">
        <v>0.02</v>
      </c>
      <c r="I2114" s="5">
        <v>0.03</v>
      </c>
    </row>
    <row r="2115" spans="1:9" x14ac:dyDescent="0.4">
      <c r="A2115" t="s">
        <v>26530</v>
      </c>
      <c r="B2115" s="1" t="s">
        <v>26531</v>
      </c>
      <c r="C2115" s="2">
        <v>46178.394108796303</v>
      </c>
      <c r="D2115" s="1" t="s">
        <v>26532</v>
      </c>
      <c r="E2115" s="1" t="s">
        <v>24513</v>
      </c>
      <c r="F2115" s="2">
        <v>46141.083344907398</v>
      </c>
      <c r="G2115" s="5">
        <v>0.03</v>
      </c>
      <c r="H2115" s="5">
        <v>0.02</v>
      </c>
      <c r="I2115" s="5">
        <v>0.02</v>
      </c>
    </row>
    <row r="2116" spans="1:9" x14ac:dyDescent="0.4">
      <c r="A2116" t="s">
        <v>26533</v>
      </c>
      <c r="B2116" s="1" t="s">
        <v>26534</v>
      </c>
      <c r="C2116" s="2">
        <v>46178.394108796303</v>
      </c>
      <c r="D2116" s="1" t="s">
        <v>26535</v>
      </c>
      <c r="E2116" s="1" t="s">
        <v>24513</v>
      </c>
      <c r="F2116" s="2">
        <v>46141.125011574099</v>
      </c>
      <c r="G2116" s="5">
        <v>0.04</v>
      </c>
      <c r="H2116" s="5">
        <v>0.02</v>
      </c>
      <c r="I2116" s="5">
        <v>0.02</v>
      </c>
    </row>
    <row r="2117" spans="1:9" x14ac:dyDescent="0.4">
      <c r="A2117" t="s">
        <v>26536</v>
      </c>
      <c r="B2117" s="1" t="s">
        <v>26537</v>
      </c>
      <c r="C2117" s="2">
        <v>46178.394108796303</v>
      </c>
      <c r="D2117" s="1" t="s">
        <v>26538</v>
      </c>
      <c r="E2117" s="1" t="s">
        <v>24513</v>
      </c>
      <c r="F2117" s="2">
        <v>46141.166678240697</v>
      </c>
      <c r="G2117" s="5">
        <v>0.03</v>
      </c>
      <c r="H2117" s="5">
        <v>0.02</v>
      </c>
      <c r="I2117" s="5">
        <v>0.02</v>
      </c>
    </row>
    <row r="2118" spans="1:9" x14ac:dyDescent="0.4">
      <c r="A2118" t="s">
        <v>26539</v>
      </c>
      <c r="B2118" s="1" t="s">
        <v>26540</v>
      </c>
      <c r="C2118" s="2">
        <v>46178.394108796303</v>
      </c>
      <c r="D2118" s="1" t="s">
        <v>26541</v>
      </c>
      <c r="E2118" s="1" t="s">
        <v>24513</v>
      </c>
      <c r="F2118" s="2">
        <v>46141.208344907398</v>
      </c>
      <c r="G2118" s="5">
        <v>0.03</v>
      </c>
      <c r="H2118" s="5">
        <v>0.02</v>
      </c>
      <c r="I2118" s="5">
        <v>0.02</v>
      </c>
    </row>
    <row r="2119" spans="1:9" x14ac:dyDescent="0.4">
      <c r="A2119" t="s">
        <v>26542</v>
      </c>
      <c r="B2119" s="1" t="s">
        <v>26543</v>
      </c>
      <c r="C2119" s="2">
        <v>46178.394108796303</v>
      </c>
      <c r="D2119" s="1" t="s">
        <v>26544</v>
      </c>
      <c r="E2119" s="1" t="s">
        <v>24513</v>
      </c>
      <c r="F2119" s="2">
        <v>46141.250011574099</v>
      </c>
      <c r="G2119" s="5">
        <v>0.02</v>
      </c>
      <c r="H2119" s="5">
        <v>0.02</v>
      </c>
      <c r="I2119" s="5">
        <v>0.02</v>
      </c>
    </row>
    <row r="2120" spans="1:9" x14ac:dyDescent="0.4">
      <c r="A2120" t="s">
        <v>26545</v>
      </c>
      <c r="B2120" s="1" t="s">
        <v>26546</v>
      </c>
      <c r="C2120" s="2">
        <v>46178.394108796303</v>
      </c>
      <c r="D2120" s="1" t="s">
        <v>26547</v>
      </c>
      <c r="E2120" s="1" t="s">
        <v>24513</v>
      </c>
      <c r="F2120" s="2">
        <v>46141.291678240697</v>
      </c>
      <c r="G2120" s="5">
        <v>0.03</v>
      </c>
      <c r="H2120" s="5">
        <v>0.02</v>
      </c>
      <c r="I2120" s="5">
        <v>0.03</v>
      </c>
    </row>
    <row r="2121" spans="1:9" x14ac:dyDescent="0.4">
      <c r="A2121" t="s">
        <v>26548</v>
      </c>
      <c r="B2121" s="1" t="s">
        <v>26549</v>
      </c>
      <c r="C2121" s="2">
        <v>46178.394108796303</v>
      </c>
      <c r="D2121" s="1" t="s">
        <v>26550</v>
      </c>
      <c r="E2121" s="1" t="s">
        <v>24513</v>
      </c>
      <c r="F2121" s="2">
        <v>46141.333344907398</v>
      </c>
      <c r="G2121" s="5">
        <v>0.04</v>
      </c>
      <c r="H2121" s="5">
        <v>0.03</v>
      </c>
      <c r="I2121" s="5">
        <v>0.03</v>
      </c>
    </row>
    <row r="2122" spans="1:9" x14ac:dyDescent="0.4">
      <c r="A2122" t="s">
        <v>26551</v>
      </c>
      <c r="B2122" s="1" t="s">
        <v>26552</v>
      </c>
      <c r="C2122" s="2">
        <v>46178.394108796303</v>
      </c>
      <c r="D2122" s="1" t="s">
        <v>26553</v>
      </c>
      <c r="E2122" s="1" t="s">
        <v>24513</v>
      </c>
      <c r="F2122" s="2">
        <v>46141.375011574099</v>
      </c>
      <c r="G2122" s="5">
        <v>0.2</v>
      </c>
      <c r="H2122" s="5">
        <v>0.15</v>
      </c>
      <c r="I2122" s="5">
        <v>0.16</v>
      </c>
    </row>
    <row r="2123" spans="1:9" x14ac:dyDescent="0.4">
      <c r="A2123" t="s">
        <v>26554</v>
      </c>
      <c r="B2123" s="1" t="s">
        <v>26555</v>
      </c>
      <c r="C2123" s="2">
        <v>46178.394108796303</v>
      </c>
      <c r="D2123" s="1" t="s">
        <v>26556</v>
      </c>
      <c r="E2123" s="1" t="s">
        <v>24513</v>
      </c>
      <c r="F2123" s="2">
        <v>46141.416678240697</v>
      </c>
      <c r="G2123" s="5">
        <v>0.35</v>
      </c>
      <c r="H2123" s="5">
        <v>0.3</v>
      </c>
      <c r="I2123" s="5">
        <v>0.43</v>
      </c>
    </row>
    <row r="2124" spans="1:9" x14ac:dyDescent="0.4">
      <c r="A2124" t="s">
        <v>26557</v>
      </c>
      <c r="B2124" s="1" t="s">
        <v>26558</v>
      </c>
      <c r="C2124" s="2">
        <v>46161.489548611098</v>
      </c>
      <c r="D2124" s="1" t="s">
        <v>26559</v>
      </c>
      <c r="E2124" s="1" t="s">
        <v>24513</v>
      </c>
      <c r="F2124" s="2">
        <v>46141.458344907398</v>
      </c>
      <c r="G2124" s="5">
        <v>52.39</v>
      </c>
      <c r="H2124" s="5">
        <v>42.04</v>
      </c>
      <c r="I2124" s="5">
        <v>59.01</v>
      </c>
    </row>
    <row r="2125" spans="1:9" x14ac:dyDescent="0.4">
      <c r="A2125" t="s">
        <v>26560</v>
      </c>
      <c r="B2125" s="1" t="s">
        <v>26561</v>
      </c>
      <c r="C2125" s="2">
        <v>46178.394108796303</v>
      </c>
      <c r="D2125" s="1" t="s">
        <v>26562</v>
      </c>
      <c r="E2125" s="1" t="s">
        <v>24513</v>
      </c>
      <c r="F2125" s="2">
        <v>46141.500011574099</v>
      </c>
      <c r="G2125" s="5">
        <v>0.08</v>
      </c>
      <c r="H2125" s="5">
        <v>0.08</v>
      </c>
      <c r="I2125" s="5">
        <v>7.0000000000000007E-2</v>
      </c>
    </row>
    <row r="2126" spans="1:9" x14ac:dyDescent="0.4">
      <c r="A2126" t="s">
        <v>26563</v>
      </c>
      <c r="B2126" s="1" t="s">
        <v>26564</v>
      </c>
      <c r="C2126" s="2">
        <v>46178.394108796303</v>
      </c>
      <c r="D2126" s="1" t="s">
        <v>26565</v>
      </c>
      <c r="E2126" s="1" t="s">
        <v>24513</v>
      </c>
      <c r="F2126" s="2">
        <v>46141.541678240697</v>
      </c>
      <c r="G2126" s="5">
        <v>0.3</v>
      </c>
      <c r="H2126" s="5">
        <v>0.21</v>
      </c>
      <c r="I2126" s="5">
        <v>0.24</v>
      </c>
    </row>
    <row r="2127" spans="1:9" x14ac:dyDescent="0.4">
      <c r="A2127" t="s">
        <v>26566</v>
      </c>
      <c r="B2127" s="1" t="s">
        <v>26567</v>
      </c>
      <c r="C2127" s="2">
        <v>46178.394108796303</v>
      </c>
      <c r="D2127" s="1" t="s">
        <v>26568</v>
      </c>
      <c r="E2127" s="1" t="s">
        <v>24513</v>
      </c>
      <c r="F2127" s="2">
        <v>46141.583344907398</v>
      </c>
      <c r="G2127" s="5">
        <v>0.19</v>
      </c>
      <c r="H2127" s="5">
        <v>0.15</v>
      </c>
      <c r="I2127" s="5">
        <v>0.15</v>
      </c>
    </row>
    <row r="2128" spans="1:9" x14ac:dyDescent="0.4">
      <c r="A2128" t="s">
        <v>26569</v>
      </c>
      <c r="B2128" s="1" t="s">
        <v>26570</v>
      </c>
      <c r="C2128" s="2">
        <v>46178.394108796303</v>
      </c>
      <c r="D2128" s="1" t="s">
        <v>26571</v>
      </c>
      <c r="E2128" s="1" t="s">
        <v>24513</v>
      </c>
      <c r="F2128" s="2">
        <v>46141.625011574099</v>
      </c>
      <c r="G2128" s="5">
        <v>7.0000000000000007E-2</v>
      </c>
      <c r="H2128" s="5">
        <v>0.08</v>
      </c>
      <c r="I2128" s="5">
        <v>0.11</v>
      </c>
    </row>
    <row r="2129" spans="1:9" x14ac:dyDescent="0.4">
      <c r="A2129" t="s">
        <v>26572</v>
      </c>
      <c r="B2129" s="1" t="s">
        <v>26573</v>
      </c>
      <c r="C2129" s="2">
        <v>46178.394108796303</v>
      </c>
      <c r="D2129" s="1" t="s">
        <v>26574</v>
      </c>
      <c r="E2129" s="1" t="s">
        <v>24513</v>
      </c>
      <c r="F2129" s="2">
        <v>46141.666678240697</v>
      </c>
      <c r="G2129" s="5">
        <v>0.28000000000000003</v>
      </c>
      <c r="H2129" s="5">
        <v>0.17</v>
      </c>
      <c r="I2129" s="5">
        <v>0.28000000000000003</v>
      </c>
    </row>
    <row r="2130" spans="1:9" x14ac:dyDescent="0.4">
      <c r="A2130" t="s">
        <v>26575</v>
      </c>
      <c r="B2130" s="1" t="s">
        <v>26576</v>
      </c>
      <c r="C2130" s="2">
        <v>46178.394120370402</v>
      </c>
      <c r="D2130" s="1" t="s">
        <v>26577</v>
      </c>
      <c r="E2130" s="1" t="s">
        <v>24513</v>
      </c>
      <c r="F2130" s="2">
        <v>46141.708344907398</v>
      </c>
      <c r="G2130" s="5">
        <v>0.14000000000000001</v>
      </c>
      <c r="H2130" s="5">
        <v>0.15</v>
      </c>
      <c r="I2130" s="5">
        <v>0.11</v>
      </c>
    </row>
    <row r="2131" spans="1:9" x14ac:dyDescent="0.4">
      <c r="A2131" t="s">
        <v>26578</v>
      </c>
      <c r="B2131" s="1" t="s">
        <v>26579</v>
      </c>
      <c r="C2131" s="2">
        <v>46178.394120370402</v>
      </c>
      <c r="D2131" s="1" t="s">
        <v>26580</v>
      </c>
      <c r="E2131" s="1" t="s">
        <v>24513</v>
      </c>
      <c r="F2131" s="2">
        <v>46141.750011574099</v>
      </c>
      <c r="G2131" s="5">
        <v>0.1</v>
      </c>
      <c r="H2131" s="5">
        <v>7.0000000000000007E-2</v>
      </c>
      <c r="I2131" s="5">
        <v>0.09</v>
      </c>
    </row>
    <row r="2132" spans="1:9" x14ac:dyDescent="0.4">
      <c r="A2132" t="s">
        <v>26581</v>
      </c>
      <c r="B2132" s="1" t="s">
        <v>26582</v>
      </c>
      <c r="C2132" s="2">
        <v>46178.394120370402</v>
      </c>
      <c r="D2132" s="1" t="s">
        <v>26583</v>
      </c>
      <c r="E2132" s="1" t="s">
        <v>24513</v>
      </c>
      <c r="F2132" s="2">
        <v>46141.791678240697</v>
      </c>
      <c r="G2132" s="5">
        <v>0.03</v>
      </c>
      <c r="H2132" s="5">
        <v>0.04</v>
      </c>
      <c r="I2132" s="5">
        <v>0.02</v>
      </c>
    </row>
    <row r="2133" spans="1:9" x14ac:dyDescent="0.4">
      <c r="A2133" t="s">
        <v>26584</v>
      </c>
      <c r="B2133" s="1" t="s">
        <v>26585</v>
      </c>
      <c r="C2133" s="2">
        <v>46178.394120370402</v>
      </c>
      <c r="D2133" s="1" t="s">
        <v>26586</v>
      </c>
      <c r="E2133" s="1" t="s">
        <v>24513</v>
      </c>
      <c r="F2133" s="2">
        <v>46141.833344907398</v>
      </c>
      <c r="G2133" s="5">
        <v>0.06</v>
      </c>
      <c r="H2133" s="5">
        <v>0.04</v>
      </c>
      <c r="I2133" s="5">
        <v>0.03</v>
      </c>
    </row>
    <row r="2134" spans="1:9" x14ac:dyDescent="0.4">
      <c r="A2134" t="s">
        <v>26587</v>
      </c>
      <c r="B2134" s="1" t="s">
        <v>26588</v>
      </c>
      <c r="C2134" s="2">
        <v>46178.394120370402</v>
      </c>
      <c r="D2134" s="1" t="s">
        <v>26589</v>
      </c>
      <c r="E2134" s="1" t="s">
        <v>24513</v>
      </c>
      <c r="F2134" s="2">
        <v>46141.875011574099</v>
      </c>
      <c r="G2134" s="5">
        <v>0.24</v>
      </c>
      <c r="H2134" s="5">
        <v>0.14000000000000001</v>
      </c>
      <c r="I2134" s="5">
        <v>0.14000000000000001</v>
      </c>
    </row>
    <row r="2135" spans="1:9" x14ac:dyDescent="0.4">
      <c r="A2135" t="s">
        <v>26590</v>
      </c>
      <c r="B2135" s="1" t="s">
        <v>26591</v>
      </c>
      <c r="C2135" s="2">
        <v>46178.394120370402</v>
      </c>
      <c r="D2135" s="1" t="s">
        <v>26592</v>
      </c>
      <c r="E2135" s="1" t="s">
        <v>24513</v>
      </c>
      <c r="F2135" s="2">
        <v>46141.916678240697</v>
      </c>
      <c r="G2135" s="5">
        <v>0.02</v>
      </c>
      <c r="H2135" s="5">
        <v>0.03</v>
      </c>
      <c r="I2135" s="5">
        <v>0.02</v>
      </c>
    </row>
    <row r="2136" spans="1:9" x14ac:dyDescent="0.4">
      <c r="A2136" t="s">
        <v>26593</v>
      </c>
      <c r="B2136" s="1" t="s">
        <v>26594</v>
      </c>
      <c r="C2136" s="2">
        <v>46178.394120370402</v>
      </c>
      <c r="D2136" s="1" t="s">
        <v>26595</v>
      </c>
      <c r="E2136" s="1" t="s">
        <v>24513</v>
      </c>
      <c r="F2136" s="2">
        <v>46141.958344907398</v>
      </c>
      <c r="G2136" s="5">
        <v>0.03</v>
      </c>
      <c r="H2136" s="5">
        <v>0.02</v>
      </c>
      <c r="I2136" s="5">
        <v>0.02</v>
      </c>
    </row>
    <row r="2137" spans="1:9" x14ac:dyDescent="0.4">
      <c r="A2137" t="s">
        <v>26596</v>
      </c>
      <c r="B2137" s="1" t="s">
        <v>26597</v>
      </c>
      <c r="C2137" s="2">
        <v>46178.394120370402</v>
      </c>
      <c r="D2137" s="1" t="s">
        <v>26598</v>
      </c>
      <c r="E2137" s="1" t="s">
        <v>24513</v>
      </c>
      <c r="F2137" s="2">
        <v>46142.000011574099</v>
      </c>
      <c r="G2137" s="5">
        <v>0.03</v>
      </c>
      <c r="H2137" s="5">
        <v>0.02</v>
      </c>
      <c r="I2137" s="5">
        <v>0.02</v>
      </c>
    </row>
    <row r="2138" spans="1:9" x14ac:dyDescent="0.4">
      <c r="A2138" t="s">
        <v>26599</v>
      </c>
      <c r="B2138" s="1" t="s">
        <v>26600</v>
      </c>
      <c r="C2138" s="2">
        <v>46178.394120370402</v>
      </c>
      <c r="D2138" s="1" t="s">
        <v>26601</v>
      </c>
      <c r="E2138" s="1" t="s">
        <v>24513</v>
      </c>
      <c r="F2138" s="2">
        <v>46142.041678240697</v>
      </c>
      <c r="G2138" s="5">
        <v>0.03</v>
      </c>
      <c r="H2138" s="5">
        <v>0.02</v>
      </c>
      <c r="I2138" s="5">
        <v>0.02</v>
      </c>
    </row>
    <row r="2139" spans="1:9" x14ac:dyDescent="0.4">
      <c r="A2139" t="s">
        <v>26602</v>
      </c>
      <c r="B2139" s="1" t="s">
        <v>26603</v>
      </c>
      <c r="C2139" s="2">
        <v>46178.394120370402</v>
      </c>
      <c r="D2139" s="1" t="s">
        <v>26604</v>
      </c>
      <c r="E2139" s="1" t="s">
        <v>24513</v>
      </c>
      <c r="F2139" s="2">
        <v>46142.083344907398</v>
      </c>
      <c r="G2139" s="5">
        <v>0.03</v>
      </c>
      <c r="H2139" s="5">
        <v>0.02</v>
      </c>
      <c r="I2139" s="5">
        <v>0.02</v>
      </c>
    </row>
    <row r="2140" spans="1:9" x14ac:dyDescent="0.4">
      <c r="A2140" t="s">
        <v>26605</v>
      </c>
      <c r="B2140" s="1" t="s">
        <v>26606</v>
      </c>
      <c r="C2140" s="2">
        <v>46178.394120370402</v>
      </c>
      <c r="D2140" s="1" t="s">
        <v>26607</v>
      </c>
      <c r="E2140" s="1" t="s">
        <v>24513</v>
      </c>
      <c r="F2140" s="2">
        <v>46142.125011574099</v>
      </c>
      <c r="G2140" s="5">
        <v>0.04</v>
      </c>
      <c r="H2140" s="5">
        <v>0.02</v>
      </c>
      <c r="I2140" s="5">
        <v>0.03</v>
      </c>
    </row>
    <row r="2141" spans="1:9" x14ac:dyDescent="0.4">
      <c r="A2141" t="s">
        <v>26608</v>
      </c>
      <c r="B2141" s="1" t="s">
        <v>26609</v>
      </c>
      <c r="C2141" s="2">
        <v>46178.394120370402</v>
      </c>
      <c r="D2141" s="1" t="s">
        <v>26610</v>
      </c>
      <c r="E2141" s="1" t="s">
        <v>24513</v>
      </c>
      <c r="F2141" s="2">
        <v>46142.166678240697</v>
      </c>
      <c r="G2141" s="5">
        <v>0.03</v>
      </c>
      <c r="H2141" s="5">
        <v>0.02</v>
      </c>
      <c r="I2141" s="5">
        <v>0.02</v>
      </c>
    </row>
    <row r="2142" spans="1:9" x14ac:dyDescent="0.4">
      <c r="A2142" t="s">
        <v>26611</v>
      </c>
      <c r="B2142" s="1" t="s">
        <v>26612</v>
      </c>
      <c r="C2142" s="2">
        <v>46178.394120370402</v>
      </c>
      <c r="D2142" s="1" t="s">
        <v>26613</v>
      </c>
      <c r="E2142" s="1" t="s">
        <v>24513</v>
      </c>
      <c r="F2142" s="2">
        <v>46142.208344907398</v>
      </c>
      <c r="G2142" s="5">
        <v>0.03</v>
      </c>
      <c r="H2142" s="5">
        <v>0.02</v>
      </c>
      <c r="I2142" s="5">
        <v>0.03</v>
      </c>
    </row>
    <row r="2143" spans="1:9" x14ac:dyDescent="0.4">
      <c r="A2143" t="s">
        <v>26614</v>
      </c>
      <c r="B2143" s="1" t="s">
        <v>26615</v>
      </c>
      <c r="C2143" s="2">
        <v>46178.394120370402</v>
      </c>
      <c r="D2143" s="1" t="s">
        <v>26616</v>
      </c>
      <c r="E2143" s="1" t="s">
        <v>24513</v>
      </c>
      <c r="F2143" s="2">
        <v>46142.250011574099</v>
      </c>
      <c r="G2143" s="5">
        <v>0.03</v>
      </c>
      <c r="H2143" s="5">
        <v>0.02</v>
      </c>
      <c r="I2143" s="5">
        <v>0.03</v>
      </c>
    </row>
    <row r="2144" spans="1:9" x14ac:dyDescent="0.4">
      <c r="A2144" t="s">
        <v>26617</v>
      </c>
      <c r="B2144" s="1" t="s">
        <v>26618</v>
      </c>
      <c r="C2144" s="2">
        <v>46178.394120370402</v>
      </c>
      <c r="D2144" s="1" t="s">
        <v>26619</v>
      </c>
      <c r="E2144" s="1" t="s">
        <v>24513</v>
      </c>
      <c r="F2144" s="2">
        <v>46142.291678240697</v>
      </c>
      <c r="G2144" s="5">
        <v>0.04</v>
      </c>
      <c r="H2144" s="5">
        <v>0.04</v>
      </c>
      <c r="I2144" s="5">
        <v>0.03</v>
      </c>
    </row>
    <row r="2145" spans="1:9" x14ac:dyDescent="0.4">
      <c r="A2145" t="s">
        <v>26620</v>
      </c>
      <c r="B2145" s="1" t="s">
        <v>26621</v>
      </c>
      <c r="C2145" s="2">
        <v>46178.394120370402</v>
      </c>
      <c r="D2145" s="1" t="s">
        <v>26622</v>
      </c>
      <c r="E2145" s="1" t="s">
        <v>24513</v>
      </c>
      <c r="F2145" s="2">
        <v>46142.333344907398</v>
      </c>
      <c r="G2145" s="5">
        <v>0.04</v>
      </c>
      <c r="H2145" s="5">
        <v>0.04</v>
      </c>
      <c r="I2145" s="5">
        <v>0.03</v>
      </c>
    </row>
    <row r="2146" spans="1:9" x14ac:dyDescent="0.4">
      <c r="A2146" t="s">
        <v>26623</v>
      </c>
      <c r="B2146" s="1" t="s">
        <v>26624</v>
      </c>
      <c r="C2146" s="2">
        <v>46178.394120370402</v>
      </c>
      <c r="D2146" s="1" t="s">
        <v>26625</v>
      </c>
      <c r="E2146" s="1" t="s">
        <v>24513</v>
      </c>
      <c r="F2146" s="2">
        <v>46142.375011574099</v>
      </c>
      <c r="G2146" s="5">
        <v>0.18</v>
      </c>
      <c r="H2146" s="5">
        <v>0.12</v>
      </c>
      <c r="I2146" s="5">
        <v>0.13</v>
      </c>
    </row>
    <row r="2147" spans="1:9" x14ac:dyDescent="0.4">
      <c r="A2147" t="s">
        <v>26626</v>
      </c>
      <c r="B2147" s="1" t="s">
        <v>26627</v>
      </c>
      <c r="C2147" s="2">
        <v>46178.394120370402</v>
      </c>
      <c r="D2147" s="1" t="s">
        <v>26628</v>
      </c>
      <c r="E2147" s="1" t="s">
        <v>24513</v>
      </c>
      <c r="F2147" s="2">
        <v>46142.416678240697</v>
      </c>
      <c r="G2147" s="5">
        <v>0.08</v>
      </c>
      <c r="H2147" s="5">
        <v>0.09</v>
      </c>
      <c r="I2147" s="5">
        <v>0.06</v>
      </c>
    </row>
    <row r="2148" spans="1:9" x14ac:dyDescent="0.4">
      <c r="A2148" t="s">
        <v>26629</v>
      </c>
      <c r="B2148" s="1" t="s">
        <v>26630</v>
      </c>
      <c r="C2148" s="2">
        <v>46178.394120370402</v>
      </c>
      <c r="D2148" s="1" t="s">
        <v>26631</v>
      </c>
      <c r="E2148" s="1" t="s">
        <v>24513</v>
      </c>
      <c r="F2148" s="2">
        <v>46142.458344907398</v>
      </c>
      <c r="G2148" s="5">
        <v>0.1</v>
      </c>
      <c r="H2148" s="5">
        <v>0.09</v>
      </c>
      <c r="I2148" s="5">
        <v>0.12</v>
      </c>
    </row>
    <row r="2149" spans="1:9" x14ac:dyDescent="0.4">
      <c r="A2149" t="s">
        <v>26632</v>
      </c>
      <c r="B2149" s="1" t="s">
        <v>26633</v>
      </c>
      <c r="C2149" s="2">
        <v>46178.394120370402</v>
      </c>
      <c r="D2149" s="1" t="s">
        <v>26634</v>
      </c>
      <c r="E2149" s="1" t="s">
        <v>24513</v>
      </c>
      <c r="F2149" s="2">
        <v>46142.500011574099</v>
      </c>
      <c r="G2149" s="5">
        <v>0.15</v>
      </c>
      <c r="H2149" s="5">
        <v>0.16</v>
      </c>
      <c r="I2149" s="5">
        <v>0.13</v>
      </c>
    </row>
    <row r="2150" spans="1:9" x14ac:dyDescent="0.4">
      <c r="A2150" t="s">
        <v>26635</v>
      </c>
      <c r="B2150" s="1" t="s">
        <v>26636</v>
      </c>
      <c r="C2150" s="2">
        <v>46178.394120370402</v>
      </c>
      <c r="D2150" s="1" t="s">
        <v>26637</v>
      </c>
      <c r="E2150" s="1" t="s">
        <v>24513</v>
      </c>
      <c r="F2150" s="2">
        <v>46142.541678240697</v>
      </c>
      <c r="G2150" s="5">
        <v>0.15</v>
      </c>
      <c r="H2150" s="5">
        <v>0.13</v>
      </c>
      <c r="I2150" s="5">
        <v>0.12</v>
      </c>
    </row>
    <row r="2151" spans="1:9" x14ac:dyDescent="0.4">
      <c r="A2151" t="s">
        <v>26638</v>
      </c>
      <c r="B2151" s="1" t="s">
        <v>26639</v>
      </c>
      <c r="C2151" s="2">
        <v>46178.394131944398</v>
      </c>
      <c r="D2151" s="1" t="s">
        <v>26640</v>
      </c>
      <c r="E2151" s="1" t="s">
        <v>24513</v>
      </c>
      <c r="F2151" s="2">
        <v>46142.583344907398</v>
      </c>
      <c r="G2151" s="5">
        <v>0.12</v>
      </c>
      <c r="H2151" s="5">
        <v>0.08</v>
      </c>
      <c r="I2151" s="5">
        <v>7.0000000000000007E-2</v>
      </c>
    </row>
    <row r="2152" spans="1:9" x14ac:dyDescent="0.4">
      <c r="A2152" t="s">
        <v>26641</v>
      </c>
      <c r="B2152" s="1" t="s">
        <v>26642</v>
      </c>
      <c r="C2152" s="2">
        <v>46178.394131944398</v>
      </c>
      <c r="D2152" s="1" t="s">
        <v>26643</v>
      </c>
      <c r="E2152" s="1" t="s">
        <v>24513</v>
      </c>
      <c r="F2152" s="2">
        <v>46142.625011574099</v>
      </c>
      <c r="G2152" s="5">
        <v>0.15</v>
      </c>
      <c r="H2152" s="5">
        <v>0.12</v>
      </c>
      <c r="I2152" s="5">
        <v>0.11</v>
      </c>
    </row>
    <row r="2153" spans="1:9" x14ac:dyDescent="0.4">
      <c r="A2153" t="s">
        <v>26644</v>
      </c>
      <c r="B2153" s="1" t="s">
        <v>26645</v>
      </c>
      <c r="C2153" s="2">
        <v>46178.394131944398</v>
      </c>
      <c r="D2153" s="1" t="s">
        <v>26646</v>
      </c>
      <c r="E2153" s="1" t="s">
        <v>24513</v>
      </c>
      <c r="F2153" s="2">
        <v>46142.666678240697</v>
      </c>
      <c r="G2153" s="5">
        <v>0.12</v>
      </c>
      <c r="H2153" s="5">
        <v>0.13</v>
      </c>
      <c r="I2153" s="5">
        <v>0.11</v>
      </c>
    </row>
    <row r="2154" spans="1:9" x14ac:dyDescent="0.4">
      <c r="A2154" t="s">
        <v>26647</v>
      </c>
      <c r="B2154" s="1" t="s">
        <v>26648</v>
      </c>
      <c r="C2154" s="2">
        <v>46178.394131944398</v>
      </c>
      <c r="D2154" s="1" t="s">
        <v>26649</v>
      </c>
      <c r="E2154" s="1" t="s">
        <v>24513</v>
      </c>
      <c r="F2154" s="2">
        <v>46142.708344907398</v>
      </c>
      <c r="G2154" s="5">
        <v>0.11</v>
      </c>
      <c r="H2154" s="5">
        <v>0.11</v>
      </c>
      <c r="I2154" s="5">
        <v>0.1</v>
      </c>
    </row>
    <row r="2155" spans="1:9" x14ac:dyDescent="0.4">
      <c r="A2155" t="s">
        <v>26650</v>
      </c>
      <c r="B2155" s="1" t="s">
        <v>26651</v>
      </c>
      <c r="C2155" s="2">
        <v>46178.394131944398</v>
      </c>
      <c r="D2155" s="1" t="s">
        <v>26652</v>
      </c>
      <c r="E2155" s="1" t="s">
        <v>24513</v>
      </c>
      <c r="F2155" s="2">
        <v>46142.750011574099</v>
      </c>
      <c r="G2155" s="5">
        <v>0.11</v>
      </c>
      <c r="H2155" s="5">
        <v>0.12</v>
      </c>
      <c r="I2155" s="5">
        <v>0.12</v>
      </c>
    </row>
    <row r="2156" spans="1:9" x14ac:dyDescent="0.4">
      <c r="A2156" t="s">
        <v>26653</v>
      </c>
      <c r="B2156" s="1" t="s">
        <v>26654</v>
      </c>
      <c r="C2156" s="2">
        <v>46178.394131944398</v>
      </c>
      <c r="D2156" s="1" t="s">
        <v>26655</v>
      </c>
      <c r="E2156" s="1" t="s">
        <v>24513</v>
      </c>
      <c r="F2156" s="2">
        <v>46142.791678240697</v>
      </c>
      <c r="G2156" s="5">
        <v>0.03</v>
      </c>
      <c r="H2156" s="5">
        <v>0.02</v>
      </c>
      <c r="I2156" s="5">
        <v>0.03</v>
      </c>
    </row>
    <row r="2157" spans="1:9" x14ac:dyDescent="0.4">
      <c r="A2157" t="s">
        <v>26656</v>
      </c>
      <c r="B2157" s="1" t="s">
        <v>26657</v>
      </c>
      <c r="C2157" s="2">
        <v>46178.394131944398</v>
      </c>
      <c r="D2157" s="1" t="s">
        <v>26658</v>
      </c>
      <c r="E2157" s="1" t="s">
        <v>24513</v>
      </c>
      <c r="F2157" s="2">
        <v>46142.833344907398</v>
      </c>
      <c r="G2157" s="5">
        <v>0.03</v>
      </c>
      <c r="H2157" s="5">
        <v>0.02</v>
      </c>
      <c r="I2157" s="5">
        <v>0.02</v>
      </c>
    </row>
    <row r="2158" spans="1:9" x14ac:dyDescent="0.4">
      <c r="A2158" t="s">
        <v>26659</v>
      </c>
      <c r="B2158" s="1" t="s">
        <v>26660</v>
      </c>
      <c r="C2158" s="2">
        <v>46178.394131944398</v>
      </c>
      <c r="D2158" s="1" t="s">
        <v>26661</v>
      </c>
      <c r="E2158" s="1" t="s">
        <v>24513</v>
      </c>
      <c r="F2158" s="2">
        <v>46142.875011574099</v>
      </c>
      <c r="G2158" s="5">
        <v>0.03</v>
      </c>
      <c r="H2158" s="5">
        <v>0.02</v>
      </c>
      <c r="I2158" s="5">
        <v>0.02</v>
      </c>
    </row>
    <row r="2159" spans="1:9" x14ac:dyDescent="0.4">
      <c r="A2159" t="s">
        <v>26662</v>
      </c>
      <c r="B2159" s="1" t="s">
        <v>26663</v>
      </c>
      <c r="C2159" s="2">
        <v>46178.394131944398</v>
      </c>
      <c r="D2159" s="1" t="s">
        <v>26664</v>
      </c>
      <c r="E2159" s="1" t="s">
        <v>24513</v>
      </c>
      <c r="F2159" s="2">
        <v>46142.916678240697</v>
      </c>
      <c r="G2159" s="5">
        <v>0.03</v>
      </c>
      <c r="H2159" s="5">
        <v>0.02</v>
      </c>
      <c r="I2159" s="5">
        <v>0.02</v>
      </c>
    </row>
    <row r="2160" spans="1:9" x14ac:dyDescent="0.4">
      <c r="A2160" t="s">
        <v>26665</v>
      </c>
      <c r="B2160" s="1" t="s">
        <v>26666</v>
      </c>
      <c r="C2160" s="2">
        <v>46178.394131944398</v>
      </c>
      <c r="D2160" s="1" t="s">
        <v>26667</v>
      </c>
      <c r="E2160" s="1" t="s">
        <v>24513</v>
      </c>
      <c r="F2160" s="2">
        <v>46142.958344907398</v>
      </c>
      <c r="G2160" s="5">
        <v>0.02</v>
      </c>
      <c r="H2160" s="5">
        <v>0.02</v>
      </c>
      <c r="I2160" s="5">
        <v>0.02</v>
      </c>
    </row>
    <row r="2161" spans="1:9" x14ac:dyDescent="0.4">
      <c r="A2161" t="s">
        <v>26668</v>
      </c>
      <c r="B2161" s="1" t="s">
        <v>26669</v>
      </c>
      <c r="C2161" s="2">
        <v>46161.4897569444</v>
      </c>
      <c r="D2161" s="1" t="s">
        <v>26670</v>
      </c>
      <c r="E2161" s="1" t="s">
        <v>24513</v>
      </c>
      <c r="F2161" s="2">
        <v>46143.000011574099</v>
      </c>
      <c r="G2161" s="5">
        <v>0.03</v>
      </c>
      <c r="H2161" s="5">
        <v>0.02</v>
      </c>
      <c r="I2161" s="5">
        <v>0.02</v>
      </c>
    </row>
    <row r="2162" spans="1:9" x14ac:dyDescent="0.4">
      <c r="A2162" t="s">
        <v>26671</v>
      </c>
      <c r="B2162" s="1" t="s">
        <v>26672</v>
      </c>
      <c r="C2162" s="2">
        <v>46161.488958333299</v>
      </c>
      <c r="D2162" s="1" t="s">
        <v>26673</v>
      </c>
      <c r="E2162" s="1" t="s">
        <v>26674</v>
      </c>
      <c r="F2162" s="2">
        <v>46113.041678240697</v>
      </c>
      <c r="G2162" s="5">
        <v>0.04</v>
      </c>
      <c r="H2162" s="5">
        <v>0.04</v>
      </c>
      <c r="I2162" s="5">
        <v>0.04</v>
      </c>
    </row>
    <row r="2163" spans="1:9" x14ac:dyDescent="0.4">
      <c r="A2163" t="s">
        <v>26675</v>
      </c>
      <c r="B2163" s="1" t="s">
        <v>26676</v>
      </c>
      <c r="C2163" s="2">
        <v>46161.489502314798</v>
      </c>
      <c r="D2163" s="1" t="s">
        <v>26677</v>
      </c>
      <c r="E2163" s="1" t="s">
        <v>26674</v>
      </c>
      <c r="F2163" s="2">
        <v>46113.083344907398</v>
      </c>
      <c r="G2163" s="5">
        <v>0.03</v>
      </c>
      <c r="H2163" s="5">
        <v>0.03</v>
      </c>
      <c r="I2163" s="5">
        <v>0.05</v>
      </c>
    </row>
    <row r="2164" spans="1:9" x14ac:dyDescent="0.4">
      <c r="A2164" t="s">
        <v>26678</v>
      </c>
      <c r="B2164" s="1" t="s">
        <v>26679</v>
      </c>
      <c r="C2164" s="2">
        <v>46161.489282407398</v>
      </c>
      <c r="D2164" s="1" t="s">
        <v>26680</v>
      </c>
      <c r="E2164" s="1" t="s">
        <v>26674</v>
      </c>
      <c r="F2164" s="2">
        <v>46113.125011574099</v>
      </c>
      <c r="G2164" s="5">
        <v>0.03</v>
      </c>
      <c r="H2164" s="5">
        <v>0.03</v>
      </c>
      <c r="I2164" s="5">
        <v>0.03</v>
      </c>
    </row>
    <row r="2165" spans="1:9" x14ac:dyDescent="0.4">
      <c r="A2165" t="s">
        <v>26681</v>
      </c>
      <c r="B2165" s="1" t="s">
        <v>26682</v>
      </c>
      <c r="C2165" s="2">
        <v>46161.488981481503</v>
      </c>
      <c r="D2165" s="1" t="s">
        <v>26683</v>
      </c>
      <c r="E2165" s="1" t="s">
        <v>26674</v>
      </c>
      <c r="F2165" s="2">
        <v>46113.166678240697</v>
      </c>
      <c r="G2165" s="5">
        <v>0.03</v>
      </c>
      <c r="H2165" s="5">
        <v>0.03</v>
      </c>
      <c r="I2165" s="5">
        <v>0.03</v>
      </c>
    </row>
    <row r="2166" spans="1:9" x14ac:dyDescent="0.4">
      <c r="A2166" t="s">
        <v>26684</v>
      </c>
      <c r="B2166" s="1" t="s">
        <v>26685</v>
      </c>
      <c r="C2166" s="2">
        <v>46161.489502314798</v>
      </c>
      <c r="D2166" s="1" t="s">
        <v>26686</v>
      </c>
      <c r="E2166" s="1" t="s">
        <v>26674</v>
      </c>
      <c r="F2166" s="2">
        <v>46113.208344907398</v>
      </c>
      <c r="G2166" s="5">
        <v>0.03</v>
      </c>
      <c r="H2166" s="5">
        <v>0.02</v>
      </c>
      <c r="I2166" s="5">
        <v>0.05</v>
      </c>
    </row>
    <row r="2167" spans="1:9" x14ac:dyDescent="0.4">
      <c r="A2167" t="s">
        <v>26687</v>
      </c>
      <c r="B2167" s="1" t="s">
        <v>26688</v>
      </c>
      <c r="C2167" s="2">
        <v>46161.488958333299</v>
      </c>
      <c r="D2167" s="1" t="s">
        <v>26689</v>
      </c>
      <c r="E2167" s="1" t="s">
        <v>26674</v>
      </c>
      <c r="F2167" s="2">
        <v>46113.250011574099</v>
      </c>
      <c r="G2167" s="5">
        <v>0.03</v>
      </c>
      <c r="H2167" s="5">
        <v>0.04</v>
      </c>
      <c r="I2167" s="5">
        <v>0.04</v>
      </c>
    </row>
    <row r="2168" spans="1:9" x14ac:dyDescent="0.4">
      <c r="A2168" t="s">
        <v>26690</v>
      </c>
      <c r="B2168" s="1" t="s">
        <v>26691</v>
      </c>
      <c r="C2168" s="2">
        <v>46161.489421296297</v>
      </c>
      <c r="D2168" s="1" t="s">
        <v>26692</v>
      </c>
      <c r="E2168" s="1" t="s">
        <v>26674</v>
      </c>
      <c r="F2168" s="2">
        <v>46113.291678240697</v>
      </c>
      <c r="G2168" s="5">
        <v>0.05</v>
      </c>
      <c r="H2168" s="5">
        <v>0.05</v>
      </c>
      <c r="I2168" s="5">
        <v>0.03</v>
      </c>
    </row>
    <row r="2169" spans="1:9" x14ac:dyDescent="0.4">
      <c r="A2169" t="s">
        <v>26693</v>
      </c>
      <c r="B2169" s="1" t="s">
        <v>26694</v>
      </c>
      <c r="C2169" s="2">
        <v>46178.393807870401</v>
      </c>
      <c r="D2169" s="1" t="s">
        <v>26695</v>
      </c>
      <c r="E2169" s="1" t="s">
        <v>26674</v>
      </c>
      <c r="F2169" s="2">
        <v>46113.333344907398</v>
      </c>
      <c r="G2169" s="5">
        <v>0.03</v>
      </c>
      <c r="H2169" s="5">
        <v>0.03</v>
      </c>
      <c r="I2169" s="5">
        <v>0.06</v>
      </c>
    </row>
    <row r="2170" spans="1:9" x14ac:dyDescent="0.4">
      <c r="A2170" t="s">
        <v>26696</v>
      </c>
      <c r="B2170" s="1" t="s">
        <v>26697</v>
      </c>
      <c r="C2170" s="2">
        <v>46178.393807870401</v>
      </c>
      <c r="D2170" s="1" t="s">
        <v>26698</v>
      </c>
      <c r="E2170" s="1" t="s">
        <v>26674</v>
      </c>
      <c r="F2170" s="2">
        <v>46113.375011574099</v>
      </c>
      <c r="G2170" s="5">
        <v>0.11</v>
      </c>
      <c r="H2170" s="5">
        <v>0.1</v>
      </c>
      <c r="I2170" s="5">
        <v>0.14000000000000001</v>
      </c>
    </row>
    <row r="2171" spans="1:9" x14ac:dyDescent="0.4">
      <c r="A2171" t="s">
        <v>26699</v>
      </c>
      <c r="B2171" s="1" t="s">
        <v>26700</v>
      </c>
      <c r="C2171" s="2">
        <v>46178.393807870401</v>
      </c>
      <c r="D2171" s="1" t="s">
        <v>26701</v>
      </c>
      <c r="E2171" s="1" t="s">
        <v>26674</v>
      </c>
      <c r="F2171" s="2">
        <v>46113.416678240697</v>
      </c>
      <c r="G2171" s="5">
        <v>0.05</v>
      </c>
      <c r="H2171" s="5">
        <v>0.06</v>
      </c>
      <c r="I2171" s="5">
        <v>0.05</v>
      </c>
    </row>
    <row r="2172" spans="1:9" x14ac:dyDescent="0.4">
      <c r="A2172" t="s">
        <v>26702</v>
      </c>
      <c r="B2172" s="1" t="s">
        <v>26703</v>
      </c>
      <c r="C2172" s="2">
        <v>46178.393807870401</v>
      </c>
      <c r="D2172" s="1" t="s">
        <v>26704</v>
      </c>
      <c r="E2172" s="1" t="s">
        <v>26674</v>
      </c>
      <c r="F2172" s="2">
        <v>46113.458344907398</v>
      </c>
      <c r="G2172" s="5">
        <v>0.09</v>
      </c>
      <c r="H2172" s="5">
        <v>0.1</v>
      </c>
      <c r="I2172" s="5">
        <v>7.0000000000000007E-2</v>
      </c>
    </row>
    <row r="2173" spans="1:9" x14ac:dyDescent="0.4">
      <c r="A2173" t="s">
        <v>26705</v>
      </c>
      <c r="B2173" s="1" t="s">
        <v>26706</v>
      </c>
      <c r="C2173" s="2">
        <v>46178.393807870401</v>
      </c>
      <c r="D2173" s="1" t="s">
        <v>26707</v>
      </c>
      <c r="E2173" s="1" t="s">
        <v>26674</v>
      </c>
      <c r="F2173" s="2">
        <v>46113.500011574099</v>
      </c>
      <c r="G2173" s="5">
        <v>0.04</v>
      </c>
      <c r="H2173" s="5">
        <v>0.05</v>
      </c>
      <c r="I2173" s="5">
        <v>0.28000000000000003</v>
      </c>
    </row>
    <row r="2174" spans="1:9" x14ac:dyDescent="0.4">
      <c r="A2174" t="s">
        <v>26708</v>
      </c>
      <c r="B2174" s="1" t="s">
        <v>26709</v>
      </c>
      <c r="C2174" s="2">
        <v>46178.393807870401</v>
      </c>
      <c r="D2174" s="1" t="s">
        <v>26710</v>
      </c>
      <c r="E2174" s="1" t="s">
        <v>26674</v>
      </c>
      <c r="F2174" s="2">
        <v>46113.541678240697</v>
      </c>
      <c r="G2174" s="5">
        <v>0.05</v>
      </c>
      <c r="H2174" s="5">
        <v>7.0000000000000007E-2</v>
      </c>
      <c r="I2174" s="5">
        <v>0.06</v>
      </c>
    </row>
    <row r="2175" spans="1:9" x14ac:dyDescent="0.4">
      <c r="A2175" t="s">
        <v>26711</v>
      </c>
      <c r="B2175" s="1" t="s">
        <v>26712</v>
      </c>
      <c r="C2175" s="2">
        <v>46178.393807870401</v>
      </c>
      <c r="D2175" s="1" t="s">
        <v>26713</v>
      </c>
      <c r="E2175" s="1" t="s">
        <v>26674</v>
      </c>
      <c r="F2175" s="2">
        <v>46113.583344907398</v>
      </c>
      <c r="G2175" s="5">
        <v>0.04</v>
      </c>
      <c r="H2175" s="5">
        <v>0.06</v>
      </c>
      <c r="I2175" s="5">
        <v>0.04</v>
      </c>
    </row>
    <row r="2176" spans="1:9" x14ac:dyDescent="0.4">
      <c r="A2176" t="s">
        <v>26714</v>
      </c>
      <c r="B2176" s="1" t="s">
        <v>26715</v>
      </c>
      <c r="C2176" s="2">
        <v>46178.393807870401</v>
      </c>
      <c r="D2176" s="1" t="s">
        <v>26716</v>
      </c>
      <c r="E2176" s="1" t="s">
        <v>26674</v>
      </c>
      <c r="F2176" s="2">
        <v>46113.625011574099</v>
      </c>
      <c r="G2176" s="5">
        <v>0.06</v>
      </c>
      <c r="H2176" s="5">
        <v>0.08</v>
      </c>
      <c r="I2176" s="5">
        <v>0.08</v>
      </c>
    </row>
    <row r="2177" spans="1:9" x14ac:dyDescent="0.4">
      <c r="A2177" t="s">
        <v>26717</v>
      </c>
      <c r="B2177" s="1" t="s">
        <v>26718</v>
      </c>
      <c r="C2177" s="2">
        <v>46178.393807870401</v>
      </c>
      <c r="D2177" s="1" t="s">
        <v>26719</v>
      </c>
      <c r="E2177" s="1" t="s">
        <v>26674</v>
      </c>
      <c r="F2177" s="2">
        <v>46113.666678240697</v>
      </c>
      <c r="G2177" s="5">
        <v>0.14000000000000001</v>
      </c>
      <c r="H2177" s="5">
        <v>0.14000000000000001</v>
      </c>
      <c r="I2177" s="5">
        <v>0.09</v>
      </c>
    </row>
    <row r="2178" spans="1:9" x14ac:dyDescent="0.4">
      <c r="A2178" t="s">
        <v>26720</v>
      </c>
      <c r="B2178" s="1" t="s">
        <v>26721</v>
      </c>
      <c r="C2178" s="2">
        <v>46178.393819444398</v>
      </c>
      <c r="D2178" s="1" t="s">
        <v>26722</v>
      </c>
      <c r="E2178" s="1" t="s">
        <v>26674</v>
      </c>
      <c r="F2178" s="2">
        <v>46113.708344907398</v>
      </c>
      <c r="G2178" s="5">
        <v>0.05</v>
      </c>
      <c r="H2178" s="5">
        <v>7.0000000000000007E-2</v>
      </c>
      <c r="I2178" s="5">
        <v>0.05</v>
      </c>
    </row>
    <row r="2179" spans="1:9" x14ac:dyDescent="0.4">
      <c r="A2179" t="s">
        <v>26723</v>
      </c>
      <c r="B2179" s="1" t="s">
        <v>26724</v>
      </c>
      <c r="C2179" s="2">
        <v>46178.393819444398</v>
      </c>
      <c r="D2179" s="1" t="s">
        <v>26725</v>
      </c>
      <c r="E2179" s="1" t="s">
        <v>26674</v>
      </c>
      <c r="F2179" s="2">
        <v>46113.750011574099</v>
      </c>
      <c r="G2179" s="5">
        <v>0.09</v>
      </c>
      <c r="H2179" s="5">
        <v>0.1</v>
      </c>
      <c r="I2179" s="5">
        <v>0.11</v>
      </c>
    </row>
    <row r="2180" spans="1:9" x14ac:dyDescent="0.4">
      <c r="A2180" t="s">
        <v>26726</v>
      </c>
      <c r="B2180" s="1" t="s">
        <v>26727</v>
      </c>
      <c r="C2180" s="2">
        <v>46178.393819444398</v>
      </c>
      <c r="D2180" s="1" t="s">
        <v>26728</v>
      </c>
      <c r="E2180" s="1" t="s">
        <v>26674</v>
      </c>
      <c r="F2180" s="2">
        <v>46113.791678240697</v>
      </c>
      <c r="G2180" s="5">
        <v>0.03</v>
      </c>
      <c r="H2180" s="5">
        <v>7.0000000000000007E-2</v>
      </c>
      <c r="I2180" s="5">
        <v>0.06</v>
      </c>
    </row>
    <row r="2181" spans="1:9" x14ac:dyDescent="0.4">
      <c r="A2181" t="s">
        <v>26729</v>
      </c>
      <c r="B2181" s="1" t="s">
        <v>26730</v>
      </c>
      <c r="C2181" s="2">
        <v>46178.393819444398</v>
      </c>
      <c r="D2181" s="1" t="s">
        <v>26731</v>
      </c>
      <c r="E2181" s="1" t="s">
        <v>26674</v>
      </c>
      <c r="F2181" s="2">
        <v>46113.833344907398</v>
      </c>
      <c r="G2181" s="5">
        <v>0.03</v>
      </c>
      <c r="H2181" s="5">
        <v>0.05</v>
      </c>
      <c r="I2181" s="5">
        <v>0.03</v>
      </c>
    </row>
    <row r="2182" spans="1:9" x14ac:dyDescent="0.4">
      <c r="A2182" t="s">
        <v>26732</v>
      </c>
      <c r="B2182" s="1" t="s">
        <v>26733</v>
      </c>
      <c r="C2182" s="2">
        <v>46178.393819444398</v>
      </c>
      <c r="D2182" s="1" t="s">
        <v>26734</v>
      </c>
      <c r="E2182" s="1" t="s">
        <v>26674</v>
      </c>
      <c r="F2182" s="2">
        <v>46113.875011574099</v>
      </c>
      <c r="G2182" s="5">
        <v>0.03</v>
      </c>
      <c r="H2182" s="5">
        <v>0.06</v>
      </c>
      <c r="I2182" s="5">
        <v>0.06</v>
      </c>
    </row>
    <row r="2183" spans="1:9" x14ac:dyDescent="0.4">
      <c r="A2183" t="s">
        <v>26735</v>
      </c>
      <c r="B2183" s="1" t="s">
        <v>26736</v>
      </c>
      <c r="C2183" s="2">
        <v>46178.393819444398</v>
      </c>
      <c r="D2183" s="1" t="s">
        <v>26737</v>
      </c>
      <c r="E2183" s="1" t="s">
        <v>26674</v>
      </c>
      <c r="F2183" s="2">
        <v>46113.916678240697</v>
      </c>
      <c r="G2183" s="5">
        <v>0.05</v>
      </c>
      <c r="H2183" s="5">
        <v>7.0000000000000007E-2</v>
      </c>
      <c r="I2183" s="5">
        <v>0.08</v>
      </c>
    </row>
    <row r="2184" spans="1:9" x14ac:dyDescent="0.4">
      <c r="A2184" t="s">
        <v>26738</v>
      </c>
      <c r="B2184" s="1" t="s">
        <v>26739</v>
      </c>
      <c r="C2184" s="2">
        <v>46178.393819444398</v>
      </c>
      <c r="D2184" s="1" t="s">
        <v>26740</v>
      </c>
      <c r="E2184" s="1" t="s">
        <v>26674</v>
      </c>
      <c r="F2184" s="2">
        <v>46113.958344907398</v>
      </c>
      <c r="G2184" s="5">
        <v>7.0000000000000007E-2</v>
      </c>
      <c r="H2184" s="5">
        <v>0.1</v>
      </c>
      <c r="I2184" s="5">
        <v>0.04</v>
      </c>
    </row>
    <row r="2185" spans="1:9" x14ac:dyDescent="0.4">
      <c r="A2185" t="s">
        <v>26741</v>
      </c>
      <c r="B2185" s="1" t="s">
        <v>26742</v>
      </c>
      <c r="C2185" s="2">
        <v>46178.393819444398</v>
      </c>
      <c r="D2185" s="1" t="s">
        <v>26743</v>
      </c>
      <c r="E2185" s="1" t="s">
        <v>26674</v>
      </c>
      <c r="F2185" s="2">
        <v>46114.000011574099</v>
      </c>
      <c r="G2185" s="5">
        <v>0.09</v>
      </c>
      <c r="H2185" s="5">
        <v>0.11</v>
      </c>
      <c r="I2185" s="5">
        <v>0.17</v>
      </c>
    </row>
    <row r="2186" spans="1:9" x14ac:dyDescent="0.4">
      <c r="A2186" t="s">
        <v>26744</v>
      </c>
      <c r="B2186" s="1" t="s">
        <v>26745</v>
      </c>
      <c r="C2186" s="2">
        <v>46178.393819444398</v>
      </c>
      <c r="D2186" s="1" t="s">
        <v>26746</v>
      </c>
      <c r="E2186" s="1" t="s">
        <v>26674</v>
      </c>
      <c r="F2186" s="2">
        <v>46114.041678240697</v>
      </c>
      <c r="G2186" s="5">
        <v>0.04</v>
      </c>
      <c r="H2186" s="5">
        <v>0.06</v>
      </c>
      <c r="I2186" s="5">
        <v>0.03</v>
      </c>
    </row>
    <row r="2187" spans="1:9" x14ac:dyDescent="0.4">
      <c r="A2187" t="s">
        <v>26747</v>
      </c>
      <c r="B2187" s="1" t="s">
        <v>26748</v>
      </c>
      <c r="C2187" s="2">
        <v>46178.393819444398</v>
      </c>
      <c r="D2187" s="1" t="s">
        <v>26749</v>
      </c>
      <c r="E2187" s="1" t="s">
        <v>26674</v>
      </c>
      <c r="F2187" s="2">
        <v>46114.083344907398</v>
      </c>
      <c r="G2187" s="5">
        <v>0.03</v>
      </c>
      <c r="H2187" s="5">
        <v>0.08</v>
      </c>
      <c r="I2187" s="5">
        <v>0.08</v>
      </c>
    </row>
    <row r="2188" spans="1:9" x14ac:dyDescent="0.4">
      <c r="A2188" t="s">
        <v>26750</v>
      </c>
      <c r="B2188" s="1" t="s">
        <v>26751</v>
      </c>
      <c r="C2188" s="2">
        <v>46178.393819444398</v>
      </c>
      <c r="D2188" s="1" t="s">
        <v>26752</v>
      </c>
      <c r="E2188" s="1" t="s">
        <v>26674</v>
      </c>
      <c r="F2188" s="2">
        <v>46114.125011574099</v>
      </c>
      <c r="G2188" s="5">
        <v>0.03</v>
      </c>
      <c r="H2188" s="5">
        <v>0.06</v>
      </c>
      <c r="I2188" s="5">
        <v>0.03</v>
      </c>
    </row>
    <row r="2189" spans="1:9" x14ac:dyDescent="0.4">
      <c r="A2189" t="s">
        <v>26753</v>
      </c>
      <c r="B2189" s="1" t="s">
        <v>26754</v>
      </c>
      <c r="C2189" s="2">
        <v>46178.393819444398</v>
      </c>
      <c r="D2189" s="1" t="s">
        <v>26755</v>
      </c>
      <c r="E2189" s="1" t="s">
        <v>26674</v>
      </c>
      <c r="F2189" s="2">
        <v>46114.166678240697</v>
      </c>
      <c r="G2189" s="5">
        <v>0.03</v>
      </c>
      <c r="H2189" s="5">
        <v>0.06</v>
      </c>
      <c r="I2189" s="5">
        <v>0.03</v>
      </c>
    </row>
    <row r="2190" spans="1:9" x14ac:dyDescent="0.4">
      <c r="A2190" t="s">
        <v>26756</v>
      </c>
      <c r="B2190" s="1" t="s">
        <v>26757</v>
      </c>
      <c r="C2190" s="2">
        <v>46178.393819444398</v>
      </c>
      <c r="D2190" s="1" t="s">
        <v>26758</v>
      </c>
      <c r="E2190" s="1" t="s">
        <v>26674</v>
      </c>
      <c r="F2190" s="2">
        <v>46114.208344907398</v>
      </c>
      <c r="G2190" s="5">
        <v>0.06</v>
      </c>
      <c r="H2190" s="5">
        <v>0.05</v>
      </c>
      <c r="I2190" s="5">
        <v>0.03</v>
      </c>
    </row>
    <row r="2191" spans="1:9" x14ac:dyDescent="0.4">
      <c r="A2191" t="s">
        <v>26759</v>
      </c>
      <c r="B2191" s="1" t="s">
        <v>26760</v>
      </c>
      <c r="C2191" s="2">
        <v>46178.393819444398</v>
      </c>
      <c r="D2191" s="1" t="s">
        <v>26761</v>
      </c>
      <c r="E2191" s="1" t="s">
        <v>26674</v>
      </c>
      <c r="F2191" s="2">
        <v>46114.250011574099</v>
      </c>
      <c r="G2191" s="5">
        <v>0.03</v>
      </c>
      <c r="H2191" s="5">
        <v>0.04</v>
      </c>
      <c r="I2191" s="5">
        <v>0.02</v>
      </c>
    </row>
    <row r="2192" spans="1:9" x14ac:dyDescent="0.4">
      <c r="A2192" t="s">
        <v>26762</v>
      </c>
      <c r="B2192" s="1" t="s">
        <v>26763</v>
      </c>
      <c r="C2192" s="2">
        <v>46178.393819444398</v>
      </c>
      <c r="D2192" s="1" t="s">
        <v>26764</v>
      </c>
      <c r="E2192" s="1" t="s">
        <v>26674</v>
      </c>
      <c r="F2192" s="2">
        <v>46114.291678240697</v>
      </c>
      <c r="G2192" s="5">
        <v>0.04</v>
      </c>
      <c r="H2192" s="5">
        <v>0.03</v>
      </c>
      <c r="I2192" s="5">
        <v>0.02</v>
      </c>
    </row>
    <row r="2193" spans="1:9" x14ac:dyDescent="0.4">
      <c r="A2193" t="s">
        <v>26765</v>
      </c>
      <c r="B2193" s="1" t="s">
        <v>26766</v>
      </c>
      <c r="C2193" s="2">
        <v>46178.393819444398</v>
      </c>
      <c r="D2193" s="1" t="s">
        <v>26767</v>
      </c>
      <c r="E2193" s="1" t="s">
        <v>26674</v>
      </c>
      <c r="F2193" s="2">
        <v>46114.333344907398</v>
      </c>
      <c r="G2193" s="5">
        <v>0.09</v>
      </c>
      <c r="H2193" s="5">
        <v>0.08</v>
      </c>
      <c r="I2193" s="5">
        <v>0.09</v>
      </c>
    </row>
    <row r="2194" spans="1:9" x14ac:dyDescent="0.4">
      <c r="A2194" t="s">
        <v>26768</v>
      </c>
      <c r="B2194" s="1" t="s">
        <v>26769</v>
      </c>
      <c r="C2194" s="2">
        <v>46178.393819444398</v>
      </c>
      <c r="D2194" s="1" t="s">
        <v>26770</v>
      </c>
      <c r="E2194" s="1" t="s">
        <v>26674</v>
      </c>
      <c r="F2194" s="2">
        <v>46114.375011574099</v>
      </c>
      <c r="G2194" s="5">
        <v>0.11</v>
      </c>
      <c r="H2194" s="5">
        <v>0.14000000000000001</v>
      </c>
      <c r="I2194" s="5">
        <v>0.12</v>
      </c>
    </row>
    <row r="2195" spans="1:9" x14ac:dyDescent="0.4">
      <c r="A2195" t="s">
        <v>26771</v>
      </c>
      <c r="B2195" s="1" t="s">
        <v>26772</v>
      </c>
      <c r="C2195" s="2">
        <v>46178.393819444398</v>
      </c>
      <c r="D2195" s="1" t="s">
        <v>26773</v>
      </c>
      <c r="E2195" s="1" t="s">
        <v>26674</v>
      </c>
      <c r="F2195" s="2">
        <v>46114.416678240697</v>
      </c>
      <c r="G2195" s="5">
        <v>0.12</v>
      </c>
      <c r="H2195" s="5">
        <v>0.2</v>
      </c>
      <c r="I2195" s="5">
        <v>0.14000000000000001</v>
      </c>
    </row>
    <row r="2196" spans="1:9" x14ac:dyDescent="0.4">
      <c r="A2196" t="s">
        <v>26774</v>
      </c>
      <c r="B2196" s="1" t="s">
        <v>26775</v>
      </c>
      <c r="C2196" s="2">
        <v>46178.393819444398</v>
      </c>
      <c r="D2196" s="1" t="s">
        <v>26776</v>
      </c>
      <c r="E2196" s="1" t="s">
        <v>26674</v>
      </c>
      <c r="F2196" s="2">
        <v>46114.458344907398</v>
      </c>
      <c r="G2196" s="5">
        <v>0.17</v>
      </c>
      <c r="H2196" s="5">
        <v>0.18</v>
      </c>
      <c r="I2196" s="5">
        <v>0.15</v>
      </c>
    </row>
    <row r="2197" spans="1:9" x14ac:dyDescent="0.4">
      <c r="A2197" t="s">
        <v>26777</v>
      </c>
      <c r="B2197" s="1" t="s">
        <v>26778</v>
      </c>
      <c r="C2197" s="2">
        <v>46178.393819444398</v>
      </c>
      <c r="D2197" s="1" t="s">
        <v>26779</v>
      </c>
      <c r="E2197" s="1" t="s">
        <v>26674</v>
      </c>
      <c r="F2197" s="2">
        <v>46114.500011574099</v>
      </c>
      <c r="G2197" s="5">
        <v>0.1</v>
      </c>
      <c r="H2197" s="5">
        <v>0.33</v>
      </c>
      <c r="I2197" s="5">
        <v>0.33</v>
      </c>
    </row>
    <row r="2198" spans="1:9" x14ac:dyDescent="0.4">
      <c r="A2198" t="s">
        <v>26780</v>
      </c>
      <c r="B2198" s="1" t="s">
        <v>26781</v>
      </c>
      <c r="C2198" s="2">
        <v>46178.393819444398</v>
      </c>
      <c r="D2198" s="1" t="s">
        <v>26782</v>
      </c>
      <c r="E2198" s="1" t="s">
        <v>26674</v>
      </c>
      <c r="F2198" s="2">
        <v>46114.541678240697</v>
      </c>
      <c r="G2198" s="5">
        <v>0.09</v>
      </c>
      <c r="H2198" s="5">
        <v>0.1</v>
      </c>
      <c r="I2198" s="5">
        <v>0.11</v>
      </c>
    </row>
    <row r="2199" spans="1:9" x14ac:dyDescent="0.4">
      <c r="A2199" t="s">
        <v>26783</v>
      </c>
      <c r="B2199" s="1" t="s">
        <v>26784</v>
      </c>
      <c r="C2199" s="2">
        <v>46178.393819444398</v>
      </c>
      <c r="D2199" s="1" t="s">
        <v>26785</v>
      </c>
      <c r="E2199" s="1" t="s">
        <v>26674</v>
      </c>
      <c r="F2199" s="2">
        <v>46114.583344907398</v>
      </c>
      <c r="G2199" s="5">
        <v>0.12</v>
      </c>
      <c r="H2199" s="5">
        <v>0.19</v>
      </c>
      <c r="I2199" s="5">
        <v>0.17</v>
      </c>
    </row>
    <row r="2200" spans="1:9" x14ac:dyDescent="0.4">
      <c r="A2200" t="s">
        <v>26786</v>
      </c>
      <c r="B2200" s="1" t="s">
        <v>26787</v>
      </c>
      <c r="C2200" s="2">
        <v>46178.393819444398</v>
      </c>
      <c r="D2200" s="1" t="s">
        <v>26788</v>
      </c>
      <c r="E2200" s="1" t="s">
        <v>26674</v>
      </c>
      <c r="F2200" s="2">
        <v>46114.625011574099</v>
      </c>
      <c r="G2200" s="5">
        <v>0.12</v>
      </c>
      <c r="H2200" s="5">
        <v>0.12</v>
      </c>
      <c r="I2200" s="5">
        <v>0.11</v>
      </c>
    </row>
    <row r="2201" spans="1:9" x14ac:dyDescent="0.4">
      <c r="A2201" t="s">
        <v>26789</v>
      </c>
      <c r="B2201" s="1" t="s">
        <v>26790</v>
      </c>
      <c r="C2201" s="2">
        <v>46178.393819444398</v>
      </c>
      <c r="D2201" s="1" t="s">
        <v>26791</v>
      </c>
      <c r="E2201" s="1" t="s">
        <v>26674</v>
      </c>
      <c r="F2201" s="2">
        <v>46114.666678240697</v>
      </c>
      <c r="G2201" s="5">
        <v>0.11</v>
      </c>
      <c r="H2201" s="5">
        <v>0.14000000000000001</v>
      </c>
      <c r="I2201" s="5">
        <v>0.09</v>
      </c>
    </row>
    <row r="2202" spans="1:9" x14ac:dyDescent="0.4">
      <c r="A2202" t="s">
        <v>26792</v>
      </c>
      <c r="B2202" s="1" t="s">
        <v>26793</v>
      </c>
      <c r="C2202" s="2">
        <v>46178.393819444398</v>
      </c>
      <c r="D2202" s="1" t="s">
        <v>26794</v>
      </c>
      <c r="E2202" s="1" t="s">
        <v>26674</v>
      </c>
      <c r="F2202" s="2">
        <v>46114.708344907398</v>
      </c>
      <c r="G2202" s="5">
        <v>0.03</v>
      </c>
      <c r="H2202" s="5">
        <v>7.0000000000000007E-2</v>
      </c>
      <c r="I2202" s="5">
        <v>7.0000000000000007E-2</v>
      </c>
    </row>
    <row r="2203" spans="1:9" x14ac:dyDescent="0.4">
      <c r="A2203" t="s">
        <v>26795</v>
      </c>
      <c r="B2203" s="1" t="s">
        <v>26796</v>
      </c>
      <c r="C2203" s="2">
        <v>46178.393831018497</v>
      </c>
      <c r="D2203" s="1" t="s">
        <v>26797</v>
      </c>
      <c r="E2203" s="1" t="s">
        <v>26674</v>
      </c>
      <c r="F2203" s="2">
        <v>46114.750011574099</v>
      </c>
      <c r="G2203" s="5">
        <v>0.03</v>
      </c>
      <c r="H2203" s="5">
        <v>0.06</v>
      </c>
      <c r="I2203" s="5">
        <v>0.06</v>
      </c>
    </row>
    <row r="2204" spans="1:9" x14ac:dyDescent="0.4">
      <c r="A2204" t="s">
        <v>26798</v>
      </c>
      <c r="B2204" s="1" t="s">
        <v>26799</v>
      </c>
      <c r="C2204" s="2">
        <v>46178.393831018497</v>
      </c>
      <c r="D2204" s="1" t="s">
        <v>26800</v>
      </c>
      <c r="E2204" s="1" t="s">
        <v>26674</v>
      </c>
      <c r="F2204" s="2">
        <v>46114.791678240697</v>
      </c>
      <c r="G2204" s="5">
        <v>0.04</v>
      </c>
      <c r="H2204" s="5">
        <v>0.05</v>
      </c>
      <c r="I2204" s="5">
        <v>0.04</v>
      </c>
    </row>
    <row r="2205" spans="1:9" x14ac:dyDescent="0.4">
      <c r="A2205" t="s">
        <v>26801</v>
      </c>
      <c r="B2205" s="1" t="s">
        <v>26802</v>
      </c>
      <c r="C2205" s="2">
        <v>46178.393831018497</v>
      </c>
      <c r="D2205" s="1" t="s">
        <v>26803</v>
      </c>
      <c r="E2205" s="1" t="s">
        <v>26674</v>
      </c>
      <c r="F2205" s="2">
        <v>46114.833344907398</v>
      </c>
      <c r="G2205" s="5">
        <v>0.03</v>
      </c>
      <c r="H2205" s="5">
        <v>7.0000000000000007E-2</v>
      </c>
      <c r="I2205" s="5">
        <v>0.08</v>
      </c>
    </row>
    <row r="2206" spans="1:9" x14ac:dyDescent="0.4">
      <c r="A2206" t="s">
        <v>26804</v>
      </c>
      <c r="B2206" s="1" t="s">
        <v>26805</v>
      </c>
      <c r="C2206" s="2">
        <v>46178.393831018497</v>
      </c>
      <c r="D2206" s="1" t="s">
        <v>26806</v>
      </c>
      <c r="E2206" s="1" t="s">
        <v>26674</v>
      </c>
      <c r="F2206" s="2">
        <v>46114.875011574099</v>
      </c>
      <c r="G2206" s="5">
        <v>0.08</v>
      </c>
      <c r="H2206" s="5">
        <v>0.08</v>
      </c>
      <c r="I2206" s="5">
        <v>0.03</v>
      </c>
    </row>
    <row r="2207" spans="1:9" x14ac:dyDescent="0.4">
      <c r="A2207" t="s">
        <v>26807</v>
      </c>
      <c r="B2207" s="1" t="s">
        <v>26808</v>
      </c>
      <c r="C2207" s="2">
        <v>46178.393831018497</v>
      </c>
      <c r="D2207" s="1" t="s">
        <v>26809</v>
      </c>
      <c r="E2207" s="1" t="s">
        <v>26674</v>
      </c>
      <c r="F2207" s="2">
        <v>46114.916678240697</v>
      </c>
      <c r="G2207" s="5">
        <v>0.03</v>
      </c>
      <c r="H2207" s="5">
        <v>0.11</v>
      </c>
      <c r="I2207" s="5">
        <v>0.03</v>
      </c>
    </row>
    <row r="2208" spans="1:9" x14ac:dyDescent="0.4">
      <c r="A2208" t="s">
        <v>26810</v>
      </c>
      <c r="B2208" s="1" t="s">
        <v>26811</v>
      </c>
      <c r="C2208" s="2">
        <v>46178.393831018497</v>
      </c>
      <c r="D2208" s="1" t="s">
        <v>26812</v>
      </c>
      <c r="E2208" s="1" t="s">
        <v>26674</v>
      </c>
      <c r="F2208" s="2">
        <v>46114.958344907398</v>
      </c>
      <c r="G2208" s="5">
        <v>0.04</v>
      </c>
      <c r="H2208" s="5">
        <v>0.1</v>
      </c>
      <c r="I2208" s="5">
        <v>0.03</v>
      </c>
    </row>
    <row r="2209" spans="1:9" x14ac:dyDescent="0.4">
      <c r="A2209" t="s">
        <v>26813</v>
      </c>
      <c r="B2209" s="1" t="s">
        <v>26814</v>
      </c>
      <c r="C2209" s="2">
        <v>46178.393831018497</v>
      </c>
      <c r="D2209" s="1" t="s">
        <v>26815</v>
      </c>
      <c r="E2209" s="1" t="s">
        <v>26674</v>
      </c>
      <c r="F2209" s="2">
        <v>46115.000011574099</v>
      </c>
      <c r="G2209" s="5">
        <v>0.04</v>
      </c>
      <c r="H2209" s="5">
        <v>0.06</v>
      </c>
      <c r="I2209" s="5">
        <v>0.02</v>
      </c>
    </row>
    <row r="2210" spans="1:9" x14ac:dyDescent="0.4">
      <c r="A2210" t="s">
        <v>26816</v>
      </c>
      <c r="B2210" s="1" t="s">
        <v>26817</v>
      </c>
      <c r="C2210" s="2">
        <v>46178.393831018497</v>
      </c>
      <c r="D2210" s="1" t="s">
        <v>26818</v>
      </c>
      <c r="E2210" s="1" t="s">
        <v>26674</v>
      </c>
      <c r="F2210" s="2">
        <v>46115.041678240697</v>
      </c>
      <c r="G2210" s="5">
        <v>0.04</v>
      </c>
      <c r="H2210" s="5">
        <v>0.06</v>
      </c>
      <c r="I2210" s="5">
        <v>0.03</v>
      </c>
    </row>
    <row r="2211" spans="1:9" x14ac:dyDescent="0.4">
      <c r="A2211" t="s">
        <v>26819</v>
      </c>
      <c r="B2211" s="1" t="s">
        <v>26820</v>
      </c>
      <c r="C2211" s="2">
        <v>46178.393831018497</v>
      </c>
      <c r="D2211" s="1" t="s">
        <v>26821</v>
      </c>
      <c r="E2211" s="1" t="s">
        <v>26674</v>
      </c>
      <c r="F2211" s="2">
        <v>46115.083344907398</v>
      </c>
      <c r="G2211" s="5">
        <v>0.08</v>
      </c>
      <c r="H2211" s="5">
        <v>7.0000000000000007E-2</v>
      </c>
      <c r="I2211" s="5">
        <v>0.05</v>
      </c>
    </row>
    <row r="2212" spans="1:9" x14ac:dyDescent="0.4">
      <c r="A2212" t="s">
        <v>26822</v>
      </c>
      <c r="B2212" s="1" t="s">
        <v>26823</v>
      </c>
      <c r="C2212" s="2">
        <v>46178.393831018497</v>
      </c>
      <c r="D2212" s="1" t="s">
        <v>26824</v>
      </c>
      <c r="E2212" s="1" t="s">
        <v>26674</v>
      </c>
      <c r="F2212" s="2">
        <v>46115.125011574099</v>
      </c>
      <c r="G2212" s="5">
        <v>7.0000000000000007E-2</v>
      </c>
      <c r="H2212" s="5">
        <v>0.08</v>
      </c>
      <c r="I2212" s="5">
        <v>0.06</v>
      </c>
    </row>
    <row r="2213" spans="1:9" x14ac:dyDescent="0.4">
      <c r="A2213" t="s">
        <v>26825</v>
      </c>
      <c r="B2213" s="1" t="s">
        <v>26826</v>
      </c>
      <c r="C2213" s="2">
        <v>46178.393831018497</v>
      </c>
      <c r="D2213" s="1" t="s">
        <v>26827</v>
      </c>
      <c r="E2213" s="1" t="s">
        <v>26674</v>
      </c>
      <c r="F2213" s="2">
        <v>46115.166678240697</v>
      </c>
      <c r="G2213" s="5">
        <v>0.06</v>
      </c>
      <c r="H2213" s="5">
        <v>7.0000000000000007E-2</v>
      </c>
      <c r="I2213" s="5">
        <v>0.06</v>
      </c>
    </row>
    <row r="2214" spans="1:9" x14ac:dyDescent="0.4">
      <c r="A2214" t="s">
        <v>26828</v>
      </c>
      <c r="B2214" s="1" t="s">
        <v>26829</v>
      </c>
      <c r="C2214" s="2">
        <v>46178.393831018497</v>
      </c>
      <c r="D2214" s="1" t="s">
        <v>26830</v>
      </c>
      <c r="E2214" s="1" t="s">
        <v>26674</v>
      </c>
      <c r="F2214" s="2">
        <v>46115.208344907398</v>
      </c>
      <c r="G2214" s="5">
        <v>7.0000000000000007E-2</v>
      </c>
      <c r="H2214" s="5">
        <v>7.0000000000000007E-2</v>
      </c>
      <c r="I2214" s="5">
        <v>0.04</v>
      </c>
    </row>
    <row r="2215" spans="1:9" x14ac:dyDescent="0.4">
      <c r="A2215" t="s">
        <v>26831</v>
      </c>
      <c r="B2215" s="1" t="s">
        <v>26832</v>
      </c>
      <c r="C2215" s="2">
        <v>46178.393831018497</v>
      </c>
      <c r="D2215" s="1" t="s">
        <v>26833</v>
      </c>
      <c r="E2215" s="1" t="s">
        <v>26674</v>
      </c>
      <c r="F2215" s="2">
        <v>46115.250011574099</v>
      </c>
      <c r="G2215" s="5">
        <v>0.11</v>
      </c>
      <c r="H2215" s="5">
        <v>0.12</v>
      </c>
      <c r="I2215" s="5">
        <v>7.0000000000000007E-2</v>
      </c>
    </row>
    <row r="2216" spans="1:9" x14ac:dyDescent="0.4">
      <c r="A2216" t="s">
        <v>26834</v>
      </c>
      <c r="B2216" s="1" t="s">
        <v>26835</v>
      </c>
      <c r="C2216" s="2">
        <v>46178.393831018497</v>
      </c>
      <c r="D2216" s="1" t="s">
        <v>26836</v>
      </c>
      <c r="E2216" s="1" t="s">
        <v>26674</v>
      </c>
      <c r="F2216" s="2">
        <v>46115.291678240697</v>
      </c>
      <c r="G2216" s="5">
        <v>0.04</v>
      </c>
      <c r="H2216" s="5">
        <v>7.0000000000000007E-2</v>
      </c>
      <c r="I2216" s="5">
        <v>0.04</v>
      </c>
    </row>
    <row r="2217" spans="1:9" x14ac:dyDescent="0.4">
      <c r="A2217" t="s">
        <v>26837</v>
      </c>
      <c r="B2217" s="1" t="s">
        <v>26838</v>
      </c>
      <c r="C2217" s="2">
        <v>46178.393831018497</v>
      </c>
      <c r="D2217" s="1" t="s">
        <v>26839</v>
      </c>
      <c r="E2217" s="1" t="s">
        <v>26674</v>
      </c>
      <c r="F2217" s="2">
        <v>46115.333344907398</v>
      </c>
      <c r="G2217" s="5">
        <v>0.08</v>
      </c>
      <c r="H2217" s="5">
        <v>0.11</v>
      </c>
      <c r="I2217" s="5">
        <v>0.06</v>
      </c>
    </row>
    <row r="2218" spans="1:9" x14ac:dyDescent="0.4">
      <c r="A2218" t="s">
        <v>26840</v>
      </c>
      <c r="B2218" s="1" t="s">
        <v>26841</v>
      </c>
      <c r="C2218" s="2">
        <v>46178.393831018497</v>
      </c>
      <c r="D2218" s="1" t="s">
        <v>26842</v>
      </c>
      <c r="E2218" s="1" t="s">
        <v>26674</v>
      </c>
      <c r="F2218" s="2">
        <v>46115.375011574099</v>
      </c>
      <c r="G2218" s="5">
        <v>0.04</v>
      </c>
      <c r="H2218" s="5">
        <v>7.0000000000000007E-2</v>
      </c>
      <c r="I2218" s="5">
        <v>0.03</v>
      </c>
    </row>
    <row r="2219" spans="1:9" x14ac:dyDescent="0.4">
      <c r="A2219" t="s">
        <v>26843</v>
      </c>
      <c r="B2219" s="1" t="s">
        <v>26844</v>
      </c>
      <c r="C2219" s="2">
        <v>46178.393831018497</v>
      </c>
      <c r="D2219" s="1" t="s">
        <v>26845</v>
      </c>
      <c r="E2219" s="1" t="s">
        <v>26674</v>
      </c>
      <c r="F2219" s="2">
        <v>46115.416678240697</v>
      </c>
      <c r="G2219" s="5">
        <v>0.04</v>
      </c>
      <c r="H2219" s="5">
        <v>7.0000000000000007E-2</v>
      </c>
      <c r="I2219" s="5">
        <v>0.03</v>
      </c>
    </row>
    <row r="2220" spans="1:9" x14ac:dyDescent="0.4">
      <c r="A2220" t="s">
        <v>26846</v>
      </c>
      <c r="B2220" s="1" t="s">
        <v>26847</v>
      </c>
      <c r="C2220" s="2">
        <v>46178.393831018497</v>
      </c>
      <c r="D2220" s="1" t="s">
        <v>26848</v>
      </c>
      <c r="E2220" s="1" t="s">
        <v>26674</v>
      </c>
      <c r="F2220" s="2">
        <v>46115.458344907398</v>
      </c>
      <c r="G2220" s="5">
        <v>0.04</v>
      </c>
      <c r="H2220" s="5">
        <v>0.05</v>
      </c>
      <c r="I2220" s="5">
        <v>0.04</v>
      </c>
    </row>
    <row r="2221" spans="1:9" x14ac:dyDescent="0.4">
      <c r="A2221" t="s">
        <v>26849</v>
      </c>
      <c r="B2221" s="1" t="s">
        <v>26850</v>
      </c>
      <c r="C2221" s="2">
        <v>46178.393831018497</v>
      </c>
      <c r="D2221" s="1" t="s">
        <v>26851</v>
      </c>
      <c r="E2221" s="1" t="s">
        <v>26674</v>
      </c>
      <c r="F2221" s="2">
        <v>46115.500011574099</v>
      </c>
      <c r="G2221" s="5">
        <v>7.0000000000000007E-2</v>
      </c>
      <c r="H2221" s="5">
        <v>7.0000000000000007E-2</v>
      </c>
      <c r="I2221" s="5">
        <v>0.05</v>
      </c>
    </row>
    <row r="2222" spans="1:9" x14ac:dyDescent="0.4">
      <c r="A2222" t="s">
        <v>26852</v>
      </c>
      <c r="B2222" s="1" t="s">
        <v>26853</v>
      </c>
      <c r="C2222" s="2">
        <v>46178.393831018497</v>
      </c>
      <c r="D2222" s="1" t="s">
        <v>26854</v>
      </c>
      <c r="E2222" s="1" t="s">
        <v>26674</v>
      </c>
      <c r="F2222" s="2">
        <v>46115.541678240697</v>
      </c>
      <c r="G2222" s="5">
        <v>0.06</v>
      </c>
      <c r="H2222" s="5">
        <v>0.09</v>
      </c>
      <c r="I2222" s="5">
        <v>7.0000000000000007E-2</v>
      </c>
    </row>
    <row r="2223" spans="1:9" x14ac:dyDescent="0.4">
      <c r="A2223" t="s">
        <v>26855</v>
      </c>
      <c r="B2223" s="1" t="s">
        <v>26856</v>
      </c>
      <c r="C2223" s="2">
        <v>46178.393831018497</v>
      </c>
      <c r="D2223" s="1" t="s">
        <v>26857</v>
      </c>
      <c r="E2223" s="1" t="s">
        <v>26674</v>
      </c>
      <c r="F2223" s="2">
        <v>46115.583344907398</v>
      </c>
      <c r="G2223" s="5">
        <v>0.11</v>
      </c>
      <c r="H2223" s="5">
        <v>0.1</v>
      </c>
      <c r="I2223" s="5">
        <v>0.09</v>
      </c>
    </row>
    <row r="2224" spans="1:9" x14ac:dyDescent="0.4">
      <c r="A2224" t="s">
        <v>26858</v>
      </c>
      <c r="B2224" s="1" t="s">
        <v>26859</v>
      </c>
      <c r="C2224" s="2">
        <v>46178.393831018497</v>
      </c>
      <c r="D2224" s="1" t="s">
        <v>26860</v>
      </c>
      <c r="E2224" s="1" t="s">
        <v>26674</v>
      </c>
      <c r="F2224" s="2">
        <v>46115.625011574099</v>
      </c>
      <c r="G2224" s="5">
        <v>0.15</v>
      </c>
      <c r="H2224" s="5">
        <v>0.13</v>
      </c>
      <c r="I2224" s="5">
        <v>0.08</v>
      </c>
    </row>
    <row r="2225" spans="1:9" x14ac:dyDescent="0.4">
      <c r="A2225" t="s">
        <v>26861</v>
      </c>
      <c r="B2225" s="1" t="s">
        <v>26862</v>
      </c>
      <c r="C2225" s="2">
        <v>46178.393831018497</v>
      </c>
      <c r="D2225" s="1" t="s">
        <v>26863</v>
      </c>
      <c r="E2225" s="1" t="s">
        <v>26674</v>
      </c>
      <c r="F2225" s="2">
        <v>46115.666678240697</v>
      </c>
      <c r="G2225" s="5">
        <v>0.16</v>
      </c>
      <c r="H2225" s="5">
        <v>0.14000000000000001</v>
      </c>
      <c r="I2225" s="5">
        <v>0.12</v>
      </c>
    </row>
    <row r="2226" spans="1:9" x14ac:dyDescent="0.4">
      <c r="A2226" t="s">
        <v>26864</v>
      </c>
      <c r="B2226" s="1" t="s">
        <v>26865</v>
      </c>
      <c r="C2226" s="2">
        <v>46178.393831018497</v>
      </c>
      <c r="D2226" s="1" t="s">
        <v>26866</v>
      </c>
      <c r="E2226" s="1" t="s">
        <v>26674</v>
      </c>
      <c r="F2226" s="2">
        <v>46115.708344907398</v>
      </c>
      <c r="G2226" s="5">
        <v>0.1</v>
      </c>
      <c r="H2226" s="5">
        <v>0.11</v>
      </c>
      <c r="I2226" s="5">
        <v>0.06</v>
      </c>
    </row>
    <row r="2227" spans="1:9" x14ac:dyDescent="0.4">
      <c r="A2227" t="s">
        <v>26867</v>
      </c>
      <c r="B2227" s="1" t="s">
        <v>26868</v>
      </c>
      <c r="C2227" s="2">
        <v>46178.393831018497</v>
      </c>
      <c r="D2227" s="1" t="s">
        <v>26869</v>
      </c>
      <c r="E2227" s="1" t="s">
        <v>26674</v>
      </c>
      <c r="F2227" s="2">
        <v>46115.750011574099</v>
      </c>
      <c r="G2227" s="5">
        <v>0.15</v>
      </c>
      <c r="H2227" s="5">
        <v>0.11</v>
      </c>
      <c r="I2227" s="5">
        <v>0.09</v>
      </c>
    </row>
    <row r="2228" spans="1:9" x14ac:dyDescent="0.4">
      <c r="A2228" t="s">
        <v>26870</v>
      </c>
      <c r="B2228" s="1" t="s">
        <v>26871</v>
      </c>
      <c r="C2228" s="2">
        <v>46178.393831018497</v>
      </c>
      <c r="D2228" s="1" t="s">
        <v>26872</v>
      </c>
      <c r="E2228" s="1" t="s">
        <v>26674</v>
      </c>
      <c r="F2228" s="2">
        <v>46115.791678240697</v>
      </c>
      <c r="G2228" s="5">
        <v>0.16</v>
      </c>
      <c r="H2228" s="5">
        <v>0.14000000000000001</v>
      </c>
      <c r="I2228" s="5">
        <v>0.08</v>
      </c>
    </row>
    <row r="2229" spans="1:9" x14ac:dyDescent="0.4">
      <c r="A2229" t="s">
        <v>26873</v>
      </c>
      <c r="B2229" s="1" t="s">
        <v>26874</v>
      </c>
      <c r="C2229" s="2">
        <v>46178.393842592603</v>
      </c>
      <c r="D2229" s="1" t="s">
        <v>26875</v>
      </c>
      <c r="E2229" s="1" t="s">
        <v>26674</v>
      </c>
      <c r="F2229" s="2">
        <v>46115.833344907398</v>
      </c>
      <c r="G2229" s="5">
        <v>0.09</v>
      </c>
      <c r="H2229" s="5">
        <v>0.08</v>
      </c>
      <c r="I2229" s="5">
        <v>0.05</v>
      </c>
    </row>
    <row r="2230" spans="1:9" x14ac:dyDescent="0.4">
      <c r="A2230" t="s">
        <v>26876</v>
      </c>
      <c r="B2230" s="1" t="s">
        <v>26877</v>
      </c>
      <c r="C2230" s="2">
        <v>46178.393842592603</v>
      </c>
      <c r="D2230" s="1" t="s">
        <v>26878</v>
      </c>
      <c r="E2230" s="1" t="s">
        <v>26674</v>
      </c>
      <c r="F2230" s="2">
        <v>46115.875011574099</v>
      </c>
      <c r="G2230" s="5">
        <v>0.09</v>
      </c>
      <c r="H2230" s="5">
        <v>0.09</v>
      </c>
      <c r="I2230" s="5">
        <v>0.05</v>
      </c>
    </row>
    <row r="2231" spans="1:9" x14ac:dyDescent="0.4">
      <c r="A2231" t="s">
        <v>26879</v>
      </c>
      <c r="B2231" s="1" t="s">
        <v>26880</v>
      </c>
      <c r="C2231" s="2">
        <v>46178.393842592603</v>
      </c>
      <c r="D2231" s="1" t="s">
        <v>26881</v>
      </c>
      <c r="E2231" s="1" t="s">
        <v>26674</v>
      </c>
      <c r="F2231" s="2">
        <v>46115.916678240697</v>
      </c>
      <c r="G2231" s="5">
        <v>0.04</v>
      </c>
      <c r="H2231" s="5">
        <v>0.04</v>
      </c>
      <c r="I2231" s="5">
        <v>0.05</v>
      </c>
    </row>
    <row r="2232" spans="1:9" x14ac:dyDescent="0.4">
      <c r="A2232" t="s">
        <v>26882</v>
      </c>
      <c r="B2232" s="1" t="s">
        <v>26883</v>
      </c>
      <c r="C2232" s="2">
        <v>46178.393842592603</v>
      </c>
      <c r="D2232" s="1" t="s">
        <v>26884</v>
      </c>
      <c r="E2232" s="1" t="s">
        <v>26674</v>
      </c>
      <c r="F2232" s="2">
        <v>46115.958344907398</v>
      </c>
      <c r="G2232" s="5">
        <v>0.04</v>
      </c>
      <c r="H2232" s="5">
        <v>0.05</v>
      </c>
      <c r="I2232" s="5">
        <v>0.04</v>
      </c>
    </row>
    <row r="2233" spans="1:9" x14ac:dyDescent="0.4">
      <c r="A2233" t="s">
        <v>26885</v>
      </c>
      <c r="B2233" s="1" t="s">
        <v>26886</v>
      </c>
      <c r="C2233" s="2">
        <v>46178.393842592603</v>
      </c>
      <c r="D2233" s="1" t="s">
        <v>26887</v>
      </c>
      <c r="E2233" s="1" t="s">
        <v>26674</v>
      </c>
      <c r="F2233" s="2">
        <v>46116.000011574099</v>
      </c>
      <c r="G2233" s="5">
        <v>0.03</v>
      </c>
      <c r="H2233" s="5">
        <v>0.05</v>
      </c>
      <c r="I2233" s="5">
        <v>0.03</v>
      </c>
    </row>
    <row r="2234" spans="1:9" x14ac:dyDescent="0.4">
      <c r="A2234" t="s">
        <v>26888</v>
      </c>
      <c r="B2234" s="1" t="s">
        <v>26889</v>
      </c>
      <c r="C2234" s="2">
        <v>46178.393842592603</v>
      </c>
      <c r="D2234" s="1" t="s">
        <v>26890</v>
      </c>
      <c r="E2234" s="1" t="s">
        <v>26674</v>
      </c>
      <c r="F2234" s="2">
        <v>46116.041678240697</v>
      </c>
      <c r="G2234" s="5">
        <v>0.03</v>
      </c>
      <c r="H2234" s="5">
        <v>0.06</v>
      </c>
      <c r="I2234" s="5">
        <v>0.06</v>
      </c>
    </row>
    <row r="2235" spans="1:9" x14ac:dyDescent="0.4">
      <c r="A2235" t="s">
        <v>26891</v>
      </c>
      <c r="B2235" s="1" t="s">
        <v>26892</v>
      </c>
      <c r="C2235" s="2">
        <v>46178.393842592603</v>
      </c>
      <c r="D2235" s="1" t="s">
        <v>26893</v>
      </c>
      <c r="E2235" s="1" t="s">
        <v>26674</v>
      </c>
      <c r="F2235" s="2">
        <v>46116.083344907398</v>
      </c>
      <c r="G2235" s="5">
        <v>0.02</v>
      </c>
      <c r="H2235" s="5">
        <v>7.0000000000000007E-2</v>
      </c>
      <c r="I2235" s="5">
        <v>0.03</v>
      </c>
    </row>
    <row r="2236" spans="1:9" x14ac:dyDescent="0.4">
      <c r="A2236" t="s">
        <v>26894</v>
      </c>
      <c r="B2236" s="1" t="s">
        <v>26895</v>
      </c>
      <c r="C2236" s="2">
        <v>46178.393842592603</v>
      </c>
      <c r="D2236" s="1" t="s">
        <v>26896</v>
      </c>
      <c r="E2236" s="1" t="s">
        <v>26674</v>
      </c>
      <c r="F2236" s="2">
        <v>46116.125011574099</v>
      </c>
      <c r="G2236" s="5">
        <v>0.03</v>
      </c>
      <c r="H2236" s="5">
        <v>0.06</v>
      </c>
      <c r="I2236" s="5">
        <v>0.06</v>
      </c>
    </row>
    <row r="2237" spans="1:9" x14ac:dyDescent="0.4">
      <c r="A2237" t="s">
        <v>26897</v>
      </c>
      <c r="B2237" s="1" t="s">
        <v>26898</v>
      </c>
      <c r="C2237" s="2">
        <v>46178.393842592603</v>
      </c>
      <c r="D2237" s="1" t="s">
        <v>26899</v>
      </c>
      <c r="E2237" s="1" t="s">
        <v>26674</v>
      </c>
      <c r="F2237" s="2">
        <v>46116.166678240697</v>
      </c>
      <c r="G2237" s="5">
        <v>0.03</v>
      </c>
      <c r="H2237" s="5">
        <v>0.05</v>
      </c>
      <c r="I2237" s="5">
        <v>0.06</v>
      </c>
    </row>
    <row r="2238" spans="1:9" x14ac:dyDescent="0.4">
      <c r="A2238" t="s">
        <v>26900</v>
      </c>
      <c r="B2238" s="1" t="s">
        <v>26901</v>
      </c>
      <c r="C2238" s="2">
        <v>46178.393842592603</v>
      </c>
      <c r="D2238" s="1" t="s">
        <v>26902</v>
      </c>
      <c r="E2238" s="1" t="s">
        <v>26674</v>
      </c>
      <c r="F2238" s="2">
        <v>46116.208344907398</v>
      </c>
      <c r="G2238" s="5">
        <v>0.02</v>
      </c>
      <c r="H2238" s="5">
        <v>0.05</v>
      </c>
      <c r="I2238" s="5">
        <v>0.06</v>
      </c>
    </row>
    <row r="2239" spans="1:9" x14ac:dyDescent="0.4">
      <c r="A2239" t="s">
        <v>26903</v>
      </c>
      <c r="B2239" s="1" t="s">
        <v>26904</v>
      </c>
      <c r="C2239" s="2">
        <v>46178.393842592603</v>
      </c>
      <c r="D2239" s="1" t="s">
        <v>26905</v>
      </c>
      <c r="E2239" s="1" t="s">
        <v>26674</v>
      </c>
      <c r="F2239" s="2">
        <v>46116.250011574099</v>
      </c>
      <c r="G2239" s="5">
        <v>0.03</v>
      </c>
      <c r="H2239" s="5">
        <v>0.05</v>
      </c>
      <c r="I2239" s="5">
        <v>0.02</v>
      </c>
    </row>
    <row r="2240" spans="1:9" x14ac:dyDescent="0.4">
      <c r="A2240" t="s">
        <v>26906</v>
      </c>
      <c r="B2240" s="1" t="s">
        <v>26907</v>
      </c>
      <c r="C2240" s="2">
        <v>46178.393842592603</v>
      </c>
      <c r="D2240" s="1" t="s">
        <v>26908</v>
      </c>
      <c r="E2240" s="1" t="s">
        <v>26674</v>
      </c>
      <c r="F2240" s="2">
        <v>46116.291678240697</v>
      </c>
      <c r="G2240" s="5">
        <v>0.03</v>
      </c>
      <c r="H2240" s="5">
        <v>0.05</v>
      </c>
      <c r="I2240" s="5">
        <v>0.02</v>
      </c>
    </row>
    <row r="2241" spans="1:9" x14ac:dyDescent="0.4">
      <c r="A2241" t="s">
        <v>26909</v>
      </c>
      <c r="B2241" s="1" t="s">
        <v>26910</v>
      </c>
      <c r="C2241" s="2">
        <v>46178.393842592603</v>
      </c>
      <c r="D2241" s="1" t="s">
        <v>26911</v>
      </c>
      <c r="E2241" s="1" t="s">
        <v>26674</v>
      </c>
      <c r="F2241" s="2">
        <v>46116.333344907398</v>
      </c>
      <c r="G2241" s="5">
        <v>0.03</v>
      </c>
      <c r="H2241" s="5">
        <v>0.04</v>
      </c>
      <c r="I2241" s="5">
        <v>0.02</v>
      </c>
    </row>
    <row r="2242" spans="1:9" x14ac:dyDescent="0.4">
      <c r="A2242" t="s">
        <v>26912</v>
      </c>
      <c r="B2242" s="1" t="s">
        <v>26913</v>
      </c>
      <c r="C2242" s="2">
        <v>46178.393842592603</v>
      </c>
      <c r="D2242" s="1" t="s">
        <v>26914</v>
      </c>
      <c r="E2242" s="1" t="s">
        <v>26674</v>
      </c>
      <c r="F2242" s="2">
        <v>46116.375011574099</v>
      </c>
      <c r="G2242" s="5">
        <v>0.03</v>
      </c>
      <c r="H2242" s="5">
        <v>0.04</v>
      </c>
      <c r="I2242" s="5">
        <v>7.0000000000000007E-2</v>
      </c>
    </row>
    <row r="2243" spans="1:9" x14ac:dyDescent="0.4">
      <c r="A2243" t="s">
        <v>26915</v>
      </c>
      <c r="B2243" s="1" t="s">
        <v>26916</v>
      </c>
      <c r="C2243" s="2">
        <v>46178.393842592603</v>
      </c>
      <c r="D2243" s="1" t="s">
        <v>26917</v>
      </c>
      <c r="E2243" s="1" t="s">
        <v>26674</v>
      </c>
      <c r="F2243" s="2">
        <v>46116.416678240697</v>
      </c>
      <c r="G2243" s="5">
        <v>0.1</v>
      </c>
      <c r="H2243" s="5">
        <v>0.04</v>
      </c>
      <c r="I2243" s="5">
        <v>0.06</v>
      </c>
    </row>
    <row r="2244" spans="1:9" x14ac:dyDescent="0.4">
      <c r="A2244" t="s">
        <v>26918</v>
      </c>
      <c r="B2244" s="1" t="s">
        <v>26919</v>
      </c>
      <c r="C2244" s="2">
        <v>46178.393842592603</v>
      </c>
      <c r="D2244" s="1" t="s">
        <v>26920</v>
      </c>
      <c r="E2244" s="1" t="s">
        <v>26674</v>
      </c>
      <c r="F2244" s="2">
        <v>46116.458344907398</v>
      </c>
      <c r="G2244" s="5">
        <v>0.04</v>
      </c>
      <c r="H2244" s="5">
        <v>7.0000000000000007E-2</v>
      </c>
      <c r="I2244" s="5">
        <v>0.03</v>
      </c>
    </row>
    <row r="2245" spans="1:9" x14ac:dyDescent="0.4">
      <c r="A2245" t="s">
        <v>26921</v>
      </c>
      <c r="B2245" s="1" t="s">
        <v>26922</v>
      </c>
      <c r="C2245" s="2">
        <v>46178.393842592603</v>
      </c>
      <c r="D2245" s="1" t="s">
        <v>26923</v>
      </c>
      <c r="E2245" s="1" t="s">
        <v>26674</v>
      </c>
      <c r="F2245" s="2">
        <v>46116.500011574099</v>
      </c>
      <c r="G2245" s="5">
        <v>0.06</v>
      </c>
      <c r="H2245" s="5">
        <v>0.08</v>
      </c>
      <c r="I2245" s="5">
        <v>0.04</v>
      </c>
    </row>
    <row r="2246" spans="1:9" x14ac:dyDescent="0.4">
      <c r="A2246" t="s">
        <v>26924</v>
      </c>
      <c r="B2246" s="1" t="s">
        <v>26925</v>
      </c>
      <c r="C2246" s="2">
        <v>46178.393842592603</v>
      </c>
      <c r="D2246" s="1" t="s">
        <v>26926</v>
      </c>
      <c r="E2246" s="1" t="s">
        <v>26674</v>
      </c>
      <c r="F2246" s="2">
        <v>46116.541678240697</v>
      </c>
      <c r="G2246" s="5">
        <v>0.15</v>
      </c>
      <c r="H2246" s="5">
        <v>0.19</v>
      </c>
      <c r="I2246" s="5">
        <v>0.09</v>
      </c>
    </row>
    <row r="2247" spans="1:9" x14ac:dyDescent="0.4">
      <c r="A2247" t="s">
        <v>26927</v>
      </c>
      <c r="B2247" s="1" t="s">
        <v>26928</v>
      </c>
      <c r="C2247" s="2">
        <v>46178.393842592603</v>
      </c>
      <c r="D2247" s="1" t="s">
        <v>26929</v>
      </c>
      <c r="E2247" s="1" t="s">
        <v>26674</v>
      </c>
      <c r="F2247" s="2">
        <v>46116.583344907398</v>
      </c>
      <c r="G2247" s="5">
        <v>0.08</v>
      </c>
      <c r="H2247" s="5">
        <v>0.1</v>
      </c>
      <c r="I2247" s="5">
        <v>0.31</v>
      </c>
    </row>
    <row r="2248" spans="1:9" x14ac:dyDescent="0.4">
      <c r="A2248" t="s">
        <v>26930</v>
      </c>
      <c r="B2248" s="1" t="s">
        <v>26931</v>
      </c>
      <c r="C2248" s="2">
        <v>46178.393842592603</v>
      </c>
      <c r="D2248" s="1" t="s">
        <v>26932</v>
      </c>
      <c r="E2248" s="1" t="s">
        <v>26674</v>
      </c>
      <c r="F2248" s="2">
        <v>46116.625011574099</v>
      </c>
      <c r="G2248" s="5">
        <v>0.15</v>
      </c>
      <c r="H2248" s="5">
        <v>0.14000000000000001</v>
      </c>
      <c r="I2248" s="5">
        <v>0.09</v>
      </c>
    </row>
    <row r="2249" spans="1:9" x14ac:dyDescent="0.4">
      <c r="A2249" t="s">
        <v>26933</v>
      </c>
      <c r="B2249" s="1" t="s">
        <v>26934</v>
      </c>
      <c r="C2249" s="2">
        <v>46178.393842592603</v>
      </c>
      <c r="D2249" s="1" t="s">
        <v>26935</v>
      </c>
      <c r="E2249" s="1" t="s">
        <v>26674</v>
      </c>
      <c r="F2249" s="2">
        <v>46116.666678240697</v>
      </c>
      <c r="G2249" s="5">
        <v>0.16</v>
      </c>
      <c r="H2249" s="5">
        <v>0.14000000000000001</v>
      </c>
      <c r="I2249" s="5">
        <v>0.09</v>
      </c>
    </row>
    <row r="2250" spans="1:9" x14ac:dyDescent="0.4">
      <c r="A2250" t="s">
        <v>26936</v>
      </c>
      <c r="B2250" s="1" t="s">
        <v>26937</v>
      </c>
      <c r="C2250" s="2">
        <v>46178.393842592603</v>
      </c>
      <c r="D2250" s="1" t="s">
        <v>26938</v>
      </c>
      <c r="E2250" s="1" t="s">
        <v>26674</v>
      </c>
      <c r="F2250" s="2">
        <v>46116.708344907398</v>
      </c>
      <c r="G2250" s="5">
        <v>0.28000000000000003</v>
      </c>
      <c r="H2250" s="5">
        <v>0.31</v>
      </c>
      <c r="I2250" s="5">
        <v>0.22</v>
      </c>
    </row>
    <row r="2251" spans="1:9" x14ac:dyDescent="0.4">
      <c r="A2251" t="s">
        <v>26939</v>
      </c>
      <c r="B2251" s="1" t="s">
        <v>26940</v>
      </c>
      <c r="C2251" s="2">
        <v>46178.393842592603</v>
      </c>
      <c r="D2251" s="1" t="s">
        <v>26941</v>
      </c>
      <c r="E2251" s="1" t="s">
        <v>26674</v>
      </c>
      <c r="F2251" s="2">
        <v>46116.750011574099</v>
      </c>
      <c r="G2251" s="5">
        <v>0.1</v>
      </c>
      <c r="H2251" s="5">
        <v>0.1</v>
      </c>
      <c r="I2251" s="5">
        <v>0.06</v>
      </c>
    </row>
    <row r="2252" spans="1:9" x14ac:dyDescent="0.4">
      <c r="A2252" t="s">
        <v>26942</v>
      </c>
      <c r="B2252" s="1" t="s">
        <v>26943</v>
      </c>
      <c r="C2252" s="2">
        <v>46178.393842592603</v>
      </c>
      <c r="D2252" s="1" t="s">
        <v>26944</v>
      </c>
      <c r="E2252" s="1" t="s">
        <v>26674</v>
      </c>
      <c r="F2252" s="2">
        <v>46116.791678240697</v>
      </c>
      <c r="G2252" s="5">
        <v>0.18</v>
      </c>
      <c r="H2252" s="5">
        <v>0.21</v>
      </c>
      <c r="I2252" s="5">
        <v>0.12</v>
      </c>
    </row>
    <row r="2253" spans="1:9" x14ac:dyDescent="0.4">
      <c r="A2253" t="s">
        <v>26945</v>
      </c>
      <c r="B2253" s="1" t="s">
        <v>26946</v>
      </c>
      <c r="C2253" s="2">
        <v>46178.393854166701</v>
      </c>
      <c r="D2253" s="1" t="s">
        <v>26947</v>
      </c>
      <c r="E2253" s="1" t="s">
        <v>26674</v>
      </c>
      <c r="F2253" s="2">
        <v>46116.833344907398</v>
      </c>
      <c r="G2253" s="5">
        <v>0.2</v>
      </c>
      <c r="H2253" s="5">
        <v>0.19</v>
      </c>
      <c r="I2253" s="5">
        <v>0.15</v>
      </c>
    </row>
    <row r="2254" spans="1:9" x14ac:dyDescent="0.4">
      <c r="A2254" t="s">
        <v>26948</v>
      </c>
      <c r="B2254" s="1" t="s">
        <v>26949</v>
      </c>
      <c r="C2254" s="2">
        <v>46178.393854166701</v>
      </c>
      <c r="D2254" s="1" t="s">
        <v>26950</v>
      </c>
      <c r="E2254" s="1" t="s">
        <v>26674</v>
      </c>
      <c r="F2254" s="2">
        <v>46116.875011574099</v>
      </c>
      <c r="G2254" s="5">
        <v>0.2</v>
      </c>
      <c r="H2254" s="5">
        <v>0.21</v>
      </c>
      <c r="I2254" s="5">
        <v>0.14000000000000001</v>
      </c>
    </row>
    <row r="2255" spans="1:9" x14ac:dyDescent="0.4">
      <c r="A2255" t="s">
        <v>26951</v>
      </c>
      <c r="B2255" s="1" t="s">
        <v>26952</v>
      </c>
      <c r="C2255" s="2">
        <v>46178.393854166701</v>
      </c>
      <c r="D2255" s="1" t="s">
        <v>26953</v>
      </c>
      <c r="E2255" s="1" t="s">
        <v>26674</v>
      </c>
      <c r="F2255" s="2">
        <v>46116.916678240697</v>
      </c>
      <c r="G2255" s="5">
        <v>0.23</v>
      </c>
      <c r="H2255" s="5">
        <v>0.25</v>
      </c>
      <c r="I2255" s="5">
        <v>0.1</v>
      </c>
    </row>
    <row r="2256" spans="1:9" x14ac:dyDescent="0.4">
      <c r="A2256" t="s">
        <v>26954</v>
      </c>
      <c r="B2256" s="1" t="s">
        <v>26955</v>
      </c>
      <c r="C2256" s="2">
        <v>46178.393854166701</v>
      </c>
      <c r="D2256" s="1" t="s">
        <v>26956</v>
      </c>
      <c r="E2256" s="1" t="s">
        <v>26674</v>
      </c>
      <c r="F2256" s="2">
        <v>46116.958344907398</v>
      </c>
      <c r="G2256" s="5">
        <v>0.24</v>
      </c>
      <c r="H2256" s="5">
        <v>0.2</v>
      </c>
      <c r="I2256" s="5">
        <v>0.09</v>
      </c>
    </row>
    <row r="2257" spans="1:9" x14ac:dyDescent="0.4">
      <c r="A2257" t="s">
        <v>26957</v>
      </c>
      <c r="B2257" s="1" t="s">
        <v>26958</v>
      </c>
      <c r="C2257" s="2">
        <v>46178.393854166701</v>
      </c>
      <c r="D2257" s="1" t="s">
        <v>26959</v>
      </c>
      <c r="E2257" s="1" t="s">
        <v>26674</v>
      </c>
      <c r="F2257" s="2">
        <v>46117.000011574099</v>
      </c>
      <c r="G2257" s="5">
        <v>0.24</v>
      </c>
      <c r="H2257" s="5">
        <v>0.26</v>
      </c>
      <c r="I2257" s="5">
        <v>0.12</v>
      </c>
    </row>
    <row r="2258" spans="1:9" x14ac:dyDescent="0.4">
      <c r="A2258" t="s">
        <v>26960</v>
      </c>
      <c r="B2258" s="1" t="s">
        <v>26961</v>
      </c>
      <c r="C2258" s="2">
        <v>46178.393854166701</v>
      </c>
      <c r="D2258" s="1" t="s">
        <v>26962</v>
      </c>
      <c r="E2258" s="1" t="s">
        <v>26674</v>
      </c>
      <c r="F2258" s="2">
        <v>46117.041678240697</v>
      </c>
      <c r="G2258" s="5">
        <v>0.14000000000000001</v>
      </c>
      <c r="H2258" s="5">
        <v>0.13</v>
      </c>
      <c r="I2258" s="5">
        <v>0.08</v>
      </c>
    </row>
    <row r="2259" spans="1:9" x14ac:dyDescent="0.4">
      <c r="A2259" t="s">
        <v>26963</v>
      </c>
      <c r="B2259" s="1" t="s">
        <v>26964</v>
      </c>
      <c r="C2259" s="2">
        <v>46178.393854166701</v>
      </c>
      <c r="D2259" s="1" t="s">
        <v>26965</v>
      </c>
      <c r="E2259" s="1" t="s">
        <v>26674</v>
      </c>
      <c r="F2259" s="2">
        <v>46117.083344907398</v>
      </c>
      <c r="G2259" s="5">
        <v>0.36</v>
      </c>
      <c r="H2259" s="5">
        <v>0.42</v>
      </c>
      <c r="I2259" s="5">
        <v>0.32</v>
      </c>
    </row>
    <row r="2260" spans="1:9" x14ac:dyDescent="0.4">
      <c r="A2260" t="s">
        <v>26966</v>
      </c>
      <c r="B2260" s="1" t="s">
        <v>26967</v>
      </c>
      <c r="C2260" s="2">
        <v>46178.393854166701</v>
      </c>
      <c r="D2260" s="1" t="s">
        <v>26968</v>
      </c>
      <c r="E2260" s="1" t="s">
        <v>26674</v>
      </c>
      <c r="F2260" s="2">
        <v>46117.125011574099</v>
      </c>
      <c r="G2260" s="5">
        <v>0.17</v>
      </c>
      <c r="H2260" s="5">
        <v>0.2</v>
      </c>
      <c r="I2260" s="5">
        <v>0.1</v>
      </c>
    </row>
    <row r="2261" spans="1:9" x14ac:dyDescent="0.4">
      <c r="A2261" t="s">
        <v>26969</v>
      </c>
      <c r="B2261" s="1" t="s">
        <v>26970</v>
      </c>
      <c r="C2261" s="2">
        <v>46178.393854166701</v>
      </c>
      <c r="D2261" s="1" t="s">
        <v>26971</v>
      </c>
      <c r="E2261" s="1" t="s">
        <v>26674</v>
      </c>
      <c r="F2261" s="2">
        <v>46117.166678240697</v>
      </c>
      <c r="G2261" s="5">
        <v>0.04</v>
      </c>
      <c r="H2261" s="5">
        <v>7.0000000000000007E-2</v>
      </c>
      <c r="I2261" s="5">
        <v>0.04</v>
      </c>
    </row>
    <row r="2262" spans="1:9" x14ac:dyDescent="0.4">
      <c r="A2262" t="s">
        <v>26972</v>
      </c>
      <c r="B2262" s="1" t="s">
        <v>26973</v>
      </c>
      <c r="C2262" s="2">
        <v>46178.393854166701</v>
      </c>
      <c r="D2262" s="1" t="s">
        <v>26974</v>
      </c>
      <c r="E2262" s="1" t="s">
        <v>26674</v>
      </c>
      <c r="F2262" s="2">
        <v>46117.208344907398</v>
      </c>
      <c r="G2262" s="5">
        <v>0.04</v>
      </c>
      <c r="H2262" s="5">
        <v>0.05</v>
      </c>
      <c r="I2262" s="5">
        <v>0.05</v>
      </c>
    </row>
    <row r="2263" spans="1:9" x14ac:dyDescent="0.4">
      <c r="A2263" t="s">
        <v>26975</v>
      </c>
      <c r="B2263" s="1" t="s">
        <v>26976</v>
      </c>
      <c r="C2263" s="2">
        <v>46178.393854166701</v>
      </c>
      <c r="D2263" s="1" t="s">
        <v>26977</v>
      </c>
      <c r="E2263" s="1" t="s">
        <v>26674</v>
      </c>
      <c r="F2263" s="2">
        <v>46117.250011574099</v>
      </c>
      <c r="G2263" s="5">
        <v>0.03</v>
      </c>
      <c r="H2263" s="5">
        <v>0.05</v>
      </c>
      <c r="I2263" s="5">
        <v>0.03</v>
      </c>
    </row>
    <row r="2264" spans="1:9" x14ac:dyDescent="0.4">
      <c r="A2264" t="s">
        <v>26978</v>
      </c>
      <c r="B2264" s="1" t="s">
        <v>26979</v>
      </c>
      <c r="C2264" s="2">
        <v>46178.393854166701</v>
      </c>
      <c r="D2264" s="1" t="s">
        <v>26980</v>
      </c>
      <c r="E2264" s="1" t="s">
        <v>26674</v>
      </c>
      <c r="F2264" s="2">
        <v>46117.291678240697</v>
      </c>
      <c r="G2264" s="5">
        <v>0.03</v>
      </c>
      <c r="H2264" s="5">
        <v>0.04</v>
      </c>
      <c r="I2264" s="5">
        <v>0.02</v>
      </c>
    </row>
    <row r="2265" spans="1:9" x14ac:dyDescent="0.4">
      <c r="A2265" t="s">
        <v>26981</v>
      </c>
      <c r="B2265" s="1" t="s">
        <v>26982</v>
      </c>
      <c r="C2265" s="2">
        <v>46178.393854166701</v>
      </c>
      <c r="D2265" s="1" t="s">
        <v>26983</v>
      </c>
      <c r="E2265" s="1" t="s">
        <v>26674</v>
      </c>
      <c r="F2265" s="2">
        <v>46117.333344907398</v>
      </c>
      <c r="G2265" s="5">
        <v>0.03</v>
      </c>
      <c r="H2265" s="5">
        <v>0.05</v>
      </c>
      <c r="I2265" s="5">
        <v>0.06</v>
      </c>
    </row>
    <row r="2266" spans="1:9" x14ac:dyDescent="0.4">
      <c r="A2266" t="s">
        <v>26984</v>
      </c>
      <c r="B2266" s="1" t="s">
        <v>26985</v>
      </c>
      <c r="C2266" s="2">
        <v>46178.393854166701</v>
      </c>
      <c r="D2266" s="1" t="s">
        <v>26986</v>
      </c>
      <c r="E2266" s="1" t="s">
        <v>26674</v>
      </c>
      <c r="F2266" s="2">
        <v>46117.375011574099</v>
      </c>
      <c r="G2266" s="5">
        <v>0.19</v>
      </c>
      <c r="H2266" s="5">
        <v>0.09</v>
      </c>
      <c r="I2266" s="5">
        <v>0.04</v>
      </c>
    </row>
    <row r="2267" spans="1:9" x14ac:dyDescent="0.4">
      <c r="A2267" t="s">
        <v>26987</v>
      </c>
      <c r="B2267" s="1" t="s">
        <v>26988</v>
      </c>
      <c r="C2267" s="2">
        <v>46178.393854166701</v>
      </c>
      <c r="D2267" s="1" t="s">
        <v>26989</v>
      </c>
      <c r="E2267" s="1" t="s">
        <v>26674</v>
      </c>
      <c r="F2267" s="2">
        <v>46117.416678240697</v>
      </c>
      <c r="G2267" s="5">
        <v>0.1</v>
      </c>
      <c r="H2267" s="5">
        <v>0.09</v>
      </c>
      <c r="I2267" s="5">
        <v>0.05</v>
      </c>
    </row>
    <row r="2268" spans="1:9" x14ac:dyDescent="0.4">
      <c r="A2268" t="s">
        <v>26990</v>
      </c>
      <c r="B2268" s="1" t="s">
        <v>26991</v>
      </c>
      <c r="C2268" s="2">
        <v>46178.393854166701</v>
      </c>
      <c r="D2268" s="1" t="s">
        <v>26992</v>
      </c>
      <c r="E2268" s="1" t="s">
        <v>26674</v>
      </c>
      <c r="F2268" s="2">
        <v>46117.458344907398</v>
      </c>
      <c r="G2268" s="5">
        <v>0.16</v>
      </c>
      <c r="H2268" s="5">
        <v>0.13</v>
      </c>
      <c r="I2268" s="5">
        <v>0.06</v>
      </c>
    </row>
    <row r="2269" spans="1:9" x14ac:dyDescent="0.4">
      <c r="A2269" t="s">
        <v>26993</v>
      </c>
      <c r="B2269" s="1" t="s">
        <v>26994</v>
      </c>
      <c r="C2269" s="2">
        <v>46178.393854166701</v>
      </c>
      <c r="D2269" s="1" t="s">
        <v>26995</v>
      </c>
      <c r="E2269" s="1" t="s">
        <v>26674</v>
      </c>
      <c r="F2269" s="2">
        <v>46117.500011574099</v>
      </c>
      <c r="G2269" s="5">
        <v>0.15</v>
      </c>
      <c r="H2269" s="5">
        <v>0.14000000000000001</v>
      </c>
      <c r="I2269" s="5">
        <v>0.09</v>
      </c>
    </row>
    <row r="2270" spans="1:9" x14ac:dyDescent="0.4">
      <c r="A2270" t="s">
        <v>26996</v>
      </c>
      <c r="B2270" s="1" t="s">
        <v>26997</v>
      </c>
      <c r="C2270" s="2">
        <v>46178.393854166701</v>
      </c>
      <c r="D2270" s="1" t="s">
        <v>26998</v>
      </c>
      <c r="E2270" s="1" t="s">
        <v>26674</v>
      </c>
      <c r="F2270" s="2">
        <v>46117.541678240697</v>
      </c>
      <c r="G2270" s="5">
        <v>0.26</v>
      </c>
      <c r="H2270" s="5">
        <v>0.22</v>
      </c>
      <c r="I2270" s="5">
        <v>0.14000000000000001</v>
      </c>
    </row>
    <row r="2271" spans="1:9" x14ac:dyDescent="0.4">
      <c r="A2271" t="s">
        <v>26999</v>
      </c>
      <c r="B2271" s="1" t="s">
        <v>27000</v>
      </c>
      <c r="C2271" s="2">
        <v>46178.393854166701</v>
      </c>
      <c r="D2271" s="1" t="s">
        <v>27001</v>
      </c>
      <c r="E2271" s="1" t="s">
        <v>26674</v>
      </c>
      <c r="F2271" s="2">
        <v>46117.583344907398</v>
      </c>
      <c r="G2271" s="5">
        <v>0.17</v>
      </c>
      <c r="H2271" s="5">
        <v>0.17</v>
      </c>
      <c r="I2271" s="5">
        <v>0.08</v>
      </c>
    </row>
    <row r="2272" spans="1:9" x14ac:dyDescent="0.4">
      <c r="A2272" t="s">
        <v>27002</v>
      </c>
      <c r="B2272" s="1" t="s">
        <v>27003</v>
      </c>
      <c r="C2272" s="2">
        <v>46178.393854166701</v>
      </c>
      <c r="D2272" s="1" t="s">
        <v>27004</v>
      </c>
      <c r="E2272" s="1" t="s">
        <v>26674</v>
      </c>
      <c r="F2272" s="2">
        <v>46117.625011574099</v>
      </c>
      <c r="G2272" s="5">
        <v>0.15</v>
      </c>
      <c r="H2272" s="5">
        <v>0.16</v>
      </c>
      <c r="I2272" s="5">
        <v>0.08</v>
      </c>
    </row>
    <row r="2273" spans="1:9" x14ac:dyDescent="0.4">
      <c r="A2273" t="s">
        <v>27005</v>
      </c>
      <c r="B2273" s="1" t="s">
        <v>27006</v>
      </c>
      <c r="C2273" s="2">
        <v>46178.393854166701</v>
      </c>
      <c r="D2273" s="1" t="s">
        <v>27007</v>
      </c>
      <c r="E2273" s="1" t="s">
        <v>26674</v>
      </c>
      <c r="F2273" s="2">
        <v>46117.666678240697</v>
      </c>
      <c r="G2273" s="5">
        <v>0.24</v>
      </c>
      <c r="H2273" s="5">
        <v>0.19</v>
      </c>
      <c r="I2273" s="5">
        <v>0.12</v>
      </c>
    </row>
    <row r="2274" spans="1:9" x14ac:dyDescent="0.4">
      <c r="A2274" t="s">
        <v>27008</v>
      </c>
      <c r="B2274" s="1" t="s">
        <v>27009</v>
      </c>
      <c r="C2274" s="2">
        <v>46178.393854166701</v>
      </c>
      <c r="D2274" s="1" t="s">
        <v>27010</v>
      </c>
      <c r="E2274" s="1" t="s">
        <v>26674</v>
      </c>
      <c r="F2274" s="2">
        <v>46117.708344907398</v>
      </c>
      <c r="G2274" s="5">
        <v>0.09</v>
      </c>
      <c r="H2274" s="5">
        <v>7.0000000000000007E-2</v>
      </c>
      <c r="I2274" s="5">
        <v>7.0000000000000007E-2</v>
      </c>
    </row>
    <row r="2275" spans="1:9" x14ac:dyDescent="0.4">
      <c r="A2275" t="s">
        <v>27011</v>
      </c>
      <c r="B2275" s="1" t="s">
        <v>27012</v>
      </c>
      <c r="C2275" s="2">
        <v>46178.393854166701</v>
      </c>
      <c r="D2275" s="1" t="s">
        <v>27013</v>
      </c>
      <c r="E2275" s="1" t="s">
        <v>26674</v>
      </c>
      <c r="F2275" s="2">
        <v>46117.750011574099</v>
      </c>
      <c r="G2275" s="5">
        <v>0.1</v>
      </c>
      <c r="H2275" s="5">
        <v>7.0000000000000007E-2</v>
      </c>
      <c r="I2275" s="5">
        <v>7.0000000000000007E-2</v>
      </c>
    </row>
    <row r="2276" spans="1:9" x14ac:dyDescent="0.4">
      <c r="A2276" t="s">
        <v>27014</v>
      </c>
      <c r="B2276" s="1" t="s">
        <v>27015</v>
      </c>
      <c r="C2276" s="2">
        <v>46178.393854166701</v>
      </c>
      <c r="D2276" s="1" t="s">
        <v>27016</v>
      </c>
      <c r="E2276" s="1" t="s">
        <v>26674</v>
      </c>
      <c r="F2276" s="2">
        <v>46117.791678240697</v>
      </c>
      <c r="G2276" s="5">
        <v>0.08</v>
      </c>
      <c r="H2276" s="5">
        <v>7.0000000000000007E-2</v>
      </c>
      <c r="I2276" s="5">
        <v>0.06</v>
      </c>
    </row>
    <row r="2277" spans="1:9" x14ac:dyDescent="0.4">
      <c r="A2277" t="s">
        <v>27017</v>
      </c>
      <c r="B2277" s="1" t="s">
        <v>27018</v>
      </c>
      <c r="C2277" s="2">
        <v>46178.393854166701</v>
      </c>
      <c r="D2277" s="1" t="s">
        <v>27019</v>
      </c>
      <c r="E2277" s="1" t="s">
        <v>26674</v>
      </c>
      <c r="F2277" s="2">
        <v>46117.833344907398</v>
      </c>
      <c r="G2277" s="5">
        <v>0.05</v>
      </c>
      <c r="H2277" s="5">
        <v>0.06</v>
      </c>
      <c r="I2277" s="5">
        <v>0.05</v>
      </c>
    </row>
    <row r="2278" spans="1:9" x14ac:dyDescent="0.4">
      <c r="A2278" t="s">
        <v>27020</v>
      </c>
      <c r="B2278" s="1" t="s">
        <v>27021</v>
      </c>
      <c r="C2278" s="2">
        <v>46178.393865740698</v>
      </c>
      <c r="D2278" s="1" t="s">
        <v>27022</v>
      </c>
      <c r="E2278" s="1" t="s">
        <v>26674</v>
      </c>
      <c r="F2278" s="2">
        <v>46117.875011574099</v>
      </c>
      <c r="G2278" s="5">
        <v>0.03</v>
      </c>
      <c r="H2278" s="5">
        <v>0.06</v>
      </c>
      <c r="I2278" s="5">
        <v>0.05</v>
      </c>
    </row>
    <row r="2279" spans="1:9" x14ac:dyDescent="0.4">
      <c r="A2279" t="s">
        <v>27023</v>
      </c>
      <c r="B2279" s="1" t="s">
        <v>27024</v>
      </c>
      <c r="C2279" s="2">
        <v>46178.393865740698</v>
      </c>
      <c r="D2279" s="1" t="s">
        <v>27025</v>
      </c>
      <c r="E2279" s="1" t="s">
        <v>26674</v>
      </c>
      <c r="F2279" s="2">
        <v>46117.916678240697</v>
      </c>
      <c r="G2279" s="5">
        <v>0.03</v>
      </c>
      <c r="H2279" s="5">
        <v>0.05</v>
      </c>
      <c r="I2279" s="5">
        <v>0.04</v>
      </c>
    </row>
    <row r="2280" spans="1:9" x14ac:dyDescent="0.4">
      <c r="A2280" t="s">
        <v>27026</v>
      </c>
      <c r="B2280" s="1" t="s">
        <v>27027</v>
      </c>
      <c r="C2280" s="2">
        <v>46178.393865740698</v>
      </c>
      <c r="D2280" s="1" t="s">
        <v>27028</v>
      </c>
      <c r="E2280" s="1" t="s">
        <v>26674</v>
      </c>
      <c r="F2280" s="2">
        <v>46117.958344907398</v>
      </c>
      <c r="G2280" s="5">
        <v>0.03</v>
      </c>
      <c r="H2280" s="5">
        <v>0.06</v>
      </c>
      <c r="I2280" s="5">
        <v>0.03</v>
      </c>
    </row>
    <row r="2281" spans="1:9" x14ac:dyDescent="0.4">
      <c r="A2281" t="s">
        <v>27029</v>
      </c>
      <c r="B2281" s="1" t="s">
        <v>27030</v>
      </c>
      <c r="C2281" s="2">
        <v>46178.393865740698</v>
      </c>
      <c r="D2281" s="1" t="s">
        <v>27031</v>
      </c>
      <c r="E2281" s="1" t="s">
        <v>26674</v>
      </c>
      <c r="F2281" s="2">
        <v>46118.000011574099</v>
      </c>
      <c r="G2281" s="5">
        <v>0.02</v>
      </c>
      <c r="H2281" s="5">
        <v>0.04</v>
      </c>
      <c r="I2281" s="5">
        <v>0.05</v>
      </c>
    </row>
    <row r="2282" spans="1:9" x14ac:dyDescent="0.4">
      <c r="A2282" t="s">
        <v>27032</v>
      </c>
      <c r="B2282" s="1" t="s">
        <v>27033</v>
      </c>
      <c r="C2282" s="2">
        <v>46178.393865740698</v>
      </c>
      <c r="D2282" s="1" t="s">
        <v>27034</v>
      </c>
      <c r="E2282" s="1" t="s">
        <v>26674</v>
      </c>
      <c r="F2282" s="2">
        <v>46118.041678240697</v>
      </c>
      <c r="G2282" s="5">
        <v>0.03</v>
      </c>
      <c r="H2282" s="5">
        <v>0.05</v>
      </c>
      <c r="I2282" s="5">
        <v>0.03</v>
      </c>
    </row>
    <row r="2283" spans="1:9" x14ac:dyDescent="0.4">
      <c r="A2283" t="s">
        <v>27035</v>
      </c>
      <c r="B2283" s="1" t="s">
        <v>27036</v>
      </c>
      <c r="C2283" s="2">
        <v>46178.393865740698</v>
      </c>
      <c r="D2283" s="1" t="s">
        <v>27037</v>
      </c>
      <c r="E2283" s="1" t="s">
        <v>26674</v>
      </c>
      <c r="F2283" s="2">
        <v>46118.083344907398</v>
      </c>
      <c r="G2283" s="5">
        <v>0.03</v>
      </c>
      <c r="H2283" s="5">
        <v>0.05</v>
      </c>
      <c r="I2283" s="5">
        <v>0.03</v>
      </c>
    </row>
    <row r="2284" spans="1:9" x14ac:dyDescent="0.4">
      <c r="A2284" t="s">
        <v>27038</v>
      </c>
      <c r="B2284" s="1" t="s">
        <v>27039</v>
      </c>
      <c r="C2284" s="2">
        <v>46178.393865740698</v>
      </c>
      <c r="D2284" s="1" t="s">
        <v>27040</v>
      </c>
      <c r="E2284" s="1" t="s">
        <v>26674</v>
      </c>
      <c r="F2284" s="2">
        <v>46118.125011574099</v>
      </c>
      <c r="G2284" s="5">
        <v>0.03</v>
      </c>
      <c r="H2284" s="5">
        <v>0.03</v>
      </c>
      <c r="I2284" s="5">
        <v>0.02</v>
      </c>
    </row>
    <row r="2285" spans="1:9" x14ac:dyDescent="0.4">
      <c r="A2285" t="s">
        <v>27041</v>
      </c>
      <c r="B2285" s="1" t="s">
        <v>27042</v>
      </c>
      <c r="C2285" s="2">
        <v>46178.393865740698</v>
      </c>
      <c r="D2285" s="1" t="s">
        <v>27043</v>
      </c>
      <c r="E2285" s="1" t="s">
        <v>26674</v>
      </c>
      <c r="F2285" s="2">
        <v>46118.166678240697</v>
      </c>
      <c r="G2285" s="5">
        <v>0.03</v>
      </c>
      <c r="H2285" s="5">
        <v>0.05</v>
      </c>
      <c r="I2285" s="5">
        <v>0.06</v>
      </c>
    </row>
    <row r="2286" spans="1:9" x14ac:dyDescent="0.4">
      <c r="A2286" t="s">
        <v>27044</v>
      </c>
      <c r="B2286" s="1" t="s">
        <v>27045</v>
      </c>
      <c r="C2286" s="2">
        <v>46178.393865740698</v>
      </c>
      <c r="D2286" s="1" t="s">
        <v>27046</v>
      </c>
      <c r="E2286" s="1" t="s">
        <v>26674</v>
      </c>
      <c r="F2286" s="2">
        <v>46118.208344907398</v>
      </c>
      <c r="G2286" s="5">
        <v>0.04</v>
      </c>
      <c r="H2286" s="5">
        <v>0.04</v>
      </c>
      <c r="I2286" s="5">
        <v>0.05</v>
      </c>
    </row>
    <row r="2287" spans="1:9" x14ac:dyDescent="0.4">
      <c r="A2287" t="s">
        <v>27047</v>
      </c>
      <c r="B2287" s="1" t="s">
        <v>27048</v>
      </c>
      <c r="C2287" s="2">
        <v>46178.393865740698</v>
      </c>
      <c r="D2287" s="1" t="s">
        <v>27049</v>
      </c>
      <c r="E2287" s="1" t="s">
        <v>26674</v>
      </c>
      <c r="F2287" s="2">
        <v>46118.250011574099</v>
      </c>
      <c r="G2287" s="5">
        <v>0.03</v>
      </c>
      <c r="H2287" s="5">
        <v>0.04</v>
      </c>
      <c r="I2287" s="5">
        <v>0.11</v>
      </c>
    </row>
    <row r="2288" spans="1:9" x14ac:dyDescent="0.4">
      <c r="A2288" t="s">
        <v>27050</v>
      </c>
      <c r="B2288" s="1" t="s">
        <v>27051</v>
      </c>
      <c r="C2288" s="2">
        <v>46178.393865740698</v>
      </c>
      <c r="D2288" s="1" t="s">
        <v>27052</v>
      </c>
      <c r="E2288" s="1" t="s">
        <v>26674</v>
      </c>
      <c r="F2288" s="2">
        <v>46118.291678240697</v>
      </c>
      <c r="G2288" s="5">
        <v>0.03</v>
      </c>
      <c r="H2288" s="5">
        <v>0.04</v>
      </c>
      <c r="I2288" s="5">
        <v>0.03</v>
      </c>
    </row>
    <row r="2289" spans="1:9" x14ac:dyDescent="0.4">
      <c r="A2289" t="s">
        <v>27053</v>
      </c>
      <c r="B2289" s="1" t="s">
        <v>27054</v>
      </c>
      <c r="C2289" s="2">
        <v>46178.393865740698</v>
      </c>
      <c r="D2289" s="1" t="s">
        <v>27055</v>
      </c>
      <c r="E2289" s="1" t="s">
        <v>26674</v>
      </c>
      <c r="F2289" s="2">
        <v>46118.333344907398</v>
      </c>
      <c r="G2289" s="5">
        <v>0.03</v>
      </c>
      <c r="H2289" s="5">
        <v>0.05</v>
      </c>
      <c r="I2289" s="5">
        <v>0.05</v>
      </c>
    </row>
    <row r="2290" spans="1:9" x14ac:dyDescent="0.4">
      <c r="A2290" t="s">
        <v>27056</v>
      </c>
      <c r="B2290" s="1" t="s">
        <v>27057</v>
      </c>
      <c r="C2290" s="2">
        <v>46178.393865740698</v>
      </c>
      <c r="D2290" s="1" t="s">
        <v>27058</v>
      </c>
      <c r="E2290" s="1" t="s">
        <v>26674</v>
      </c>
      <c r="F2290" s="2">
        <v>46118.375011574099</v>
      </c>
      <c r="G2290" s="5">
        <v>0.13</v>
      </c>
      <c r="H2290" s="5">
        <v>0.05</v>
      </c>
      <c r="I2290" s="5">
        <v>0.03</v>
      </c>
    </row>
    <row r="2291" spans="1:9" x14ac:dyDescent="0.4">
      <c r="A2291" t="s">
        <v>27059</v>
      </c>
      <c r="B2291" s="1" t="s">
        <v>27060</v>
      </c>
      <c r="C2291" s="2">
        <v>46178.393865740698</v>
      </c>
      <c r="D2291" s="1" t="s">
        <v>27061</v>
      </c>
      <c r="E2291" s="1" t="s">
        <v>26674</v>
      </c>
      <c r="F2291" s="2">
        <v>46118.416678240697</v>
      </c>
      <c r="G2291" s="5">
        <v>0.03</v>
      </c>
      <c r="H2291" s="5">
        <v>0.05</v>
      </c>
      <c r="I2291" s="5">
        <v>0.05</v>
      </c>
    </row>
    <row r="2292" spans="1:9" x14ac:dyDescent="0.4">
      <c r="A2292" t="s">
        <v>27062</v>
      </c>
      <c r="B2292" s="1" t="s">
        <v>27063</v>
      </c>
      <c r="C2292" s="2">
        <v>46178.393865740698</v>
      </c>
      <c r="D2292" s="1" t="s">
        <v>27064</v>
      </c>
      <c r="E2292" s="1" t="s">
        <v>26674</v>
      </c>
      <c r="F2292" s="2">
        <v>46118.458344907398</v>
      </c>
      <c r="G2292" s="5">
        <v>0.04</v>
      </c>
      <c r="H2292" s="5">
        <v>0.05</v>
      </c>
      <c r="I2292" s="5">
        <v>0.03</v>
      </c>
    </row>
    <row r="2293" spans="1:9" x14ac:dyDescent="0.4">
      <c r="A2293" t="s">
        <v>27065</v>
      </c>
      <c r="B2293" s="1" t="s">
        <v>27066</v>
      </c>
      <c r="C2293" s="2">
        <v>46178.393865740698</v>
      </c>
      <c r="D2293" s="1" t="s">
        <v>27067</v>
      </c>
      <c r="E2293" s="1" t="s">
        <v>26674</v>
      </c>
      <c r="F2293" s="2">
        <v>46118.500011574099</v>
      </c>
      <c r="G2293" s="5">
        <v>0.16</v>
      </c>
      <c r="H2293" s="5">
        <v>0.05</v>
      </c>
      <c r="I2293" s="5">
        <v>0.37</v>
      </c>
    </row>
    <row r="2294" spans="1:9" x14ac:dyDescent="0.4">
      <c r="A2294" t="s">
        <v>27068</v>
      </c>
      <c r="B2294" s="1" t="s">
        <v>27069</v>
      </c>
      <c r="C2294" s="2">
        <v>46178.393865740698</v>
      </c>
      <c r="D2294" s="1" t="s">
        <v>27070</v>
      </c>
      <c r="E2294" s="1" t="s">
        <v>26674</v>
      </c>
      <c r="F2294" s="2">
        <v>46118.541678240697</v>
      </c>
      <c r="G2294" s="5">
        <v>0.06</v>
      </c>
      <c r="H2294" s="5">
        <v>7.0000000000000007E-2</v>
      </c>
      <c r="I2294" s="5">
        <v>7.0000000000000007E-2</v>
      </c>
    </row>
    <row r="2295" spans="1:9" x14ac:dyDescent="0.4">
      <c r="A2295" t="s">
        <v>27071</v>
      </c>
      <c r="B2295" s="1" t="s">
        <v>27072</v>
      </c>
      <c r="C2295" s="2">
        <v>46178.393865740698</v>
      </c>
      <c r="D2295" s="1" t="s">
        <v>27073</v>
      </c>
      <c r="E2295" s="1" t="s">
        <v>26674</v>
      </c>
      <c r="F2295" s="2">
        <v>46118.583344907398</v>
      </c>
      <c r="G2295" s="5">
        <v>0.06</v>
      </c>
      <c r="H2295" s="5">
        <v>0.06</v>
      </c>
      <c r="I2295" s="5">
        <v>0.05</v>
      </c>
    </row>
    <row r="2296" spans="1:9" x14ac:dyDescent="0.4">
      <c r="A2296" t="s">
        <v>27074</v>
      </c>
      <c r="B2296" s="1" t="s">
        <v>27075</v>
      </c>
      <c r="C2296" s="2">
        <v>46178.393865740698</v>
      </c>
      <c r="D2296" s="1" t="s">
        <v>27076</v>
      </c>
      <c r="E2296" s="1" t="s">
        <v>26674</v>
      </c>
      <c r="F2296" s="2">
        <v>46118.625011574099</v>
      </c>
      <c r="G2296" s="5">
        <v>0.08</v>
      </c>
      <c r="H2296" s="5">
        <v>0.11</v>
      </c>
      <c r="I2296" s="5">
        <v>0.08</v>
      </c>
    </row>
    <row r="2297" spans="1:9" x14ac:dyDescent="0.4">
      <c r="A2297" t="s">
        <v>27077</v>
      </c>
      <c r="B2297" s="1" t="s">
        <v>27078</v>
      </c>
      <c r="C2297" s="2">
        <v>46178.393865740698</v>
      </c>
      <c r="D2297" s="1" t="s">
        <v>27079</v>
      </c>
      <c r="E2297" s="1" t="s">
        <v>26674</v>
      </c>
      <c r="F2297" s="2">
        <v>46118.666678240697</v>
      </c>
      <c r="G2297" s="5">
        <v>0.03</v>
      </c>
      <c r="H2297" s="5">
        <v>0.06</v>
      </c>
      <c r="I2297" s="5">
        <v>0.08</v>
      </c>
    </row>
    <row r="2298" spans="1:9" x14ac:dyDescent="0.4">
      <c r="A2298" t="s">
        <v>27080</v>
      </c>
      <c r="B2298" s="1" t="s">
        <v>27081</v>
      </c>
      <c r="C2298" s="2">
        <v>46178.393865740698</v>
      </c>
      <c r="D2298" s="1" t="s">
        <v>27082</v>
      </c>
      <c r="E2298" s="1" t="s">
        <v>26674</v>
      </c>
      <c r="F2298" s="2">
        <v>46118.708344907398</v>
      </c>
      <c r="G2298" s="5">
        <v>0.03</v>
      </c>
      <c r="H2298" s="5">
        <v>0.08</v>
      </c>
      <c r="I2298" s="5">
        <v>7.0000000000000007E-2</v>
      </c>
    </row>
    <row r="2299" spans="1:9" x14ac:dyDescent="0.4">
      <c r="A2299" t="s">
        <v>27083</v>
      </c>
      <c r="B2299" s="1" t="s">
        <v>27084</v>
      </c>
      <c r="C2299" s="2">
        <v>46178.393865740698</v>
      </c>
      <c r="D2299" s="1" t="s">
        <v>27085</v>
      </c>
      <c r="E2299" s="1" t="s">
        <v>26674</v>
      </c>
      <c r="F2299" s="2">
        <v>46118.750011574099</v>
      </c>
      <c r="G2299" s="5">
        <v>0.03</v>
      </c>
      <c r="H2299" s="5">
        <v>0.08</v>
      </c>
      <c r="I2299" s="5">
        <v>0.09</v>
      </c>
    </row>
    <row r="2300" spans="1:9" x14ac:dyDescent="0.4">
      <c r="A2300" t="s">
        <v>27086</v>
      </c>
      <c r="B2300" s="1" t="s">
        <v>27087</v>
      </c>
      <c r="C2300" s="2">
        <v>46178.393865740698</v>
      </c>
      <c r="D2300" s="1" t="s">
        <v>27088</v>
      </c>
      <c r="E2300" s="1" t="s">
        <v>26674</v>
      </c>
      <c r="F2300" s="2">
        <v>46118.791678240697</v>
      </c>
      <c r="G2300" s="5">
        <v>0.03</v>
      </c>
      <c r="H2300" s="5">
        <v>0.08</v>
      </c>
      <c r="I2300" s="5">
        <v>0.05</v>
      </c>
    </row>
    <row r="2301" spans="1:9" x14ac:dyDescent="0.4">
      <c r="A2301" t="s">
        <v>27089</v>
      </c>
      <c r="B2301" s="1" t="s">
        <v>27090</v>
      </c>
      <c r="C2301" s="2">
        <v>46178.393865740698</v>
      </c>
      <c r="D2301" s="1" t="s">
        <v>27091</v>
      </c>
      <c r="E2301" s="1" t="s">
        <v>26674</v>
      </c>
      <c r="F2301" s="2">
        <v>46118.833344907398</v>
      </c>
      <c r="G2301" s="5">
        <v>0.03</v>
      </c>
      <c r="H2301" s="5">
        <v>7.0000000000000007E-2</v>
      </c>
      <c r="I2301" s="5">
        <v>0.04</v>
      </c>
    </row>
    <row r="2302" spans="1:9" x14ac:dyDescent="0.4">
      <c r="A2302" t="s">
        <v>27092</v>
      </c>
      <c r="B2302" s="1" t="s">
        <v>27093</v>
      </c>
      <c r="C2302" s="2">
        <v>46178.393865740698</v>
      </c>
      <c r="D2302" s="1" t="s">
        <v>27094</v>
      </c>
      <c r="E2302" s="1" t="s">
        <v>26674</v>
      </c>
      <c r="F2302" s="2">
        <v>46118.875011574099</v>
      </c>
      <c r="G2302" s="5">
        <v>0.02</v>
      </c>
      <c r="H2302" s="5">
        <v>7.0000000000000007E-2</v>
      </c>
      <c r="I2302" s="5">
        <v>0.05</v>
      </c>
    </row>
    <row r="2303" spans="1:9" x14ac:dyDescent="0.4">
      <c r="A2303" t="s">
        <v>27095</v>
      </c>
      <c r="B2303" s="1" t="s">
        <v>27096</v>
      </c>
      <c r="C2303" s="2">
        <v>46178.393877314797</v>
      </c>
      <c r="D2303" s="1" t="s">
        <v>27097</v>
      </c>
      <c r="E2303" s="1" t="s">
        <v>26674</v>
      </c>
      <c r="F2303" s="2">
        <v>46118.916678240697</v>
      </c>
      <c r="G2303" s="5">
        <v>0.04</v>
      </c>
      <c r="H2303" s="5">
        <v>0.06</v>
      </c>
      <c r="I2303" s="5">
        <v>0.03</v>
      </c>
    </row>
    <row r="2304" spans="1:9" x14ac:dyDescent="0.4">
      <c r="A2304" t="s">
        <v>27098</v>
      </c>
      <c r="B2304" s="1" t="s">
        <v>27099</v>
      </c>
      <c r="C2304" s="2">
        <v>46178.393877314797</v>
      </c>
      <c r="D2304" s="1" t="s">
        <v>27100</v>
      </c>
      <c r="E2304" s="1" t="s">
        <v>26674</v>
      </c>
      <c r="F2304" s="2">
        <v>46118.958344907398</v>
      </c>
      <c r="G2304" s="5">
        <v>0.03</v>
      </c>
      <c r="H2304" s="5">
        <v>0.05</v>
      </c>
      <c r="I2304" s="5">
        <v>0.03</v>
      </c>
    </row>
    <row r="2305" spans="1:9" x14ac:dyDescent="0.4">
      <c r="A2305" t="s">
        <v>27101</v>
      </c>
      <c r="B2305" s="1" t="s">
        <v>27102</v>
      </c>
      <c r="C2305" s="2">
        <v>46178.393877314797</v>
      </c>
      <c r="D2305" s="1" t="s">
        <v>27103</v>
      </c>
      <c r="E2305" s="1" t="s">
        <v>26674</v>
      </c>
      <c r="F2305" s="2">
        <v>46119.000011574099</v>
      </c>
      <c r="G2305" s="5">
        <v>0.03</v>
      </c>
      <c r="H2305" s="5">
        <v>0.05</v>
      </c>
      <c r="I2305" s="5">
        <v>0.03</v>
      </c>
    </row>
    <row r="2306" spans="1:9" x14ac:dyDescent="0.4">
      <c r="A2306" t="s">
        <v>27104</v>
      </c>
      <c r="B2306" s="1" t="s">
        <v>27105</v>
      </c>
      <c r="C2306" s="2">
        <v>46178.393877314797</v>
      </c>
      <c r="D2306" s="1" t="s">
        <v>27106</v>
      </c>
      <c r="E2306" s="1" t="s">
        <v>26674</v>
      </c>
      <c r="F2306" s="2">
        <v>46119.041678240697</v>
      </c>
      <c r="G2306" s="5">
        <v>0.02</v>
      </c>
      <c r="H2306" s="5">
        <v>0.06</v>
      </c>
      <c r="I2306" s="5">
        <v>0.04</v>
      </c>
    </row>
    <row r="2307" spans="1:9" x14ac:dyDescent="0.4">
      <c r="A2307" t="s">
        <v>27107</v>
      </c>
      <c r="B2307" s="1" t="s">
        <v>27108</v>
      </c>
      <c r="C2307" s="2">
        <v>46178.393877314797</v>
      </c>
      <c r="D2307" s="1" t="s">
        <v>27109</v>
      </c>
      <c r="E2307" s="1" t="s">
        <v>26674</v>
      </c>
      <c r="F2307" s="2">
        <v>46119.083344907398</v>
      </c>
      <c r="G2307" s="5">
        <v>0.02</v>
      </c>
      <c r="H2307" s="5">
        <v>0.06</v>
      </c>
      <c r="I2307" s="5">
        <v>0.03</v>
      </c>
    </row>
    <row r="2308" spans="1:9" x14ac:dyDescent="0.4">
      <c r="A2308" t="s">
        <v>27110</v>
      </c>
      <c r="B2308" s="1" t="s">
        <v>27111</v>
      </c>
      <c r="C2308" s="2">
        <v>46178.393877314797</v>
      </c>
      <c r="D2308" s="1" t="s">
        <v>27112</v>
      </c>
      <c r="E2308" s="1" t="s">
        <v>26674</v>
      </c>
      <c r="F2308" s="2">
        <v>46119.125011574099</v>
      </c>
      <c r="G2308" s="5">
        <v>0.03</v>
      </c>
      <c r="H2308" s="5">
        <v>0.05</v>
      </c>
      <c r="I2308" s="5">
        <v>0.03</v>
      </c>
    </row>
    <row r="2309" spans="1:9" x14ac:dyDescent="0.4">
      <c r="A2309" t="s">
        <v>27113</v>
      </c>
      <c r="B2309" s="1" t="s">
        <v>27114</v>
      </c>
      <c r="C2309" s="2">
        <v>46178.393877314797</v>
      </c>
      <c r="D2309" s="1" t="s">
        <v>27115</v>
      </c>
      <c r="E2309" s="1" t="s">
        <v>26674</v>
      </c>
      <c r="F2309" s="2">
        <v>46119.166678240697</v>
      </c>
      <c r="G2309" s="5">
        <v>0.03</v>
      </c>
      <c r="H2309" s="5">
        <v>0.06</v>
      </c>
      <c r="I2309" s="5">
        <v>0.02</v>
      </c>
    </row>
    <row r="2310" spans="1:9" x14ac:dyDescent="0.4">
      <c r="A2310" t="s">
        <v>27116</v>
      </c>
      <c r="B2310" s="1" t="s">
        <v>27117</v>
      </c>
      <c r="C2310" s="2">
        <v>46178.393877314797</v>
      </c>
      <c r="D2310" s="1" t="s">
        <v>27118</v>
      </c>
      <c r="E2310" s="1" t="s">
        <v>26674</v>
      </c>
      <c r="F2310" s="2">
        <v>46119.208344907398</v>
      </c>
      <c r="G2310" s="5">
        <v>0.03</v>
      </c>
      <c r="H2310" s="5">
        <v>0.06</v>
      </c>
      <c r="I2310" s="5">
        <v>0.04</v>
      </c>
    </row>
    <row r="2311" spans="1:9" x14ac:dyDescent="0.4">
      <c r="A2311" t="s">
        <v>27119</v>
      </c>
      <c r="B2311" s="1" t="s">
        <v>27120</v>
      </c>
      <c r="C2311" s="2">
        <v>46178.393877314797</v>
      </c>
      <c r="D2311" s="1" t="s">
        <v>27121</v>
      </c>
      <c r="E2311" s="1" t="s">
        <v>26674</v>
      </c>
      <c r="F2311" s="2">
        <v>46119.250011574099</v>
      </c>
      <c r="G2311" s="5">
        <v>0.03</v>
      </c>
      <c r="H2311" s="5">
        <v>0.08</v>
      </c>
      <c r="I2311" s="5">
        <v>0.05</v>
      </c>
    </row>
    <row r="2312" spans="1:9" x14ac:dyDescent="0.4">
      <c r="A2312" t="s">
        <v>27122</v>
      </c>
      <c r="B2312" s="1" t="s">
        <v>27123</v>
      </c>
      <c r="C2312" s="2">
        <v>46178.393877314797</v>
      </c>
      <c r="D2312" s="1" t="s">
        <v>27124</v>
      </c>
      <c r="E2312" s="1" t="s">
        <v>26674</v>
      </c>
      <c r="F2312" s="2">
        <v>46119.291678240697</v>
      </c>
      <c r="G2312" s="5">
        <v>0.03</v>
      </c>
      <c r="H2312" s="5">
        <v>0.1</v>
      </c>
      <c r="I2312" s="5">
        <v>0.03</v>
      </c>
    </row>
    <row r="2313" spans="1:9" x14ac:dyDescent="0.4">
      <c r="A2313" t="s">
        <v>27125</v>
      </c>
      <c r="B2313" s="1" t="s">
        <v>27126</v>
      </c>
      <c r="C2313" s="2">
        <v>46178.393877314797</v>
      </c>
      <c r="D2313" s="1" t="s">
        <v>27127</v>
      </c>
      <c r="E2313" s="1" t="s">
        <v>26674</v>
      </c>
      <c r="F2313" s="2">
        <v>46119.333344907398</v>
      </c>
      <c r="G2313" s="5">
        <v>0.03</v>
      </c>
      <c r="H2313" s="5">
        <v>0.08</v>
      </c>
      <c r="I2313" s="5">
        <v>0.06</v>
      </c>
    </row>
    <row r="2314" spans="1:9" x14ac:dyDescent="0.4">
      <c r="A2314" t="s">
        <v>27128</v>
      </c>
      <c r="B2314" s="1" t="s">
        <v>27129</v>
      </c>
      <c r="C2314" s="2">
        <v>46178.393877314797</v>
      </c>
      <c r="D2314" s="1" t="s">
        <v>27130</v>
      </c>
      <c r="E2314" s="1" t="s">
        <v>26674</v>
      </c>
      <c r="F2314" s="2">
        <v>46119.375011574099</v>
      </c>
      <c r="G2314" s="5">
        <v>0.17</v>
      </c>
      <c r="H2314" s="5">
        <v>0.06</v>
      </c>
      <c r="I2314" s="5">
        <v>0.06</v>
      </c>
    </row>
    <row r="2315" spans="1:9" x14ac:dyDescent="0.4">
      <c r="A2315" t="s">
        <v>27131</v>
      </c>
      <c r="B2315" s="1" t="s">
        <v>27132</v>
      </c>
      <c r="C2315" s="2">
        <v>46178.393877314797</v>
      </c>
      <c r="D2315" s="1" t="s">
        <v>27133</v>
      </c>
      <c r="E2315" s="1" t="s">
        <v>26674</v>
      </c>
      <c r="F2315" s="2">
        <v>46119.416678240697</v>
      </c>
      <c r="G2315" s="5">
        <v>0.12</v>
      </c>
      <c r="H2315" s="5">
        <v>0.11</v>
      </c>
      <c r="I2315" s="5">
        <v>0.12</v>
      </c>
    </row>
    <row r="2316" spans="1:9" x14ac:dyDescent="0.4">
      <c r="A2316" t="s">
        <v>27134</v>
      </c>
      <c r="B2316" s="1" t="s">
        <v>27135</v>
      </c>
      <c r="C2316" s="2">
        <v>46178.393877314797</v>
      </c>
      <c r="D2316" s="1" t="s">
        <v>27136</v>
      </c>
      <c r="E2316" s="1" t="s">
        <v>26674</v>
      </c>
      <c r="F2316" s="2">
        <v>46119.458344907398</v>
      </c>
      <c r="G2316" s="5">
        <v>0.06</v>
      </c>
      <c r="H2316" s="5">
        <v>0.06</v>
      </c>
      <c r="I2316" s="5">
        <v>0.06</v>
      </c>
    </row>
    <row r="2317" spans="1:9" x14ac:dyDescent="0.4">
      <c r="A2317" t="s">
        <v>27137</v>
      </c>
      <c r="B2317" s="1" t="s">
        <v>27138</v>
      </c>
      <c r="C2317" s="2">
        <v>46178.393877314797</v>
      </c>
      <c r="D2317" s="1" t="s">
        <v>27139</v>
      </c>
      <c r="E2317" s="1" t="s">
        <v>26674</v>
      </c>
      <c r="F2317" s="2">
        <v>46119.500011574099</v>
      </c>
      <c r="G2317" s="5">
        <v>0.16</v>
      </c>
      <c r="H2317" s="5">
        <v>0.28999999999999998</v>
      </c>
      <c r="I2317" s="5">
        <v>0.43</v>
      </c>
    </row>
    <row r="2318" spans="1:9" x14ac:dyDescent="0.4">
      <c r="A2318" t="s">
        <v>27140</v>
      </c>
      <c r="B2318" s="1" t="s">
        <v>27141</v>
      </c>
      <c r="C2318" s="2">
        <v>46178.393877314797</v>
      </c>
      <c r="D2318" s="1" t="s">
        <v>27142</v>
      </c>
      <c r="E2318" s="1" t="s">
        <v>26674</v>
      </c>
      <c r="F2318" s="2">
        <v>46119.541678240697</v>
      </c>
      <c r="G2318" s="5">
        <v>0.09</v>
      </c>
      <c r="H2318" s="5">
        <v>0.09</v>
      </c>
      <c r="I2318" s="5">
        <v>7.0000000000000007E-2</v>
      </c>
    </row>
    <row r="2319" spans="1:9" x14ac:dyDescent="0.4">
      <c r="A2319" t="s">
        <v>27143</v>
      </c>
      <c r="B2319" s="1" t="s">
        <v>27144</v>
      </c>
      <c r="C2319" s="2">
        <v>46178.393877314797</v>
      </c>
      <c r="D2319" s="1" t="s">
        <v>27145</v>
      </c>
      <c r="E2319" s="1" t="s">
        <v>26674</v>
      </c>
      <c r="F2319" s="2">
        <v>46119.583344907398</v>
      </c>
      <c r="G2319" s="5">
        <v>0.06</v>
      </c>
      <c r="H2319" s="5">
        <v>0.08</v>
      </c>
      <c r="I2319" s="5">
        <v>7.0000000000000007E-2</v>
      </c>
    </row>
    <row r="2320" spans="1:9" x14ac:dyDescent="0.4">
      <c r="A2320" t="s">
        <v>27146</v>
      </c>
      <c r="B2320" s="1" t="s">
        <v>27147</v>
      </c>
      <c r="C2320" s="2">
        <v>46178.393877314797</v>
      </c>
      <c r="D2320" s="1" t="s">
        <v>27148</v>
      </c>
      <c r="E2320" s="1" t="s">
        <v>26674</v>
      </c>
      <c r="F2320" s="2">
        <v>46119.625011574099</v>
      </c>
      <c r="G2320" s="5">
        <v>0.14000000000000001</v>
      </c>
      <c r="H2320" s="5">
        <v>0.08</v>
      </c>
      <c r="I2320" s="5">
        <v>0.1</v>
      </c>
    </row>
    <row r="2321" spans="1:9" x14ac:dyDescent="0.4">
      <c r="A2321" t="s">
        <v>27149</v>
      </c>
      <c r="B2321" s="1" t="s">
        <v>27150</v>
      </c>
      <c r="C2321" s="2">
        <v>46178.393877314797</v>
      </c>
      <c r="D2321" s="1" t="s">
        <v>27151</v>
      </c>
      <c r="E2321" s="1" t="s">
        <v>26674</v>
      </c>
      <c r="F2321" s="2">
        <v>46119.666678240697</v>
      </c>
      <c r="G2321" s="5">
        <v>0.08</v>
      </c>
      <c r="H2321" s="5">
        <v>0.08</v>
      </c>
      <c r="I2321" s="5">
        <v>0.17</v>
      </c>
    </row>
    <row r="2322" spans="1:9" x14ac:dyDescent="0.4">
      <c r="A2322" t="s">
        <v>27152</v>
      </c>
      <c r="B2322" s="1" t="s">
        <v>27153</v>
      </c>
      <c r="C2322" s="2">
        <v>46178.393877314797</v>
      </c>
      <c r="D2322" s="1" t="s">
        <v>27154</v>
      </c>
      <c r="E2322" s="1" t="s">
        <v>26674</v>
      </c>
      <c r="F2322" s="2">
        <v>46119.708344907398</v>
      </c>
      <c r="G2322" s="5">
        <v>0.05</v>
      </c>
      <c r="H2322" s="5">
        <v>0.09</v>
      </c>
      <c r="I2322" s="5">
        <v>0.28999999999999998</v>
      </c>
    </row>
    <row r="2323" spans="1:9" x14ac:dyDescent="0.4">
      <c r="A2323" t="s">
        <v>27155</v>
      </c>
      <c r="B2323" s="1" t="s">
        <v>27156</v>
      </c>
      <c r="C2323" s="2">
        <v>46178.393877314797</v>
      </c>
      <c r="D2323" s="1" t="s">
        <v>27157</v>
      </c>
      <c r="E2323" s="1" t="s">
        <v>26674</v>
      </c>
      <c r="F2323" s="2">
        <v>46119.750011574099</v>
      </c>
      <c r="G2323" s="5">
        <v>0.15</v>
      </c>
      <c r="H2323" s="5">
        <v>0.14000000000000001</v>
      </c>
      <c r="I2323" s="5">
        <v>0.38</v>
      </c>
    </row>
    <row r="2324" spans="1:9" x14ac:dyDescent="0.4">
      <c r="A2324" t="s">
        <v>27158</v>
      </c>
      <c r="B2324" s="1" t="s">
        <v>27159</v>
      </c>
      <c r="C2324" s="2">
        <v>46178.393877314797</v>
      </c>
      <c r="D2324" s="1" t="s">
        <v>27160</v>
      </c>
      <c r="E2324" s="1" t="s">
        <v>26674</v>
      </c>
      <c r="F2324" s="2">
        <v>46119.791678240697</v>
      </c>
      <c r="G2324" s="5">
        <v>0.03</v>
      </c>
      <c r="H2324" s="5">
        <v>0.08</v>
      </c>
      <c r="I2324" s="5">
        <v>0.43</v>
      </c>
    </row>
    <row r="2325" spans="1:9" x14ac:dyDescent="0.4">
      <c r="A2325" t="s">
        <v>27161</v>
      </c>
      <c r="B2325" s="1" t="s">
        <v>27162</v>
      </c>
      <c r="C2325" s="2">
        <v>46178.393877314797</v>
      </c>
      <c r="D2325" s="1" t="s">
        <v>27163</v>
      </c>
      <c r="E2325" s="1" t="s">
        <v>26674</v>
      </c>
      <c r="F2325" s="2">
        <v>46119.833344907398</v>
      </c>
      <c r="G2325" s="5">
        <v>0.03</v>
      </c>
      <c r="H2325" s="5">
        <v>0.06</v>
      </c>
      <c r="I2325" s="5">
        <v>0.04</v>
      </c>
    </row>
    <row r="2326" spans="1:9" x14ac:dyDescent="0.4">
      <c r="A2326" t="s">
        <v>27164</v>
      </c>
      <c r="B2326" s="1" t="s">
        <v>27165</v>
      </c>
      <c r="C2326" s="2">
        <v>46178.393877314797</v>
      </c>
      <c r="D2326" s="1" t="s">
        <v>27166</v>
      </c>
      <c r="E2326" s="1" t="s">
        <v>26674</v>
      </c>
      <c r="F2326" s="2">
        <v>46119.875011574099</v>
      </c>
      <c r="G2326" s="5">
        <v>0.02</v>
      </c>
      <c r="H2326" s="5">
        <v>0.08</v>
      </c>
      <c r="I2326" s="5">
        <v>0.08</v>
      </c>
    </row>
    <row r="2327" spans="1:9" x14ac:dyDescent="0.4">
      <c r="A2327" t="s">
        <v>27167</v>
      </c>
      <c r="B2327" s="1" t="s">
        <v>27168</v>
      </c>
      <c r="C2327" s="2">
        <v>46178.393877314797</v>
      </c>
      <c r="D2327" s="1" t="s">
        <v>27169</v>
      </c>
      <c r="E2327" s="1" t="s">
        <v>26674</v>
      </c>
      <c r="F2327" s="2">
        <v>46119.916678240697</v>
      </c>
      <c r="G2327" s="5">
        <v>0.03</v>
      </c>
      <c r="H2327" s="5">
        <v>0.08</v>
      </c>
      <c r="I2327" s="5">
        <v>0.08</v>
      </c>
    </row>
    <row r="2328" spans="1:9" x14ac:dyDescent="0.4">
      <c r="A2328" t="s">
        <v>27170</v>
      </c>
      <c r="B2328" s="1" t="s">
        <v>27171</v>
      </c>
      <c r="C2328" s="2">
        <v>46178.393877314797</v>
      </c>
      <c r="D2328" s="1" t="s">
        <v>27172</v>
      </c>
      <c r="E2328" s="1" t="s">
        <v>26674</v>
      </c>
      <c r="F2328" s="2">
        <v>46119.958344907398</v>
      </c>
      <c r="G2328" s="5">
        <v>0.03</v>
      </c>
      <c r="H2328" s="5">
        <v>0.09</v>
      </c>
      <c r="I2328" s="5">
        <v>0.25</v>
      </c>
    </row>
    <row r="2329" spans="1:9" x14ac:dyDescent="0.4">
      <c r="A2329" t="s">
        <v>27173</v>
      </c>
      <c r="B2329" s="1" t="s">
        <v>27174</v>
      </c>
      <c r="C2329" s="2">
        <v>46178.393877314797</v>
      </c>
      <c r="D2329" s="1" t="s">
        <v>27175</v>
      </c>
      <c r="E2329" s="1" t="s">
        <v>26674</v>
      </c>
      <c r="F2329" s="2">
        <v>46120.000011574099</v>
      </c>
      <c r="G2329" s="5">
        <v>0.03</v>
      </c>
      <c r="H2329" s="5">
        <v>0.09</v>
      </c>
      <c r="I2329" s="5">
        <v>0.08</v>
      </c>
    </row>
    <row r="2330" spans="1:9" x14ac:dyDescent="0.4">
      <c r="A2330" t="s">
        <v>27176</v>
      </c>
      <c r="B2330" s="1" t="s">
        <v>27177</v>
      </c>
      <c r="C2330" s="2">
        <v>46178.393877314797</v>
      </c>
      <c r="D2330" s="1" t="s">
        <v>27178</v>
      </c>
      <c r="E2330" s="1" t="s">
        <v>26674</v>
      </c>
      <c r="F2330" s="2">
        <v>46120.041678240697</v>
      </c>
      <c r="G2330" s="5">
        <v>0.04</v>
      </c>
      <c r="H2330" s="5">
        <v>0.08</v>
      </c>
      <c r="I2330" s="5">
        <v>0.14000000000000001</v>
      </c>
    </row>
    <row r="2331" spans="1:9" x14ac:dyDescent="0.4">
      <c r="A2331" t="s">
        <v>27179</v>
      </c>
      <c r="B2331" s="1" t="s">
        <v>27180</v>
      </c>
      <c r="C2331" s="2">
        <v>46178.393888888902</v>
      </c>
      <c r="D2331" s="1" t="s">
        <v>27181</v>
      </c>
      <c r="E2331" s="1" t="s">
        <v>26674</v>
      </c>
      <c r="F2331" s="2">
        <v>46120.083344907398</v>
      </c>
      <c r="G2331" s="5">
        <v>0.03</v>
      </c>
      <c r="H2331" s="5">
        <v>0.06</v>
      </c>
      <c r="I2331" s="5">
        <v>7.0000000000000007E-2</v>
      </c>
    </row>
    <row r="2332" spans="1:9" x14ac:dyDescent="0.4">
      <c r="A2332" t="s">
        <v>27182</v>
      </c>
      <c r="B2332" s="1" t="s">
        <v>27183</v>
      </c>
      <c r="C2332" s="2">
        <v>46178.393888888902</v>
      </c>
      <c r="D2332" s="1" t="s">
        <v>27184</v>
      </c>
      <c r="E2332" s="1" t="s">
        <v>26674</v>
      </c>
      <c r="F2332" s="2">
        <v>46120.125011574099</v>
      </c>
      <c r="G2332" s="5">
        <v>0.03</v>
      </c>
      <c r="H2332" s="5">
        <v>0.05</v>
      </c>
      <c r="I2332" s="5">
        <v>0.05</v>
      </c>
    </row>
    <row r="2333" spans="1:9" x14ac:dyDescent="0.4">
      <c r="A2333" t="s">
        <v>27185</v>
      </c>
      <c r="B2333" s="1" t="s">
        <v>27186</v>
      </c>
      <c r="C2333" s="2">
        <v>46178.393888888902</v>
      </c>
      <c r="D2333" s="1" t="s">
        <v>27187</v>
      </c>
      <c r="E2333" s="1" t="s">
        <v>26674</v>
      </c>
      <c r="F2333" s="2">
        <v>46120.166678240697</v>
      </c>
      <c r="G2333" s="5">
        <v>0.02</v>
      </c>
      <c r="H2333" s="5">
        <v>0.06</v>
      </c>
      <c r="I2333" s="5">
        <v>0.02</v>
      </c>
    </row>
    <row r="2334" spans="1:9" x14ac:dyDescent="0.4">
      <c r="A2334" t="s">
        <v>27188</v>
      </c>
      <c r="B2334" s="1" t="s">
        <v>27189</v>
      </c>
      <c r="C2334" s="2">
        <v>46178.393888888902</v>
      </c>
      <c r="D2334" s="1" t="s">
        <v>27190</v>
      </c>
      <c r="E2334" s="1" t="s">
        <v>26674</v>
      </c>
      <c r="F2334" s="2">
        <v>46120.208344907398</v>
      </c>
      <c r="G2334" s="5">
        <v>0.02</v>
      </c>
      <c r="H2334" s="5">
        <v>0.05</v>
      </c>
      <c r="I2334" s="5">
        <v>0.03</v>
      </c>
    </row>
    <row r="2335" spans="1:9" x14ac:dyDescent="0.4">
      <c r="A2335" t="s">
        <v>27191</v>
      </c>
      <c r="B2335" s="1" t="s">
        <v>27192</v>
      </c>
      <c r="C2335" s="2">
        <v>46178.393888888902</v>
      </c>
      <c r="D2335" s="1" t="s">
        <v>27193</v>
      </c>
      <c r="E2335" s="1" t="s">
        <v>26674</v>
      </c>
      <c r="F2335" s="2">
        <v>46120.250011574099</v>
      </c>
      <c r="G2335" s="5">
        <v>0.03</v>
      </c>
      <c r="H2335" s="5">
        <v>7.0000000000000007E-2</v>
      </c>
      <c r="I2335" s="5">
        <v>0.02</v>
      </c>
    </row>
    <row r="2336" spans="1:9" x14ac:dyDescent="0.4">
      <c r="A2336" t="s">
        <v>27194</v>
      </c>
      <c r="B2336" s="1" t="s">
        <v>27195</v>
      </c>
      <c r="C2336" s="2">
        <v>46178.393888888902</v>
      </c>
      <c r="D2336" s="1" t="s">
        <v>27196</v>
      </c>
      <c r="E2336" s="1" t="s">
        <v>26674</v>
      </c>
      <c r="F2336" s="2">
        <v>46120.291678240697</v>
      </c>
      <c r="G2336" s="5">
        <v>0.03</v>
      </c>
      <c r="H2336" s="5">
        <v>0.06</v>
      </c>
      <c r="I2336" s="5">
        <v>0.03</v>
      </c>
    </row>
    <row r="2337" spans="1:9" x14ac:dyDescent="0.4">
      <c r="A2337" t="s">
        <v>27197</v>
      </c>
      <c r="B2337" s="1" t="s">
        <v>27198</v>
      </c>
      <c r="C2337" s="2">
        <v>46178.393888888902</v>
      </c>
      <c r="D2337" s="1" t="s">
        <v>27199</v>
      </c>
      <c r="E2337" s="1" t="s">
        <v>26674</v>
      </c>
      <c r="F2337" s="2">
        <v>46120.333344907398</v>
      </c>
      <c r="G2337" s="5">
        <v>0.05</v>
      </c>
      <c r="H2337" s="5">
        <v>0.08</v>
      </c>
      <c r="I2337" s="5">
        <v>0.04</v>
      </c>
    </row>
    <row r="2338" spans="1:9" x14ac:dyDescent="0.4">
      <c r="A2338" t="s">
        <v>27200</v>
      </c>
      <c r="B2338" s="1" t="s">
        <v>27201</v>
      </c>
      <c r="C2338" s="2">
        <v>46178.393888888902</v>
      </c>
      <c r="D2338" s="1" t="s">
        <v>27202</v>
      </c>
      <c r="E2338" s="1" t="s">
        <v>26674</v>
      </c>
      <c r="F2338" s="2">
        <v>46120.375011574099</v>
      </c>
      <c r="G2338" s="5">
        <v>0.34</v>
      </c>
      <c r="H2338" s="5">
        <v>0.16</v>
      </c>
      <c r="I2338" s="5">
        <v>0.19</v>
      </c>
    </row>
    <row r="2339" spans="1:9" x14ac:dyDescent="0.4">
      <c r="A2339" t="s">
        <v>27203</v>
      </c>
      <c r="B2339" s="1" t="s">
        <v>27204</v>
      </c>
      <c r="C2339" s="2">
        <v>46178.393888888902</v>
      </c>
      <c r="D2339" s="1" t="s">
        <v>27205</v>
      </c>
      <c r="E2339" s="1" t="s">
        <v>26674</v>
      </c>
      <c r="F2339" s="2">
        <v>46120.416678240697</v>
      </c>
      <c r="G2339" s="5">
        <v>0.09</v>
      </c>
      <c r="H2339" s="5">
        <v>0.08</v>
      </c>
      <c r="I2339" s="5">
        <v>0.11</v>
      </c>
    </row>
    <row r="2340" spans="1:9" x14ac:dyDescent="0.4">
      <c r="A2340" t="s">
        <v>27206</v>
      </c>
      <c r="B2340" s="1" t="s">
        <v>27207</v>
      </c>
      <c r="C2340" s="2">
        <v>46178.393888888902</v>
      </c>
      <c r="D2340" s="1" t="s">
        <v>27208</v>
      </c>
      <c r="E2340" s="1" t="s">
        <v>26674</v>
      </c>
      <c r="F2340" s="2">
        <v>46120.458344907398</v>
      </c>
      <c r="G2340" s="5">
        <v>0.04</v>
      </c>
      <c r="H2340" s="5">
        <v>0.08</v>
      </c>
      <c r="I2340" s="5">
        <v>0.04</v>
      </c>
    </row>
    <row r="2341" spans="1:9" x14ac:dyDescent="0.4">
      <c r="A2341" t="s">
        <v>27209</v>
      </c>
      <c r="B2341" s="1" t="s">
        <v>27210</v>
      </c>
      <c r="C2341" s="2">
        <v>46178.393888888902</v>
      </c>
      <c r="D2341" s="1" t="s">
        <v>27211</v>
      </c>
      <c r="E2341" s="1" t="s">
        <v>26674</v>
      </c>
      <c r="F2341" s="2">
        <v>46120.500011574099</v>
      </c>
      <c r="G2341" s="5">
        <v>0.1</v>
      </c>
      <c r="H2341" s="5">
        <v>0.28999999999999998</v>
      </c>
      <c r="I2341" s="5">
        <v>0.34</v>
      </c>
    </row>
    <row r="2342" spans="1:9" x14ac:dyDescent="0.4">
      <c r="A2342" t="s">
        <v>27212</v>
      </c>
      <c r="B2342" s="1" t="s">
        <v>27213</v>
      </c>
      <c r="C2342" s="2">
        <v>46178.393888888902</v>
      </c>
      <c r="D2342" s="1" t="s">
        <v>27214</v>
      </c>
      <c r="E2342" s="1" t="s">
        <v>26674</v>
      </c>
      <c r="F2342" s="2">
        <v>46120.541678240697</v>
      </c>
      <c r="G2342" s="5">
        <v>0.13</v>
      </c>
      <c r="H2342" s="5">
        <v>7.0000000000000007E-2</v>
      </c>
      <c r="I2342" s="5">
        <v>7.0000000000000007E-2</v>
      </c>
    </row>
    <row r="2343" spans="1:9" x14ac:dyDescent="0.4">
      <c r="A2343" t="s">
        <v>27215</v>
      </c>
      <c r="B2343" s="1" t="s">
        <v>27216</v>
      </c>
      <c r="C2343" s="2">
        <v>46178.393888888902</v>
      </c>
      <c r="D2343" s="1" t="s">
        <v>27217</v>
      </c>
      <c r="E2343" s="1" t="s">
        <v>26674</v>
      </c>
      <c r="F2343" s="2">
        <v>46120.583344907398</v>
      </c>
      <c r="G2343" s="5">
        <v>0.89</v>
      </c>
      <c r="H2343" s="5">
        <v>0.23</v>
      </c>
      <c r="I2343" s="5">
        <v>0.52</v>
      </c>
    </row>
    <row r="2344" spans="1:9" x14ac:dyDescent="0.4">
      <c r="A2344" t="s">
        <v>27218</v>
      </c>
      <c r="B2344" s="1" t="s">
        <v>27219</v>
      </c>
      <c r="C2344" s="2">
        <v>46178.393888888902</v>
      </c>
      <c r="D2344" s="1" t="s">
        <v>27220</v>
      </c>
      <c r="E2344" s="1" t="s">
        <v>26674</v>
      </c>
      <c r="F2344" s="2">
        <v>46120.625011574099</v>
      </c>
      <c r="G2344" s="5">
        <v>0.04</v>
      </c>
      <c r="H2344" s="5">
        <v>0.09</v>
      </c>
      <c r="I2344" s="5">
        <v>0.12</v>
      </c>
    </row>
    <row r="2345" spans="1:9" x14ac:dyDescent="0.4">
      <c r="A2345" t="s">
        <v>27221</v>
      </c>
      <c r="B2345" s="1" t="s">
        <v>27222</v>
      </c>
      <c r="C2345" s="2">
        <v>46178.393888888902</v>
      </c>
      <c r="D2345" s="1" t="s">
        <v>27223</v>
      </c>
      <c r="E2345" s="1" t="s">
        <v>26674</v>
      </c>
      <c r="F2345" s="2">
        <v>46120.666678240697</v>
      </c>
      <c r="G2345" s="5">
        <v>0.12</v>
      </c>
      <c r="H2345" s="5">
        <v>7.0000000000000007E-2</v>
      </c>
      <c r="I2345" s="5">
        <v>0.15</v>
      </c>
    </row>
    <row r="2346" spans="1:9" x14ac:dyDescent="0.4">
      <c r="A2346" t="s">
        <v>27224</v>
      </c>
      <c r="B2346" s="1" t="s">
        <v>27225</v>
      </c>
      <c r="C2346" s="2">
        <v>46178.393888888902</v>
      </c>
      <c r="D2346" s="1" t="s">
        <v>27226</v>
      </c>
      <c r="E2346" s="1" t="s">
        <v>26674</v>
      </c>
      <c r="F2346" s="2">
        <v>46120.708344907398</v>
      </c>
      <c r="G2346" s="5">
        <v>0.05</v>
      </c>
      <c r="H2346" s="5">
        <v>0.08</v>
      </c>
      <c r="I2346" s="5">
        <v>0.08</v>
      </c>
    </row>
    <row r="2347" spans="1:9" x14ac:dyDescent="0.4">
      <c r="A2347" t="s">
        <v>27227</v>
      </c>
      <c r="B2347" s="1" t="s">
        <v>27228</v>
      </c>
      <c r="C2347" s="2">
        <v>46178.393888888902</v>
      </c>
      <c r="D2347" s="1" t="s">
        <v>27229</v>
      </c>
      <c r="E2347" s="1" t="s">
        <v>26674</v>
      </c>
      <c r="F2347" s="2">
        <v>46120.750011574099</v>
      </c>
      <c r="G2347" s="5">
        <v>7.0000000000000007E-2</v>
      </c>
      <c r="H2347" s="5">
        <v>0.11</v>
      </c>
      <c r="I2347" s="5">
        <v>0.09</v>
      </c>
    </row>
    <row r="2348" spans="1:9" x14ac:dyDescent="0.4">
      <c r="A2348" t="s">
        <v>27230</v>
      </c>
      <c r="B2348" s="1" t="s">
        <v>27231</v>
      </c>
      <c r="C2348" s="2">
        <v>46178.393888888902</v>
      </c>
      <c r="D2348" s="1" t="s">
        <v>27232</v>
      </c>
      <c r="E2348" s="1" t="s">
        <v>26674</v>
      </c>
      <c r="F2348" s="2">
        <v>46120.791678240697</v>
      </c>
      <c r="G2348" s="5">
        <v>0.03</v>
      </c>
      <c r="H2348" s="5">
        <v>7.0000000000000007E-2</v>
      </c>
      <c r="I2348" s="5">
        <v>0.06</v>
      </c>
    </row>
    <row r="2349" spans="1:9" x14ac:dyDescent="0.4">
      <c r="A2349" t="s">
        <v>27233</v>
      </c>
      <c r="B2349" s="1" t="s">
        <v>27234</v>
      </c>
      <c r="C2349" s="2">
        <v>46178.393888888902</v>
      </c>
      <c r="D2349" s="1" t="s">
        <v>27235</v>
      </c>
      <c r="E2349" s="1" t="s">
        <v>26674</v>
      </c>
      <c r="F2349" s="2">
        <v>46120.833344907398</v>
      </c>
      <c r="G2349" s="5">
        <v>0.03</v>
      </c>
      <c r="H2349" s="5">
        <v>0.08</v>
      </c>
      <c r="I2349" s="5">
        <v>0.09</v>
      </c>
    </row>
    <row r="2350" spans="1:9" x14ac:dyDescent="0.4">
      <c r="A2350" t="s">
        <v>27236</v>
      </c>
      <c r="B2350" s="1" t="s">
        <v>27237</v>
      </c>
      <c r="C2350" s="2">
        <v>46178.393888888902</v>
      </c>
      <c r="D2350" s="1" t="s">
        <v>27238</v>
      </c>
      <c r="E2350" s="1" t="s">
        <v>26674</v>
      </c>
      <c r="F2350" s="2">
        <v>46120.875011574099</v>
      </c>
      <c r="G2350" s="5">
        <v>0.02</v>
      </c>
      <c r="H2350" s="5">
        <v>7.0000000000000007E-2</v>
      </c>
      <c r="I2350" s="5">
        <v>0.04</v>
      </c>
    </row>
    <row r="2351" spans="1:9" x14ac:dyDescent="0.4">
      <c r="A2351" t="s">
        <v>27239</v>
      </c>
      <c r="B2351" s="1" t="s">
        <v>27240</v>
      </c>
      <c r="C2351" s="2">
        <v>46178.393888888902</v>
      </c>
      <c r="D2351" s="1" t="s">
        <v>27241</v>
      </c>
      <c r="E2351" s="1" t="s">
        <v>26674</v>
      </c>
      <c r="F2351" s="2">
        <v>46120.916678240697</v>
      </c>
      <c r="G2351" s="5">
        <v>0.05</v>
      </c>
      <c r="H2351" s="5">
        <v>0.1</v>
      </c>
      <c r="I2351" s="5">
        <v>0.03</v>
      </c>
    </row>
    <row r="2352" spans="1:9" x14ac:dyDescent="0.4">
      <c r="A2352" t="s">
        <v>27242</v>
      </c>
      <c r="B2352" s="1" t="s">
        <v>27243</v>
      </c>
      <c r="C2352" s="2">
        <v>46178.393900463001</v>
      </c>
      <c r="D2352" s="1" t="s">
        <v>27244</v>
      </c>
      <c r="E2352" s="1" t="s">
        <v>26674</v>
      </c>
      <c r="F2352" s="2">
        <v>46120.958344907398</v>
      </c>
      <c r="G2352" s="5">
        <v>0.16</v>
      </c>
      <c r="H2352" s="5">
        <v>0.18</v>
      </c>
      <c r="I2352" s="5">
        <v>0.15</v>
      </c>
    </row>
    <row r="2353" spans="1:9" x14ac:dyDescent="0.4">
      <c r="A2353" t="s">
        <v>27245</v>
      </c>
      <c r="B2353" s="1" t="s">
        <v>27246</v>
      </c>
      <c r="C2353" s="2">
        <v>46178.393900463001</v>
      </c>
      <c r="D2353" s="1" t="s">
        <v>27247</v>
      </c>
      <c r="E2353" s="1" t="s">
        <v>26674</v>
      </c>
      <c r="F2353" s="2">
        <v>46121.000011574099</v>
      </c>
      <c r="G2353" s="5">
        <v>0.16</v>
      </c>
      <c r="H2353" s="5">
        <v>7.0000000000000007E-2</v>
      </c>
      <c r="I2353" s="5">
        <v>0.04</v>
      </c>
    </row>
    <row r="2354" spans="1:9" x14ac:dyDescent="0.4">
      <c r="A2354" t="s">
        <v>27248</v>
      </c>
      <c r="B2354" s="1" t="s">
        <v>27249</v>
      </c>
      <c r="C2354" s="2">
        <v>46178.393900463001</v>
      </c>
      <c r="D2354" s="1" t="s">
        <v>27250</v>
      </c>
      <c r="E2354" s="1" t="s">
        <v>26674</v>
      </c>
      <c r="F2354" s="2">
        <v>46121.041678240697</v>
      </c>
      <c r="G2354" s="5">
        <v>0.03</v>
      </c>
      <c r="H2354" s="5">
        <v>7.0000000000000007E-2</v>
      </c>
      <c r="I2354" s="5">
        <v>0.06</v>
      </c>
    </row>
    <row r="2355" spans="1:9" x14ac:dyDescent="0.4">
      <c r="A2355" t="s">
        <v>27251</v>
      </c>
      <c r="B2355" s="1" t="s">
        <v>27252</v>
      </c>
      <c r="C2355" s="2">
        <v>46178.393900463001</v>
      </c>
      <c r="D2355" s="1" t="s">
        <v>27253</v>
      </c>
      <c r="E2355" s="1" t="s">
        <v>26674</v>
      </c>
      <c r="F2355" s="2">
        <v>46121.083344907398</v>
      </c>
      <c r="G2355" s="5">
        <v>0.02</v>
      </c>
      <c r="H2355" s="5">
        <v>7.0000000000000007E-2</v>
      </c>
      <c r="I2355" s="5">
        <v>0.11</v>
      </c>
    </row>
    <row r="2356" spans="1:9" x14ac:dyDescent="0.4">
      <c r="A2356" t="s">
        <v>27254</v>
      </c>
      <c r="B2356" s="1" t="s">
        <v>27255</v>
      </c>
      <c r="C2356" s="2">
        <v>46178.393900463001</v>
      </c>
      <c r="D2356" s="1" t="s">
        <v>27256</v>
      </c>
      <c r="E2356" s="1" t="s">
        <v>26674</v>
      </c>
      <c r="F2356" s="2">
        <v>46121.125011574099</v>
      </c>
      <c r="G2356" s="5">
        <v>0.03</v>
      </c>
      <c r="H2356" s="5">
        <v>0.08</v>
      </c>
      <c r="I2356" s="5">
        <v>0.05</v>
      </c>
    </row>
    <row r="2357" spans="1:9" x14ac:dyDescent="0.4">
      <c r="A2357" t="s">
        <v>27257</v>
      </c>
      <c r="B2357" s="1" t="s">
        <v>27258</v>
      </c>
      <c r="C2357" s="2">
        <v>46178.393900463001</v>
      </c>
      <c r="D2357" s="1" t="s">
        <v>27259</v>
      </c>
      <c r="E2357" s="1" t="s">
        <v>26674</v>
      </c>
      <c r="F2357" s="2">
        <v>46121.166678240697</v>
      </c>
      <c r="G2357" s="5">
        <v>0.03</v>
      </c>
      <c r="H2357" s="5">
        <v>0.08</v>
      </c>
      <c r="I2357" s="5">
        <v>0.11</v>
      </c>
    </row>
    <row r="2358" spans="1:9" x14ac:dyDescent="0.4">
      <c r="A2358" t="s">
        <v>27260</v>
      </c>
      <c r="B2358" s="1" t="s">
        <v>27261</v>
      </c>
      <c r="C2358" s="2">
        <v>46178.393900463001</v>
      </c>
      <c r="D2358" s="1" t="s">
        <v>27262</v>
      </c>
      <c r="E2358" s="1" t="s">
        <v>26674</v>
      </c>
      <c r="F2358" s="2">
        <v>46121.208344907398</v>
      </c>
      <c r="G2358" s="5">
        <v>0.03</v>
      </c>
      <c r="H2358" s="5">
        <v>0.08</v>
      </c>
      <c r="I2358" s="5">
        <v>0.03</v>
      </c>
    </row>
    <row r="2359" spans="1:9" x14ac:dyDescent="0.4">
      <c r="A2359" t="s">
        <v>27263</v>
      </c>
      <c r="B2359" s="1" t="s">
        <v>27264</v>
      </c>
      <c r="C2359" s="2">
        <v>46178.393900463001</v>
      </c>
      <c r="D2359" s="1" t="s">
        <v>27265</v>
      </c>
      <c r="E2359" s="1" t="s">
        <v>26674</v>
      </c>
      <c r="F2359" s="2">
        <v>46121.250011574099</v>
      </c>
      <c r="G2359" s="5">
        <v>0.03</v>
      </c>
      <c r="H2359" s="5">
        <v>0.08</v>
      </c>
      <c r="I2359" s="5">
        <v>0.03</v>
      </c>
    </row>
    <row r="2360" spans="1:9" x14ac:dyDescent="0.4">
      <c r="A2360" t="s">
        <v>27266</v>
      </c>
      <c r="B2360" s="1" t="s">
        <v>27267</v>
      </c>
      <c r="C2360" s="2">
        <v>46178.393900463001</v>
      </c>
      <c r="D2360" s="1" t="s">
        <v>27268</v>
      </c>
      <c r="E2360" s="1" t="s">
        <v>26674</v>
      </c>
      <c r="F2360" s="2">
        <v>46121.291678240697</v>
      </c>
      <c r="G2360" s="5">
        <v>0.03</v>
      </c>
      <c r="H2360" s="5">
        <v>0.08</v>
      </c>
      <c r="I2360" s="5">
        <v>0.1</v>
      </c>
    </row>
    <row r="2361" spans="1:9" x14ac:dyDescent="0.4">
      <c r="A2361" t="s">
        <v>27269</v>
      </c>
      <c r="B2361" s="1" t="s">
        <v>27270</v>
      </c>
      <c r="C2361" s="2">
        <v>46178.393900463001</v>
      </c>
      <c r="D2361" s="1" t="s">
        <v>27271</v>
      </c>
      <c r="E2361" s="1" t="s">
        <v>26674</v>
      </c>
      <c r="F2361" s="2">
        <v>46121.333344907398</v>
      </c>
      <c r="G2361" s="5">
        <v>0.04</v>
      </c>
      <c r="H2361" s="5">
        <v>7.0000000000000007E-2</v>
      </c>
      <c r="I2361" s="5">
        <v>0.08</v>
      </c>
    </row>
    <row r="2362" spans="1:9" x14ac:dyDescent="0.4">
      <c r="A2362" t="s">
        <v>27272</v>
      </c>
      <c r="B2362" s="1" t="s">
        <v>27273</v>
      </c>
      <c r="C2362" s="2">
        <v>46178.393900463001</v>
      </c>
      <c r="D2362" s="1" t="s">
        <v>27274</v>
      </c>
      <c r="E2362" s="1" t="s">
        <v>26674</v>
      </c>
      <c r="F2362" s="2">
        <v>46121.375011574099</v>
      </c>
      <c r="G2362" s="5">
        <v>0.04</v>
      </c>
      <c r="H2362" s="5">
        <v>0.09</v>
      </c>
      <c r="I2362" s="5">
        <v>0.04</v>
      </c>
    </row>
    <row r="2363" spans="1:9" x14ac:dyDescent="0.4">
      <c r="A2363" t="s">
        <v>27275</v>
      </c>
      <c r="B2363" s="1" t="s">
        <v>27276</v>
      </c>
      <c r="C2363" s="2">
        <v>46178.393900463001</v>
      </c>
      <c r="D2363" s="1" t="s">
        <v>27277</v>
      </c>
      <c r="E2363" s="1" t="s">
        <v>26674</v>
      </c>
      <c r="F2363" s="2">
        <v>46121.416678240697</v>
      </c>
      <c r="G2363" s="5">
        <v>7.0000000000000007E-2</v>
      </c>
      <c r="H2363" s="5">
        <v>0.09</v>
      </c>
      <c r="I2363" s="5">
        <v>0.05</v>
      </c>
    </row>
    <row r="2364" spans="1:9" x14ac:dyDescent="0.4">
      <c r="A2364" t="s">
        <v>27278</v>
      </c>
      <c r="B2364" s="1" t="s">
        <v>27279</v>
      </c>
      <c r="C2364" s="2">
        <v>46178.393900463001</v>
      </c>
      <c r="D2364" s="1" t="s">
        <v>27280</v>
      </c>
      <c r="E2364" s="1" t="s">
        <v>26674</v>
      </c>
      <c r="F2364" s="2">
        <v>46121.458344907398</v>
      </c>
      <c r="G2364" s="5">
        <v>0.04</v>
      </c>
      <c r="H2364" s="5">
        <v>0.12</v>
      </c>
      <c r="I2364" s="5">
        <v>0.06</v>
      </c>
    </row>
    <row r="2365" spans="1:9" x14ac:dyDescent="0.4">
      <c r="A2365" t="s">
        <v>27281</v>
      </c>
      <c r="B2365" s="1" t="s">
        <v>27282</v>
      </c>
      <c r="C2365" s="2">
        <v>46178.393900463001</v>
      </c>
      <c r="D2365" s="1" t="s">
        <v>27283</v>
      </c>
      <c r="E2365" s="1" t="s">
        <v>26674</v>
      </c>
      <c r="F2365" s="2">
        <v>46121.500011574099</v>
      </c>
      <c r="G2365" s="5">
        <v>7.0000000000000007E-2</v>
      </c>
      <c r="H2365" s="5">
        <v>0.17</v>
      </c>
      <c r="I2365" s="5">
        <v>0.1</v>
      </c>
    </row>
    <row r="2366" spans="1:9" x14ac:dyDescent="0.4">
      <c r="A2366" t="s">
        <v>27284</v>
      </c>
      <c r="B2366" s="1" t="s">
        <v>27285</v>
      </c>
      <c r="C2366" s="2">
        <v>46178.393900463001</v>
      </c>
      <c r="D2366" s="1" t="s">
        <v>27286</v>
      </c>
      <c r="E2366" s="1" t="s">
        <v>26674</v>
      </c>
      <c r="F2366" s="2">
        <v>46121.541678240697</v>
      </c>
      <c r="G2366" s="5">
        <v>0.06</v>
      </c>
      <c r="H2366" s="5">
        <v>0.11</v>
      </c>
      <c r="I2366" s="5">
        <v>0.05</v>
      </c>
    </row>
    <row r="2367" spans="1:9" x14ac:dyDescent="0.4">
      <c r="A2367" t="s">
        <v>27287</v>
      </c>
      <c r="B2367" s="1" t="s">
        <v>27288</v>
      </c>
      <c r="C2367" s="2">
        <v>46178.393900463001</v>
      </c>
      <c r="D2367" s="1" t="s">
        <v>27289</v>
      </c>
      <c r="E2367" s="1" t="s">
        <v>26674</v>
      </c>
      <c r="F2367" s="2">
        <v>46121.583344907398</v>
      </c>
      <c r="G2367" s="5">
        <v>0.05</v>
      </c>
      <c r="H2367" s="5">
        <v>0.09</v>
      </c>
      <c r="I2367" s="5">
        <v>7.0000000000000007E-2</v>
      </c>
    </row>
    <row r="2368" spans="1:9" x14ac:dyDescent="0.4">
      <c r="A2368" t="s">
        <v>27290</v>
      </c>
      <c r="B2368" s="1" t="s">
        <v>27291</v>
      </c>
      <c r="C2368" s="2">
        <v>46178.393900463001</v>
      </c>
      <c r="D2368" s="1" t="s">
        <v>27292</v>
      </c>
      <c r="E2368" s="1" t="s">
        <v>26674</v>
      </c>
      <c r="F2368" s="2">
        <v>46121.625011574099</v>
      </c>
      <c r="G2368" s="5">
        <v>0.08</v>
      </c>
      <c r="H2368" s="5">
        <v>0.11</v>
      </c>
      <c r="I2368" s="5">
        <v>7.0000000000000007E-2</v>
      </c>
    </row>
    <row r="2369" spans="1:9" x14ac:dyDescent="0.4">
      <c r="A2369" t="s">
        <v>27293</v>
      </c>
      <c r="B2369" s="1" t="s">
        <v>27294</v>
      </c>
      <c r="C2369" s="2">
        <v>46178.393900463001</v>
      </c>
      <c r="D2369" s="1" t="s">
        <v>27295</v>
      </c>
      <c r="E2369" s="1" t="s">
        <v>26674</v>
      </c>
      <c r="F2369" s="2">
        <v>46121.666678240697</v>
      </c>
      <c r="G2369" s="5">
        <v>0.12</v>
      </c>
      <c r="H2369" s="5">
        <v>0.1</v>
      </c>
      <c r="I2369" s="5">
        <v>0.11</v>
      </c>
    </row>
    <row r="2370" spans="1:9" x14ac:dyDescent="0.4">
      <c r="A2370" t="s">
        <v>27296</v>
      </c>
      <c r="B2370" s="1" t="s">
        <v>27297</v>
      </c>
      <c r="C2370" s="2">
        <v>46178.393900463001</v>
      </c>
      <c r="D2370" s="1" t="s">
        <v>27298</v>
      </c>
      <c r="E2370" s="1" t="s">
        <v>26674</v>
      </c>
      <c r="F2370" s="2">
        <v>46121.708344907398</v>
      </c>
      <c r="G2370" s="5">
        <v>0.14000000000000001</v>
      </c>
      <c r="H2370" s="5">
        <v>0.16</v>
      </c>
      <c r="I2370" s="5">
        <v>0.09</v>
      </c>
    </row>
    <row r="2371" spans="1:9" x14ac:dyDescent="0.4">
      <c r="A2371" t="s">
        <v>27299</v>
      </c>
      <c r="B2371" s="1" t="s">
        <v>27300</v>
      </c>
      <c r="C2371" s="2">
        <v>46178.393900463001</v>
      </c>
      <c r="D2371" s="1" t="s">
        <v>27301</v>
      </c>
      <c r="E2371" s="1" t="s">
        <v>26674</v>
      </c>
      <c r="F2371" s="2">
        <v>46121.750011574099</v>
      </c>
      <c r="G2371" s="5">
        <v>0.24</v>
      </c>
      <c r="H2371" s="5">
        <v>0.14000000000000001</v>
      </c>
      <c r="I2371" s="5">
        <v>0.09</v>
      </c>
    </row>
    <row r="2372" spans="1:9" x14ac:dyDescent="0.4">
      <c r="A2372" t="s">
        <v>27302</v>
      </c>
      <c r="B2372" s="1" t="s">
        <v>27303</v>
      </c>
      <c r="C2372" s="2">
        <v>46178.393900463001</v>
      </c>
      <c r="D2372" s="1" t="s">
        <v>27304</v>
      </c>
      <c r="E2372" s="1" t="s">
        <v>26674</v>
      </c>
      <c r="F2372" s="2">
        <v>46121.791678240697</v>
      </c>
      <c r="G2372" s="5">
        <v>0.11</v>
      </c>
      <c r="H2372" s="5">
        <v>0.13</v>
      </c>
      <c r="I2372" s="5">
        <v>0.19</v>
      </c>
    </row>
    <row r="2373" spans="1:9" x14ac:dyDescent="0.4">
      <c r="A2373" t="s">
        <v>27305</v>
      </c>
      <c r="B2373" s="1" t="s">
        <v>27306</v>
      </c>
      <c r="C2373" s="2">
        <v>46178.393912036998</v>
      </c>
      <c r="D2373" s="1" t="s">
        <v>27307</v>
      </c>
      <c r="E2373" s="1" t="s">
        <v>26674</v>
      </c>
      <c r="F2373" s="2">
        <v>46121.833344907398</v>
      </c>
      <c r="G2373" s="5">
        <v>0.04</v>
      </c>
      <c r="H2373" s="5">
        <v>0.12</v>
      </c>
      <c r="I2373" s="5">
        <v>0.09</v>
      </c>
    </row>
    <row r="2374" spans="1:9" x14ac:dyDescent="0.4">
      <c r="A2374" t="s">
        <v>27308</v>
      </c>
      <c r="B2374" s="1" t="s">
        <v>27309</v>
      </c>
      <c r="C2374" s="2">
        <v>46178.393912036998</v>
      </c>
      <c r="D2374" s="1" t="s">
        <v>27310</v>
      </c>
      <c r="E2374" s="1" t="s">
        <v>26674</v>
      </c>
      <c r="F2374" s="2">
        <v>46121.875011574099</v>
      </c>
      <c r="G2374" s="5">
        <v>0.06</v>
      </c>
      <c r="H2374" s="5">
        <v>0.11</v>
      </c>
      <c r="I2374" s="5">
        <v>0.05</v>
      </c>
    </row>
    <row r="2375" spans="1:9" x14ac:dyDescent="0.4">
      <c r="A2375" t="s">
        <v>27311</v>
      </c>
      <c r="B2375" s="1" t="s">
        <v>27312</v>
      </c>
      <c r="C2375" s="2">
        <v>46178.393912036998</v>
      </c>
      <c r="D2375" s="1" t="s">
        <v>27313</v>
      </c>
      <c r="E2375" s="1" t="s">
        <v>26674</v>
      </c>
      <c r="F2375" s="2">
        <v>46121.916678240697</v>
      </c>
      <c r="G2375" s="5">
        <v>0.03</v>
      </c>
      <c r="H2375" s="5">
        <v>0.09</v>
      </c>
      <c r="I2375" s="5">
        <v>0.11</v>
      </c>
    </row>
    <row r="2376" spans="1:9" x14ac:dyDescent="0.4">
      <c r="A2376" t="s">
        <v>27314</v>
      </c>
      <c r="B2376" s="1" t="s">
        <v>27315</v>
      </c>
      <c r="C2376" s="2">
        <v>46178.393912036998</v>
      </c>
      <c r="D2376" s="1" t="s">
        <v>27316</v>
      </c>
      <c r="E2376" s="1" t="s">
        <v>26674</v>
      </c>
      <c r="F2376" s="2">
        <v>46121.958344907398</v>
      </c>
      <c r="G2376" s="5">
        <v>0.03</v>
      </c>
      <c r="H2376" s="5">
        <v>0.09</v>
      </c>
      <c r="I2376" s="5">
        <v>7.0000000000000007E-2</v>
      </c>
    </row>
    <row r="2377" spans="1:9" x14ac:dyDescent="0.4">
      <c r="A2377" t="s">
        <v>27317</v>
      </c>
      <c r="B2377" s="1" t="s">
        <v>27318</v>
      </c>
      <c r="C2377" s="2">
        <v>46178.393912036998</v>
      </c>
      <c r="D2377" s="1" t="s">
        <v>27319</v>
      </c>
      <c r="E2377" s="1" t="s">
        <v>26674</v>
      </c>
      <c r="F2377" s="2">
        <v>46122.000011574099</v>
      </c>
      <c r="G2377" s="5">
        <v>0.03</v>
      </c>
      <c r="H2377" s="5">
        <v>0.08</v>
      </c>
      <c r="I2377" s="5">
        <v>0.03</v>
      </c>
    </row>
    <row r="2378" spans="1:9" x14ac:dyDescent="0.4">
      <c r="A2378" t="s">
        <v>27320</v>
      </c>
      <c r="B2378" s="1" t="s">
        <v>27321</v>
      </c>
      <c r="C2378" s="2">
        <v>46178.393912036998</v>
      </c>
      <c r="D2378" s="1" t="s">
        <v>27322</v>
      </c>
      <c r="E2378" s="1" t="s">
        <v>26674</v>
      </c>
      <c r="F2378" s="2">
        <v>46122.041678240697</v>
      </c>
      <c r="G2378" s="5">
        <v>0.02</v>
      </c>
      <c r="H2378" s="5">
        <v>0.09</v>
      </c>
      <c r="I2378" s="5">
        <v>0.05</v>
      </c>
    </row>
    <row r="2379" spans="1:9" x14ac:dyDescent="0.4">
      <c r="A2379" t="s">
        <v>27323</v>
      </c>
      <c r="B2379" s="1" t="s">
        <v>27324</v>
      </c>
      <c r="C2379" s="2">
        <v>46178.393912036998</v>
      </c>
      <c r="D2379" s="1" t="s">
        <v>27325</v>
      </c>
      <c r="E2379" s="1" t="s">
        <v>26674</v>
      </c>
      <c r="F2379" s="2">
        <v>46122.083344907398</v>
      </c>
      <c r="G2379" s="5">
        <v>0.03</v>
      </c>
      <c r="H2379" s="5">
        <v>0.09</v>
      </c>
      <c r="I2379" s="5">
        <v>0.04</v>
      </c>
    </row>
    <row r="2380" spans="1:9" x14ac:dyDescent="0.4">
      <c r="A2380" t="s">
        <v>27326</v>
      </c>
      <c r="B2380" s="1" t="s">
        <v>27327</v>
      </c>
      <c r="C2380" s="2">
        <v>46178.393912036998</v>
      </c>
      <c r="D2380" s="1" t="s">
        <v>27328</v>
      </c>
      <c r="E2380" s="1" t="s">
        <v>26674</v>
      </c>
      <c r="F2380" s="2">
        <v>46122.125011574099</v>
      </c>
      <c r="G2380" s="5">
        <v>0.03</v>
      </c>
      <c r="H2380" s="5">
        <v>0.09</v>
      </c>
      <c r="I2380" s="5">
        <v>0.06</v>
      </c>
    </row>
    <row r="2381" spans="1:9" x14ac:dyDescent="0.4">
      <c r="A2381" t="s">
        <v>27329</v>
      </c>
      <c r="B2381" s="1" t="s">
        <v>27330</v>
      </c>
      <c r="C2381" s="2">
        <v>46178.393912036998</v>
      </c>
      <c r="D2381" s="1" t="s">
        <v>27331</v>
      </c>
      <c r="E2381" s="1" t="s">
        <v>26674</v>
      </c>
      <c r="F2381" s="2">
        <v>46122.166678240697</v>
      </c>
      <c r="G2381" s="5">
        <v>0.03</v>
      </c>
      <c r="H2381" s="5">
        <v>0.1</v>
      </c>
      <c r="I2381" s="5">
        <v>0.09</v>
      </c>
    </row>
    <row r="2382" spans="1:9" x14ac:dyDescent="0.4">
      <c r="A2382" t="s">
        <v>27332</v>
      </c>
      <c r="B2382" s="1" t="s">
        <v>27333</v>
      </c>
      <c r="C2382" s="2">
        <v>46178.393912036998</v>
      </c>
      <c r="D2382" s="1" t="s">
        <v>27334</v>
      </c>
      <c r="E2382" s="1" t="s">
        <v>26674</v>
      </c>
      <c r="F2382" s="2">
        <v>46122.208344907398</v>
      </c>
      <c r="G2382" s="5">
        <v>0.03</v>
      </c>
      <c r="H2382" s="5">
        <v>7.0000000000000007E-2</v>
      </c>
      <c r="I2382" s="5">
        <v>0.11</v>
      </c>
    </row>
    <row r="2383" spans="1:9" x14ac:dyDescent="0.4">
      <c r="A2383" t="s">
        <v>27335</v>
      </c>
      <c r="B2383" s="1" t="s">
        <v>27336</v>
      </c>
      <c r="C2383" s="2">
        <v>46178.393912036998</v>
      </c>
      <c r="D2383" s="1" t="s">
        <v>27337</v>
      </c>
      <c r="E2383" s="1" t="s">
        <v>26674</v>
      </c>
      <c r="F2383" s="2">
        <v>46122.250011574099</v>
      </c>
      <c r="G2383" s="5">
        <v>0.03</v>
      </c>
      <c r="H2383" s="5">
        <v>0.06</v>
      </c>
      <c r="I2383" s="5">
        <v>0.12</v>
      </c>
    </row>
    <row r="2384" spans="1:9" x14ac:dyDescent="0.4">
      <c r="A2384" t="s">
        <v>27338</v>
      </c>
      <c r="B2384" s="1" t="s">
        <v>27339</v>
      </c>
      <c r="C2384" s="2">
        <v>46178.393912036998</v>
      </c>
      <c r="D2384" s="1" t="s">
        <v>27340</v>
      </c>
      <c r="E2384" s="1" t="s">
        <v>26674</v>
      </c>
      <c r="F2384" s="2">
        <v>46122.291678240697</v>
      </c>
      <c r="G2384" s="5">
        <v>0.03</v>
      </c>
      <c r="H2384" s="5">
        <v>0.08</v>
      </c>
      <c r="I2384" s="5">
        <v>0.04</v>
      </c>
    </row>
    <row r="2385" spans="1:9" x14ac:dyDescent="0.4">
      <c r="A2385" t="s">
        <v>27341</v>
      </c>
      <c r="B2385" s="1" t="s">
        <v>27342</v>
      </c>
      <c r="C2385" s="2">
        <v>46178.393912036998</v>
      </c>
      <c r="D2385" s="1" t="s">
        <v>27343</v>
      </c>
      <c r="E2385" s="1" t="s">
        <v>26674</v>
      </c>
      <c r="F2385" s="2">
        <v>46122.333344907398</v>
      </c>
      <c r="G2385" s="5">
        <v>0.03</v>
      </c>
      <c r="H2385" s="5">
        <v>0.1</v>
      </c>
      <c r="I2385" s="5">
        <v>0.02</v>
      </c>
    </row>
    <row r="2386" spans="1:9" x14ac:dyDescent="0.4">
      <c r="A2386" t="s">
        <v>27344</v>
      </c>
      <c r="B2386" s="1" t="s">
        <v>27345</v>
      </c>
      <c r="C2386" s="2">
        <v>46178.393912036998</v>
      </c>
      <c r="D2386" s="1" t="s">
        <v>27346</v>
      </c>
      <c r="E2386" s="1" t="s">
        <v>26674</v>
      </c>
      <c r="F2386" s="2">
        <v>46122.375011574099</v>
      </c>
      <c r="G2386" s="5">
        <v>0.06</v>
      </c>
      <c r="H2386" s="5">
        <v>0.08</v>
      </c>
      <c r="I2386" s="5">
        <v>0.08</v>
      </c>
    </row>
    <row r="2387" spans="1:9" x14ac:dyDescent="0.4">
      <c r="A2387" t="s">
        <v>27347</v>
      </c>
      <c r="B2387" s="1" t="s">
        <v>27348</v>
      </c>
      <c r="C2387" s="2">
        <v>46178.393912036998</v>
      </c>
      <c r="D2387" s="1" t="s">
        <v>27349</v>
      </c>
      <c r="E2387" s="1" t="s">
        <v>26674</v>
      </c>
      <c r="F2387" s="2">
        <v>46122.416678240697</v>
      </c>
      <c r="G2387" s="5">
        <v>7.0000000000000007E-2</v>
      </c>
      <c r="H2387" s="5">
        <v>0.11</v>
      </c>
      <c r="I2387" s="5">
        <v>0.04</v>
      </c>
    </row>
    <row r="2388" spans="1:9" x14ac:dyDescent="0.4">
      <c r="A2388" t="s">
        <v>27350</v>
      </c>
      <c r="B2388" s="1" t="s">
        <v>27351</v>
      </c>
      <c r="C2388" s="2">
        <v>46178.393912036998</v>
      </c>
      <c r="D2388" s="1" t="s">
        <v>27352</v>
      </c>
      <c r="E2388" s="1" t="s">
        <v>26674</v>
      </c>
      <c r="F2388" s="2">
        <v>46122.458344907398</v>
      </c>
      <c r="G2388" s="5">
        <v>0.1</v>
      </c>
      <c r="H2388" s="5">
        <v>0.09</v>
      </c>
      <c r="I2388" s="5">
        <v>0.03</v>
      </c>
    </row>
    <row r="2389" spans="1:9" x14ac:dyDescent="0.4">
      <c r="A2389" t="s">
        <v>27353</v>
      </c>
      <c r="B2389" s="1" t="s">
        <v>27354</v>
      </c>
      <c r="C2389" s="2">
        <v>46178.393912036998</v>
      </c>
      <c r="D2389" s="1" t="s">
        <v>27355</v>
      </c>
      <c r="E2389" s="1" t="s">
        <v>26674</v>
      </c>
      <c r="F2389" s="2">
        <v>46122.500011574099</v>
      </c>
      <c r="G2389" s="5">
        <v>0.14000000000000001</v>
      </c>
      <c r="H2389" s="5">
        <v>0.12</v>
      </c>
      <c r="I2389" s="5">
        <v>0.11</v>
      </c>
    </row>
    <row r="2390" spans="1:9" x14ac:dyDescent="0.4">
      <c r="A2390" t="s">
        <v>27356</v>
      </c>
      <c r="B2390" s="1" t="s">
        <v>27357</v>
      </c>
      <c r="C2390" s="2">
        <v>46178.393912036998</v>
      </c>
      <c r="D2390" s="1" t="s">
        <v>27358</v>
      </c>
      <c r="E2390" s="1" t="s">
        <v>26674</v>
      </c>
      <c r="F2390" s="2">
        <v>46122.541678240697</v>
      </c>
      <c r="G2390" s="5">
        <v>0.11</v>
      </c>
      <c r="H2390" s="5">
        <v>0.1</v>
      </c>
      <c r="I2390" s="5">
        <v>0.09</v>
      </c>
    </row>
    <row r="2391" spans="1:9" x14ac:dyDescent="0.4">
      <c r="A2391" t="s">
        <v>27359</v>
      </c>
      <c r="B2391" s="1" t="s">
        <v>27360</v>
      </c>
      <c r="C2391" s="2">
        <v>46178.393912036998</v>
      </c>
      <c r="D2391" s="1" t="s">
        <v>27361</v>
      </c>
      <c r="E2391" s="1" t="s">
        <v>26674</v>
      </c>
      <c r="F2391" s="2">
        <v>46122.583344907398</v>
      </c>
      <c r="G2391" s="5">
        <v>0.17</v>
      </c>
      <c r="H2391" s="5">
        <v>0.1</v>
      </c>
      <c r="I2391" s="5">
        <v>0.08</v>
      </c>
    </row>
    <row r="2392" spans="1:9" x14ac:dyDescent="0.4">
      <c r="A2392" t="s">
        <v>27362</v>
      </c>
      <c r="B2392" s="1" t="s">
        <v>27363</v>
      </c>
      <c r="C2392" s="2">
        <v>46178.393912036998</v>
      </c>
      <c r="D2392" s="1" t="s">
        <v>27364</v>
      </c>
      <c r="E2392" s="1" t="s">
        <v>26674</v>
      </c>
      <c r="F2392" s="2">
        <v>46122.625011574099</v>
      </c>
      <c r="G2392" s="5">
        <v>0.17</v>
      </c>
      <c r="H2392" s="5">
        <v>0.12</v>
      </c>
      <c r="I2392" s="5">
        <v>0.1</v>
      </c>
    </row>
    <row r="2393" spans="1:9" x14ac:dyDescent="0.4">
      <c r="A2393" t="s">
        <v>27365</v>
      </c>
      <c r="B2393" s="1" t="s">
        <v>27366</v>
      </c>
      <c r="C2393" s="2">
        <v>46178.393912036998</v>
      </c>
      <c r="D2393" s="1" t="s">
        <v>27367</v>
      </c>
      <c r="E2393" s="1" t="s">
        <v>26674</v>
      </c>
      <c r="F2393" s="2">
        <v>46122.666678240697</v>
      </c>
      <c r="G2393" s="5">
        <v>7.0000000000000007E-2</v>
      </c>
      <c r="H2393" s="5">
        <v>0.12</v>
      </c>
      <c r="I2393" s="5">
        <v>0.06</v>
      </c>
    </row>
    <row r="2394" spans="1:9" x14ac:dyDescent="0.4">
      <c r="A2394" t="s">
        <v>27368</v>
      </c>
      <c r="B2394" s="1" t="s">
        <v>27369</v>
      </c>
      <c r="C2394" s="2">
        <v>46178.393912036998</v>
      </c>
      <c r="D2394" s="1" t="s">
        <v>27370</v>
      </c>
      <c r="E2394" s="1" t="s">
        <v>26674</v>
      </c>
      <c r="F2394" s="2">
        <v>46122.708344907398</v>
      </c>
      <c r="G2394" s="5">
        <v>0.1</v>
      </c>
      <c r="H2394" s="5">
        <v>0.11</v>
      </c>
      <c r="I2394" s="5">
        <v>0.05</v>
      </c>
    </row>
    <row r="2395" spans="1:9" x14ac:dyDescent="0.4">
      <c r="A2395" t="s">
        <v>27371</v>
      </c>
      <c r="B2395" s="1" t="s">
        <v>27372</v>
      </c>
      <c r="C2395" s="2">
        <v>46178.393912036998</v>
      </c>
      <c r="D2395" s="1" t="s">
        <v>27373</v>
      </c>
      <c r="E2395" s="1" t="s">
        <v>26674</v>
      </c>
      <c r="F2395" s="2">
        <v>46122.750011574099</v>
      </c>
      <c r="G2395" s="5">
        <v>0.04</v>
      </c>
      <c r="H2395" s="5">
        <v>7.0000000000000007E-2</v>
      </c>
      <c r="I2395" s="5">
        <v>0.22</v>
      </c>
    </row>
    <row r="2396" spans="1:9" x14ac:dyDescent="0.4">
      <c r="A2396" t="s">
        <v>27374</v>
      </c>
      <c r="B2396" s="1" t="s">
        <v>27375</v>
      </c>
      <c r="C2396" s="2">
        <v>46178.393912036998</v>
      </c>
      <c r="D2396" s="1" t="s">
        <v>27376</v>
      </c>
      <c r="E2396" s="1" t="s">
        <v>26674</v>
      </c>
      <c r="F2396" s="2">
        <v>46122.791678240697</v>
      </c>
      <c r="G2396" s="5">
        <v>0.08</v>
      </c>
      <c r="H2396" s="5">
        <v>0.09</v>
      </c>
      <c r="I2396" s="5">
        <v>0.09</v>
      </c>
    </row>
    <row r="2397" spans="1:9" x14ac:dyDescent="0.4">
      <c r="A2397" t="s">
        <v>27377</v>
      </c>
      <c r="B2397" s="1" t="s">
        <v>27378</v>
      </c>
      <c r="C2397" s="2">
        <v>46178.393923611096</v>
      </c>
      <c r="D2397" s="1" t="s">
        <v>27379</v>
      </c>
      <c r="E2397" s="1" t="s">
        <v>26674</v>
      </c>
      <c r="F2397" s="2">
        <v>46122.833344907398</v>
      </c>
      <c r="G2397" s="5">
        <v>7.0000000000000007E-2</v>
      </c>
      <c r="H2397" s="5">
        <v>0.13</v>
      </c>
      <c r="I2397" s="5">
        <v>0.06</v>
      </c>
    </row>
    <row r="2398" spans="1:9" x14ac:dyDescent="0.4">
      <c r="A2398" t="s">
        <v>27380</v>
      </c>
      <c r="B2398" s="1" t="s">
        <v>27381</v>
      </c>
      <c r="C2398" s="2">
        <v>46178.393923611096</v>
      </c>
      <c r="D2398" s="1" t="s">
        <v>27382</v>
      </c>
      <c r="E2398" s="1" t="s">
        <v>26674</v>
      </c>
      <c r="F2398" s="2">
        <v>46122.875011574099</v>
      </c>
      <c r="G2398" s="5">
        <v>0.05</v>
      </c>
      <c r="H2398" s="5">
        <v>0.09</v>
      </c>
      <c r="I2398" s="5">
        <v>0.04</v>
      </c>
    </row>
    <row r="2399" spans="1:9" x14ac:dyDescent="0.4">
      <c r="A2399" t="s">
        <v>27383</v>
      </c>
      <c r="B2399" s="1" t="s">
        <v>27384</v>
      </c>
      <c r="C2399" s="2">
        <v>46178.393923611096</v>
      </c>
      <c r="D2399" s="1" t="s">
        <v>27385</v>
      </c>
      <c r="E2399" s="1" t="s">
        <v>26674</v>
      </c>
      <c r="F2399" s="2">
        <v>46122.916678240697</v>
      </c>
      <c r="G2399" s="5">
        <v>0.06</v>
      </c>
      <c r="H2399" s="5">
        <v>0.09</v>
      </c>
      <c r="I2399" s="5">
        <v>0.04</v>
      </c>
    </row>
    <row r="2400" spans="1:9" x14ac:dyDescent="0.4">
      <c r="A2400" t="s">
        <v>27386</v>
      </c>
      <c r="B2400" s="1" t="s">
        <v>27387</v>
      </c>
      <c r="C2400" s="2">
        <v>46178.393923611096</v>
      </c>
      <c r="D2400" s="1" t="s">
        <v>27388</v>
      </c>
      <c r="E2400" s="1" t="s">
        <v>26674</v>
      </c>
      <c r="F2400" s="2">
        <v>46122.958344907398</v>
      </c>
      <c r="G2400" s="5">
        <v>7.0000000000000007E-2</v>
      </c>
      <c r="H2400" s="5">
        <v>0.08</v>
      </c>
      <c r="I2400" s="5">
        <v>0.05</v>
      </c>
    </row>
    <row r="2401" spans="1:9" x14ac:dyDescent="0.4">
      <c r="A2401" t="s">
        <v>27389</v>
      </c>
      <c r="B2401" s="1" t="s">
        <v>27390</v>
      </c>
      <c r="C2401" s="2">
        <v>46178.393923611096</v>
      </c>
      <c r="D2401" s="1" t="s">
        <v>27391</v>
      </c>
      <c r="E2401" s="1" t="s">
        <v>26674</v>
      </c>
      <c r="F2401" s="2">
        <v>46123.000011574099</v>
      </c>
      <c r="G2401" s="5">
        <v>0.06</v>
      </c>
      <c r="H2401" s="5">
        <v>0.1</v>
      </c>
      <c r="I2401" s="5">
        <v>0.1</v>
      </c>
    </row>
    <row r="2402" spans="1:9" x14ac:dyDescent="0.4">
      <c r="A2402" t="s">
        <v>27392</v>
      </c>
      <c r="B2402" s="1" t="s">
        <v>27393</v>
      </c>
      <c r="C2402" s="2">
        <v>46178.393923611096</v>
      </c>
      <c r="D2402" s="1" t="s">
        <v>27394</v>
      </c>
      <c r="E2402" s="1" t="s">
        <v>26674</v>
      </c>
      <c r="F2402" s="2">
        <v>46123.041678240697</v>
      </c>
      <c r="G2402" s="5">
        <v>7.0000000000000007E-2</v>
      </c>
      <c r="H2402" s="5">
        <v>0.08</v>
      </c>
      <c r="I2402" s="5">
        <v>0.03</v>
      </c>
    </row>
    <row r="2403" spans="1:9" x14ac:dyDescent="0.4">
      <c r="A2403" t="s">
        <v>27395</v>
      </c>
      <c r="B2403" s="1" t="s">
        <v>27396</v>
      </c>
      <c r="C2403" s="2">
        <v>46178.393923611096</v>
      </c>
      <c r="D2403" s="1" t="s">
        <v>27397</v>
      </c>
      <c r="E2403" s="1" t="s">
        <v>26674</v>
      </c>
      <c r="F2403" s="2">
        <v>46123.083344907398</v>
      </c>
      <c r="G2403" s="5">
        <v>0.03</v>
      </c>
      <c r="H2403" s="5">
        <v>7.0000000000000007E-2</v>
      </c>
      <c r="I2403" s="5">
        <v>0.03</v>
      </c>
    </row>
    <row r="2404" spans="1:9" x14ac:dyDescent="0.4">
      <c r="A2404" t="s">
        <v>27398</v>
      </c>
      <c r="B2404" s="1" t="s">
        <v>27399</v>
      </c>
      <c r="C2404" s="2">
        <v>46178.393923611096</v>
      </c>
      <c r="D2404" s="1" t="s">
        <v>27400</v>
      </c>
      <c r="E2404" s="1" t="s">
        <v>26674</v>
      </c>
      <c r="F2404" s="2">
        <v>46123.125011574099</v>
      </c>
      <c r="G2404" s="5">
        <v>0.03</v>
      </c>
      <c r="H2404" s="5">
        <v>0.09</v>
      </c>
      <c r="I2404" s="5">
        <v>0.05</v>
      </c>
    </row>
    <row r="2405" spans="1:9" x14ac:dyDescent="0.4">
      <c r="A2405" t="s">
        <v>27401</v>
      </c>
      <c r="B2405" s="1" t="s">
        <v>27402</v>
      </c>
      <c r="C2405" s="2">
        <v>46178.393923611096</v>
      </c>
      <c r="D2405" s="1" t="s">
        <v>27403</v>
      </c>
      <c r="E2405" s="1" t="s">
        <v>26674</v>
      </c>
      <c r="F2405" s="2">
        <v>46123.166678240697</v>
      </c>
      <c r="G2405" s="5">
        <v>0.05</v>
      </c>
      <c r="H2405" s="5">
        <v>0.09</v>
      </c>
      <c r="I2405" s="5">
        <v>0.05</v>
      </c>
    </row>
    <row r="2406" spans="1:9" x14ac:dyDescent="0.4">
      <c r="A2406" t="s">
        <v>27404</v>
      </c>
      <c r="B2406" s="1" t="s">
        <v>27405</v>
      </c>
      <c r="C2406" s="2">
        <v>46178.393923611096</v>
      </c>
      <c r="D2406" s="1" t="s">
        <v>27406</v>
      </c>
      <c r="E2406" s="1" t="s">
        <v>26674</v>
      </c>
      <c r="F2406" s="2">
        <v>46123.208344907398</v>
      </c>
      <c r="G2406" s="5">
        <v>0.04</v>
      </c>
      <c r="H2406" s="5">
        <v>0.1</v>
      </c>
      <c r="I2406" s="5">
        <v>0.08</v>
      </c>
    </row>
    <row r="2407" spans="1:9" x14ac:dyDescent="0.4">
      <c r="A2407" t="s">
        <v>27407</v>
      </c>
      <c r="B2407" s="1" t="s">
        <v>27408</v>
      </c>
      <c r="C2407" s="2">
        <v>46178.393923611096</v>
      </c>
      <c r="D2407" s="1" t="s">
        <v>27409</v>
      </c>
      <c r="E2407" s="1" t="s">
        <v>26674</v>
      </c>
      <c r="F2407" s="2">
        <v>46123.250011574099</v>
      </c>
      <c r="G2407" s="5">
        <v>0.06</v>
      </c>
      <c r="H2407" s="5">
        <v>7.0000000000000007E-2</v>
      </c>
      <c r="I2407" s="5">
        <v>0.04</v>
      </c>
    </row>
    <row r="2408" spans="1:9" x14ac:dyDescent="0.4">
      <c r="A2408" t="s">
        <v>27410</v>
      </c>
      <c r="B2408" s="1" t="s">
        <v>27411</v>
      </c>
      <c r="C2408" s="2">
        <v>46178.393923611096</v>
      </c>
      <c r="D2408" s="1" t="s">
        <v>27412</v>
      </c>
      <c r="E2408" s="1" t="s">
        <v>26674</v>
      </c>
      <c r="F2408" s="2">
        <v>46123.291678240697</v>
      </c>
      <c r="G2408" s="5">
        <v>0.05</v>
      </c>
      <c r="H2408" s="5">
        <v>0.09</v>
      </c>
      <c r="I2408" s="5">
        <v>0.04</v>
      </c>
    </row>
    <row r="2409" spans="1:9" x14ac:dyDescent="0.4">
      <c r="A2409" t="s">
        <v>27413</v>
      </c>
      <c r="B2409" s="1" t="s">
        <v>27414</v>
      </c>
      <c r="C2409" s="2">
        <v>46178.393923611096</v>
      </c>
      <c r="D2409" s="1" t="s">
        <v>27415</v>
      </c>
      <c r="E2409" s="1" t="s">
        <v>26674</v>
      </c>
      <c r="F2409" s="2">
        <v>46123.333344907398</v>
      </c>
      <c r="G2409" s="5">
        <v>0.05</v>
      </c>
      <c r="H2409" s="5">
        <v>0.1</v>
      </c>
      <c r="I2409" s="5">
        <v>0.04</v>
      </c>
    </row>
    <row r="2410" spans="1:9" x14ac:dyDescent="0.4">
      <c r="A2410" t="s">
        <v>27416</v>
      </c>
      <c r="B2410" s="1" t="s">
        <v>27417</v>
      </c>
      <c r="C2410" s="2">
        <v>46178.393923611096</v>
      </c>
      <c r="D2410" s="1" t="s">
        <v>27418</v>
      </c>
      <c r="E2410" s="1" t="s">
        <v>26674</v>
      </c>
      <c r="F2410" s="2">
        <v>46123.375011574099</v>
      </c>
      <c r="G2410" s="5">
        <v>7.0000000000000007E-2</v>
      </c>
      <c r="H2410" s="5">
        <v>0.14000000000000001</v>
      </c>
      <c r="I2410" s="5">
        <v>0.11</v>
      </c>
    </row>
    <row r="2411" spans="1:9" x14ac:dyDescent="0.4">
      <c r="A2411" t="s">
        <v>27419</v>
      </c>
      <c r="B2411" s="1" t="s">
        <v>27420</v>
      </c>
      <c r="C2411" s="2">
        <v>46178.393923611096</v>
      </c>
      <c r="D2411" s="1" t="s">
        <v>27421</v>
      </c>
      <c r="E2411" s="1" t="s">
        <v>26674</v>
      </c>
      <c r="F2411" s="2">
        <v>46123.416678240697</v>
      </c>
      <c r="G2411" s="5">
        <v>0.08</v>
      </c>
      <c r="H2411" s="5">
        <v>0.1</v>
      </c>
      <c r="I2411" s="5">
        <v>0.04</v>
      </c>
    </row>
    <row r="2412" spans="1:9" x14ac:dyDescent="0.4">
      <c r="A2412" t="s">
        <v>27422</v>
      </c>
      <c r="B2412" s="1" t="s">
        <v>27423</v>
      </c>
      <c r="C2412" s="2">
        <v>46178.393923611096</v>
      </c>
      <c r="D2412" s="1" t="s">
        <v>27424</v>
      </c>
      <c r="E2412" s="1" t="s">
        <v>26674</v>
      </c>
      <c r="F2412" s="2">
        <v>46123.458344907398</v>
      </c>
      <c r="G2412" s="5">
        <v>0.08</v>
      </c>
      <c r="H2412" s="5">
        <v>0.14000000000000001</v>
      </c>
      <c r="I2412" s="5">
        <v>0.05</v>
      </c>
    </row>
    <row r="2413" spans="1:9" x14ac:dyDescent="0.4">
      <c r="A2413" t="s">
        <v>27425</v>
      </c>
      <c r="B2413" s="1" t="s">
        <v>27426</v>
      </c>
      <c r="C2413" s="2">
        <v>46178.393923611096</v>
      </c>
      <c r="D2413" s="1" t="s">
        <v>27427</v>
      </c>
      <c r="E2413" s="1" t="s">
        <v>26674</v>
      </c>
      <c r="F2413" s="2">
        <v>46123.500011574099</v>
      </c>
      <c r="G2413" s="5">
        <v>0.08</v>
      </c>
      <c r="H2413" s="5">
        <v>0.12</v>
      </c>
      <c r="I2413" s="5">
        <v>0.1</v>
      </c>
    </row>
    <row r="2414" spans="1:9" x14ac:dyDescent="0.4">
      <c r="A2414" t="s">
        <v>27428</v>
      </c>
      <c r="B2414" s="1" t="s">
        <v>27429</v>
      </c>
      <c r="C2414" s="2">
        <v>46178.393923611096</v>
      </c>
      <c r="D2414" s="1" t="s">
        <v>27430</v>
      </c>
      <c r="E2414" s="1" t="s">
        <v>26674</v>
      </c>
      <c r="F2414" s="2">
        <v>46123.541678240697</v>
      </c>
      <c r="G2414" s="5">
        <v>0.12</v>
      </c>
      <c r="H2414" s="5">
        <v>0.16</v>
      </c>
      <c r="I2414" s="5">
        <v>0.1</v>
      </c>
    </row>
    <row r="2415" spans="1:9" x14ac:dyDescent="0.4">
      <c r="A2415" t="s">
        <v>27431</v>
      </c>
      <c r="B2415" s="1" t="s">
        <v>27432</v>
      </c>
      <c r="C2415" s="2">
        <v>46178.393923611096</v>
      </c>
      <c r="D2415" s="1" t="s">
        <v>27433</v>
      </c>
      <c r="E2415" s="1" t="s">
        <v>26674</v>
      </c>
      <c r="F2415" s="2">
        <v>46123.583344907398</v>
      </c>
      <c r="G2415" s="5">
        <v>0.16</v>
      </c>
      <c r="H2415" s="5">
        <v>0.11</v>
      </c>
      <c r="I2415" s="5">
        <v>0.09</v>
      </c>
    </row>
    <row r="2416" spans="1:9" x14ac:dyDescent="0.4">
      <c r="A2416" t="s">
        <v>27434</v>
      </c>
      <c r="B2416" s="1" t="s">
        <v>27435</v>
      </c>
      <c r="C2416" s="2">
        <v>46178.393923611096</v>
      </c>
      <c r="D2416" s="1" t="s">
        <v>27436</v>
      </c>
      <c r="E2416" s="1" t="s">
        <v>26674</v>
      </c>
      <c r="F2416" s="2">
        <v>46123.625011574099</v>
      </c>
      <c r="G2416" s="5">
        <v>0.1</v>
      </c>
      <c r="H2416" s="5">
        <v>0.11</v>
      </c>
      <c r="I2416" s="5">
        <v>0.06</v>
      </c>
    </row>
    <row r="2417" spans="1:9" x14ac:dyDescent="0.4">
      <c r="A2417" t="s">
        <v>27437</v>
      </c>
      <c r="B2417" s="1" t="s">
        <v>27438</v>
      </c>
      <c r="C2417" s="2">
        <v>46178.393923611096</v>
      </c>
      <c r="D2417" s="1" t="s">
        <v>27439</v>
      </c>
      <c r="E2417" s="1" t="s">
        <v>26674</v>
      </c>
      <c r="F2417" s="2">
        <v>46123.666678240697</v>
      </c>
      <c r="G2417" s="5">
        <v>0.09</v>
      </c>
      <c r="H2417" s="5">
        <v>0.1</v>
      </c>
      <c r="I2417" s="5">
        <v>0.06</v>
      </c>
    </row>
    <row r="2418" spans="1:9" x14ac:dyDescent="0.4">
      <c r="A2418" t="s">
        <v>27440</v>
      </c>
      <c r="B2418" s="1" t="s">
        <v>27441</v>
      </c>
      <c r="C2418" s="2">
        <v>46178.393923611096</v>
      </c>
      <c r="D2418" s="1" t="s">
        <v>27442</v>
      </c>
      <c r="E2418" s="1" t="s">
        <v>26674</v>
      </c>
      <c r="F2418" s="2">
        <v>46123.708344907398</v>
      </c>
      <c r="G2418" s="5">
        <v>0.12</v>
      </c>
      <c r="H2418" s="5">
        <v>0.12</v>
      </c>
      <c r="I2418" s="5">
        <v>7.0000000000000007E-2</v>
      </c>
    </row>
    <row r="2419" spans="1:9" x14ac:dyDescent="0.4">
      <c r="A2419" t="s">
        <v>27443</v>
      </c>
      <c r="B2419" s="1" t="s">
        <v>27444</v>
      </c>
      <c r="C2419" s="2">
        <v>46178.393923611096</v>
      </c>
      <c r="D2419" s="1" t="s">
        <v>27445</v>
      </c>
      <c r="E2419" s="1" t="s">
        <v>26674</v>
      </c>
      <c r="F2419" s="2">
        <v>46123.750011574099</v>
      </c>
      <c r="G2419" s="5">
        <v>7.0000000000000007E-2</v>
      </c>
      <c r="H2419" s="5">
        <v>0.12</v>
      </c>
      <c r="I2419" s="5">
        <v>0.05</v>
      </c>
    </row>
    <row r="2420" spans="1:9" x14ac:dyDescent="0.4">
      <c r="A2420" t="s">
        <v>27446</v>
      </c>
      <c r="B2420" s="1" t="s">
        <v>27447</v>
      </c>
      <c r="C2420" s="2">
        <v>46178.393935185202</v>
      </c>
      <c r="D2420" s="1" t="s">
        <v>27448</v>
      </c>
      <c r="E2420" s="1" t="s">
        <v>26674</v>
      </c>
      <c r="F2420" s="2">
        <v>46123.791678240697</v>
      </c>
      <c r="G2420" s="5">
        <v>0.13</v>
      </c>
      <c r="H2420" s="5">
        <v>0.14000000000000001</v>
      </c>
      <c r="I2420" s="5">
        <v>0.19</v>
      </c>
    </row>
    <row r="2421" spans="1:9" x14ac:dyDescent="0.4">
      <c r="A2421" t="s">
        <v>27449</v>
      </c>
      <c r="B2421" s="1" t="s">
        <v>27450</v>
      </c>
      <c r="C2421" s="2">
        <v>46178.393935185202</v>
      </c>
      <c r="D2421" s="1" t="s">
        <v>27451</v>
      </c>
      <c r="E2421" s="1" t="s">
        <v>26674</v>
      </c>
      <c r="F2421" s="2">
        <v>46123.833344907398</v>
      </c>
      <c r="G2421" s="5">
        <v>0.06</v>
      </c>
      <c r="H2421" s="5">
        <v>0.09</v>
      </c>
      <c r="I2421" s="5">
        <v>0.04</v>
      </c>
    </row>
    <row r="2422" spans="1:9" x14ac:dyDescent="0.4">
      <c r="A2422" t="s">
        <v>27452</v>
      </c>
      <c r="B2422" s="1" t="s">
        <v>27453</v>
      </c>
      <c r="C2422" s="2">
        <v>46178.393935185202</v>
      </c>
      <c r="D2422" s="1" t="s">
        <v>27454</v>
      </c>
      <c r="E2422" s="1" t="s">
        <v>26674</v>
      </c>
      <c r="F2422" s="2">
        <v>46123.875011574099</v>
      </c>
      <c r="G2422" s="5">
        <v>0.05</v>
      </c>
      <c r="H2422" s="5">
        <v>0.09</v>
      </c>
      <c r="I2422" s="5">
        <v>0.23</v>
      </c>
    </row>
    <row r="2423" spans="1:9" x14ac:dyDescent="0.4">
      <c r="A2423" t="s">
        <v>27455</v>
      </c>
      <c r="B2423" s="1" t="s">
        <v>27456</v>
      </c>
      <c r="C2423" s="2">
        <v>46178.393935185202</v>
      </c>
      <c r="D2423" s="1" t="s">
        <v>27457</v>
      </c>
      <c r="E2423" s="1" t="s">
        <v>26674</v>
      </c>
      <c r="F2423" s="2">
        <v>46123.916678240697</v>
      </c>
      <c r="G2423" s="5">
        <v>0.13</v>
      </c>
      <c r="H2423" s="5">
        <v>0.11</v>
      </c>
      <c r="I2423" s="5">
        <v>0.12</v>
      </c>
    </row>
    <row r="2424" spans="1:9" x14ac:dyDescent="0.4">
      <c r="A2424" t="s">
        <v>27458</v>
      </c>
      <c r="B2424" s="1" t="s">
        <v>27459</v>
      </c>
      <c r="C2424" s="2">
        <v>46178.393935185202</v>
      </c>
      <c r="D2424" s="1" t="s">
        <v>27460</v>
      </c>
      <c r="E2424" s="1" t="s">
        <v>26674</v>
      </c>
      <c r="F2424" s="2">
        <v>46123.958344907398</v>
      </c>
      <c r="G2424" s="5">
        <v>0.08</v>
      </c>
      <c r="H2424" s="5">
        <v>0.11</v>
      </c>
      <c r="I2424" s="5">
        <v>0.05</v>
      </c>
    </row>
    <row r="2425" spans="1:9" x14ac:dyDescent="0.4">
      <c r="A2425" t="s">
        <v>27461</v>
      </c>
      <c r="B2425" s="1" t="s">
        <v>27462</v>
      </c>
      <c r="C2425" s="2">
        <v>46178.393935185202</v>
      </c>
      <c r="D2425" s="1" t="s">
        <v>27463</v>
      </c>
      <c r="E2425" s="1" t="s">
        <v>26674</v>
      </c>
      <c r="F2425" s="2">
        <v>46124.000011574099</v>
      </c>
      <c r="G2425" s="5">
        <v>0.13</v>
      </c>
      <c r="H2425" s="5">
        <v>0.12</v>
      </c>
      <c r="I2425" s="5">
        <v>0.06</v>
      </c>
    </row>
    <row r="2426" spans="1:9" x14ac:dyDescent="0.4">
      <c r="A2426" t="s">
        <v>27464</v>
      </c>
      <c r="B2426" s="1" t="s">
        <v>27465</v>
      </c>
      <c r="C2426" s="2">
        <v>46178.393935185202</v>
      </c>
      <c r="D2426" s="1" t="s">
        <v>27466</v>
      </c>
      <c r="E2426" s="1" t="s">
        <v>26674</v>
      </c>
      <c r="F2426" s="2">
        <v>46124.041678240697</v>
      </c>
      <c r="G2426" s="5">
        <v>0.12</v>
      </c>
      <c r="H2426" s="5">
        <v>0.12</v>
      </c>
      <c r="I2426" s="5">
        <v>0.06</v>
      </c>
    </row>
    <row r="2427" spans="1:9" x14ac:dyDescent="0.4">
      <c r="A2427" t="s">
        <v>27467</v>
      </c>
      <c r="B2427" s="1" t="s">
        <v>27468</v>
      </c>
      <c r="C2427" s="2">
        <v>46178.393935185202</v>
      </c>
      <c r="D2427" s="1" t="s">
        <v>27469</v>
      </c>
      <c r="E2427" s="1" t="s">
        <v>26674</v>
      </c>
      <c r="F2427" s="2">
        <v>46124.083344907398</v>
      </c>
      <c r="G2427" s="5">
        <v>0.11</v>
      </c>
      <c r="H2427" s="5">
        <v>0.1</v>
      </c>
      <c r="I2427" s="5">
        <v>0.05</v>
      </c>
    </row>
    <row r="2428" spans="1:9" x14ac:dyDescent="0.4">
      <c r="A2428" t="s">
        <v>27470</v>
      </c>
      <c r="B2428" s="1" t="s">
        <v>27471</v>
      </c>
      <c r="C2428" s="2">
        <v>46178.393935185202</v>
      </c>
      <c r="D2428" s="1" t="s">
        <v>27472</v>
      </c>
      <c r="E2428" s="1" t="s">
        <v>26674</v>
      </c>
      <c r="F2428" s="2">
        <v>46124.125011574099</v>
      </c>
      <c r="G2428" s="5">
        <v>7.0000000000000007E-2</v>
      </c>
      <c r="H2428" s="5">
        <v>0.09</v>
      </c>
      <c r="I2428" s="5">
        <v>0.04</v>
      </c>
    </row>
    <row r="2429" spans="1:9" x14ac:dyDescent="0.4">
      <c r="A2429" t="s">
        <v>27473</v>
      </c>
      <c r="B2429" s="1" t="s">
        <v>27474</v>
      </c>
      <c r="C2429" s="2">
        <v>46178.393935185202</v>
      </c>
      <c r="D2429" s="1" t="s">
        <v>27475</v>
      </c>
      <c r="E2429" s="1" t="s">
        <v>26674</v>
      </c>
      <c r="F2429" s="2">
        <v>46124.166678240697</v>
      </c>
      <c r="G2429" s="5">
        <v>0.09</v>
      </c>
      <c r="H2429" s="5">
        <v>0.1</v>
      </c>
      <c r="I2429" s="5">
        <v>7.0000000000000007E-2</v>
      </c>
    </row>
    <row r="2430" spans="1:9" x14ac:dyDescent="0.4">
      <c r="A2430" t="s">
        <v>27476</v>
      </c>
      <c r="B2430" s="1" t="s">
        <v>27477</v>
      </c>
      <c r="C2430" s="2">
        <v>46178.393935185202</v>
      </c>
      <c r="D2430" s="1" t="s">
        <v>27478</v>
      </c>
      <c r="E2430" s="1" t="s">
        <v>26674</v>
      </c>
      <c r="F2430" s="2">
        <v>46124.208344907398</v>
      </c>
      <c r="G2430" s="5">
        <v>0.04</v>
      </c>
      <c r="H2430" s="5">
        <v>7.0000000000000007E-2</v>
      </c>
      <c r="I2430" s="5">
        <v>7.0000000000000007E-2</v>
      </c>
    </row>
    <row r="2431" spans="1:9" x14ac:dyDescent="0.4">
      <c r="A2431" t="s">
        <v>27479</v>
      </c>
      <c r="B2431" s="1" t="s">
        <v>27480</v>
      </c>
      <c r="C2431" s="2">
        <v>46178.393935185202</v>
      </c>
      <c r="D2431" s="1" t="s">
        <v>27481</v>
      </c>
      <c r="E2431" s="1" t="s">
        <v>26674</v>
      </c>
      <c r="F2431" s="2">
        <v>46124.250011574099</v>
      </c>
      <c r="G2431" s="5">
        <v>7.0000000000000007E-2</v>
      </c>
      <c r="H2431" s="5">
        <v>0.1</v>
      </c>
      <c r="I2431" s="5">
        <v>0.05</v>
      </c>
    </row>
    <row r="2432" spans="1:9" x14ac:dyDescent="0.4">
      <c r="A2432" t="s">
        <v>27482</v>
      </c>
      <c r="B2432" s="1" t="s">
        <v>27483</v>
      </c>
      <c r="C2432" s="2">
        <v>46178.393935185202</v>
      </c>
      <c r="D2432" s="1" t="s">
        <v>27484</v>
      </c>
      <c r="E2432" s="1" t="s">
        <v>26674</v>
      </c>
      <c r="F2432" s="2">
        <v>46124.291678240697</v>
      </c>
      <c r="G2432" s="5">
        <v>0.05</v>
      </c>
      <c r="H2432" s="5">
        <v>0.09</v>
      </c>
      <c r="I2432" s="5">
        <v>0.05</v>
      </c>
    </row>
    <row r="2433" spans="1:9" x14ac:dyDescent="0.4">
      <c r="A2433" t="s">
        <v>27485</v>
      </c>
      <c r="B2433" s="1" t="s">
        <v>27486</v>
      </c>
      <c r="C2433" s="2">
        <v>46178.393935185202</v>
      </c>
      <c r="D2433" s="1" t="s">
        <v>27487</v>
      </c>
      <c r="E2433" s="1" t="s">
        <v>26674</v>
      </c>
      <c r="F2433" s="2">
        <v>46124.333344907398</v>
      </c>
      <c r="G2433" s="5">
        <v>0.05</v>
      </c>
      <c r="H2433" s="5">
        <v>0.1</v>
      </c>
      <c r="I2433" s="5">
        <v>7.0000000000000007E-2</v>
      </c>
    </row>
    <row r="2434" spans="1:9" x14ac:dyDescent="0.4">
      <c r="A2434" t="s">
        <v>27488</v>
      </c>
      <c r="B2434" s="1" t="s">
        <v>27489</v>
      </c>
      <c r="C2434" s="2">
        <v>46178.393935185202</v>
      </c>
      <c r="D2434" s="1" t="s">
        <v>27490</v>
      </c>
      <c r="E2434" s="1" t="s">
        <v>26674</v>
      </c>
      <c r="F2434" s="2">
        <v>46124.375011574099</v>
      </c>
      <c r="G2434" s="5">
        <v>0.06</v>
      </c>
      <c r="H2434" s="5">
        <v>0.11</v>
      </c>
      <c r="I2434" s="5">
        <v>0.08</v>
      </c>
    </row>
    <row r="2435" spans="1:9" x14ac:dyDescent="0.4">
      <c r="A2435" t="s">
        <v>27491</v>
      </c>
      <c r="B2435" s="1" t="s">
        <v>27492</v>
      </c>
      <c r="C2435" s="2">
        <v>46178.393935185202</v>
      </c>
      <c r="D2435" s="1" t="s">
        <v>27493</v>
      </c>
      <c r="E2435" s="1" t="s">
        <v>26674</v>
      </c>
      <c r="F2435" s="2">
        <v>46124.416678240697</v>
      </c>
      <c r="G2435" s="5">
        <v>0.06</v>
      </c>
      <c r="H2435" s="5">
        <v>0.08</v>
      </c>
      <c r="I2435" s="5">
        <v>7.0000000000000007E-2</v>
      </c>
    </row>
    <row r="2436" spans="1:9" x14ac:dyDescent="0.4">
      <c r="A2436" t="s">
        <v>27494</v>
      </c>
      <c r="B2436" s="1" t="s">
        <v>27495</v>
      </c>
      <c r="C2436" s="2">
        <v>46178.393935185202</v>
      </c>
      <c r="D2436" s="1" t="s">
        <v>27496</v>
      </c>
      <c r="E2436" s="1" t="s">
        <v>26674</v>
      </c>
      <c r="F2436" s="2">
        <v>46124.458344907398</v>
      </c>
      <c r="G2436" s="5">
        <v>0.05</v>
      </c>
      <c r="H2436" s="5">
        <v>7.0000000000000007E-2</v>
      </c>
      <c r="I2436" s="5">
        <v>0.04</v>
      </c>
    </row>
    <row r="2437" spans="1:9" x14ac:dyDescent="0.4">
      <c r="A2437" t="s">
        <v>27497</v>
      </c>
      <c r="B2437" s="1" t="s">
        <v>27498</v>
      </c>
      <c r="C2437" s="2">
        <v>46178.393935185202</v>
      </c>
      <c r="D2437" s="1" t="s">
        <v>27499</v>
      </c>
      <c r="E2437" s="1" t="s">
        <v>26674</v>
      </c>
      <c r="F2437" s="2">
        <v>46124.500011574099</v>
      </c>
      <c r="G2437" s="5">
        <v>0.06</v>
      </c>
      <c r="H2437" s="5">
        <v>0.08</v>
      </c>
      <c r="I2437" s="5">
        <v>0.04</v>
      </c>
    </row>
    <row r="2438" spans="1:9" x14ac:dyDescent="0.4">
      <c r="A2438" t="s">
        <v>27500</v>
      </c>
      <c r="B2438" s="1" t="s">
        <v>27501</v>
      </c>
      <c r="C2438" s="2">
        <v>46178.393935185202</v>
      </c>
      <c r="D2438" s="1" t="s">
        <v>27502</v>
      </c>
      <c r="E2438" s="1" t="s">
        <v>26674</v>
      </c>
      <c r="F2438" s="2">
        <v>46124.541678240697</v>
      </c>
      <c r="G2438" s="5">
        <v>0.06</v>
      </c>
      <c r="H2438" s="5">
        <v>0.06</v>
      </c>
      <c r="I2438" s="5">
        <v>0.04</v>
      </c>
    </row>
    <row r="2439" spans="1:9" x14ac:dyDescent="0.4">
      <c r="A2439" t="s">
        <v>27503</v>
      </c>
      <c r="B2439" s="1" t="s">
        <v>27504</v>
      </c>
      <c r="C2439" s="2">
        <v>46178.393935185202</v>
      </c>
      <c r="D2439" s="1" t="s">
        <v>27505</v>
      </c>
      <c r="E2439" s="1" t="s">
        <v>26674</v>
      </c>
      <c r="F2439" s="2">
        <v>46124.583344907398</v>
      </c>
      <c r="G2439" s="5">
        <v>7.0000000000000007E-2</v>
      </c>
      <c r="H2439" s="5">
        <v>0.09</v>
      </c>
      <c r="I2439" s="5">
        <v>0.06</v>
      </c>
    </row>
    <row r="2440" spans="1:9" x14ac:dyDescent="0.4">
      <c r="A2440" t="s">
        <v>27506</v>
      </c>
      <c r="B2440" s="1" t="s">
        <v>27507</v>
      </c>
      <c r="C2440" s="2">
        <v>46178.393935185202</v>
      </c>
      <c r="D2440" s="1" t="s">
        <v>27508</v>
      </c>
      <c r="E2440" s="1" t="s">
        <v>26674</v>
      </c>
      <c r="F2440" s="2">
        <v>46124.625011574099</v>
      </c>
      <c r="G2440" s="5">
        <v>7.0000000000000007E-2</v>
      </c>
      <c r="H2440" s="5">
        <v>0.08</v>
      </c>
      <c r="I2440" s="5">
        <v>0.09</v>
      </c>
    </row>
    <row r="2441" spans="1:9" x14ac:dyDescent="0.4">
      <c r="A2441" t="s">
        <v>27509</v>
      </c>
      <c r="B2441" s="1" t="s">
        <v>27510</v>
      </c>
      <c r="C2441" s="2">
        <v>46178.393935185202</v>
      </c>
      <c r="D2441" s="1" t="s">
        <v>27511</v>
      </c>
      <c r="E2441" s="1" t="s">
        <v>26674</v>
      </c>
      <c r="F2441" s="2">
        <v>46124.666678240697</v>
      </c>
      <c r="G2441" s="5">
        <v>0.1</v>
      </c>
      <c r="H2441" s="5">
        <v>0.09</v>
      </c>
      <c r="I2441" s="5">
        <v>0.05</v>
      </c>
    </row>
    <row r="2442" spans="1:9" x14ac:dyDescent="0.4">
      <c r="A2442" t="s">
        <v>27512</v>
      </c>
      <c r="B2442" s="1" t="s">
        <v>27513</v>
      </c>
      <c r="C2442" s="2">
        <v>46178.393946759301</v>
      </c>
      <c r="D2442" s="1" t="s">
        <v>27514</v>
      </c>
      <c r="E2442" s="1" t="s">
        <v>26674</v>
      </c>
      <c r="F2442" s="2">
        <v>46124.708344907398</v>
      </c>
      <c r="G2442" s="5">
        <v>0.09</v>
      </c>
      <c r="H2442" s="5">
        <v>0.09</v>
      </c>
      <c r="I2442" s="5">
        <v>0.13</v>
      </c>
    </row>
    <row r="2443" spans="1:9" x14ac:dyDescent="0.4">
      <c r="A2443" t="s">
        <v>27515</v>
      </c>
      <c r="B2443" s="1" t="s">
        <v>27516</v>
      </c>
      <c r="C2443" s="2">
        <v>46178.393946759301</v>
      </c>
      <c r="D2443" s="1" t="s">
        <v>27517</v>
      </c>
      <c r="E2443" s="1" t="s">
        <v>26674</v>
      </c>
      <c r="F2443" s="2">
        <v>46124.750011574099</v>
      </c>
      <c r="G2443" s="5">
        <v>0.04</v>
      </c>
      <c r="H2443" s="5">
        <v>0.11</v>
      </c>
      <c r="I2443" s="5">
        <v>0.21</v>
      </c>
    </row>
    <row r="2444" spans="1:9" x14ac:dyDescent="0.4">
      <c r="A2444" t="s">
        <v>27518</v>
      </c>
      <c r="B2444" s="1" t="s">
        <v>27519</v>
      </c>
      <c r="C2444" s="2">
        <v>46178.393946759301</v>
      </c>
      <c r="D2444" s="1" t="s">
        <v>27520</v>
      </c>
      <c r="E2444" s="1" t="s">
        <v>26674</v>
      </c>
      <c r="F2444" s="2">
        <v>46124.791678240697</v>
      </c>
      <c r="G2444" s="5">
        <v>0.06</v>
      </c>
      <c r="H2444" s="5">
        <v>0.09</v>
      </c>
      <c r="I2444" s="5">
        <v>0.04</v>
      </c>
    </row>
    <row r="2445" spans="1:9" x14ac:dyDescent="0.4">
      <c r="A2445" t="s">
        <v>27521</v>
      </c>
      <c r="B2445" s="1" t="s">
        <v>27522</v>
      </c>
      <c r="C2445" s="2">
        <v>46178.393946759301</v>
      </c>
      <c r="D2445" s="1" t="s">
        <v>27523</v>
      </c>
      <c r="E2445" s="1" t="s">
        <v>26674</v>
      </c>
      <c r="F2445" s="2">
        <v>46124.833344907398</v>
      </c>
      <c r="G2445" s="5">
        <v>0.03</v>
      </c>
      <c r="H2445" s="5">
        <v>0.1</v>
      </c>
      <c r="I2445" s="5">
        <v>0.08</v>
      </c>
    </row>
    <row r="2446" spans="1:9" x14ac:dyDescent="0.4">
      <c r="A2446" t="s">
        <v>27524</v>
      </c>
      <c r="B2446" s="1" t="s">
        <v>27525</v>
      </c>
      <c r="C2446" s="2">
        <v>46178.393946759301</v>
      </c>
      <c r="D2446" s="1" t="s">
        <v>27526</v>
      </c>
      <c r="E2446" s="1" t="s">
        <v>26674</v>
      </c>
      <c r="F2446" s="2">
        <v>46124.875011574099</v>
      </c>
      <c r="G2446" s="5">
        <v>0.03</v>
      </c>
      <c r="H2446" s="5">
        <v>0.1</v>
      </c>
      <c r="I2446" s="5">
        <v>7.0000000000000007E-2</v>
      </c>
    </row>
    <row r="2447" spans="1:9" x14ac:dyDescent="0.4">
      <c r="A2447" t="s">
        <v>27527</v>
      </c>
      <c r="B2447" s="1" t="s">
        <v>27528</v>
      </c>
      <c r="C2447" s="2">
        <v>46178.393946759301</v>
      </c>
      <c r="D2447" s="1" t="s">
        <v>27529</v>
      </c>
      <c r="E2447" s="1" t="s">
        <v>26674</v>
      </c>
      <c r="F2447" s="2">
        <v>46124.916678240697</v>
      </c>
      <c r="G2447" s="5">
        <v>0.02</v>
      </c>
      <c r="H2447" s="5">
        <v>0.08</v>
      </c>
      <c r="I2447" s="5">
        <v>0.05</v>
      </c>
    </row>
    <row r="2448" spans="1:9" x14ac:dyDescent="0.4">
      <c r="A2448" t="s">
        <v>27530</v>
      </c>
      <c r="B2448" s="1" t="s">
        <v>27531</v>
      </c>
      <c r="C2448" s="2">
        <v>46178.393946759301</v>
      </c>
      <c r="D2448" s="1" t="s">
        <v>27532</v>
      </c>
      <c r="E2448" s="1" t="s">
        <v>26674</v>
      </c>
      <c r="F2448" s="2">
        <v>46124.958344907398</v>
      </c>
      <c r="G2448" s="5">
        <v>0.03</v>
      </c>
      <c r="H2448" s="5">
        <v>0.09</v>
      </c>
      <c r="I2448" s="5">
        <v>0.09</v>
      </c>
    </row>
    <row r="2449" spans="1:9" x14ac:dyDescent="0.4">
      <c r="A2449" t="s">
        <v>27533</v>
      </c>
      <c r="B2449" s="1" t="s">
        <v>27534</v>
      </c>
      <c r="C2449" s="2">
        <v>46178.393946759301</v>
      </c>
      <c r="D2449" s="1" t="s">
        <v>27535</v>
      </c>
      <c r="E2449" s="1" t="s">
        <v>26674</v>
      </c>
      <c r="F2449" s="2">
        <v>46125.000011574099</v>
      </c>
      <c r="G2449" s="5">
        <v>0.03</v>
      </c>
      <c r="H2449" s="5">
        <v>0.08</v>
      </c>
      <c r="I2449" s="5">
        <v>0.1</v>
      </c>
    </row>
    <row r="2450" spans="1:9" x14ac:dyDescent="0.4">
      <c r="A2450" t="s">
        <v>27536</v>
      </c>
      <c r="B2450" s="1" t="s">
        <v>27537</v>
      </c>
      <c r="C2450" s="2">
        <v>46178.393946759301</v>
      </c>
      <c r="D2450" s="1" t="s">
        <v>27538</v>
      </c>
      <c r="E2450" s="1" t="s">
        <v>26674</v>
      </c>
      <c r="F2450" s="2">
        <v>46125.041678240697</v>
      </c>
      <c r="G2450" s="5">
        <v>0.04</v>
      </c>
      <c r="H2450" s="5">
        <v>0.1</v>
      </c>
      <c r="I2450" s="5">
        <v>0.12</v>
      </c>
    </row>
    <row r="2451" spans="1:9" x14ac:dyDescent="0.4">
      <c r="A2451" t="s">
        <v>27539</v>
      </c>
      <c r="B2451" s="1" t="s">
        <v>27540</v>
      </c>
      <c r="C2451" s="2">
        <v>46178.393946759301</v>
      </c>
      <c r="D2451" s="1" t="s">
        <v>27541</v>
      </c>
      <c r="E2451" s="1" t="s">
        <v>26674</v>
      </c>
      <c r="F2451" s="2">
        <v>46125.083344907398</v>
      </c>
      <c r="G2451" s="5">
        <v>0.03</v>
      </c>
      <c r="H2451" s="5">
        <v>0.09</v>
      </c>
      <c r="I2451" s="5">
        <v>0.11</v>
      </c>
    </row>
    <row r="2452" spans="1:9" x14ac:dyDescent="0.4">
      <c r="A2452" t="s">
        <v>27542</v>
      </c>
      <c r="B2452" s="1" t="s">
        <v>27543</v>
      </c>
      <c r="C2452" s="2">
        <v>46178.393946759301</v>
      </c>
      <c r="D2452" s="1" t="s">
        <v>27544</v>
      </c>
      <c r="E2452" s="1" t="s">
        <v>26674</v>
      </c>
      <c r="F2452" s="2">
        <v>46125.125011574099</v>
      </c>
      <c r="G2452" s="5">
        <v>0.03</v>
      </c>
      <c r="H2452" s="5">
        <v>0.1</v>
      </c>
      <c r="I2452" s="5">
        <v>0.04</v>
      </c>
    </row>
    <row r="2453" spans="1:9" x14ac:dyDescent="0.4">
      <c r="A2453" t="s">
        <v>27545</v>
      </c>
      <c r="B2453" s="1" t="s">
        <v>27546</v>
      </c>
      <c r="C2453" s="2">
        <v>46178.393946759301</v>
      </c>
      <c r="D2453" s="1" t="s">
        <v>27547</v>
      </c>
      <c r="E2453" s="1" t="s">
        <v>26674</v>
      </c>
      <c r="F2453" s="2">
        <v>46125.166678240697</v>
      </c>
      <c r="G2453" s="5">
        <v>0.04</v>
      </c>
      <c r="H2453" s="5">
        <v>0.06</v>
      </c>
      <c r="I2453" s="5">
        <v>0.1</v>
      </c>
    </row>
    <row r="2454" spans="1:9" x14ac:dyDescent="0.4">
      <c r="A2454" t="s">
        <v>27548</v>
      </c>
      <c r="B2454" s="1" t="s">
        <v>27549</v>
      </c>
      <c r="C2454" s="2">
        <v>46178.393946759301</v>
      </c>
      <c r="D2454" s="1" t="s">
        <v>27550</v>
      </c>
      <c r="E2454" s="1" t="s">
        <v>26674</v>
      </c>
      <c r="F2454" s="2">
        <v>46125.208344907398</v>
      </c>
      <c r="G2454" s="5">
        <v>0.03</v>
      </c>
      <c r="H2454" s="5">
        <v>7.0000000000000007E-2</v>
      </c>
      <c r="I2454" s="5">
        <v>0.1</v>
      </c>
    </row>
    <row r="2455" spans="1:9" x14ac:dyDescent="0.4">
      <c r="A2455" t="s">
        <v>27551</v>
      </c>
      <c r="B2455" s="1" t="s">
        <v>27552</v>
      </c>
      <c r="C2455" s="2">
        <v>46178.393946759301</v>
      </c>
      <c r="D2455" s="1" t="s">
        <v>27553</v>
      </c>
      <c r="E2455" s="1" t="s">
        <v>26674</v>
      </c>
      <c r="F2455" s="2">
        <v>46125.250011574099</v>
      </c>
      <c r="G2455" s="5">
        <v>0.03</v>
      </c>
      <c r="H2455" s="5">
        <v>0.06</v>
      </c>
      <c r="I2455" s="5">
        <v>0.11</v>
      </c>
    </row>
    <row r="2456" spans="1:9" x14ac:dyDescent="0.4">
      <c r="A2456" t="s">
        <v>27554</v>
      </c>
      <c r="B2456" s="1" t="s">
        <v>27555</v>
      </c>
      <c r="C2456" s="2">
        <v>46178.393946759301</v>
      </c>
      <c r="D2456" s="1" t="s">
        <v>27556</v>
      </c>
      <c r="E2456" s="1" t="s">
        <v>26674</v>
      </c>
      <c r="F2456" s="2">
        <v>46125.291678240697</v>
      </c>
      <c r="G2456" s="5">
        <v>0.03</v>
      </c>
      <c r="H2456" s="5">
        <v>7.0000000000000007E-2</v>
      </c>
      <c r="I2456" s="5">
        <v>0.11</v>
      </c>
    </row>
    <row r="2457" spans="1:9" x14ac:dyDescent="0.4">
      <c r="A2457" t="s">
        <v>27557</v>
      </c>
      <c r="B2457" s="1" t="s">
        <v>27558</v>
      </c>
      <c r="C2457" s="2">
        <v>46178.393946759301</v>
      </c>
      <c r="D2457" s="1" t="s">
        <v>27559</v>
      </c>
      <c r="E2457" s="1" t="s">
        <v>26674</v>
      </c>
      <c r="F2457" s="2">
        <v>46125.333344907398</v>
      </c>
      <c r="G2457" s="5">
        <v>0.02</v>
      </c>
      <c r="H2457" s="5">
        <v>7.0000000000000007E-2</v>
      </c>
      <c r="I2457" s="5">
        <v>0.04</v>
      </c>
    </row>
    <row r="2458" spans="1:9" x14ac:dyDescent="0.4">
      <c r="A2458" t="s">
        <v>27560</v>
      </c>
      <c r="B2458" s="1" t="s">
        <v>27561</v>
      </c>
      <c r="C2458" s="2">
        <v>46178.393946759301</v>
      </c>
      <c r="D2458" s="1" t="s">
        <v>27562</v>
      </c>
      <c r="E2458" s="1" t="s">
        <v>26674</v>
      </c>
      <c r="F2458" s="2">
        <v>46125.375011574099</v>
      </c>
      <c r="G2458" s="5">
        <v>0.13</v>
      </c>
      <c r="H2458" s="5">
        <v>0.15</v>
      </c>
      <c r="I2458" s="5">
        <v>0.18</v>
      </c>
    </row>
    <row r="2459" spans="1:9" x14ac:dyDescent="0.4">
      <c r="A2459" t="s">
        <v>27563</v>
      </c>
      <c r="B2459" s="1" t="s">
        <v>27564</v>
      </c>
      <c r="C2459" s="2">
        <v>46178.393946759301</v>
      </c>
      <c r="D2459" s="1" t="s">
        <v>27565</v>
      </c>
      <c r="E2459" s="1" t="s">
        <v>26674</v>
      </c>
      <c r="F2459" s="2">
        <v>46125.416678240697</v>
      </c>
      <c r="G2459" s="5">
        <v>0.04</v>
      </c>
      <c r="H2459" s="5">
        <v>7.0000000000000007E-2</v>
      </c>
      <c r="I2459" s="5">
        <v>7.0000000000000007E-2</v>
      </c>
    </row>
    <row r="2460" spans="1:9" x14ac:dyDescent="0.4">
      <c r="A2460" t="s">
        <v>27566</v>
      </c>
      <c r="B2460" s="1" t="s">
        <v>27567</v>
      </c>
      <c r="C2460" s="2">
        <v>46178.393946759301</v>
      </c>
      <c r="D2460" s="1" t="s">
        <v>27568</v>
      </c>
      <c r="E2460" s="1" t="s">
        <v>26674</v>
      </c>
      <c r="F2460" s="2">
        <v>46125.458344907398</v>
      </c>
      <c r="G2460" s="5">
        <v>0.08</v>
      </c>
      <c r="H2460" s="5">
        <v>0.09</v>
      </c>
      <c r="I2460" s="5">
        <v>0.11</v>
      </c>
    </row>
    <row r="2461" spans="1:9" x14ac:dyDescent="0.4">
      <c r="A2461" t="s">
        <v>27569</v>
      </c>
      <c r="B2461" s="1" t="s">
        <v>27570</v>
      </c>
      <c r="C2461" s="2">
        <v>46178.393946759301</v>
      </c>
      <c r="D2461" s="1" t="s">
        <v>27571</v>
      </c>
      <c r="E2461" s="1" t="s">
        <v>26674</v>
      </c>
      <c r="F2461" s="2">
        <v>46125.500011574099</v>
      </c>
      <c r="G2461" s="5">
        <v>0.04</v>
      </c>
      <c r="H2461" s="5">
        <v>0.09</v>
      </c>
      <c r="I2461" s="5">
        <v>0.05</v>
      </c>
    </row>
    <row r="2462" spans="1:9" x14ac:dyDescent="0.4">
      <c r="A2462" t="s">
        <v>27572</v>
      </c>
      <c r="B2462" s="1" t="s">
        <v>27573</v>
      </c>
      <c r="C2462" s="2">
        <v>46178.393946759301</v>
      </c>
      <c r="D2462" s="1" t="s">
        <v>27574</v>
      </c>
      <c r="E2462" s="1" t="s">
        <v>26674</v>
      </c>
      <c r="F2462" s="2">
        <v>46125.541678240697</v>
      </c>
      <c r="G2462" s="5">
        <v>0.08</v>
      </c>
      <c r="H2462" s="5">
        <v>0.08</v>
      </c>
      <c r="I2462" s="5">
        <v>0.08</v>
      </c>
    </row>
    <row r="2463" spans="1:9" x14ac:dyDescent="0.4">
      <c r="A2463" t="s">
        <v>27575</v>
      </c>
      <c r="B2463" s="1" t="s">
        <v>27576</v>
      </c>
      <c r="C2463" s="2">
        <v>46178.393946759301</v>
      </c>
      <c r="D2463" s="1" t="s">
        <v>27577</v>
      </c>
      <c r="E2463" s="1" t="s">
        <v>26674</v>
      </c>
      <c r="F2463" s="2">
        <v>46125.583344907398</v>
      </c>
      <c r="G2463" s="5">
        <v>0.05</v>
      </c>
      <c r="H2463" s="5">
        <v>0.12</v>
      </c>
      <c r="I2463" s="5">
        <v>0.05</v>
      </c>
    </row>
    <row r="2464" spans="1:9" x14ac:dyDescent="0.4">
      <c r="A2464" t="s">
        <v>27578</v>
      </c>
      <c r="B2464" s="1" t="s">
        <v>27579</v>
      </c>
      <c r="C2464" s="2">
        <v>46178.393958333298</v>
      </c>
      <c r="D2464" s="1" t="s">
        <v>27580</v>
      </c>
      <c r="E2464" s="1" t="s">
        <v>26674</v>
      </c>
      <c r="F2464" s="2">
        <v>46125.625011574099</v>
      </c>
      <c r="G2464" s="5">
        <v>0.04</v>
      </c>
      <c r="H2464" s="5">
        <v>7.0000000000000007E-2</v>
      </c>
      <c r="I2464" s="5">
        <v>0.06</v>
      </c>
    </row>
    <row r="2465" spans="1:9" x14ac:dyDescent="0.4">
      <c r="A2465" t="s">
        <v>27581</v>
      </c>
      <c r="B2465" s="1" t="s">
        <v>27582</v>
      </c>
      <c r="C2465" s="2">
        <v>46178.393958333298</v>
      </c>
      <c r="D2465" s="1" t="s">
        <v>27583</v>
      </c>
      <c r="E2465" s="1" t="s">
        <v>26674</v>
      </c>
      <c r="F2465" s="2">
        <v>46125.666678240697</v>
      </c>
      <c r="G2465" s="5">
        <v>0.04</v>
      </c>
      <c r="H2465" s="5">
        <v>0.09</v>
      </c>
      <c r="I2465" s="5">
        <v>0.08</v>
      </c>
    </row>
    <row r="2466" spans="1:9" x14ac:dyDescent="0.4">
      <c r="A2466" t="s">
        <v>27584</v>
      </c>
      <c r="B2466" s="1" t="s">
        <v>27585</v>
      </c>
      <c r="C2466" s="2">
        <v>46178.393958333298</v>
      </c>
      <c r="D2466" s="1" t="s">
        <v>27586</v>
      </c>
      <c r="E2466" s="1" t="s">
        <v>26674</v>
      </c>
      <c r="F2466" s="2">
        <v>46125.708344907398</v>
      </c>
      <c r="G2466" s="5">
        <v>0.06</v>
      </c>
      <c r="H2466" s="5">
        <v>0.1</v>
      </c>
      <c r="I2466" s="5">
        <v>0.09</v>
      </c>
    </row>
    <row r="2467" spans="1:9" x14ac:dyDescent="0.4">
      <c r="A2467" t="s">
        <v>27587</v>
      </c>
      <c r="B2467" s="1" t="s">
        <v>27588</v>
      </c>
      <c r="C2467" s="2">
        <v>46178.393958333298</v>
      </c>
      <c r="D2467" s="1" t="s">
        <v>27589</v>
      </c>
      <c r="E2467" s="1" t="s">
        <v>26674</v>
      </c>
      <c r="F2467" s="2">
        <v>46125.750011574099</v>
      </c>
      <c r="G2467" s="5">
        <v>0.04</v>
      </c>
      <c r="H2467" s="5">
        <v>0.09</v>
      </c>
      <c r="I2467" s="5">
        <v>0.04</v>
      </c>
    </row>
    <row r="2468" spans="1:9" x14ac:dyDescent="0.4">
      <c r="A2468" t="s">
        <v>27590</v>
      </c>
      <c r="B2468" s="1" t="s">
        <v>27591</v>
      </c>
      <c r="C2468" s="2">
        <v>46178.393958333298</v>
      </c>
      <c r="D2468" s="1" t="s">
        <v>27592</v>
      </c>
      <c r="E2468" s="1" t="s">
        <v>26674</v>
      </c>
      <c r="F2468" s="2">
        <v>46125.791678240697</v>
      </c>
      <c r="G2468" s="5">
        <v>0.04</v>
      </c>
      <c r="H2468" s="5">
        <v>0.1</v>
      </c>
      <c r="I2468" s="5">
        <v>0.04</v>
      </c>
    </row>
    <row r="2469" spans="1:9" x14ac:dyDescent="0.4">
      <c r="A2469" t="s">
        <v>27593</v>
      </c>
      <c r="B2469" s="1" t="s">
        <v>27594</v>
      </c>
      <c r="C2469" s="2">
        <v>46178.393958333298</v>
      </c>
      <c r="D2469" s="1" t="s">
        <v>27595</v>
      </c>
      <c r="E2469" s="1" t="s">
        <v>26674</v>
      </c>
      <c r="F2469" s="2">
        <v>46125.833344907398</v>
      </c>
      <c r="G2469" s="5">
        <v>0.03</v>
      </c>
      <c r="H2469" s="5">
        <v>0.08</v>
      </c>
      <c r="I2469" s="5">
        <v>0.04</v>
      </c>
    </row>
    <row r="2470" spans="1:9" x14ac:dyDescent="0.4">
      <c r="A2470" t="s">
        <v>27596</v>
      </c>
      <c r="B2470" s="1" t="s">
        <v>27597</v>
      </c>
      <c r="C2470" s="2">
        <v>46178.393958333298</v>
      </c>
      <c r="D2470" s="1" t="s">
        <v>27598</v>
      </c>
      <c r="E2470" s="1" t="s">
        <v>26674</v>
      </c>
      <c r="F2470" s="2">
        <v>46125.875011574099</v>
      </c>
      <c r="G2470" s="5">
        <v>0.02</v>
      </c>
      <c r="H2470" s="5">
        <v>0.1</v>
      </c>
      <c r="I2470" s="5">
        <v>7.0000000000000007E-2</v>
      </c>
    </row>
    <row r="2471" spans="1:9" x14ac:dyDescent="0.4">
      <c r="A2471" t="s">
        <v>27599</v>
      </c>
      <c r="B2471" s="1" t="s">
        <v>27600</v>
      </c>
      <c r="C2471" s="2">
        <v>46178.393958333298</v>
      </c>
      <c r="D2471" s="1" t="s">
        <v>27601</v>
      </c>
      <c r="E2471" s="1" t="s">
        <v>26674</v>
      </c>
      <c r="F2471" s="2">
        <v>46125.916678240697</v>
      </c>
      <c r="G2471" s="5">
        <v>0.02</v>
      </c>
      <c r="H2471" s="5">
        <v>0.1</v>
      </c>
      <c r="I2471" s="5">
        <v>0.02</v>
      </c>
    </row>
    <row r="2472" spans="1:9" x14ac:dyDescent="0.4">
      <c r="A2472" t="s">
        <v>27602</v>
      </c>
      <c r="B2472" s="1" t="s">
        <v>27603</v>
      </c>
      <c r="C2472" s="2">
        <v>46178.393958333298</v>
      </c>
      <c r="D2472" s="1" t="s">
        <v>27604</v>
      </c>
      <c r="E2472" s="1" t="s">
        <v>26674</v>
      </c>
      <c r="F2472" s="2">
        <v>46125.958344907398</v>
      </c>
      <c r="G2472" s="5">
        <v>0.02</v>
      </c>
      <c r="H2472" s="5">
        <v>7.0000000000000007E-2</v>
      </c>
      <c r="I2472" s="5">
        <v>0.03</v>
      </c>
    </row>
    <row r="2473" spans="1:9" x14ac:dyDescent="0.4">
      <c r="A2473" t="s">
        <v>27605</v>
      </c>
      <c r="B2473" s="1" t="s">
        <v>27606</v>
      </c>
      <c r="C2473" s="2">
        <v>46178.393958333298</v>
      </c>
      <c r="D2473" s="1" t="s">
        <v>27607</v>
      </c>
      <c r="E2473" s="1" t="s">
        <v>26674</v>
      </c>
      <c r="F2473" s="2">
        <v>46126.000011574099</v>
      </c>
      <c r="G2473" s="5">
        <v>0.02</v>
      </c>
      <c r="H2473" s="5">
        <v>0.08</v>
      </c>
      <c r="I2473" s="5">
        <v>0.03</v>
      </c>
    </row>
    <row r="2474" spans="1:9" x14ac:dyDescent="0.4">
      <c r="A2474" t="s">
        <v>27608</v>
      </c>
      <c r="B2474" s="1" t="s">
        <v>27609</v>
      </c>
      <c r="C2474" s="2">
        <v>46178.393958333298</v>
      </c>
      <c r="D2474" s="1" t="s">
        <v>27610</v>
      </c>
      <c r="E2474" s="1" t="s">
        <v>26674</v>
      </c>
      <c r="F2474" s="2">
        <v>46126.041678240697</v>
      </c>
      <c r="G2474" s="5">
        <v>0.03</v>
      </c>
      <c r="H2474" s="5">
        <v>7.0000000000000007E-2</v>
      </c>
      <c r="I2474" s="5">
        <v>0.03</v>
      </c>
    </row>
    <row r="2475" spans="1:9" x14ac:dyDescent="0.4">
      <c r="A2475" t="s">
        <v>27611</v>
      </c>
      <c r="B2475" s="1" t="s">
        <v>27612</v>
      </c>
      <c r="C2475" s="2">
        <v>46178.393958333298</v>
      </c>
      <c r="D2475" s="1" t="s">
        <v>27613</v>
      </c>
      <c r="E2475" s="1" t="s">
        <v>26674</v>
      </c>
      <c r="F2475" s="2">
        <v>46126.083344907398</v>
      </c>
      <c r="G2475" s="5">
        <v>0.02</v>
      </c>
      <c r="H2475" s="5">
        <v>0.06</v>
      </c>
      <c r="I2475" s="5">
        <v>0.03</v>
      </c>
    </row>
    <row r="2476" spans="1:9" x14ac:dyDescent="0.4">
      <c r="A2476" t="s">
        <v>27614</v>
      </c>
      <c r="B2476" s="1" t="s">
        <v>27615</v>
      </c>
      <c r="C2476" s="2">
        <v>46178.393958333298</v>
      </c>
      <c r="D2476" s="1" t="s">
        <v>27616</v>
      </c>
      <c r="E2476" s="1" t="s">
        <v>26674</v>
      </c>
      <c r="F2476" s="2">
        <v>46126.125011574099</v>
      </c>
      <c r="G2476" s="5">
        <v>0.02</v>
      </c>
      <c r="H2476" s="5">
        <v>0.06</v>
      </c>
      <c r="I2476" s="5">
        <v>0.06</v>
      </c>
    </row>
    <row r="2477" spans="1:9" x14ac:dyDescent="0.4">
      <c r="A2477" t="s">
        <v>27617</v>
      </c>
      <c r="B2477" s="1" t="s">
        <v>27618</v>
      </c>
      <c r="C2477" s="2">
        <v>46178.393958333298</v>
      </c>
      <c r="D2477" s="1" t="s">
        <v>27619</v>
      </c>
      <c r="E2477" s="1" t="s">
        <v>26674</v>
      </c>
      <c r="F2477" s="2">
        <v>46126.166678240697</v>
      </c>
      <c r="G2477" s="5">
        <v>0.02</v>
      </c>
      <c r="H2477" s="5">
        <v>0.06</v>
      </c>
      <c r="I2477" s="5">
        <v>0.03</v>
      </c>
    </row>
    <row r="2478" spans="1:9" x14ac:dyDescent="0.4">
      <c r="A2478" t="s">
        <v>27620</v>
      </c>
      <c r="B2478" s="1" t="s">
        <v>27621</v>
      </c>
      <c r="C2478" s="2">
        <v>46178.393958333298</v>
      </c>
      <c r="D2478" s="1" t="s">
        <v>27622</v>
      </c>
      <c r="E2478" s="1" t="s">
        <v>26674</v>
      </c>
      <c r="F2478" s="2">
        <v>46126.208344907398</v>
      </c>
      <c r="G2478" s="5">
        <v>0.03</v>
      </c>
      <c r="H2478" s="5">
        <v>0.06</v>
      </c>
      <c r="I2478" s="5">
        <v>0.02</v>
      </c>
    </row>
    <row r="2479" spans="1:9" x14ac:dyDescent="0.4">
      <c r="A2479" t="s">
        <v>27623</v>
      </c>
      <c r="B2479" s="1" t="s">
        <v>27624</v>
      </c>
      <c r="C2479" s="2">
        <v>46178.393958333298</v>
      </c>
      <c r="D2479" s="1" t="s">
        <v>27625</v>
      </c>
      <c r="E2479" s="1" t="s">
        <v>26674</v>
      </c>
      <c r="F2479" s="2">
        <v>46126.250011574099</v>
      </c>
      <c r="G2479" s="5">
        <v>0.03</v>
      </c>
      <c r="H2479" s="5">
        <v>0.06</v>
      </c>
      <c r="I2479" s="5">
        <v>0.03</v>
      </c>
    </row>
    <row r="2480" spans="1:9" x14ac:dyDescent="0.4">
      <c r="A2480" t="s">
        <v>27626</v>
      </c>
      <c r="B2480" s="1" t="s">
        <v>27627</v>
      </c>
      <c r="C2480" s="2">
        <v>46178.393958333298</v>
      </c>
      <c r="D2480" s="1" t="s">
        <v>27628</v>
      </c>
      <c r="E2480" s="1" t="s">
        <v>26674</v>
      </c>
      <c r="F2480" s="2">
        <v>46126.291678240697</v>
      </c>
      <c r="G2480" s="5">
        <v>0.03</v>
      </c>
      <c r="H2480" s="5">
        <v>7.0000000000000007E-2</v>
      </c>
      <c r="I2480" s="5">
        <v>0.02</v>
      </c>
    </row>
    <row r="2481" spans="1:9" x14ac:dyDescent="0.4">
      <c r="A2481" t="s">
        <v>27629</v>
      </c>
      <c r="B2481" s="1" t="s">
        <v>27630</v>
      </c>
      <c r="C2481" s="2">
        <v>46178.393958333298</v>
      </c>
      <c r="D2481" s="1" t="s">
        <v>27631</v>
      </c>
      <c r="E2481" s="1" t="s">
        <v>26674</v>
      </c>
      <c r="F2481" s="2">
        <v>46126.333344907398</v>
      </c>
      <c r="G2481" s="5">
        <v>0.03</v>
      </c>
      <c r="H2481" s="5">
        <v>0.08</v>
      </c>
      <c r="I2481" s="5">
        <v>0.05</v>
      </c>
    </row>
    <row r="2482" spans="1:9" x14ac:dyDescent="0.4">
      <c r="A2482" t="s">
        <v>27632</v>
      </c>
      <c r="B2482" s="1" t="s">
        <v>27633</v>
      </c>
      <c r="C2482" s="2">
        <v>46178.393958333298</v>
      </c>
      <c r="D2482" s="1" t="s">
        <v>27634</v>
      </c>
      <c r="E2482" s="1" t="s">
        <v>26674</v>
      </c>
      <c r="F2482" s="2">
        <v>46126.375011574099</v>
      </c>
      <c r="G2482" s="5">
        <v>7.0000000000000007E-2</v>
      </c>
      <c r="H2482" s="5">
        <v>7.0000000000000007E-2</v>
      </c>
      <c r="I2482" s="5">
        <v>7.0000000000000007E-2</v>
      </c>
    </row>
    <row r="2483" spans="1:9" x14ac:dyDescent="0.4">
      <c r="A2483" t="s">
        <v>27635</v>
      </c>
      <c r="B2483" s="1" t="s">
        <v>27636</v>
      </c>
      <c r="C2483" s="2">
        <v>46178.393958333298</v>
      </c>
      <c r="D2483" s="1" t="s">
        <v>27637</v>
      </c>
      <c r="E2483" s="1" t="s">
        <v>26674</v>
      </c>
      <c r="F2483" s="2">
        <v>46126.416678240697</v>
      </c>
      <c r="G2483" s="5">
        <v>0.09</v>
      </c>
      <c r="H2483" s="5">
        <v>0.08</v>
      </c>
      <c r="I2483" s="5">
        <v>0.09</v>
      </c>
    </row>
    <row r="2484" spans="1:9" x14ac:dyDescent="0.4">
      <c r="A2484" t="s">
        <v>27638</v>
      </c>
      <c r="B2484" s="1" t="s">
        <v>27639</v>
      </c>
      <c r="C2484" s="2">
        <v>46178.393969907404</v>
      </c>
      <c r="D2484" s="1" t="s">
        <v>27640</v>
      </c>
      <c r="E2484" s="1" t="s">
        <v>26674</v>
      </c>
      <c r="F2484" s="2">
        <v>46126.458344907398</v>
      </c>
      <c r="G2484" s="5">
        <v>7.0000000000000007E-2</v>
      </c>
      <c r="H2484" s="5">
        <v>0.1</v>
      </c>
      <c r="I2484" s="5">
        <v>7.0000000000000007E-2</v>
      </c>
    </row>
    <row r="2485" spans="1:9" x14ac:dyDescent="0.4">
      <c r="A2485" t="s">
        <v>27641</v>
      </c>
      <c r="B2485" s="1" t="s">
        <v>27642</v>
      </c>
      <c r="C2485" s="2">
        <v>46178.393969907404</v>
      </c>
      <c r="D2485" s="1" t="s">
        <v>27643</v>
      </c>
      <c r="E2485" s="1" t="s">
        <v>26674</v>
      </c>
      <c r="F2485" s="2">
        <v>46126.500011574099</v>
      </c>
      <c r="G2485" s="5">
        <v>0.11</v>
      </c>
      <c r="H2485" s="5">
        <v>0.08</v>
      </c>
      <c r="I2485" s="5">
        <v>0.12</v>
      </c>
    </row>
    <row r="2486" spans="1:9" x14ac:dyDescent="0.4">
      <c r="A2486" t="s">
        <v>27644</v>
      </c>
      <c r="B2486" s="1" t="s">
        <v>27645</v>
      </c>
      <c r="C2486" s="2">
        <v>46178.393969907404</v>
      </c>
      <c r="D2486" s="1" t="s">
        <v>27646</v>
      </c>
      <c r="E2486" s="1" t="s">
        <v>26674</v>
      </c>
      <c r="F2486" s="2">
        <v>46126.541678240697</v>
      </c>
      <c r="G2486" s="5">
        <v>0.1</v>
      </c>
      <c r="H2486" s="5">
        <v>0.09</v>
      </c>
      <c r="I2486" s="5">
        <v>0.09</v>
      </c>
    </row>
    <row r="2487" spans="1:9" x14ac:dyDescent="0.4">
      <c r="A2487" t="s">
        <v>27647</v>
      </c>
      <c r="B2487" s="1" t="s">
        <v>27648</v>
      </c>
      <c r="C2487" s="2">
        <v>46178.393969907404</v>
      </c>
      <c r="D2487" s="1" t="s">
        <v>27649</v>
      </c>
      <c r="E2487" s="1" t="s">
        <v>26674</v>
      </c>
      <c r="F2487" s="2">
        <v>46126.583344907398</v>
      </c>
      <c r="G2487" s="5">
        <v>0.09</v>
      </c>
      <c r="H2487" s="5">
        <v>0.11</v>
      </c>
      <c r="I2487" s="5">
        <v>7.0000000000000007E-2</v>
      </c>
    </row>
    <row r="2488" spans="1:9" x14ac:dyDescent="0.4">
      <c r="A2488" t="s">
        <v>27650</v>
      </c>
      <c r="B2488" s="1" t="s">
        <v>27651</v>
      </c>
      <c r="C2488" s="2">
        <v>46178.393969907404</v>
      </c>
      <c r="D2488" s="1" t="s">
        <v>27652</v>
      </c>
      <c r="E2488" s="1" t="s">
        <v>26674</v>
      </c>
      <c r="F2488" s="2">
        <v>46126.625011574099</v>
      </c>
      <c r="G2488" s="5">
        <v>0.1</v>
      </c>
      <c r="H2488" s="5">
        <v>0.12</v>
      </c>
      <c r="I2488" s="5">
        <v>0.13</v>
      </c>
    </row>
    <row r="2489" spans="1:9" x14ac:dyDescent="0.4">
      <c r="A2489" t="s">
        <v>27653</v>
      </c>
      <c r="B2489" s="1" t="s">
        <v>27654</v>
      </c>
      <c r="C2489" s="2">
        <v>46178.393969907404</v>
      </c>
      <c r="D2489" s="1" t="s">
        <v>27655</v>
      </c>
      <c r="E2489" s="1" t="s">
        <v>26674</v>
      </c>
      <c r="F2489" s="2">
        <v>46126.666678240697</v>
      </c>
      <c r="G2489" s="5">
        <v>0.08</v>
      </c>
      <c r="H2489" s="5">
        <v>0.1</v>
      </c>
      <c r="I2489" s="5">
        <v>0.06</v>
      </c>
    </row>
    <row r="2490" spans="1:9" x14ac:dyDescent="0.4">
      <c r="A2490" t="s">
        <v>27656</v>
      </c>
      <c r="B2490" s="1" t="s">
        <v>27657</v>
      </c>
      <c r="C2490" s="2">
        <v>46178.393969907404</v>
      </c>
      <c r="D2490" s="1" t="s">
        <v>27658</v>
      </c>
      <c r="E2490" s="1" t="s">
        <v>26674</v>
      </c>
      <c r="F2490" s="2">
        <v>46126.708344907398</v>
      </c>
      <c r="G2490" s="5">
        <v>0.1</v>
      </c>
      <c r="H2490" s="5">
        <v>0.08</v>
      </c>
      <c r="I2490" s="5">
        <v>0.12</v>
      </c>
    </row>
    <row r="2491" spans="1:9" x14ac:dyDescent="0.4">
      <c r="A2491" t="s">
        <v>27659</v>
      </c>
      <c r="B2491" s="1" t="s">
        <v>27660</v>
      </c>
      <c r="C2491" s="2">
        <v>46178.393969907404</v>
      </c>
      <c r="D2491" s="1" t="s">
        <v>27661</v>
      </c>
      <c r="E2491" s="1" t="s">
        <v>26674</v>
      </c>
      <c r="F2491" s="2">
        <v>46126.750011574099</v>
      </c>
      <c r="G2491" s="5">
        <v>0.06</v>
      </c>
      <c r="H2491" s="5">
        <v>0.08</v>
      </c>
      <c r="I2491" s="5">
        <v>0.21</v>
      </c>
    </row>
    <row r="2492" spans="1:9" x14ac:dyDescent="0.4">
      <c r="A2492" t="s">
        <v>27662</v>
      </c>
      <c r="B2492" s="1" t="s">
        <v>27663</v>
      </c>
      <c r="C2492" s="2">
        <v>46178.393969907404</v>
      </c>
      <c r="D2492" s="1" t="s">
        <v>27664</v>
      </c>
      <c r="E2492" s="1" t="s">
        <v>26674</v>
      </c>
      <c r="F2492" s="2">
        <v>46126.791678240697</v>
      </c>
      <c r="G2492" s="5">
        <v>0.04</v>
      </c>
      <c r="H2492" s="5">
        <v>7.0000000000000007E-2</v>
      </c>
      <c r="I2492" s="5">
        <v>0.19</v>
      </c>
    </row>
    <row r="2493" spans="1:9" x14ac:dyDescent="0.4">
      <c r="A2493" t="s">
        <v>27665</v>
      </c>
      <c r="B2493" s="1" t="s">
        <v>27666</v>
      </c>
      <c r="C2493" s="2">
        <v>46178.393969907404</v>
      </c>
      <c r="D2493" s="1" t="s">
        <v>27667</v>
      </c>
      <c r="E2493" s="1" t="s">
        <v>26674</v>
      </c>
      <c r="F2493" s="2">
        <v>46126.833344907398</v>
      </c>
      <c r="G2493" s="5">
        <v>0.06</v>
      </c>
      <c r="H2493" s="5">
        <v>0.06</v>
      </c>
      <c r="I2493" s="5">
        <v>0.13</v>
      </c>
    </row>
    <row r="2494" spans="1:9" x14ac:dyDescent="0.4">
      <c r="A2494" t="s">
        <v>27668</v>
      </c>
      <c r="B2494" s="1" t="s">
        <v>27669</v>
      </c>
      <c r="C2494" s="2">
        <v>46178.393969907404</v>
      </c>
      <c r="D2494" s="1" t="s">
        <v>27670</v>
      </c>
      <c r="E2494" s="1" t="s">
        <v>26674</v>
      </c>
      <c r="F2494" s="2">
        <v>46126.875011574099</v>
      </c>
      <c r="G2494" s="5">
        <v>0.05</v>
      </c>
      <c r="H2494" s="5">
        <v>0.09</v>
      </c>
      <c r="I2494" s="5">
        <v>0.04</v>
      </c>
    </row>
    <row r="2495" spans="1:9" x14ac:dyDescent="0.4">
      <c r="A2495" t="s">
        <v>27671</v>
      </c>
      <c r="B2495" s="1" t="s">
        <v>27672</v>
      </c>
      <c r="C2495" s="2">
        <v>46178.393969907404</v>
      </c>
      <c r="D2495" s="1" t="s">
        <v>27673</v>
      </c>
      <c r="E2495" s="1" t="s">
        <v>26674</v>
      </c>
      <c r="F2495" s="2">
        <v>46126.916678240697</v>
      </c>
      <c r="G2495" s="5">
        <v>0.05</v>
      </c>
      <c r="H2495" s="5">
        <v>0.08</v>
      </c>
      <c r="I2495" s="5">
        <v>0.08</v>
      </c>
    </row>
    <row r="2496" spans="1:9" x14ac:dyDescent="0.4">
      <c r="A2496" t="s">
        <v>27674</v>
      </c>
      <c r="B2496" s="1" t="s">
        <v>27675</v>
      </c>
      <c r="C2496" s="2">
        <v>46178.393969907404</v>
      </c>
      <c r="D2496" s="1" t="s">
        <v>27676</v>
      </c>
      <c r="E2496" s="1" t="s">
        <v>26674</v>
      </c>
      <c r="F2496" s="2">
        <v>46126.958344907398</v>
      </c>
      <c r="G2496" s="5">
        <v>0.03</v>
      </c>
      <c r="H2496" s="5">
        <v>0.06</v>
      </c>
      <c r="I2496" s="5">
        <v>0.06</v>
      </c>
    </row>
    <row r="2497" spans="1:9" x14ac:dyDescent="0.4">
      <c r="A2497" t="s">
        <v>27677</v>
      </c>
      <c r="B2497" s="1" t="s">
        <v>27678</v>
      </c>
      <c r="C2497" s="2">
        <v>46178.393969907404</v>
      </c>
      <c r="D2497" s="1" t="s">
        <v>27679</v>
      </c>
      <c r="E2497" s="1" t="s">
        <v>26674</v>
      </c>
      <c r="F2497" s="2">
        <v>46127.000011574099</v>
      </c>
      <c r="G2497" s="5">
        <v>0.03</v>
      </c>
      <c r="H2497" s="5">
        <v>0.09</v>
      </c>
      <c r="I2497" s="5">
        <v>0.03</v>
      </c>
    </row>
    <row r="2498" spans="1:9" x14ac:dyDescent="0.4">
      <c r="A2498" t="s">
        <v>27680</v>
      </c>
      <c r="B2498" s="1" t="s">
        <v>27681</v>
      </c>
      <c r="C2498" s="2">
        <v>46178.393969907404</v>
      </c>
      <c r="D2498" s="1" t="s">
        <v>27682</v>
      </c>
      <c r="E2498" s="1" t="s">
        <v>26674</v>
      </c>
      <c r="F2498" s="2">
        <v>46127.041678240697</v>
      </c>
      <c r="G2498" s="5">
        <v>0.04</v>
      </c>
      <c r="H2498" s="5">
        <v>0.06</v>
      </c>
      <c r="I2498" s="5">
        <v>0.05</v>
      </c>
    </row>
    <row r="2499" spans="1:9" x14ac:dyDescent="0.4">
      <c r="A2499" t="s">
        <v>27683</v>
      </c>
      <c r="B2499" s="1" t="s">
        <v>27684</v>
      </c>
      <c r="C2499" s="2">
        <v>46178.393969907404</v>
      </c>
      <c r="D2499" s="1" t="s">
        <v>27685</v>
      </c>
      <c r="E2499" s="1" t="s">
        <v>26674</v>
      </c>
      <c r="F2499" s="2">
        <v>46127.083344907398</v>
      </c>
      <c r="G2499" s="5">
        <v>0.03</v>
      </c>
      <c r="H2499" s="5">
        <v>0.1</v>
      </c>
      <c r="I2499" s="5">
        <v>7.0000000000000007E-2</v>
      </c>
    </row>
    <row r="2500" spans="1:9" x14ac:dyDescent="0.4">
      <c r="A2500" t="s">
        <v>27686</v>
      </c>
      <c r="B2500" s="1" t="s">
        <v>27687</v>
      </c>
      <c r="C2500" s="2">
        <v>46178.393969907404</v>
      </c>
      <c r="D2500" s="1" t="s">
        <v>27688</v>
      </c>
      <c r="E2500" s="1" t="s">
        <v>26674</v>
      </c>
      <c r="F2500" s="2">
        <v>46127.125011574099</v>
      </c>
      <c r="G2500" s="5">
        <v>0.09</v>
      </c>
      <c r="H2500" s="5">
        <v>0.08</v>
      </c>
      <c r="I2500" s="5">
        <v>0.04</v>
      </c>
    </row>
    <row r="2501" spans="1:9" x14ac:dyDescent="0.4">
      <c r="A2501" t="s">
        <v>27689</v>
      </c>
      <c r="B2501" s="1" t="s">
        <v>27690</v>
      </c>
      <c r="C2501" s="2">
        <v>46178.393969907404</v>
      </c>
      <c r="D2501" s="1" t="s">
        <v>27691</v>
      </c>
      <c r="E2501" s="1" t="s">
        <v>26674</v>
      </c>
      <c r="F2501" s="2">
        <v>46127.166678240697</v>
      </c>
      <c r="G2501" s="5">
        <v>0.04</v>
      </c>
      <c r="H2501" s="5">
        <v>0.08</v>
      </c>
      <c r="I2501" s="5">
        <v>0.04</v>
      </c>
    </row>
    <row r="2502" spans="1:9" x14ac:dyDescent="0.4">
      <c r="A2502" t="s">
        <v>27692</v>
      </c>
      <c r="B2502" s="1" t="s">
        <v>27693</v>
      </c>
      <c r="C2502" s="2">
        <v>46178.393969907404</v>
      </c>
      <c r="D2502" s="1" t="s">
        <v>27694</v>
      </c>
      <c r="E2502" s="1" t="s">
        <v>26674</v>
      </c>
      <c r="F2502" s="2">
        <v>46127.208344907398</v>
      </c>
      <c r="G2502" s="5">
        <v>0.03</v>
      </c>
      <c r="H2502" s="5">
        <v>0.06</v>
      </c>
      <c r="I2502" s="5">
        <v>0.06</v>
      </c>
    </row>
    <row r="2503" spans="1:9" x14ac:dyDescent="0.4">
      <c r="A2503" t="s">
        <v>27695</v>
      </c>
      <c r="B2503" s="1" t="s">
        <v>27696</v>
      </c>
      <c r="C2503" s="2">
        <v>46178.393969907404</v>
      </c>
      <c r="D2503" s="1" t="s">
        <v>27697</v>
      </c>
      <c r="E2503" s="1" t="s">
        <v>26674</v>
      </c>
      <c r="F2503" s="2">
        <v>46127.250011574099</v>
      </c>
      <c r="G2503" s="5">
        <v>0.05</v>
      </c>
      <c r="H2503" s="5">
        <v>0.08</v>
      </c>
      <c r="I2503" s="5">
        <v>0.08</v>
      </c>
    </row>
    <row r="2504" spans="1:9" x14ac:dyDescent="0.4">
      <c r="A2504" t="s">
        <v>27698</v>
      </c>
      <c r="B2504" s="1" t="s">
        <v>27699</v>
      </c>
      <c r="C2504" s="2">
        <v>46178.393969907404</v>
      </c>
      <c r="D2504" s="1" t="s">
        <v>27700</v>
      </c>
      <c r="E2504" s="1" t="s">
        <v>26674</v>
      </c>
      <c r="F2504" s="2">
        <v>46127.291678240697</v>
      </c>
      <c r="G2504" s="5">
        <v>0.03</v>
      </c>
      <c r="H2504" s="5">
        <v>0.08</v>
      </c>
      <c r="I2504" s="5">
        <v>0.02</v>
      </c>
    </row>
    <row r="2505" spans="1:9" x14ac:dyDescent="0.4">
      <c r="A2505" t="s">
        <v>27701</v>
      </c>
      <c r="B2505" s="1" t="s">
        <v>27702</v>
      </c>
      <c r="C2505" s="2">
        <v>46178.393981481502</v>
      </c>
      <c r="D2505" s="1" t="s">
        <v>27703</v>
      </c>
      <c r="E2505" s="1" t="s">
        <v>26674</v>
      </c>
      <c r="F2505" s="2">
        <v>46127.333344907398</v>
      </c>
      <c r="G2505" s="5">
        <v>0.18</v>
      </c>
      <c r="H2505" s="5">
        <v>0.09</v>
      </c>
      <c r="I2505" s="5">
        <v>0.2</v>
      </c>
    </row>
    <row r="2506" spans="1:9" x14ac:dyDescent="0.4">
      <c r="A2506" t="s">
        <v>27704</v>
      </c>
      <c r="B2506" s="1" t="s">
        <v>27705</v>
      </c>
      <c r="C2506" s="2">
        <v>46178.393981481502</v>
      </c>
      <c r="D2506" s="1" t="s">
        <v>27706</v>
      </c>
      <c r="E2506" s="1" t="s">
        <v>26674</v>
      </c>
      <c r="F2506" s="2">
        <v>46127.375011574099</v>
      </c>
      <c r="G2506" s="5">
        <v>0.08</v>
      </c>
      <c r="H2506" s="5">
        <v>0.1</v>
      </c>
      <c r="I2506" s="5">
        <v>0.08</v>
      </c>
    </row>
    <row r="2507" spans="1:9" x14ac:dyDescent="0.4">
      <c r="A2507" t="s">
        <v>27707</v>
      </c>
      <c r="B2507" s="1" t="s">
        <v>27708</v>
      </c>
      <c r="C2507" s="2">
        <v>46178.393981481502</v>
      </c>
      <c r="D2507" s="1" t="s">
        <v>27709</v>
      </c>
      <c r="E2507" s="1" t="s">
        <v>26674</v>
      </c>
      <c r="F2507" s="2">
        <v>46127.416678240697</v>
      </c>
      <c r="G2507" s="5">
        <v>0.13</v>
      </c>
      <c r="H2507" s="5">
        <v>0.16</v>
      </c>
      <c r="I2507" s="5">
        <v>0.15</v>
      </c>
    </row>
    <row r="2508" spans="1:9" x14ac:dyDescent="0.4">
      <c r="A2508" t="s">
        <v>27710</v>
      </c>
      <c r="B2508" s="1" t="s">
        <v>27711</v>
      </c>
      <c r="C2508" s="2">
        <v>46178.393981481502</v>
      </c>
      <c r="D2508" s="1" t="s">
        <v>27712</v>
      </c>
      <c r="E2508" s="1" t="s">
        <v>26674</v>
      </c>
      <c r="F2508" s="2">
        <v>46127.458344907398</v>
      </c>
      <c r="G2508" s="5">
        <v>0.08</v>
      </c>
      <c r="H2508" s="5">
        <v>0.1</v>
      </c>
      <c r="I2508" s="5">
        <v>0.09</v>
      </c>
    </row>
    <row r="2509" spans="1:9" x14ac:dyDescent="0.4">
      <c r="A2509" t="s">
        <v>27713</v>
      </c>
      <c r="B2509" s="1" t="s">
        <v>27714</v>
      </c>
      <c r="C2509" s="2">
        <v>46178.393981481502</v>
      </c>
      <c r="D2509" s="1" t="s">
        <v>27715</v>
      </c>
      <c r="E2509" s="1" t="s">
        <v>26674</v>
      </c>
      <c r="F2509" s="2">
        <v>46127.500011574099</v>
      </c>
      <c r="G2509" s="5">
        <v>0.09</v>
      </c>
      <c r="H2509" s="5">
        <v>0.12</v>
      </c>
      <c r="I2509" s="5">
        <v>0.08</v>
      </c>
    </row>
    <row r="2510" spans="1:9" x14ac:dyDescent="0.4">
      <c r="A2510" t="s">
        <v>27716</v>
      </c>
      <c r="B2510" s="1" t="s">
        <v>27717</v>
      </c>
      <c r="C2510" s="2">
        <v>46178.393981481502</v>
      </c>
      <c r="D2510" s="1" t="s">
        <v>27718</v>
      </c>
      <c r="E2510" s="1" t="s">
        <v>26674</v>
      </c>
      <c r="F2510" s="2">
        <v>46127.541678240697</v>
      </c>
      <c r="G2510" s="5">
        <v>0.1</v>
      </c>
      <c r="H2510" s="5">
        <v>0.14000000000000001</v>
      </c>
      <c r="I2510" s="5">
        <v>0.08</v>
      </c>
    </row>
    <row r="2511" spans="1:9" x14ac:dyDescent="0.4">
      <c r="A2511" t="s">
        <v>27719</v>
      </c>
      <c r="B2511" s="1" t="s">
        <v>27720</v>
      </c>
      <c r="C2511" s="2">
        <v>46178.393981481502</v>
      </c>
      <c r="D2511" s="1" t="s">
        <v>27721</v>
      </c>
      <c r="E2511" s="1" t="s">
        <v>26674</v>
      </c>
      <c r="F2511" s="2">
        <v>46127.583344907398</v>
      </c>
      <c r="G2511" s="5">
        <v>0.12</v>
      </c>
      <c r="H2511" s="5">
        <v>0.15</v>
      </c>
      <c r="I2511" s="5">
        <v>0.2</v>
      </c>
    </row>
    <row r="2512" spans="1:9" x14ac:dyDescent="0.4">
      <c r="A2512" t="s">
        <v>27722</v>
      </c>
      <c r="B2512" s="1" t="s">
        <v>27723</v>
      </c>
      <c r="C2512" s="2">
        <v>46178.393981481502</v>
      </c>
      <c r="D2512" s="1" t="s">
        <v>27724</v>
      </c>
      <c r="E2512" s="1" t="s">
        <v>26674</v>
      </c>
      <c r="F2512" s="2">
        <v>46127.625011574099</v>
      </c>
      <c r="G2512" s="5">
        <v>0.34</v>
      </c>
      <c r="H2512" s="5">
        <v>0.39</v>
      </c>
      <c r="I2512" s="5">
        <v>0.21</v>
      </c>
    </row>
    <row r="2513" spans="1:9" x14ac:dyDescent="0.4">
      <c r="A2513" t="s">
        <v>27725</v>
      </c>
      <c r="B2513" s="1" t="s">
        <v>27726</v>
      </c>
      <c r="C2513" s="2">
        <v>46178.393981481502</v>
      </c>
      <c r="D2513" s="1" t="s">
        <v>27727</v>
      </c>
      <c r="E2513" s="1" t="s">
        <v>26674</v>
      </c>
      <c r="F2513" s="2">
        <v>46127.666678240697</v>
      </c>
      <c r="G2513" s="5">
        <v>0.08</v>
      </c>
      <c r="H2513" s="5">
        <v>0.1</v>
      </c>
      <c r="I2513" s="5">
        <v>0.14000000000000001</v>
      </c>
    </row>
    <row r="2514" spans="1:9" x14ac:dyDescent="0.4">
      <c r="A2514" t="s">
        <v>27728</v>
      </c>
      <c r="B2514" s="1" t="s">
        <v>27729</v>
      </c>
      <c r="C2514" s="2">
        <v>46178.393981481502</v>
      </c>
      <c r="D2514" s="1" t="s">
        <v>27730</v>
      </c>
      <c r="E2514" s="1" t="s">
        <v>26674</v>
      </c>
      <c r="F2514" s="2">
        <v>46127.708344907398</v>
      </c>
      <c r="G2514" s="5">
        <v>0.12</v>
      </c>
      <c r="H2514" s="5">
        <v>0.15</v>
      </c>
      <c r="I2514" s="5">
        <v>0.15</v>
      </c>
    </row>
    <row r="2515" spans="1:9" x14ac:dyDescent="0.4">
      <c r="A2515" t="s">
        <v>27731</v>
      </c>
      <c r="B2515" s="1" t="s">
        <v>27732</v>
      </c>
      <c r="C2515" s="2">
        <v>46178.393981481502</v>
      </c>
      <c r="D2515" s="1" t="s">
        <v>27733</v>
      </c>
      <c r="E2515" s="1" t="s">
        <v>26674</v>
      </c>
      <c r="F2515" s="2">
        <v>46127.750011574099</v>
      </c>
      <c r="G2515" s="5">
        <v>0.05</v>
      </c>
      <c r="H2515" s="5">
        <v>7.0000000000000007E-2</v>
      </c>
      <c r="I2515" s="5">
        <v>0.05</v>
      </c>
    </row>
    <row r="2516" spans="1:9" x14ac:dyDescent="0.4">
      <c r="A2516" t="s">
        <v>27734</v>
      </c>
      <c r="B2516" s="1" t="s">
        <v>27735</v>
      </c>
      <c r="C2516" s="2">
        <v>46178.393981481502</v>
      </c>
      <c r="D2516" s="1" t="s">
        <v>27736</v>
      </c>
      <c r="E2516" s="1" t="s">
        <v>26674</v>
      </c>
      <c r="F2516" s="2">
        <v>46127.791678240697</v>
      </c>
      <c r="G2516" s="5">
        <v>0.05</v>
      </c>
      <c r="H2516" s="5">
        <v>0.06</v>
      </c>
      <c r="I2516" s="5">
        <v>0.03</v>
      </c>
    </row>
    <row r="2517" spans="1:9" x14ac:dyDescent="0.4">
      <c r="A2517" t="s">
        <v>27737</v>
      </c>
      <c r="B2517" s="1" t="s">
        <v>27738</v>
      </c>
      <c r="C2517" s="2">
        <v>46178.393981481502</v>
      </c>
      <c r="D2517" s="1" t="s">
        <v>27739</v>
      </c>
      <c r="E2517" s="1" t="s">
        <v>26674</v>
      </c>
      <c r="F2517" s="2">
        <v>46127.833344907398</v>
      </c>
      <c r="G2517" s="5">
        <v>0.1</v>
      </c>
      <c r="H2517" s="5">
        <v>0.13</v>
      </c>
      <c r="I2517" s="5">
        <v>0.06</v>
      </c>
    </row>
    <row r="2518" spans="1:9" x14ac:dyDescent="0.4">
      <c r="A2518" t="s">
        <v>27740</v>
      </c>
      <c r="B2518" s="1" t="s">
        <v>27741</v>
      </c>
      <c r="C2518" s="2">
        <v>46178.393981481502</v>
      </c>
      <c r="D2518" s="1" t="s">
        <v>27742</v>
      </c>
      <c r="E2518" s="1" t="s">
        <v>26674</v>
      </c>
      <c r="F2518" s="2">
        <v>46127.875011574099</v>
      </c>
      <c r="G2518" s="5">
        <v>0.03</v>
      </c>
      <c r="H2518" s="5">
        <v>0.05</v>
      </c>
      <c r="I2518" s="5">
        <v>0.06</v>
      </c>
    </row>
    <row r="2519" spans="1:9" x14ac:dyDescent="0.4">
      <c r="A2519" t="s">
        <v>27743</v>
      </c>
      <c r="B2519" s="1" t="s">
        <v>27744</v>
      </c>
      <c r="C2519" s="2">
        <v>46178.393981481502</v>
      </c>
      <c r="D2519" s="1" t="s">
        <v>27745</v>
      </c>
      <c r="E2519" s="1" t="s">
        <v>26674</v>
      </c>
      <c r="F2519" s="2">
        <v>46127.916678240697</v>
      </c>
      <c r="G2519" s="5">
        <v>0.03</v>
      </c>
      <c r="H2519" s="5">
        <v>0.05</v>
      </c>
      <c r="I2519" s="5">
        <v>0.04</v>
      </c>
    </row>
    <row r="2520" spans="1:9" x14ac:dyDescent="0.4">
      <c r="A2520" t="s">
        <v>27746</v>
      </c>
      <c r="B2520" s="1" t="s">
        <v>27747</v>
      </c>
      <c r="C2520" s="2">
        <v>46178.393981481502</v>
      </c>
      <c r="D2520" s="1" t="s">
        <v>27748</v>
      </c>
      <c r="E2520" s="1" t="s">
        <v>26674</v>
      </c>
      <c r="F2520" s="2">
        <v>46127.958344907398</v>
      </c>
      <c r="G2520" s="5">
        <v>0.08</v>
      </c>
      <c r="H2520" s="5">
        <v>0.08</v>
      </c>
      <c r="I2520" s="5">
        <v>0.06</v>
      </c>
    </row>
    <row r="2521" spans="1:9" x14ac:dyDescent="0.4">
      <c r="A2521" t="s">
        <v>27749</v>
      </c>
      <c r="B2521" s="1" t="s">
        <v>27750</v>
      </c>
      <c r="C2521" s="2">
        <v>46178.393981481502</v>
      </c>
      <c r="D2521" s="1" t="s">
        <v>27751</v>
      </c>
      <c r="E2521" s="1" t="s">
        <v>26674</v>
      </c>
      <c r="F2521" s="2">
        <v>46128.000011574099</v>
      </c>
      <c r="G2521" s="5">
        <v>0.08</v>
      </c>
      <c r="H2521" s="5">
        <v>0.1</v>
      </c>
      <c r="I2521" s="5">
        <v>0.08</v>
      </c>
    </row>
    <row r="2522" spans="1:9" x14ac:dyDescent="0.4">
      <c r="A2522" t="s">
        <v>27752</v>
      </c>
      <c r="B2522" s="1" t="s">
        <v>27753</v>
      </c>
      <c r="C2522" s="2">
        <v>46178.393981481502</v>
      </c>
      <c r="D2522" s="1" t="s">
        <v>27754</v>
      </c>
      <c r="E2522" s="1" t="s">
        <v>26674</v>
      </c>
      <c r="F2522" s="2">
        <v>46128.041678240697</v>
      </c>
      <c r="G2522" s="5">
        <v>0.05</v>
      </c>
      <c r="H2522" s="5">
        <v>0.06</v>
      </c>
      <c r="I2522" s="5">
        <v>0.12</v>
      </c>
    </row>
    <row r="2523" spans="1:9" x14ac:dyDescent="0.4">
      <c r="A2523" t="s">
        <v>27755</v>
      </c>
      <c r="B2523" s="1" t="s">
        <v>27756</v>
      </c>
      <c r="C2523" s="2">
        <v>46178.393981481502</v>
      </c>
      <c r="D2523" s="1" t="s">
        <v>27757</v>
      </c>
      <c r="E2523" s="1" t="s">
        <v>26674</v>
      </c>
      <c r="F2523" s="2">
        <v>46128.083344907398</v>
      </c>
      <c r="G2523" s="5">
        <v>0.08</v>
      </c>
      <c r="H2523" s="5">
        <v>0.09</v>
      </c>
      <c r="I2523" s="5">
        <v>0.04</v>
      </c>
    </row>
    <row r="2524" spans="1:9" x14ac:dyDescent="0.4">
      <c r="A2524" t="s">
        <v>27758</v>
      </c>
      <c r="B2524" s="1" t="s">
        <v>27759</v>
      </c>
      <c r="C2524" s="2">
        <v>46178.393981481502</v>
      </c>
      <c r="D2524" s="1" t="s">
        <v>27760</v>
      </c>
      <c r="E2524" s="1" t="s">
        <v>26674</v>
      </c>
      <c r="F2524" s="2">
        <v>46128.125011574099</v>
      </c>
      <c r="G2524" s="5">
        <v>0.05</v>
      </c>
      <c r="H2524" s="5">
        <v>7.0000000000000007E-2</v>
      </c>
      <c r="I2524" s="5">
        <v>0.04</v>
      </c>
    </row>
    <row r="2525" spans="1:9" x14ac:dyDescent="0.4">
      <c r="A2525" t="s">
        <v>27761</v>
      </c>
      <c r="B2525" s="1" t="s">
        <v>27762</v>
      </c>
      <c r="C2525" s="2">
        <v>46178.393981481502</v>
      </c>
      <c r="D2525" s="1" t="s">
        <v>27763</v>
      </c>
      <c r="E2525" s="1" t="s">
        <v>26674</v>
      </c>
      <c r="F2525" s="2">
        <v>46128.166678240697</v>
      </c>
      <c r="G2525" s="5">
        <v>0.05</v>
      </c>
      <c r="H2525" s="5">
        <v>7.0000000000000007E-2</v>
      </c>
      <c r="I2525" s="5">
        <v>0.03</v>
      </c>
    </row>
    <row r="2526" spans="1:9" x14ac:dyDescent="0.4">
      <c r="A2526" t="s">
        <v>27764</v>
      </c>
      <c r="B2526" s="1" t="s">
        <v>27765</v>
      </c>
      <c r="C2526" s="2">
        <v>46178.393981481502</v>
      </c>
      <c r="D2526" s="1" t="s">
        <v>27766</v>
      </c>
      <c r="E2526" s="1" t="s">
        <v>26674</v>
      </c>
      <c r="F2526" s="2">
        <v>46128.208344907398</v>
      </c>
      <c r="G2526" s="5">
        <v>0.05</v>
      </c>
      <c r="H2526" s="5">
        <v>0.05</v>
      </c>
      <c r="I2526" s="5">
        <v>0.03</v>
      </c>
    </row>
    <row r="2527" spans="1:9" x14ac:dyDescent="0.4">
      <c r="A2527" t="s">
        <v>27767</v>
      </c>
      <c r="B2527" s="1" t="s">
        <v>27768</v>
      </c>
      <c r="C2527" s="2">
        <v>46178.393981481502</v>
      </c>
      <c r="D2527" s="1" t="s">
        <v>27769</v>
      </c>
      <c r="E2527" s="1" t="s">
        <v>26674</v>
      </c>
      <c r="F2527" s="2">
        <v>46128.250011574099</v>
      </c>
      <c r="G2527" s="5">
        <v>0.03</v>
      </c>
      <c r="H2527" s="5">
        <v>0.04</v>
      </c>
      <c r="I2527" s="5">
        <v>0.04</v>
      </c>
    </row>
    <row r="2528" spans="1:9" x14ac:dyDescent="0.4">
      <c r="A2528" t="s">
        <v>27770</v>
      </c>
      <c r="B2528" s="1" t="s">
        <v>27771</v>
      </c>
      <c r="C2528" s="2">
        <v>46178.393993055601</v>
      </c>
      <c r="D2528" s="1" t="s">
        <v>27772</v>
      </c>
      <c r="E2528" s="1" t="s">
        <v>26674</v>
      </c>
      <c r="F2528" s="2">
        <v>46128.291678240697</v>
      </c>
      <c r="G2528" s="5">
        <v>0.04</v>
      </c>
      <c r="H2528" s="5">
        <v>0.06</v>
      </c>
      <c r="I2528" s="5">
        <v>7.0000000000000007E-2</v>
      </c>
    </row>
    <row r="2529" spans="1:9" x14ac:dyDescent="0.4">
      <c r="A2529" t="s">
        <v>27773</v>
      </c>
      <c r="B2529" s="1" t="s">
        <v>27774</v>
      </c>
      <c r="C2529" s="2">
        <v>46178.393993055601</v>
      </c>
      <c r="D2529" s="1" t="s">
        <v>27775</v>
      </c>
      <c r="E2529" s="1" t="s">
        <v>26674</v>
      </c>
      <c r="F2529" s="2">
        <v>46128.333344907398</v>
      </c>
      <c r="G2529" s="5">
        <v>0.06</v>
      </c>
      <c r="H2529" s="5">
        <v>7.0000000000000007E-2</v>
      </c>
      <c r="I2529" s="5">
        <v>0.06</v>
      </c>
    </row>
    <row r="2530" spans="1:9" x14ac:dyDescent="0.4">
      <c r="A2530" t="s">
        <v>27776</v>
      </c>
      <c r="B2530" s="1" t="s">
        <v>27777</v>
      </c>
      <c r="C2530" s="2">
        <v>46178.393993055601</v>
      </c>
      <c r="D2530" s="1" t="s">
        <v>27778</v>
      </c>
      <c r="E2530" s="1" t="s">
        <v>26674</v>
      </c>
      <c r="F2530" s="2">
        <v>46128.375011574099</v>
      </c>
      <c r="G2530" s="5">
        <v>0.05</v>
      </c>
      <c r="H2530" s="5">
        <v>7.0000000000000007E-2</v>
      </c>
      <c r="I2530" s="5">
        <v>0.05</v>
      </c>
    </row>
    <row r="2531" spans="1:9" x14ac:dyDescent="0.4">
      <c r="A2531" t="s">
        <v>27779</v>
      </c>
      <c r="B2531" s="1" t="s">
        <v>27780</v>
      </c>
      <c r="C2531" s="2">
        <v>46178.393993055601</v>
      </c>
      <c r="D2531" s="1" t="s">
        <v>27781</v>
      </c>
      <c r="E2531" s="1" t="s">
        <v>26674</v>
      </c>
      <c r="F2531" s="2">
        <v>46128.416678240697</v>
      </c>
      <c r="G2531" s="5">
        <v>7.0000000000000007E-2</v>
      </c>
      <c r="H2531" s="5">
        <v>7.0000000000000007E-2</v>
      </c>
      <c r="I2531" s="5">
        <v>7.0000000000000007E-2</v>
      </c>
    </row>
    <row r="2532" spans="1:9" x14ac:dyDescent="0.4">
      <c r="A2532" t="s">
        <v>27782</v>
      </c>
      <c r="B2532" s="1" t="s">
        <v>27783</v>
      </c>
      <c r="C2532" s="2">
        <v>46178.393993055601</v>
      </c>
      <c r="D2532" s="1" t="s">
        <v>27784</v>
      </c>
      <c r="E2532" s="1" t="s">
        <v>26674</v>
      </c>
      <c r="F2532" s="2">
        <v>46128.458344907398</v>
      </c>
      <c r="G2532" s="5">
        <v>0.05</v>
      </c>
      <c r="H2532" s="5">
        <v>7.0000000000000007E-2</v>
      </c>
      <c r="I2532" s="5">
        <v>0.05</v>
      </c>
    </row>
    <row r="2533" spans="1:9" x14ac:dyDescent="0.4">
      <c r="A2533" t="s">
        <v>27785</v>
      </c>
      <c r="B2533" s="1" t="s">
        <v>27786</v>
      </c>
      <c r="C2533" s="2">
        <v>46178.393993055601</v>
      </c>
      <c r="D2533" s="1" t="s">
        <v>27787</v>
      </c>
      <c r="E2533" s="1" t="s">
        <v>26674</v>
      </c>
      <c r="F2533" s="2">
        <v>46128.500011574099</v>
      </c>
      <c r="G2533" s="5">
        <v>0.06</v>
      </c>
      <c r="H2533" s="5">
        <v>0.09</v>
      </c>
      <c r="I2533" s="5">
        <v>0.08</v>
      </c>
    </row>
    <row r="2534" spans="1:9" x14ac:dyDescent="0.4">
      <c r="A2534" t="s">
        <v>27788</v>
      </c>
      <c r="B2534" s="1" t="s">
        <v>27789</v>
      </c>
      <c r="C2534" s="2">
        <v>46178.393993055601</v>
      </c>
      <c r="D2534" s="1" t="s">
        <v>27790</v>
      </c>
      <c r="E2534" s="1" t="s">
        <v>26674</v>
      </c>
      <c r="F2534" s="2">
        <v>46128.541678240697</v>
      </c>
      <c r="G2534" s="5">
        <v>0.1</v>
      </c>
      <c r="H2534" s="5">
        <v>0.22</v>
      </c>
      <c r="I2534" s="5">
        <v>0.1</v>
      </c>
    </row>
    <row r="2535" spans="1:9" x14ac:dyDescent="0.4">
      <c r="A2535" t="s">
        <v>27791</v>
      </c>
      <c r="B2535" s="1" t="s">
        <v>27792</v>
      </c>
      <c r="C2535" s="2">
        <v>46178.393993055601</v>
      </c>
      <c r="D2535" s="1" t="s">
        <v>27793</v>
      </c>
      <c r="E2535" s="1" t="s">
        <v>26674</v>
      </c>
      <c r="F2535" s="2">
        <v>46128.583344907398</v>
      </c>
      <c r="G2535" s="5">
        <v>0.12</v>
      </c>
      <c r="H2535" s="5">
        <v>0.16</v>
      </c>
      <c r="I2535" s="5">
        <v>0.15</v>
      </c>
    </row>
    <row r="2536" spans="1:9" x14ac:dyDescent="0.4">
      <c r="A2536" t="s">
        <v>27794</v>
      </c>
      <c r="B2536" s="1" t="s">
        <v>27795</v>
      </c>
      <c r="C2536" s="2">
        <v>46178.393993055601</v>
      </c>
      <c r="D2536" s="1" t="s">
        <v>27796</v>
      </c>
      <c r="E2536" s="1" t="s">
        <v>26674</v>
      </c>
      <c r="F2536" s="2">
        <v>46128.625011574099</v>
      </c>
      <c r="G2536" s="5">
        <v>0.08</v>
      </c>
      <c r="H2536" s="5">
        <v>0.08</v>
      </c>
      <c r="I2536" s="5">
        <v>0.08</v>
      </c>
    </row>
    <row r="2537" spans="1:9" x14ac:dyDescent="0.4">
      <c r="A2537" t="s">
        <v>27797</v>
      </c>
      <c r="B2537" s="1" t="s">
        <v>27798</v>
      </c>
      <c r="C2537" s="2">
        <v>46178.393993055601</v>
      </c>
      <c r="D2537" s="1" t="s">
        <v>27799</v>
      </c>
      <c r="E2537" s="1" t="s">
        <v>26674</v>
      </c>
      <c r="F2537" s="2">
        <v>46128.666678240697</v>
      </c>
      <c r="G2537" s="5">
        <v>0.06</v>
      </c>
      <c r="H2537" s="5">
        <v>0.09</v>
      </c>
      <c r="I2537" s="5">
        <v>0.08</v>
      </c>
    </row>
    <row r="2538" spans="1:9" x14ac:dyDescent="0.4">
      <c r="A2538" t="s">
        <v>27800</v>
      </c>
      <c r="B2538" s="1" t="s">
        <v>27801</v>
      </c>
      <c r="C2538" s="2">
        <v>46178.393993055601</v>
      </c>
      <c r="D2538" s="1" t="s">
        <v>27802</v>
      </c>
      <c r="E2538" s="1" t="s">
        <v>26674</v>
      </c>
      <c r="F2538" s="2">
        <v>46128.708344907398</v>
      </c>
      <c r="G2538" s="5">
        <v>0.06</v>
      </c>
      <c r="H2538" s="5">
        <v>0.09</v>
      </c>
      <c r="I2538" s="5">
        <v>0.09</v>
      </c>
    </row>
    <row r="2539" spans="1:9" x14ac:dyDescent="0.4">
      <c r="A2539" t="s">
        <v>27803</v>
      </c>
      <c r="B2539" s="1" t="s">
        <v>27804</v>
      </c>
      <c r="C2539" s="2">
        <v>46178.393993055601</v>
      </c>
      <c r="D2539" s="1" t="s">
        <v>27805</v>
      </c>
      <c r="E2539" s="1" t="s">
        <v>26674</v>
      </c>
      <c r="F2539" s="2">
        <v>46128.750011574099</v>
      </c>
      <c r="G2539" s="5">
        <v>0.08</v>
      </c>
      <c r="H2539" s="5">
        <v>0.1</v>
      </c>
      <c r="I2539" s="5">
        <v>0.09</v>
      </c>
    </row>
    <row r="2540" spans="1:9" x14ac:dyDescent="0.4">
      <c r="A2540" t="s">
        <v>27806</v>
      </c>
      <c r="B2540" s="1" t="s">
        <v>27807</v>
      </c>
      <c r="C2540" s="2">
        <v>46178.393993055601</v>
      </c>
      <c r="D2540" s="1" t="s">
        <v>27808</v>
      </c>
      <c r="E2540" s="1" t="s">
        <v>26674</v>
      </c>
      <c r="F2540" s="2">
        <v>46128.791678240697</v>
      </c>
      <c r="G2540" s="5">
        <v>0.03</v>
      </c>
      <c r="H2540" s="5">
        <v>0.03</v>
      </c>
      <c r="I2540" s="5">
        <v>0.05</v>
      </c>
    </row>
    <row r="2541" spans="1:9" x14ac:dyDescent="0.4">
      <c r="A2541" t="s">
        <v>27809</v>
      </c>
      <c r="B2541" s="1" t="s">
        <v>27810</v>
      </c>
      <c r="C2541" s="2">
        <v>46178.393993055601</v>
      </c>
      <c r="D2541" s="1" t="s">
        <v>27811</v>
      </c>
      <c r="E2541" s="1" t="s">
        <v>26674</v>
      </c>
      <c r="F2541" s="2">
        <v>46128.833344907398</v>
      </c>
      <c r="G2541" s="5">
        <v>0.03</v>
      </c>
      <c r="H2541" s="5">
        <v>0.03</v>
      </c>
      <c r="I2541" s="5">
        <v>0.04</v>
      </c>
    </row>
    <row r="2542" spans="1:9" x14ac:dyDescent="0.4">
      <c r="A2542" t="s">
        <v>27812</v>
      </c>
      <c r="B2542" s="1" t="s">
        <v>27813</v>
      </c>
      <c r="C2542" s="2">
        <v>46178.393993055601</v>
      </c>
      <c r="D2542" s="1" t="s">
        <v>27814</v>
      </c>
      <c r="E2542" s="1" t="s">
        <v>26674</v>
      </c>
      <c r="F2542" s="2">
        <v>46128.875011574099</v>
      </c>
      <c r="G2542" s="5">
        <v>0.02</v>
      </c>
      <c r="H2542" s="5">
        <v>0.03</v>
      </c>
      <c r="I2542" s="5">
        <v>0.21</v>
      </c>
    </row>
    <row r="2543" spans="1:9" x14ac:dyDescent="0.4">
      <c r="A2543" t="s">
        <v>27815</v>
      </c>
      <c r="B2543" s="1" t="s">
        <v>27816</v>
      </c>
      <c r="C2543" s="2">
        <v>46178.393993055601</v>
      </c>
      <c r="D2543" s="1" t="s">
        <v>27817</v>
      </c>
      <c r="E2543" s="1" t="s">
        <v>26674</v>
      </c>
      <c r="F2543" s="2">
        <v>46128.916678240697</v>
      </c>
      <c r="G2543" s="5">
        <v>0.03</v>
      </c>
      <c r="H2543" s="5">
        <v>0.03</v>
      </c>
      <c r="I2543" s="5">
        <v>0.05</v>
      </c>
    </row>
    <row r="2544" spans="1:9" x14ac:dyDescent="0.4">
      <c r="A2544" t="s">
        <v>27818</v>
      </c>
      <c r="B2544" s="1" t="s">
        <v>27819</v>
      </c>
      <c r="C2544" s="2">
        <v>46178.393993055601</v>
      </c>
      <c r="D2544" s="1" t="s">
        <v>27820</v>
      </c>
      <c r="E2544" s="1" t="s">
        <v>26674</v>
      </c>
      <c r="F2544" s="2">
        <v>46128.958344907398</v>
      </c>
      <c r="G2544" s="5">
        <v>0.04</v>
      </c>
      <c r="H2544" s="5">
        <v>0.04</v>
      </c>
      <c r="I2544" s="5">
        <v>0.05</v>
      </c>
    </row>
    <row r="2545" spans="1:9" x14ac:dyDescent="0.4">
      <c r="A2545" t="s">
        <v>27821</v>
      </c>
      <c r="B2545" s="1" t="s">
        <v>27822</v>
      </c>
      <c r="C2545" s="2">
        <v>46178.393993055601</v>
      </c>
      <c r="D2545" s="1" t="s">
        <v>27823</v>
      </c>
      <c r="E2545" s="1" t="s">
        <v>26674</v>
      </c>
      <c r="F2545" s="2">
        <v>46129.000011574099</v>
      </c>
      <c r="G2545" s="5">
        <v>0.03</v>
      </c>
      <c r="H2545" s="5">
        <v>0.03</v>
      </c>
      <c r="I2545" s="5">
        <v>0.04</v>
      </c>
    </row>
    <row r="2546" spans="1:9" x14ac:dyDescent="0.4">
      <c r="A2546" t="s">
        <v>27824</v>
      </c>
      <c r="B2546" s="1" t="s">
        <v>27825</v>
      </c>
      <c r="C2546" s="2">
        <v>46178.393993055601</v>
      </c>
      <c r="D2546" s="1" t="s">
        <v>27826</v>
      </c>
      <c r="E2546" s="1" t="s">
        <v>26674</v>
      </c>
      <c r="F2546" s="2">
        <v>46129.041678240697</v>
      </c>
      <c r="G2546" s="5">
        <v>0.03</v>
      </c>
      <c r="H2546" s="5">
        <v>0.03</v>
      </c>
      <c r="I2546" s="5">
        <v>0.05</v>
      </c>
    </row>
    <row r="2547" spans="1:9" x14ac:dyDescent="0.4">
      <c r="A2547" t="s">
        <v>27827</v>
      </c>
      <c r="B2547" s="1" t="s">
        <v>27828</v>
      </c>
      <c r="C2547" s="2">
        <v>46178.393993055601</v>
      </c>
      <c r="D2547" s="1" t="s">
        <v>27829</v>
      </c>
      <c r="E2547" s="1" t="s">
        <v>26674</v>
      </c>
      <c r="F2547" s="2">
        <v>46129.083344907398</v>
      </c>
      <c r="G2547" s="5">
        <v>0.03</v>
      </c>
      <c r="H2547" s="5">
        <v>0.04</v>
      </c>
      <c r="I2547" s="5">
        <v>0.05</v>
      </c>
    </row>
    <row r="2548" spans="1:9" x14ac:dyDescent="0.4">
      <c r="A2548" t="s">
        <v>27830</v>
      </c>
      <c r="B2548" s="1" t="s">
        <v>27831</v>
      </c>
      <c r="C2548" s="2">
        <v>46178.393993055601</v>
      </c>
      <c r="D2548" s="1" t="s">
        <v>27832</v>
      </c>
      <c r="E2548" s="1" t="s">
        <v>26674</v>
      </c>
      <c r="F2548" s="2">
        <v>46129.125011574099</v>
      </c>
      <c r="G2548" s="5">
        <v>0.03</v>
      </c>
      <c r="H2548" s="5">
        <v>0.03</v>
      </c>
      <c r="I2548" s="5">
        <v>0.15</v>
      </c>
    </row>
    <row r="2549" spans="1:9" x14ac:dyDescent="0.4">
      <c r="A2549" t="s">
        <v>27833</v>
      </c>
      <c r="B2549" s="1" t="s">
        <v>27834</v>
      </c>
      <c r="C2549" s="2">
        <v>46178.393993055601</v>
      </c>
      <c r="D2549" s="1" t="s">
        <v>27835</v>
      </c>
      <c r="E2549" s="1" t="s">
        <v>26674</v>
      </c>
      <c r="F2549" s="2">
        <v>46129.166678240697</v>
      </c>
      <c r="G2549" s="5">
        <v>0.04</v>
      </c>
      <c r="H2549" s="5">
        <v>0.05</v>
      </c>
      <c r="I2549" s="5">
        <v>0.05</v>
      </c>
    </row>
    <row r="2550" spans="1:9" x14ac:dyDescent="0.4">
      <c r="A2550" t="s">
        <v>27836</v>
      </c>
      <c r="B2550" s="1" t="s">
        <v>27837</v>
      </c>
      <c r="C2550" s="2">
        <v>46178.393993055601</v>
      </c>
      <c r="D2550" s="1" t="s">
        <v>27838</v>
      </c>
      <c r="E2550" s="1" t="s">
        <v>26674</v>
      </c>
      <c r="F2550" s="2">
        <v>46129.208344907398</v>
      </c>
      <c r="G2550" s="5">
        <v>0.04</v>
      </c>
      <c r="H2550" s="5">
        <v>0.05</v>
      </c>
      <c r="I2550" s="5">
        <v>0.04</v>
      </c>
    </row>
    <row r="2551" spans="1:9" x14ac:dyDescent="0.4">
      <c r="A2551" t="s">
        <v>27839</v>
      </c>
      <c r="B2551" s="1" t="s">
        <v>27840</v>
      </c>
      <c r="C2551" s="2">
        <v>46178.393993055601</v>
      </c>
      <c r="D2551" s="1" t="s">
        <v>27841</v>
      </c>
      <c r="E2551" s="1" t="s">
        <v>26674</v>
      </c>
      <c r="F2551" s="2">
        <v>46129.250011574099</v>
      </c>
      <c r="G2551" s="5">
        <v>0.06</v>
      </c>
      <c r="H2551" s="5">
        <v>0.05</v>
      </c>
      <c r="I2551" s="5">
        <v>0.08</v>
      </c>
    </row>
    <row r="2552" spans="1:9" x14ac:dyDescent="0.4">
      <c r="A2552" t="s">
        <v>27842</v>
      </c>
      <c r="B2552" s="1" t="s">
        <v>27843</v>
      </c>
      <c r="C2552" s="2">
        <v>46178.393993055601</v>
      </c>
      <c r="D2552" s="1" t="s">
        <v>27844</v>
      </c>
      <c r="E2552" s="1" t="s">
        <v>26674</v>
      </c>
      <c r="F2552" s="2">
        <v>46129.291678240697</v>
      </c>
      <c r="G2552" s="5">
        <v>0.04</v>
      </c>
      <c r="H2552" s="5">
        <v>0.05</v>
      </c>
      <c r="I2552" s="5">
        <v>0.15</v>
      </c>
    </row>
    <row r="2553" spans="1:9" x14ac:dyDescent="0.4">
      <c r="A2553" t="s">
        <v>27845</v>
      </c>
      <c r="B2553" s="1" t="s">
        <v>27846</v>
      </c>
      <c r="C2553" s="2">
        <v>46178.394004629597</v>
      </c>
      <c r="D2553" s="1" t="s">
        <v>27847</v>
      </c>
      <c r="E2553" s="1" t="s">
        <v>26674</v>
      </c>
      <c r="F2553" s="2">
        <v>46129.333344907398</v>
      </c>
      <c r="G2553" s="5">
        <v>0.03</v>
      </c>
      <c r="H2553" s="5">
        <v>7.0000000000000007E-2</v>
      </c>
      <c r="I2553" s="5">
        <v>0.24</v>
      </c>
    </row>
    <row r="2554" spans="1:9" x14ac:dyDescent="0.4">
      <c r="A2554" t="s">
        <v>27848</v>
      </c>
      <c r="B2554" s="1" t="s">
        <v>27849</v>
      </c>
      <c r="C2554" s="2">
        <v>46178.394004629597</v>
      </c>
      <c r="D2554" s="1" t="s">
        <v>27850</v>
      </c>
      <c r="E2554" s="1" t="s">
        <v>26674</v>
      </c>
      <c r="F2554" s="2">
        <v>46129.375011574099</v>
      </c>
      <c r="G2554" s="5">
        <v>7.0000000000000007E-2</v>
      </c>
      <c r="H2554" s="5">
        <v>0.08</v>
      </c>
      <c r="I2554" s="5">
        <v>0.08</v>
      </c>
    </row>
    <row r="2555" spans="1:9" x14ac:dyDescent="0.4">
      <c r="A2555" t="s">
        <v>27851</v>
      </c>
      <c r="B2555" s="1" t="s">
        <v>27852</v>
      </c>
      <c r="C2555" s="2">
        <v>46178.394004629597</v>
      </c>
      <c r="D2555" s="1" t="s">
        <v>27853</v>
      </c>
      <c r="E2555" s="1" t="s">
        <v>26674</v>
      </c>
      <c r="F2555" s="2">
        <v>46129.416678240697</v>
      </c>
      <c r="G2555" s="5">
        <v>0.1</v>
      </c>
      <c r="H2555" s="5">
        <v>0.13</v>
      </c>
      <c r="I2555" s="5">
        <v>0.11</v>
      </c>
    </row>
    <row r="2556" spans="1:9" x14ac:dyDescent="0.4">
      <c r="A2556" t="s">
        <v>27854</v>
      </c>
      <c r="B2556" s="1" t="s">
        <v>27855</v>
      </c>
      <c r="C2556" s="2">
        <v>46178.394004629597</v>
      </c>
      <c r="D2556" s="1" t="s">
        <v>27856</v>
      </c>
      <c r="E2556" s="1" t="s">
        <v>26674</v>
      </c>
      <c r="F2556" s="2">
        <v>46129.458344907398</v>
      </c>
      <c r="G2556" s="5">
        <v>0.13</v>
      </c>
      <c r="H2556" s="5">
        <v>0.14000000000000001</v>
      </c>
      <c r="I2556" s="5">
        <v>0.08</v>
      </c>
    </row>
    <row r="2557" spans="1:9" x14ac:dyDescent="0.4">
      <c r="A2557" t="s">
        <v>27857</v>
      </c>
      <c r="B2557" s="1" t="s">
        <v>27858</v>
      </c>
      <c r="C2557" s="2">
        <v>46178.394004629597</v>
      </c>
      <c r="D2557" s="1" t="s">
        <v>27859</v>
      </c>
      <c r="E2557" s="1" t="s">
        <v>26674</v>
      </c>
      <c r="F2557" s="2">
        <v>46129.500011574099</v>
      </c>
      <c r="G2557" s="5">
        <v>0.09</v>
      </c>
      <c r="H2557" s="5">
        <v>0.1</v>
      </c>
      <c r="I2557" s="5">
        <v>0.08</v>
      </c>
    </row>
    <row r="2558" spans="1:9" x14ac:dyDescent="0.4">
      <c r="A2558" t="s">
        <v>27860</v>
      </c>
      <c r="B2558" s="1" t="s">
        <v>27861</v>
      </c>
      <c r="C2558" s="2">
        <v>46178.394004629597</v>
      </c>
      <c r="D2558" s="1" t="s">
        <v>27862</v>
      </c>
      <c r="E2558" s="1" t="s">
        <v>26674</v>
      </c>
      <c r="F2558" s="2">
        <v>46129.541678240697</v>
      </c>
      <c r="G2558" s="5">
        <v>7.0000000000000007E-2</v>
      </c>
      <c r="H2558" s="5">
        <v>0.1</v>
      </c>
      <c r="I2558" s="5">
        <v>0.08</v>
      </c>
    </row>
    <row r="2559" spans="1:9" x14ac:dyDescent="0.4">
      <c r="A2559" t="s">
        <v>27863</v>
      </c>
      <c r="B2559" s="1" t="s">
        <v>27864</v>
      </c>
      <c r="C2559" s="2">
        <v>46178.394004629597</v>
      </c>
      <c r="D2559" s="1" t="s">
        <v>27865</v>
      </c>
      <c r="E2559" s="1" t="s">
        <v>26674</v>
      </c>
      <c r="F2559" s="2">
        <v>46129.583344907398</v>
      </c>
      <c r="G2559" s="5">
        <v>7.0000000000000007E-2</v>
      </c>
      <c r="H2559" s="5">
        <v>0.08</v>
      </c>
      <c r="I2559" s="5">
        <v>0.08</v>
      </c>
    </row>
    <row r="2560" spans="1:9" x14ac:dyDescent="0.4">
      <c r="A2560" t="s">
        <v>27866</v>
      </c>
      <c r="B2560" s="1" t="s">
        <v>27867</v>
      </c>
      <c r="C2560" s="2">
        <v>46178.394004629597</v>
      </c>
      <c r="D2560" s="1" t="s">
        <v>27868</v>
      </c>
      <c r="E2560" s="1" t="s">
        <v>26674</v>
      </c>
      <c r="F2560" s="2">
        <v>46129.625011574099</v>
      </c>
      <c r="G2560" s="5">
        <v>0.06</v>
      </c>
      <c r="H2560" s="5">
        <v>0.09</v>
      </c>
      <c r="I2560" s="5">
        <v>0.36</v>
      </c>
    </row>
    <row r="2561" spans="1:9" x14ac:dyDescent="0.4">
      <c r="A2561" t="s">
        <v>27869</v>
      </c>
      <c r="B2561" s="1" t="s">
        <v>27870</v>
      </c>
      <c r="C2561" s="2">
        <v>46178.394004629597</v>
      </c>
      <c r="D2561" s="1" t="s">
        <v>27871</v>
      </c>
      <c r="E2561" s="1" t="s">
        <v>26674</v>
      </c>
      <c r="F2561" s="2">
        <v>46129.666678240697</v>
      </c>
      <c r="G2561" s="5">
        <v>0.09</v>
      </c>
      <c r="H2561" s="5">
        <v>7.0000000000000007E-2</v>
      </c>
      <c r="I2561" s="5">
        <v>0.2</v>
      </c>
    </row>
    <row r="2562" spans="1:9" x14ac:dyDescent="0.4">
      <c r="A2562" t="s">
        <v>27872</v>
      </c>
      <c r="B2562" s="1" t="s">
        <v>27873</v>
      </c>
      <c r="C2562" s="2">
        <v>46178.394004629597</v>
      </c>
      <c r="D2562" s="1" t="s">
        <v>27874</v>
      </c>
      <c r="E2562" s="1" t="s">
        <v>26674</v>
      </c>
      <c r="F2562" s="2">
        <v>46129.708344907398</v>
      </c>
      <c r="G2562" s="5">
        <v>0.11</v>
      </c>
      <c r="H2562" s="5">
        <v>0.16</v>
      </c>
      <c r="I2562" s="5">
        <v>0.14000000000000001</v>
      </c>
    </row>
    <row r="2563" spans="1:9" x14ac:dyDescent="0.4">
      <c r="A2563" t="s">
        <v>27875</v>
      </c>
      <c r="B2563" s="1" t="s">
        <v>27876</v>
      </c>
      <c r="C2563" s="2">
        <v>46178.394004629597</v>
      </c>
      <c r="D2563" s="1" t="s">
        <v>27877</v>
      </c>
      <c r="E2563" s="1" t="s">
        <v>26674</v>
      </c>
      <c r="F2563" s="2">
        <v>46129.750011574099</v>
      </c>
      <c r="G2563" s="5">
        <v>0.03</v>
      </c>
      <c r="H2563" s="5">
        <v>0.03</v>
      </c>
      <c r="I2563" s="5">
        <v>0.03</v>
      </c>
    </row>
    <row r="2564" spans="1:9" x14ac:dyDescent="0.4">
      <c r="A2564" t="s">
        <v>27878</v>
      </c>
      <c r="B2564" s="1" t="s">
        <v>27879</v>
      </c>
      <c r="C2564" s="2">
        <v>46178.394004629597</v>
      </c>
      <c r="D2564" s="1" t="s">
        <v>27880</v>
      </c>
      <c r="E2564" s="1" t="s">
        <v>26674</v>
      </c>
      <c r="F2564" s="2">
        <v>46129.791678240697</v>
      </c>
      <c r="G2564" s="5">
        <v>0.06</v>
      </c>
      <c r="H2564" s="5">
        <v>7.0000000000000007E-2</v>
      </c>
      <c r="I2564" s="5">
        <v>0.04</v>
      </c>
    </row>
    <row r="2565" spans="1:9" x14ac:dyDescent="0.4">
      <c r="A2565" t="s">
        <v>27881</v>
      </c>
      <c r="B2565" s="1" t="s">
        <v>27882</v>
      </c>
      <c r="C2565" s="2">
        <v>46178.394004629597</v>
      </c>
      <c r="D2565" s="1" t="s">
        <v>27883</v>
      </c>
      <c r="E2565" s="1" t="s">
        <v>26674</v>
      </c>
      <c r="F2565" s="2">
        <v>46129.833344907398</v>
      </c>
      <c r="G2565" s="5">
        <v>0.04</v>
      </c>
      <c r="H2565" s="5">
        <v>0.05</v>
      </c>
      <c r="I2565" s="5">
        <v>0.08</v>
      </c>
    </row>
    <row r="2566" spans="1:9" x14ac:dyDescent="0.4">
      <c r="A2566" t="s">
        <v>27884</v>
      </c>
      <c r="B2566" s="1" t="s">
        <v>27885</v>
      </c>
      <c r="C2566" s="2">
        <v>46178.394004629597</v>
      </c>
      <c r="D2566" s="1" t="s">
        <v>27886</v>
      </c>
      <c r="E2566" s="1" t="s">
        <v>26674</v>
      </c>
      <c r="F2566" s="2">
        <v>46129.875011574099</v>
      </c>
      <c r="G2566" s="5">
        <v>0.03</v>
      </c>
      <c r="H2566" s="5">
        <v>0.03</v>
      </c>
      <c r="I2566" s="5">
        <v>7.0000000000000007E-2</v>
      </c>
    </row>
    <row r="2567" spans="1:9" x14ac:dyDescent="0.4">
      <c r="A2567" t="s">
        <v>27887</v>
      </c>
      <c r="B2567" s="1" t="s">
        <v>27888</v>
      </c>
      <c r="C2567" s="2">
        <v>46178.394004629597</v>
      </c>
      <c r="D2567" s="1" t="s">
        <v>27889</v>
      </c>
      <c r="E2567" s="1" t="s">
        <v>26674</v>
      </c>
      <c r="F2567" s="2">
        <v>46129.916678240697</v>
      </c>
      <c r="G2567" s="5">
        <v>0.03</v>
      </c>
      <c r="H2567" s="5">
        <v>0.03</v>
      </c>
      <c r="I2567" s="5">
        <v>0.12</v>
      </c>
    </row>
    <row r="2568" spans="1:9" x14ac:dyDescent="0.4">
      <c r="A2568" t="s">
        <v>27890</v>
      </c>
      <c r="B2568" s="1" t="s">
        <v>27891</v>
      </c>
      <c r="C2568" s="2">
        <v>46178.394004629597</v>
      </c>
      <c r="D2568" s="1" t="s">
        <v>27892</v>
      </c>
      <c r="E2568" s="1" t="s">
        <v>26674</v>
      </c>
      <c r="F2568" s="2">
        <v>46129.958344907398</v>
      </c>
      <c r="G2568" s="5">
        <v>0.03</v>
      </c>
      <c r="H2568" s="5">
        <v>0.02</v>
      </c>
      <c r="I2568" s="5">
        <v>0.28999999999999998</v>
      </c>
    </row>
    <row r="2569" spans="1:9" x14ac:dyDescent="0.4">
      <c r="A2569" t="s">
        <v>27893</v>
      </c>
      <c r="B2569" s="1" t="s">
        <v>27894</v>
      </c>
      <c r="C2569" s="2">
        <v>46178.394004629597</v>
      </c>
      <c r="D2569" s="1" t="s">
        <v>27895</v>
      </c>
      <c r="E2569" s="1" t="s">
        <v>26674</v>
      </c>
      <c r="F2569" s="2">
        <v>46130.000011574099</v>
      </c>
      <c r="G2569" s="5">
        <v>0.03</v>
      </c>
      <c r="H2569" s="5">
        <v>0.02</v>
      </c>
      <c r="I2569" s="5">
        <v>0.26</v>
      </c>
    </row>
    <row r="2570" spans="1:9" x14ac:dyDescent="0.4">
      <c r="A2570" t="s">
        <v>27896</v>
      </c>
      <c r="B2570" s="1" t="s">
        <v>27897</v>
      </c>
      <c r="C2570" s="2">
        <v>46178.394004629597</v>
      </c>
      <c r="D2570" s="1" t="s">
        <v>27898</v>
      </c>
      <c r="E2570" s="1" t="s">
        <v>26674</v>
      </c>
      <c r="F2570" s="2">
        <v>46130.041678240697</v>
      </c>
      <c r="G2570" s="5">
        <v>0.03</v>
      </c>
      <c r="H2570" s="5">
        <v>0.02</v>
      </c>
      <c r="I2570" s="5">
        <v>0.06</v>
      </c>
    </row>
    <row r="2571" spans="1:9" x14ac:dyDescent="0.4">
      <c r="A2571" t="s">
        <v>27899</v>
      </c>
      <c r="B2571" s="1" t="s">
        <v>27900</v>
      </c>
      <c r="C2571" s="2">
        <v>46178.394004629597</v>
      </c>
      <c r="D2571" s="1" t="s">
        <v>27901</v>
      </c>
      <c r="E2571" s="1" t="s">
        <v>26674</v>
      </c>
      <c r="F2571" s="2">
        <v>46130.083344907398</v>
      </c>
      <c r="G2571" s="5">
        <v>0.03</v>
      </c>
      <c r="H2571" s="5">
        <v>0.02</v>
      </c>
      <c r="I2571" s="5">
        <v>0.06</v>
      </c>
    </row>
    <row r="2572" spans="1:9" x14ac:dyDescent="0.4">
      <c r="A2572" t="s">
        <v>27902</v>
      </c>
      <c r="B2572" s="1" t="s">
        <v>27903</v>
      </c>
      <c r="C2572" s="2">
        <v>46178.394004629597</v>
      </c>
      <c r="D2572" s="1" t="s">
        <v>27904</v>
      </c>
      <c r="E2572" s="1" t="s">
        <v>26674</v>
      </c>
      <c r="F2572" s="2">
        <v>46130.125011574099</v>
      </c>
      <c r="G2572" s="5">
        <v>0.03</v>
      </c>
      <c r="H2572" s="5">
        <v>0.02</v>
      </c>
      <c r="I2572" s="5">
        <v>0.03</v>
      </c>
    </row>
    <row r="2573" spans="1:9" x14ac:dyDescent="0.4">
      <c r="A2573" t="s">
        <v>27905</v>
      </c>
      <c r="B2573" s="1" t="s">
        <v>27906</v>
      </c>
      <c r="C2573" s="2">
        <v>46178.394004629597</v>
      </c>
      <c r="D2573" s="1" t="s">
        <v>27907</v>
      </c>
      <c r="E2573" s="1" t="s">
        <v>26674</v>
      </c>
      <c r="F2573" s="2">
        <v>46130.166678240697</v>
      </c>
      <c r="G2573" s="5">
        <v>0.03</v>
      </c>
      <c r="H2573" s="5">
        <v>0.02</v>
      </c>
      <c r="I2573" s="5">
        <v>0.03</v>
      </c>
    </row>
    <row r="2574" spans="1:9" x14ac:dyDescent="0.4">
      <c r="A2574" t="s">
        <v>27908</v>
      </c>
      <c r="B2574" s="1" t="s">
        <v>27909</v>
      </c>
      <c r="C2574" s="2">
        <v>46178.394004629597</v>
      </c>
      <c r="D2574" s="1" t="s">
        <v>27910</v>
      </c>
      <c r="E2574" s="1" t="s">
        <v>26674</v>
      </c>
      <c r="F2574" s="2">
        <v>46130.208344907398</v>
      </c>
      <c r="G2574" s="5">
        <v>0.02</v>
      </c>
      <c r="H2574" s="5">
        <v>0.02</v>
      </c>
      <c r="I2574" s="5">
        <v>0.04</v>
      </c>
    </row>
    <row r="2575" spans="1:9" x14ac:dyDescent="0.4">
      <c r="A2575" t="s">
        <v>27911</v>
      </c>
      <c r="B2575" s="1" t="s">
        <v>27912</v>
      </c>
      <c r="C2575" s="2">
        <v>46178.394004629597</v>
      </c>
      <c r="D2575" s="1" t="s">
        <v>27913</v>
      </c>
      <c r="E2575" s="1" t="s">
        <v>26674</v>
      </c>
      <c r="F2575" s="2">
        <v>46130.250011574099</v>
      </c>
      <c r="G2575" s="5">
        <v>0.02</v>
      </c>
      <c r="H2575" s="5">
        <v>0.02</v>
      </c>
      <c r="I2575" s="5">
        <v>0.05</v>
      </c>
    </row>
    <row r="2576" spans="1:9" x14ac:dyDescent="0.4">
      <c r="A2576" t="s">
        <v>27914</v>
      </c>
      <c r="B2576" s="1" t="s">
        <v>27915</v>
      </c>
      <c r="C2576" s="2">
        <v>46178.394016203703</v>
      </c>
      <c r="D2576" s="1" t="s">
        <v>27916</v>
      </c>
      <c r="E2576" s="1" t="s">
        <v>26674</v>
      </c>
      <c r="F2576" s="2">
        <v>46130.291678240697</v>
      </c>
      <c r="G2576" s="5">
        <v>0.03</v>
      </c>
      <c r="H2576" s="5">
        <v>0.02</v>
      </c>
      <c r="I2576" s="5">
        <v>0.06</v>
      </c>
    </row>
    <row r="2577" spans="1:9" x14ac:dyDescent="0.4">
      <c r="A2577" t="s">
        <v>27917</v>
      </c>
      <c r="B2577" s="1" t="s">
        <v>27918</v>
      </c>
      <c r="C2577" s="2">
        <v>46178.394016203703</v>
      </c>
      <c r="D2577" s="1" t="s">
        <v>27919</v>
      </c>
      <c r="E2577" s="1" t="s">
        <v>26674</v>
      </c>
      <c r="F2577" s="2">
        <v>46130.333344907398</v>
      </c>
      <c r="G2577" s="5">
        <v>0.04</v>
      </c>
      <c r="H2577" s="5">
        <v>0.02</v>
      </c>
      <c r="I2577" s="5">
        <v>0.05</v>
      </c>
    </row>
    <row r="2578" spans="1:9" x14ac:dyDescent="0.4">
      <c r="A2578" t="s">
        <v>27920</v>
      </c>
      <c r="B2578" s="1" t="s">
        <v>27921</v>
      </c>
      <c r="C2578" s="2">
        <v>46178.394016203703</v>
      </c>
      <c r="D2578" s="1" t="s">
        <v>27922</v>
      </c>
      <c r="E2578" s="1" t="s">
        <v>26674</v>
      </c>
      <c r="F2578" s="2">
        <v>46130.375011574099</v>
      </c>
      <c r="G2578" s="5">
        <v>0.12</v>
      </c>
      <c r="H2578" s="5">
        <v>0.1</v>
      </c>
      <c r="I2578" s="5">
        <v>0.17</v>
      </c>
    </row>
    <row r="2579" spans="1:9" x14ac:dyDescent="0.4">
      <c r="A2579" t="s">
        <v>27923</v>
      </c>
      <c r="B2579" s="1" t="s">
        <v>27924</v>
      </c>
      <c r="C2579" s="2">
        <v>46178.394016203703</v>
      </c>
      <c r="D2579" s="1" t="s">
        <v>27925</v>
      </c>
      <c r="E2579" s="1" t="s">
        <v>26674</v>
      </c>
      <c r="F2579" s="2">
        <v>46130.416678240697</v>
      </c>
      <c r="G2579" s="5">
        <v>0.05</v>
      </c>
      <c r="H2579" s="5">
        <v>0.06</v>
      </c>
      <c r="I2579" s="5">
        <v>0.04</v>
      </c>
    </row>
    <row r="2580" spans="1:9" x14ac:dyDescent="0.4">
      <c r="A2580" t="s">
        <v>27926</v>
      </c>
      <c r="B2580" s="1" t="s">
        <v>27927</v>
      </c>
      <c r="C2580" s="2">
        <v>46178.394016203703</v>
      </c>
      <c r="D2580" s="1" t="s">
        <v>27928</v>
      </c>
      <c r="E2580" s="1" t="s">
        <v>26674</v>
      </c>
      <c r="F2580" s="2">
        <v>46130.458344907398</v>
      </c>
      <c r="G2580" s="5">
        <v>0.05</v>
      </c>
      <c r="H2580" s="5">
        <v>0.05</v>
      </c>
      <c r="I2580" s="5">
        <v>0.06</v>
      </c>
    </row>
    <row r="2581" spans="1:9" x14ac:dyDescent="0.4">
      <c r="A2581" t="s">
        <v>27929</v>
      </c>
      <c r="B2581" s="1" t="s">
        <v>27930</v>
      </c>
      <c r="C2581" s="2">
        <v>46178.394016203703</v>
      </c>
      <c r="D2581" s="1" t="s">
        <v>27931</v>
      </c>
      <c r="E2581" s="1" t="s">
        <v>26674</v>
      </c>
      <c r="F2581" s="2">
        <v>46130.500011574099</v>
      </c>
      <c r="G2581" s="5">
        <v>0.06</v>
      </c>
      <c r="H2581" s="5">
        <v>0.06</v>
      </c>
      <c r="I2581" s="5">
        <v>0.06</v>
      </c>
    </row>
    <row r="2582" spans="1:9" x14ac:dyDescent="0.4">
      <c r="A2582" t="s">
        <v>27932</v>
      </c>
      <c r="B2582" s="1" t="s">
        <v>27933</v>
      </c>
      <c r="C2582" s="2">
        <v>46178.394016203703</v>
      </c>
      <c r="D2582" s="1" t="s">
        <v>27934</v>
      </c>
      <c r="E2582" s="1" t="s">
        <v>26674</v>
      </c>
      <c r="F2582" s="2">
        <v>46130.541678240697</v>
      </c>
      <c r="G2582" s="5">
        <v>0.1</v>
      </c>
      <c r="H2582" s="5">
        <v>0.22</v>
      </c>
      <c r="I2582" s="5">
        <v>0.04</v>
      </c>
    </row>
    <row r="2583" spans="1:9" x14ac:dyDescent="0.4">
      <c r="A2583" t="s">
        <v>27935</v>
      </c>
      <c r="B2583" s="1" t="s">
        <v>27936</v>
      </c>
      <c r="C2583" s="2">
        <v>46178.394016203703</v>
      </c>
      <c r="D2583" s="1" t="s">
        <v>27937</v>
      </c>
      <c r="E2583" s="1" t="s">
        <v>26674</v>
      </c>
      <c r="F2583" s="2">
        <v>46130.583344907398</v>
      </c>
      <c r="G2583" s="5">
        <v>0.06</v>
      </c>
      <c r="H2583" s="5">
        <v>0.06</v>
      </c>
      <c r="I2583" s="5">
        <v>0.09</v>
      </c>
    </row>
    <row r="2584" spans="1:9" x14ac:dyDescent="0.4">
      <c r="A2584" t="s">
        <v>27938</v>
      </c>
      <c r="B2584" s="1" t="s">
        <v>27939</v>
      </c>
      <c r="C2584" s="2">
        <v>46178.394016203703</v>
      </c>
      <c r="D2584" s="1" t="s">
        <v>27940</v>
      </c>
      <c r="E2584" s="1" t="s">
        <v>26674</v>
      </c>
      <c r="F2584" s="2">
        <v>46130.625011574099</v>
      </c>
      <c r="G2584" s="5">
        <v>0.04</v>
      </c>
      <c r="H2584" s="5">
        <v>0.05</v>
      </c>
      <c r="I2584" s="5">
        <v>0.03</v>
      </c>
    </row>
    <row r="2585" spans="1:9" x14ac:dyDescent="0.4">
      <c r="A2585" t="s">
        <v>27941</v>
      </c>
      <c r="B2585" s="1" t="s">
        <v>27942</v>
      </c>
      <c r="C2585" s="2">
        <v>46178.394016203703</v>
      </c>
      <c r="D2585" s="1" t="s">
        <v>27943</v>
      </c>
      <c r="E2585" s="1" t="s">
        <v>26674</v>
      </c>
      <c r="F2585" s="2">
        <v>46130.666678240697</v>
      </c>
      <c r="G2585" s="5">
        <v>7.0000000000000007E-2</v>
      </c>
      <c r="H2585" s="5">
        <v>0.05</v>
      </c>
      <c r="I2585" s="5">
        <v>0.05</v>
      </c>
    </row>
    <row r="2586" spans="1:9" x14ac:dyDescent="0.4">
      <c r="A2586" t="s">
        <v>27944</v>
      </c>
      <c r="B2586" s="1" t="s">
        <v>27945</v>
      </c>
      <c r="C2586" s="2">
        <v>46178.394016203703</v>
      </c>
      <c r="D2586" s="1" t="s">
        <v>27946</v>
      </c>
      <c r="E2586" s="1" t="s">
        <v>26674</v>
      </c>
      <c r="F2586" s="2">
        <v>46130.708344907398</v>
      </c>
      <c r="G2586" s="5">
        <v>0.1</v>
      </c>
      <c r="H2586" s="5">
        <v>0.11</v>
      </c>
      <c r="I2586" s="5">
        <v>7.0000000000000007E-2</v>
      </c>
    </row>
    <row r="2587" spans="1:9" x14ac:dyDescent="0.4">
      <c r="A2587" t="s">
        <v>27947</v>
      </c>
      <c r="B2587" s="1" t="s">
        <v>27948</v>
      </c>
      <c r="C2587" s="2">
        <v>46178.394016203703</v>
      </c>
      <c r="D2587" s="1" t="s">
        <v>27949</v>
      </c>
      <c r="E2587" s="1" t="s">
        <v>26674</v>
      </c>
      <c r="F2587" s="2">
        <v>46130.750011574099</v>
      </c>
      <c r="G2587" s="5">
        <v>0.05</v>
      </c>
      <c r="H2587" s="5">
        <v>0.08</v>
      </c>
      <c r="I2587" s="5">
        <v>0.04</v>
      </c>
    </row>
    <row r="2588" spans="1:9" x14ac:dyDescent="0.4">
      <c r="A2588" t="s">
        <v>27950</v>
      </c>
      <c r="B2588" s="1" t="s">
        <v>27951</v>
      </c>
      <c r="C2588" s="2">
        <v>46178.394016203703</v>
      </c>
      <c r="D2588" s="1" t="s">
        <v>27952</v>
      </c>
      <c r="E2588" s="1" t="s">
        <v>26674</v>
      </c>
      <c r="F2588" s="2">
        <v>46130.791678240697</v>
      </c>
      <c r="G2588" s="5">
        <v>0.04</v>
      </c>
      <c r="H2588" s="5">
        <v>0.05</v>
      </c>
      <c r="I2588" s="5">
        <v>0.14000000000000001</v>
      </c>
    </row>
    <row r="2589" spans="1:9" x14ac:dyDescent="0.4">
      <c r="A2589" t="s">
        <v>27953</v>
      </c>
      <c r="B2589" s="1" t="s">
        <v>27954</v>
      </c>
      <c r="C2589" s="2">
        <v>46178.394016203703</v>
      </c>
      <c r="D2589" s="1" t="s">
        <v>27955</v>
      </c>
      <c r="E2589" s="1" t="s">
        <v>26674</v>
      </c>
      <c r="F2589" s="2">
        <v>46130.833344907398</v>
      </c>
      <c r="G2589" s="5">
        <v>0.04</v>
      </c>
      <c r="H2589" s="5">
        <v>0.05</v>
      </c>
      <c r="I2589" s="5">
        <v>0.14000000000000001</v>
      </c>
    </row>
    <row r="2590" spans="1:9" x14ac:dyDescent="0.4">
      <c r="A2590" t="s">
        <v>27956</v>
      </c>
      <c r="B2590" s="1" t="s">
        <v>27957</v>
      </c>
      <c r="C2590" s="2">
        <v>46178.394016203703</v>
      </c>
      <c r="D2590" s="1" t="s">
        <v>27958</v>
      </c>
      <c r="E2590" s="1" t="s">
        <v>26674</v>
      </c>
      <c r="F2590" s="2">
        <v>46130.875011574099</v>
      </c>
      <c r="G2590" s="5">
        <v>0.03</v>
      </c>
      <c r="H2590" s="5">
        <v>0.02</v>
      </c>
      <c r="I2590" s="5">
        <v>0.09</v>
      </c>
    </row>
    <row r="2591" spans="1:9" x14ac:dyDescent="0.4">
      <c r="A2591" t="s">
        <v>27959</v>
      </c>
      <c r="B2591" s="1" t="s">
        <v>27960</v>
      </c>
      <c r="C2591" s="2">
        <v>46178.394016203703</v>
      </c>
      <c r="D2591" s="1" t="s">
        <v>27961</v>
      </c>
      <c r="E2591" s="1" t="s">
        <v>26674</v>
      </c>
      <c r="F2591" s="2">
        <v>46130.916678240697</v>
      </c>
      <c r="G2591" s="5">
        <v>0.03</v>
      </c>
      <c r="H2591" s="5">
        <v>0.02</v>
      </c>
      <c r="I2591" s="5">
        <v>0.08</v>
      </c>
    </row>
    <row r="2592" spans="1:9" x14ac:dyDescent="0.4">
      <c r="A2592" t="s">
        <v>27962</v>
      </c>
      <c r="B2592" s="1" t="s">
        <v>27963</v>
      </c>
      <c r="C2592" s="2">
        <v>46178.394016203703</v>
      </c>
      <c r="D2592" s="1" t="s">
        <v>27964</v>
      </c>
      <c r="E2592" s="1" t="s">
        <v>26674</v>
      </c>
      <c r="F2592" s="2">
        <v>46130.958344907398</v>
      </c>
      <c r="G2592" s="5">
        <v>0.04</v>
      </c>
      <c r="H2592" s="5">
        <v>0.02</v>
      </c>
      <c r="I2592" s="5">
        <v>7.0000000000000007E-2</v>
      </c>
    </row>
    <row r="2593" spans="1:9" x14ac:dyDescent="0.4">
      <c r="A2593" t="s">
        <v>27965</v>
      </c>
      <c r="B2593" s="1" t="s">
        <v>27966</v>
      </c>
      <c r="C2593" s="2">
        <v>46178.394016203703</v>
      </c>
      <c r="D2593" s="1" t="s">
        <v>27967</v>
      </c>
      <c r="E2593" s="1" t="s">
        <v>26674</v>
      </c>
      <c r="F2593" s="2">
        <v>46131.000011574099</v>
      </c>
      <c r="G2593" s="5">
        <v>0.03</v>
      </c>
      <c r="H2593" s="5">
        <v>0.02</v>
      </c>
      <c r="I2593" s="5">
        <v>0.09</v>
      </c>
    </row>
    <row r="2594" spans="1:9" x14ac:dyDescent="0.4">
      <c r="A2594" t="s">
        <v>27968</v>
      </c>
      <c r="B2594" s="1" t="s">
        <v>27969</v>
      </c>
      <c r="C2594" s="2">
        <v>46178.394016203703</v>
      </c>
      <c r="D2594" s="1" t="s">
        <v>27970</v>
      </c>
      <c r="E2594" s="1" t="s">
        <v>26674</v>
      </c>
      <c r="F2594" s="2">
        <v>46131.041678240697</v>
      </c>
      <c r="G2594" s="5">
        <v>0.03</v>
      </c>
      <c r="H2594" s="5">
        <v>0.02</v>
      </c>
      <c r="I2594" s="5">
        <v>0.05</v>
      </c>
    </row>
    <row r="2595" spans="1:9" x14ac:dyDescent="0.4">
      <c r="A2595" t="s">
        <v>27971</v>
      </c>
      <c r="B2595" s="1" t="s">
        <v>27972</v>
      </c>
      <c r="C2595" s="2">
        <v>46178.394016203703</v>
      </c>
      <c r="D2595" s="1" t="s">
        <v>27973</v>
      </c>
      <c r="E2595" s="1" t="s">
        <v>26674</v>
      </c>
      <c r="F2595" s="2">
        <v>46131.083344907398</v>
      </c>
      <c r="G2595" s="5">
        <v>0.03</v>
      </c>
      <c r="H2595" s="5">
        <v>0.02</v>
      </c>
      <c r="I2595" s="5">
        <v>0.04</v>
      </c>
    </row>
    <row r="2596" spans="1:9" x14ac:dyDescent="0.4">
      <c r="A2596" t="s">
        <v>27974</v>
      </c>
      <c r="B2596" s="1" t="s">
        <v>27975</v>
      </c>
      <c r="C2596" s="2">
        <v>46178.394016203703</v>
      </c>
      <c r="D2596" s="1" t="s">
        <v>27976</v>
      </c>
      <c r="E2596" s="1" t="s">
        <v>26674</v>
      </c>
      <c r="F2596" s="2">
        <v>46131.125011574099</v>
      </c>
      <c r="G2596" s="5">
        <v>0.03</v>
      </c>
      <c r="H2596" s="5">
        <v>0.02</v>
      </c>
      <c r="I2596" s="5">
        <v>0.08</v>
      </c>
    </row>
    <row r="2597" spans="1:9" x14ac:dyDescent="0.4">
      <c r="A2597" t="s">
        <v>27977</v>
      </c>
      <c r="B2597" s="1" t="s">
        <v>27978</v>
      </c>
      <c r="C2597" s="2">
        <v>46178.394016203703</v>
      </c>
      <c r="D2597" s="1" t="s">
        <v>27979</v>
      </c>
      <c r="E2597" s="1" t="s">
        <v>26674</v>
      </c>
      <c r="F2597" s="2">
        <v>46131.166678240697</v>
      </c>
      <c r="G2597" s="5">
        <v>0.1</v>
      </c>
      <c r="H2597" s="5">
        <v>0.06</v>
      </c>
      <c r="I2597" s="5">
        <v>0.05</v>
      </c>
    </row>
    <row r="2598" spans="1:9" x14ac:dyDescent="0.4">
      <c r="A2598" t="s">
        <v>27980</v>
      </c>
      <c r="B2598" s="1" t="s">
        <v>27981</v>
      </c>
      <c r="C2598" s="2">
        <v>46178.394016203703</v>
      </c>
      <c r="D2598" s="1" t="s">
        <v>27982</v>
      </c>
      <c r="E2598" s="1" t="s">
        <v>26674</v>
      </c>
      <c r="F2598" s="2">
        <v>46131.208344907398</v>
      </c>
      <c r="G2598" s="5">
        <v>0.05</v>
      </c>
      <c r="H2598" s="5">
        <v>0.02</v>
      </c>
      <c r="I2598" s="5">
        <v>0.03</v>
      </c>
    </row>
    <row r="2599" spans="1:9" x14ac:dyDescent="0.4">
      <c r="A2599" t="s">
        <v>27983</v>
      </c>
      <c r="B2599" s="1" t="s">
        <v>27984</v>
      </c>
      <c r="C2599" s="2">
        <v>46178.394016203703</v>
      </c>
      <c r="D2599" s="1" t="s">
        <v>27985</v>
      </c>
      <c r="E2599" s="1" t="s">
        <v>26674</v>
      </c>
      <c r="F2599" s="2">
        <v>46131.250011574099</v>
      </c>
      <c r="G2599" s="5">
        <v>0.03</v>
      </c>
      <c r="H2599" s="5">
        <v>0.02</v>
      </c>
      <c r="I2599" s="5">
        <v>0.08</v>
      </c>
    </row>
    <row r="2600" spans="1:9" x14ac:dyDescent="0.4">
      <c r="A2600" t="s">
        <v>27986</v>
      </c>
      <c r="B2600" s="1" t="s">
        <v>27987</v>
      </c>
      <c r="C2600" s="2">
        <v>46178.394016203703</v>
      </c>
      <c r="D2600" s="1" t="s">
        <v>27988</v>
      </c>
      <c r="E2600" s="1" t="s">
        <v>26674</v>
      </c>
      <c r="F2600" s="2">
        <v>46131.291678240697</v>
      </c>
      <c r="G2600" s="5">
        <v>0.03</v>
      </c>
      <c r="H2600" s="5">
        <v>0.02</v>
      </c>
      <c r="I2600" s="5">
        <v>0.03</v>
      </c>
    </row>
    <row r="2601" spans="1:9" x14ac:dyDescent="0.4">
      <c r="A2601" t="s">
        <v>27989</v>
      </c>
      <c r="B2601" s="1" t="s">
        <v>27990</v>
      </c>
      <c r="C2601" s="2">
        <v>46178.394016203703</v>
      </c>
      <c r="D2601" s="1" t="s">
        <v>27991</v>
      </c>
      <c r="E2601" s="1" t="s">
        <v>26674</v>
      </c>
      <c r="F2601" s="2">
        <v>46131.333344907398</v>
      </c>
      <c r="G2601" s="5">
        <v>0.03</v>
      </c>
      <c r="H2601" s="5">
        <v>0.02</v>
      </c>
      <c r="I2601" s="5">
        <v>0.05</v>
      </c>
    </row>
    <row r="2602" spans="1:9" x14ac:dyDescent="0.4">
      <c r="A2602" t="s">
        <v>27992</v>
      </c>
      <c r="B2602" s="1" t="s">
        <v>27993</v>
      </c>
      <c r="C2602" s="2">
        <v>46178.394027777802</v>
      </c>
      <c r="D2602" s="1" t="s">
        <v>27994</v>
      </c>
      <c r="E2602" s="1" t="s">
        <v>26674</v>
      </c>
      <c r="F2602" s="2">
        <v>46131.375011574099</v>
      </c>
      <c r="G2602" s="5">
        <v>0.04</v>
      </c>
      <c r="H2602" s="5">
        <v>0.02</v>
      </c>
      <c r="I2602" s="5">
        <v>0.04</v>
      </c>
    </row>
    <row r="2603" spans="1:9" x14ac:dyDescent="0.4">
      <c r="A2603" t="s">
        <v>27995</v>
      </c>
      <c r="B2603" s="1" t="s">
        <v>27996</v>
      </c>
      <c r="C2603" s="2">
        <v>46178.394027777802</v>
      </c>
      <c r="D2603" s="1" t="s">
        <v>27997</v>
      </c>
      <c r="E2603" s="1" t="s">
        <v>26674</v>
      </c>
      <c r="F2603" s="2">
        <v>46131.416678240697</v>
      </c>
      <c r="G2603" s="5">
        <v>0.04</v>
      </c>
      <c r="H2603" s="5">
        <v>0.04</v>
      </c>
      <c r="I2603" s="5">
        <v>0.04</v>
      </c>
    </row>
    <row r="2604" spans="1:9" x14ac:dyDescent="0.4">
      <c r="A2604" t="s">
        <v>27998</v>
      </c>
      <c r="B2604" s="1" t="s">
        <v>27999</v>
      </c>
      <c r="C2604" s="2">
        <v>46178.394027777802</v>
      </c>
      <c r="D2604" s="1" t="s">
        <v>28000</v>
      </c>
      <c r="E2604" s="1" t="s">
        <v>26674</v>
      </c>
      <c r="F2604" s="2">
        <v>46131.458344907398</v>
      </c>
      <c r="G2604" s="5">
        <v>0.04</v>
      </c>
      <c r="H2604" s="5">
        <v>0.05</v>
      </c>
      <c r="I2604" s="5">
        <v>0.04</v>
      </c>
    </row>
    <row r="2605" spans="1:9" x14ac:dyDescent="0.4">
      <c r="A2605" t="s">
        <v>28001</v>
      </c>
      <c r="B2605" s="1" t="s">
        <v>28002</v>
      </c>
      <c r="C2605" s="2">
        <v>46178.394027777802</v>
      </c>
      <c r="D2605" s="1" t="s">
        <v>28003</v>
      </c>
      <c r="E2605" s="1" t="s">
        <v>26674</v>
      </c>
      <c r="F2605" s="2">
        <v>46131.500011574099</v>
      </c>
      <c r="G2605" s="5">
        <v>0.04</v>
      </c>
      <c r="H2605" s="5">
        <v>0.04</v>
      </c>
      <c r="I2605" s="5">
        <v>0.03</v>
      </c>
    </row>
    <row r="2606" spans="1:9" x14ac:dyDescent="0.4">
      <c r="A2606" t="s">
        <v>28004</v>
      </c>
      <c r="B2606" s="1" t="s">
        <v>28005</v>
      </c>
      <c r="C2606" s="2">
        <v>46178.394027777802</v>
      </c>
      <c r="D2606" s="1" t="s">
        <v>28006</v>
      </c>
      <c r="E2606" s="1" t="s">
        <v>26674</v>
      </c>
      <c r="F2606" s="2">
        <v>46131.541678240697</v>
      </c>
      <c r="G2606" s="5">
        <v>0.06</v>
      </c>
      <c r="H2606" s="5">
        <v>0.05</v>
      </c>
      <c r="I2606" s="5">
        <v>0.04</v>
      </c>
    </row>
    <row r="2607" spans="1:9" x14ac:dyDescent="0.4">
      <c r="A2607" t="s">
        <v>28007</v>
      </c>
      <c r="B2607" s="1" t="s">
        <v>28008</v>
      </c>
      <c r="C2607" s="2">
        <v>46178.394027777802</v>
      </c>
      <c r="D2607" s="1" t="s">
        <v>28009</v>
      </c>
      <c r="E2607" s="1" t="s">
        <v>26674</v>
      </c>
      <c r="F2607" s="2">
        <v>46131.583344907398</v>
      </c>
      <c r="G2607" s="5">
        <v>7.0000000000000007E-2</v>
      </c>
      <c r="H2607" s="5">
        <v>0.03</v>
      </c>
      <c r="I2607" s="5">
        <v>0.09</v>
      </c>
    </row>
    <row r="2608" spans="1:9" x14ac:dyDescent="0.4">
      <c r="A2608" t="s">
        <v>28010</v>
      </c>
      <c r="B2608" s="1" t="s">
        <v>28011</v>
      </c>
      <c r="C2608" s="2">
        <v>46178.394027777802</v>
      </c>
      <c r="D2608" s="1" t="s">
        <v>28012</v>
      </c>
      <c r="E2608" s="1" t="s">
        <v>26674</v>
      </c>
      <c r="F2608" s="2">
        <v>46131.625011574099</v>
      </c>
      <c r="G2608" s="5">
        <v>0.03</v>
      </c>
      <c r="H2608" s="5">
        <v>0.03</v>
      </c>
      <c r="I2608" s="5">
        <v>0.04</v>
      </c>
    </row>
    <row r="2609" spans="1:9" x14ac:dyDescent="0.4">
      <c r="A2609" t="s">
        <v>28013</v>
      </c>
      <c r="B2609" s="1" t="s">
        <v>28014</v>
      </c>
      <c r="C2609" s="2">
        <v>46178.394027777802</v>
      </c>
      <c r="D2609" s="1" t="s">
        <v>28015</v>
      </c>
      <c r="E2609" s="1" t="s">
        <v>26674</v>
      </c>
      <c r="F2609" s="2">
        <v>46131.666678240697</v>
      </c>
      <c r="G2609" s="5">
        <v>0.03</v>
      </c>
      <c r="H2609" s="5">
        <v>0.04</v>
      </c>
      <c r="I2609" s="5">
        <v>7.0000000000000007E-2</v>
      </c>
    </row>
    <row r="2610" spans="1:9" x14ac:dyDescent="0.4">
      <c r="A2610" t="s">
        <v>28016</v>
      </c>
      <c r="B2610" s="1" t="s">
        <v>28017</v>
      </c>
      <c r="C2610" s="2">
        <v>46178.394027777802</v>
      </c>
      <c r="D2610" s="1" t="s">
        <v>28018</v>
      </c>
      <c r="E2610" s="1" t="s">
        <v>26674</v>
      </c>
      <c r="F2610" s="2">
        <v>46131.708344907398</v>
      </c>
      <c r="G2610" s="5">
        <v>0.03</v>
      </c>
      <c r="H2610" s="5">
        <v>0.03</v>
      </c>
      <c r="I2610" s="5">
        <v>0.15</v>
      </c>
    </row>
    <row r="2611" spans="1:9" x14ac:dyDescent="0.4">
      <c r="A2611" t="s">
        <v>28019</v>
      </c>
      <c r="B2611" s="1" t="s">
        <v>28020</v>
      </c>
      <c r="C2611" s="2">
        <v>46178.394027777802</v>
      </c>
      <c r="D2611" s="1" t="s">
        <v>28021</v>
      </c>
      <c r="E2611" s="1" t="s">
        <v>26674</v>
      </c>
      <c r="F2611" s="2">
        <v>46131.750011574099</v>
      </c>
      <c r="G2611" s="5">
        <v>0.03</v>
      </c>
      <c r="H2611" s="5">
        <v>0.03</v>
      </c>
      <c r="I2611" s="5">
        <v>0.08</v>
      </c>
    </row>
    <row r="2612" spans="1:9" x14ac:dyDescent="0.4">
      <c r="A2612" t="s">
        <v>28022</v>
      </c>
      <c r="B2612" s="1" t="s">
        <v>28023</v>
      </c>
      <c r="C2612" s="2">
        <v>46178.394027777802</v>
      </c>
      <c r="D2612" s="1" t="s">
        <v>28024</v>
      </c>
      <c r="E2612" s="1" t="s">
        <v>26674</v>
      </c>
      <c r="F2612" s="2">
        <v>46131.791678240697</v>
      </c>
      <c r="G2612" s="5">
        <v>0.03</v>
      </c>
      <c r="H2612" s="5">
        <v>0.03</v>
      </c>
      <c r="I2612" s="5">
        <v>0.17</v>
      </c>
    </row>
    <row r="2613" spans="1:9" x14ac:dyDescent="0.4">
      <c r="A2613" t="s">
        <v>28025</v>
      </c>
      <c r="B2613" s="1" t="s">
        <v>28026</v>
      </c>
      <c r="C2613" s="2">
        <v>46178.394027777802</v>
      </c>
      <c r="D2613" s="1" t="s">
        <v>28027</v>
      </c>
      <c r="E2613" s="1" t="s">
        <v>26674</v>
      </c>
      <c r="F2613" s="2">
        <v>46131.833344907398</v>
      </c>
      <c r="G2613" s="5">
        <v>0.03</v>
      </c>
      <c r="H2613" s="5">
        <v>0.03</v>
      </c>
      <c r="I2613" s="5">
        <v>0.13</v>
      </c>
    </row>
    <row r="2614" spans="1:9" x14ac:dyDescent="0.4">
      <c r="A2614" t="s">
        <v>28028</v>
      </c>
      <c r="B2614" s="1" t="s">
        <v>28029</v>
      </c>
      <c r="C2614" s="2">
        <v>46178.394027777802</v>
      </c>
      <c r="D2614" s="1" t="s">
        <v>28030</v>
      </c>
      <c r="E2614" s="1" t="s">
        <v>26674</v>
      </c>
      <c r="F2614" s="2">
        <v>46131.875011574099</v>
      </c>
      <c r="G2614" s="5">
        <v>0.04</v>
      </c>
      <c r="H2614" s="5">
        <v>0.02</v>
      </c>
      <c r="I2614" s="5">
        <v>0.04</v>
      </c>
    </row>
    <row r="2615" spans="1:9" x14ac:dyDescent="0.4">
      <c r="A2615" t="s">
        <v>28031</v>
      </c>
      <c r="B2615" s="1" t="s">
        <v>28032</v>
      </c>
      <c r="C2615" s="2">
        <v>46178.394027777802</v>
      </c>
      <c r="D2615" s="1" t="s">
        <v>28033</v>
      </c>
      <c r="E2615" s="1" t="s">
        <v>26674</v>
      </c>
      <c r="F2615" s="2">
        <v>46131.916678240697</v>
      </c>
      <c r="G2615" s="5">
        <v>0.03</v>
      </c>
      <c r="H2615" s="5">
        <v>0.02</v>
      </c>
      <c r="I2615" s="5">
        <v>0.03</v>
      </c>
    </row>
    <row r="2616" spans="1:9" x14ac:dyDescent="0.4">
      <c r="A2616" t="s">
        <v>28034</v>
      </c>
      <c r="B2616" s="1" t="s">
        <v>28035</v>
      </c>
      <c r="C2616" s="2">
        <v>46178.394027777802</v>
      </c>
      <c r="D2616" s="1" t="s">
        <v>28036</v>
      </c>
      <c r="E2616" s="1" t="s">
        <v>26674</v>
      </c>
      <c r="F2616" s="2">
        <v>46131.958344907398</v>
      </c>
      <c r="G2616" s="5">
        <v>0.03</v>
      </c>
      <c r="H2616" s="5">
        <v>0.02</v>
      </c>
      <c r="I2616" s="5">
        <v>0.02</v>
      </c>
    </row>
    <row r="2617" spans="1:9" x14ac:dyDescent="0.4">
      <c r="A2617" t="s">
        <v>28037</v>
      </c>
      <c r="B2617" s="1" t="s">
        <v>28038</v>
      </c>
      <c r="C2617" s="2">
        <v>46178.394027777802</v>
      </c>
      <c r="D2617" s="1" t="s">
        <v>28039</v>
      </c>
      <c r="E2617" s="1" t="s">
        <v>26674</v>
      </c>
      <c r="F2617" s="2">
        <v>46132.000011574099</v>
      </c>
      <c r="G2617" s="5">
        <v>0.02</v>
      </c>
      <c r="H2617" s="5">
        <v>0.02</v>
      </c>
      <c r="I2617" s="5">
        <v>0.06</v>
      </c>
    </row>
    <row r="2618" spans="1:9" x14ac:dyDescent="0.4">
      <c r="A2618" t="s">
        <v>28040</v>
      </c>
      <c r="B2618" s="1" t="s">
        <v>28041</v>
      </c>
      <c r="C2618" s="2">
        <v>46178.394027777802</v>
      </c>
      <c r="D2618" s="1" t="s">
        <v>28042</v>
      </c>
      <c r="E2618" s="1" t="s">
        <v>26674</v>
      </c>
      <c r="F2618" s="2">
        <v>46132.041678240697</v>
      </c>
      <c r="G2618" s="5">
        <v>0.03</v>
      </c>
      <c r="H2618" s="5">
        <v>0.02</v>
      </c>
      <c r="I2618" s="5">
        <v>0.06</v>
      </c>
    </row>
    <row r="2619" spans="1:9" x14ac:dyDescent="0.4">
      <c r="A2619" t="s">
        <v>28043</v>
      </c>
      <c r="B2619" s="1" t="s">
        <v>28044</v>
      </c>
      <c r="C2619" s="2">
        <v>46178.394027777802</v>
      </c>
      <c r="D2619" s="1" t="s">
        <v>28045</v>
      </c>
      <c r="E2619" s="1" t="s">
        <v>26674</v>
      </c>
      <c r="F2619" s="2">
        <v>46132.083344907398</v>
      </c>
      <c r="G2619" s="5">
        <v>0.03</v>
      </c>
      <c r="H2619" s="5">
        <v>0.02</v>
      </c>
      <c r="I2619" s="5">
        <v>0.06</v>
      </c>
    </row>
    <row r="2620" spans="1:9" x14ac:dyDescent="0.4">
      <c r="A2620" t="s">
        <v>28046</v>
      </c>
      <c r="B2620" s="1" t="s">
        <v>28047</v>
      </c>
      <c r="C2620" s="2">
        <v>46178.394027777802</v>
      </c>
      <c r="D2620" s="1" t="s">
        <v>28048</v>
      </c>
      <c r="E2620" s="1" t="s">
        <v>26674</v>
      </c>
      <c r="F2620" s="2">
        <v>46132.125011574099</v>
      </c>
      <c r="G2620" s="5">
        <v>0.03</v>
      </c>
      <c r="H2620" s="5">
        <v>0.02</v>
      </c>
      <c r="I2620" s="5">
        <v>0.03</v>
      </c>
    </row>
    <row r="2621" spans="1:9" x14ac:dyDescent="0.4">
      <c r="A2621" t="s">
        <v>28049</v>
      </c>
      <c r="B2621" s="1" t="s">
        <v>28050</v>
      </c>
      <c r="C2621" s="2">
        <v>46178.394027777802</v>
      </c>
      <c r="D2621" s="1" t="s">
        <v>28051</v>
      </c>
      <c r="E2621" s="1" t="s">
        <v>26674</v>
      </c>
      <c r="F2621" s="2">
        <v>46132.166678240697</v>
      </c>
      <c r="G2621" s="5">
        <v>0.03</v>
      </c>
      <c r="H2621" s="5">
        <v>0.02</v>
      </c>
      <c r="I2621" s="5">
        <v>0.03</v>
      </c>
    </row>
    <row r="2622" spans="1:9" x14ac:dyDescent="0.4">
      <c r="A2622" t="s">
        <v>28052</v>
      </c>
      <c r="B2622" s="1" t="s">
        <v>28053</v>
      </c>
      <c r="C2622" s="2">
        <v>46178.394027777802</v>
      </c>
      <c r="D2622" s="1" t="s">
        <v>28054</v>
      </c>
      <c r="E2622" s="1" t="s">
        <v>26674</v>
      </c>
      <c r="F2622" s="2">
        <v>46132.208344907398</v>
      </c>
      <c r="G2622" s="5">
        <v>0.03</v>
      </c>
      <c r="H2622" s="5">
        <v>0.02</v>
      </c>
      <c r="I2622" s="5">
        <v>0.05</v>
      </c>
    </row>
    <row r="2623" spans="1:9" x14ac:dyDescent="0.4">
      <c r="A2623" t="s">
        <v>28055</v>
      </c>
      <c r="B2623" s="1" t="s">
        <v>28056</v>
      </c>
      <c r="C2623" s="2">
        <v>46178.394039351799</v>
      </c>
      <c r="D2623" s="1" t="s">
        <v>28057</v>
      </c>
      <c r="E2623" s="1" t="s">
        <v>26674</v>
      </c>
      <c r="F2623" s="2">
        <v>46132.250011574099</v>
      </c>
      <c r="G2623" s="5">
        <v>0.03</v>
      </c>
      <c r="H2623" s="5">
        <v>0.02</v>
      </c>
      <c r="I2623" s="5">
        <v>0.03</v>
      </c>
    </row>
    <row r="2624" spans="1:9" x14ac:dyDescent="0.4">
      <c r="A2624" t="s">
        <v>28058</v>
      </c>
      <c r="B2624" s="1" t="s">
        <v>28059</v>
      </c>
      <c r="C2624" s="2">
        <v>46178.394039351799</v>
      </c>
      <c r="D2624" s="1" t="s">
        <v>28060</v>
      </c>
      <c r="E2624" s="1" t="s">
        <v>26674</v>
      </c>
      <c r="F2624" s="2">
        <v>46132.291678240697</v>
      </c>
      <c r="G2624" s="5">
        <v>0.02</v>
      </c>
      <c r="H2624" s="5">
        <v>0.02</v>
      </c>
      <c r="I2624" s="5">
        <v>0.02</v>
      </c>
    </row>
    <row r="2625" spans="1:9" x14ac:dyDescent="0.4">
      <c r="A2625" t="s">
        <v>28061</v>
      </c>
      <c r="B2625" s="1" t="s">
        <v>28062</v>
      </c>
      <c r="C2625" s="2">
        <v>46178.394039351799</v>
      </c>
      <c r="D2625" s="1" t="s">
        <v>28063</v>
      </c>
      <c r="E2625" s="1" t="s">
        <v>26674</v>
      </c>
      <c r="F2625" s="2">
        <v>46132.333344907398</v>
      </c>
      <c r="G2625" s="5">
        <v>0.04</v>
      </c>
      <c r="H2625" s="5">
        <v>0.03</v>
      </c>
      <c r="I2625" s="5">
        <v>0.05</v>
      </c>
    </row>
    <row r="2626" spans="1:9" x14ac:dyDescent="0.4">
      <c r="A2626" t="s">
        <v>28064</v>
      </c>
      <c r="B2626" s="1" t="s">
        <v>28065</v>
      </c>
      <c r="C2626" s="2">
        <v>46178.394039351799</v>
      </c>
      <c r="D2626" s="1" t="s">
        <v>28066</v>
      </c>
      <c r="E2626" s="1" t="s">
        <v>26674</v>
      </c>
      <c r="F2626" s="2">
        <v>46132.375011574099</v>
      </c>
      <c r="G2626" s="5">
        <v>0.08</v>
      </c>
      <c r="H2626" s="5">
        <v>0.09</v>
      </c>
      <c r="I2626" s="5">
        <v>0.11</v>
      </c>
    </row>
    <row r="2627" spans="1:9" x14ac:dyDescent="0.4">
      <c r="A2627" t="s">
        <v>28067</v>
      </c>
      <c r="B2627" s="1" t="s">
        <v>28068</v>
      </c>
      <c r="C2627" s="2">
        <v>46178.394039351799</v>
      </c>
      <c r="D2627" s="1" t="s">
        <v>28069</v>
      </c>
      <c r="E2627" s="1" t="s">
        <v>26674</v>
      </c>
      <c r="F2627" s="2">
        <v>46132.416678240697</v>
      </c>
      <c r="G2627" s="5">
        <v>0.05</v>
      </c>
      <c r="H2627" s="5">
        <v>7.0000000000000007E-2</v>
      </c>
      <c r="I2627" s="5">
        <v>7.0000000000000007E-2</v>
      </c>
    </row>
    <row r="2628" spans="1:9" x14ac:dyDescent="0.4">
      <c r="A2628" t="s">
        <v>28070</v>
      </c>
      <c r="B2628" s="1" t="s">
        <v>28071</v>
      </c>
      <c r="C2628" s="2">
        <v>46178.394039351799</v>
      </c>
      <c r="D2628" s="1" t="s">
        <v>28072</v>
      </c>
      <c r="E2628" s="1" t="s">
        <v>26674</v>
      </c>
      <c r="F2628" s="2">
        <v>46132.458344907398</v>
      </c>
      <c r="G2628" s="5">
        <v>0.04</v>
      </c>
      <c r="H2628" s="5">
        <v>0.06</v>
      </c>
      <c r="I2628" s="5">
        <v>0.05</v>
      </c>
    </row>
    <row r="2629" spans="1:9" x14ac:dyDescent="0.4">
      <c r="A2629" t="s">
        <v>28073</v>
      </c>
      <c r="B2629" s="1" t="s">
        <v>28074</v>
      </c>
      <c r="C2629" s="2">
        <v>46178.394039351799</v>
      </c>
      <c r="D2629" s="1" t="s">
        <v>28075</v>
      </c>
      <c r="E2629" s="1" t="s">
        <v>26674</v>
      </c>
      <c r="F2629" s="2">
        <v>46132.500011574099</v>
      </c>
      <c r="G2629" s="5">
        <v>0.05</v>
      </c>
      <c r="H2629" s="5">
        <v>7.0000000000000007E-2</v>
      </c>
      <c r="I2629" s="5">
        <v>0.06</v>
      </c>
    </row>
    <row r="2630" spans="1:9" x14ac:dyDescent="0.4">
      <c r="A2630" t="s">
        <v>28076</v>
      </c>
      <c r="B2630" s="1" t="s">
        <v>28077</v>
      </c>
      <c r="C2630" s="2">
        <v>46178.394039351799</v>
      </c>
      <c r="D2630" s="1" t="s">
        <v>28078</v>
      </c>
      <c r="E2630" s="1" t="s">
        <v>26674</v>
      </c>
      <c r="F2630" s="2">
        <v>46132.541678240697</v>
      </c>
      <c r="G2630" s="5">
        <v>0.15</v>
      </c>
      <c r="H2630" s="5">
        <v>0.28000000000000003</v>
      </c>
      <c r="I2630" s="5">
        <v>0.17</v>
      </c>
    </row>
    <row r="2631" spans="1:9" x14ac:dyDescent="0.4">
      <c r="A2631" t="s">
        <v>28079</v>
      </c>
      <c r="B2631" s="1" t="s">
        <v>28080</v>
      </c>
      <c r="C2631" s="2">
        <v>46178.394039351799</v>
      </c>
      <c r="D2631" s="1" t="s">
        <v>28081</v>
      </c>
      <c r="E2631" s="1" t="s">
        <v>26674</v>
      </c>
      <c r="F2631" s="2">
        <v>46132.583344907398</v>
      </c>
      <c r="G2631" s="5">
        <v>0.16</v>
      </c>
      <c r="H2631" s="5">
        <v>0.18</v>
      </c>
      <c r="I2631" s="5">
        <v>0.11</v>
      </c>
    </row>
    <row r="2632" spans="1:9" x14ac:dyDescent="0.4">
      <c r="A2632" t="s">
        <v>28082</v>
      </c>
      <c r="B2632" s="1" t="s">
        <v>28083</v>
      </c>
      <c r="C2632" s="2">
        <v>46178.394039351799</v>
      </c>
      <c r="D2632" s="1" t="s">
        <v>28084</v>
      </c>
      <c r="E2632" s="1" t="s">
        <v>26674</v>
      </c>
      <c r="F2632" s="2">
        <v>46132.625011574099</v>
      </c>
      <c r="G2632" s="5">
        <v>0.17</v>
      </c>
      <c r="H2632" s="5">
        <v>0.19</v>
      </c>
      <c r="I2632" s="5">
        <v>0.21</v>
      </c>
    </row>
    <row r="2633" spans="1:9" x14ac:dyDescent="0.4">
      <c r="A2633" t="s">
        <v>28085</v>
      </c>
      <c r="B2633" s="1" t="s">
        <v>28086</v>
      </c>
      <c r="C2633" s="2">
        <v>46178.394039351799</v>
      </c>
      <c r="D2633" s="1" t="s">
        <v>28087</v>
      </c>
      <c r="E2633" s="1" t="s">
        <v>26674</v>
      </c>
      <c r="F2633" s="2">
        <v>46132.666678240697</v>
      </c>
      <c r="G2633" s="5">
        <v>0.06</v>
      </c>
      <c r="H2633" s="5">
        <v>0.06</v>
      </c>
      <c r="I2633" s="5">
        <v>7.0000000000000007E-2</v>
      </c>
    </row>
    <row r="2634" spans="1:9" x14ac:dyDescent="0.4">
      <c r="A2634" t="s">
        <v>28088</v>
      </c>
      <c r="B2634" s="1" t="s">
        <v>28089</v>
      </c>
      <c r="C2634" s="2">
        <v>46178.394039351799</v>
      </c>
      <c r="D2634" s="1" t="s">
        <v>28090</v>
      </c>
      <c r="E2634" s="1" t="s">
        <v>26674</v>
      </c>
      <c r="F2634" s="2">
        <v>46132.708344907398</v>
      </c>
      <c r="G2634" s="5">
        <v>7.0000000000000007E-2</v>
      </c>
      <c r="H2634" s="5">
        <v>0.08</v>
      </c>
      <c r="I2634" s="5">
        <v>0.11</v>
      </c>
    </row>
    <row r="2635" spans="1:9" x14ac:dyDescent="0.4">
      <c r="A2635" t="s">
        <v>28091</v>
      </c>
      <c r="B2635" s="1" t="s">
        <v>28092</v>
      </c>
      <c r="C2635" s="2">
        <v>46178.394039351799</v>
      </c>
      <c r="D2635" s="1" t="s">
        <v>28093</v>
      </c>
      <c r="E2635" s="1" t="s">
        <v>26674</v>
      </c>
      <c r="F2635" s="2">
        <v>46132.750011574099</v>
      </c>
      <c r="G2635" s="5">
        <v>0.06</v>
      </c>
      <c r="H2635" s="5">
        <v>0.11</v>
      </c>
      <c r="I2635" s="5">
        <v>0.09</v>
      </c>
    </row>
    <row r="2636" spans="1:9" x14ac:dyDescent="0.4">
      <c r="A2636" t="s">
        <v>28094</v>
      </c>
      <c r="B2636" s="1" t="s">
        <v>28095</v>
      </c>
      <c r="C2636" s="2">
        <v>46178.394039351799</v>
      </c>
      <c r="D2636" s="1" t="s">
        <v>28096</v>
      </c>
      <c r="E2636" s="1" t="s">
        <v>26674</v>
      </c>
      <c r="F2636" s="2">
        <v>46132.791678240697</v>
      </c>
      <c r="G2636" s="5">
        <v>0.05</v>
      </c>
      <c r="H2636" s="5">
        <v>0.06</v>
      </c>
      <c r="I2636" s="5">
        <v>0.16</v>
      </c>
    </row>
    <row r="2637" spans="1:9" x14ac:dyDescent="0.4">
      <c r="A2637" t="s">
        <v>28097</v>
      </c>
      <c r="B2637" s="1" t="s">
        <v>28098</v>
      </c>
      <c r="C2637" s="2">
        <v>46178.394039351799</v>
      </c>
      <c r="D2637" s="1" t="s">
        <v>28099</v>
      </c>
      <c r="E2637" s="1" t="s">
        <v>26674</v>
      </c>
      <c r="F2637" s="2">
        <v>46132.833344907398</v>
      </c>
      <c r="G2637" s="5">
        <v>0.05</v>
      </c>
      <c r="H2637" s="5">
        <v>0.06</v>
      </c>
      <c r="I2637" s="5">
        <v>0.14000000000000001</v>
      </c>
    </row>
    <row r="2638" spans="1:9" x14ac:dyDescent="0.4">
      <c r="A2638" t="s">
        <v>28100</v>
      </c>
      <c r="B2638" s="1" t="s">
        <v>28101</v>
      </c>
      <c r="C2638" s="2">
        <v>46178.394039351799</v>
      </c>
      <c r="D2638" s="1" t="s">
        <v>28102</v>
      </c>
      <c r="E2638" s="1" t="s">
        <v>26674</v>
      </c>
      <c r="F2638" s="2">
        <v>46132.875011574099</v>
      </c>
      <c r="G2638" s="5">
        <v>0.04</v>
      </c>
      <c r="H2638" s="5">
        <v>0.03</v>
      </c>
      <c r="I2638" s="5">
        <v>0.22</v>
      </c>
    </row>
    <row r="2639" spans="1:9" x14ac:dyDescent="0.4">
      <c r="A2639" t="s">
        <v>28103</v>
      </c>
      <c r="B2639" s="1" t="s">
        <v>28104</v>
      </c>
      <c r="C2639" s="2">
        <v>46178.394039351799</v>
      </c>
      <c r="D2639" s="1" t="s">
        <v>28105</v>
      </c>
      <c r="E2639" s="1" t="s">
        <v>26674</v>
      </c>
      <c r="F2639" s="2">
        <v>46132.916678240697</v>
      </c>
      <c r="G2639" s="5">
        <v>0.03</v>
      </c>
      <c r="H2639" s="5">
        <v>0.04</v>
      </c>
      <c r="I2639" s="5">
        <v>7.0000000000000007E-2</v>
      </c>
    </row>
    <row r="2640" spans="1:9" x14ac:dyDescent="0.4">
      <c r="A2640" t="s">
        <v>28106</v>
      </c>
      <c r="B2640" s="1" t="s">
        <v>28107</v>
      </c>
      <c r="C2640" s="2">
        <v>46178.394039351799</v>
      </c>
      <c r="D2640" s="1" t="s">
        <v>28108</v>
      </c>
      <c r="E2640" s="1" t="s">
        <v>26674</v>
      </c>
      <c r="F2640" s="2">
        <v>46132.958344907398</v>
      </c>
      <c r="G2640" s="5">
        <v>0.04</v>
      </c>
      <c r="H2640" s="5">
        <v>0.04</v>
      </c>
      <c r="I2640" s="5">
        <v>0.04</v>
      </c>
    </row>
    <row r="2641" spans="1:9" x14ac:dyDescent="0.4">
      <c r="A2641" t="s">
        <v>28109</v>
      </c>
      <c r="B2641" s="1" t="s">
        <v>28110</v>
      </c>
      <c r="C2641" s="2">
        <v>46178.394039351799</v>
      </c>
      <c r="D2641" s="1" t="s">
        <v>28111</v>
      </c>
      <c r="E2641" s="1" t="s">
        <v>26674</v>
      </c>
      <c r="F2641" s="2">
        <v>46133.000011574099</v>
      </c>
      <c r="G2641" s="5">
        <v>0.03</v>
      </c>
      <c r="H2641" s="5">
        <v>0.04</v>
      </c>
      <c r="I2641" s="5">
        <v>0.09</v>
      </c>
    </row>
    <row r="2642" spans="1:9" x14ac:dyDescent="0.4">
      <c r="A2642" t="s">
        <v>28112</v>
      </c>
      <c r="B2642" s="1" t="s">
        <v>28113</v>
      </c>
      <c r="C2642" s="2">
        <v>46178.394039351799</v>
      </c>
      <c r="D2642" s="1" t="s">
        <v>28114</v>
      </c>
      <c r="E2642" s="1" t="s">
        <v>26674</v>
      </c>
      <c r="F2642" s="2">
        <v>46133.041678240697</v>
      </c>
      <c r="G2642" s="5">
        <v>0.02</v>
      </c>
      <c r="H2642" s="5">
        <v>0.03</v>
      </c>
      <c r="I2642" s="5">
        <v>0.28999999999999998</v>
      </c>
    </row>
    <row r="2643" spans="1:9" x14ac:dyDescent="0.4">
      <c r="A2643" t="s">
        <v>28115</v>
      </c>
      <c r="B2643" s="1" t="s">
        <v>28116</v>
      </c>
      <c r="C2643" s="2">
        <v>46178.394039351799</v>
      </c>
      <c r="D2643" s="1" t="s">
        <v>28117</v>
      </c>
      <c r="E2643" s="1" t="s">
        <v>26674</v>
      </c>
      <c r="F2643" s="2">
        <v>46133.083344907398</v>
      </c>
      <c r="G2643" s="5">
        <v>0.05</v>
      </c>
      <c r="H2643" s="5">
        <v>0.05</v>
      </c>
      <c r="I2643" s="5">
        <v>0.16</v>
      </c>
    </row>
    <row r="2644" spans="1:9" x14ac:dyDescent="0.4">
      <c r="A2644" t="s">
        <v>28118</v>
      </c>
      <c r="B2644" s="1" t="s">
        <v>28119</v>
      </c>
      <c r="C2644" s="2">
        <v>46178.394039351799</v>
      </c>
      <c r="D2644" s="1" t="s">
        <v>28120</v>
      </c>
      <c r="E2644" s="1" t="s">
        <v>26674</v>
      </c>
      <c r="F2644" s="2">
        <v>46133.125011574099</v>
      </c>
      <c r="G2644" s="5">
        <v>0.03</v>
      </c>
      <c r="H2644" s="5">
        <v>0.04</v>
      </c>
      <c r="I2644" s="5">
        <v>0.03</v>
      </c>
    </row>
    <row r="2645" spans="1:9" x14ac:dyDescent="0.4">
      <c r="A2645" t="s">
        <v>28121</v>
      </c>
      <c r="B2645" s="1" t="s">
        <v>28122</v>
      </c>
      <c r="C2645" s="2">
        <v>46178.394039351799</v>
      </c>
      <c r="D2645" s="1" t="s">
        <v>28123</v>
      </c>
      <c r="E2645" s="1" t="s">
        <v>26674</v>
      </c>
      <c r="F2645" s="2">
        <v>46133.166678240697</v>
      </c>
      <c r="G2645" s="5">
        <v>0.04</v>
      </c>
      <c r="H2645" s="5">
        <v>0.05</v>
      </c>
      <c r="I2645" s="5">
        <v>0.28000000000000003</v>
      </c>
    </row>
    <row r="2646" spans="1:9" x14ac:dyDescent="0.4">
      <c r="A2646" t="s">
        <v>28124</v>
      </c>
      <c r="B2646" s="1" t="s">
        <v>28125</v>
      </c>
      <c r="C2646" s="2">
        <v>46178.394050925897</v>
      </c>
      <c r="D2646" s="1" t="s">
        <v>28126</v>
      </c>
      <c r="E2646" s="1" t="s">
        <v>26674</v>
      </c>
      <c r="F2646" s="2">
        <v>46133.208344907398</v>
      </c>
      <c r="G2646" s="5">
        <v>0.03</v>
      </c>
      <c r="H2646" s="5">
        <v>0.02</v>
      </c>
      <c r="I2646" s="5">
        <v>0.24</v>
      </c>
    </row>
    <row r="2647" spans="1:9" x14ac:dyDescent="0.4">
      <c r="A2647" t="s">
        <v>28127</v>
      </c>
      <c r="B2647" s="1" t="s">
        <v>28128</v>
      </c>
      <c r="C2647" s="2">
        <v>46178.394050925897</v>
      </c>
      <c r="D2647" s="1" t="s">
        <v>28129</v>
      </c>
      <c r="E2647" s="1" t="s">
        <v>26674</v>
      </c>
      <c r="F2647" s="2">
        <v>46133.250011574099</v>
      </c>
      <c r="G2647" s="5">
        <v>0.03</v>
      </c>
      <c r="H2647" s="5">
        <v>0.03</v>
      </c>
      <c r="I2647" s="5">
        <v>0.17</v>
      </c>
    </row>
    <row r="2648" spans="1:9" x14ac:dyDescent="0.4">
      <c r="A2648" t="s">
        <v>28130</v>
      </c>
      <c r="B2648" s="1" t="s">
        <v>28131</v>
      </c>
      <c r="C2648" s="2">
        <v>46178.394050925897</v>
      </c>
      <c r="D2648" s="1" t="s">
        <v>28132</v>
      </c>
      <c r="E2648" s="1" t="s">
        <v>26674</v>
      </c>
      <c r="F2648" s="2">
        <v>46133.291678240697</v>
      </c>
      <c r="G2648" s="5">
        <v>0.08</v>
      </c>
      <c r="H2648" s="5">
        <v>0.08</v>
      </c>
      <c r="I2648" s="5">
        <v>0.23</v>
      </c>
    </row>
    <row r="2649" spans="1:9" x14ac:dyDescent="0.4">
      <c r="A2649" t="s">
        <v>28133</v>
      </c>
      <c r="B2649" s="1" t="s">
        <v>28134</v>
      </c>
      <c r="C2649" s="2">
        <v>46178.394050925897</v>
      </c>
      <c r="D2649" s="1" t="s">
        <v>28135</v>
      </c>
      <c r="E2649" s="1" t="s">
        <v>26674</v>
      </c>
      <c r="F2649" s="2">
        <v>46133.333344907398</v>
      </c>
      <c r="G2649" s="5">
        <v>0.05</v>
      </c>
      <c r="H2649" s="5">
        <v>0.05</v>
      </c>
      <c r="I2649" s="5">
        <v>0.24</v>
      </c>
    </row>
    <row r="2650" spans="1:9" x14ac:dyDescent="0.4">
      <c r="A2650" t="s">
        <v>28136</v>
      </c>
      <c r="B2650" s="1" t="s">
        <v>28137</v>
      </c>
      <c r="C2650" s="2">
        <v>46178.394050925897</v>
      </c>
      <c r="D2650" s="1" t="s">
        <v>28138</v>
      </c>
      <c r="E2650" s="1" t="s">
        <v>26674</v>
      </c>
      <c r="F2650" s="2">
        <v>46133.375011574099</v>
      </c>
      <c r="G2650" s="5">
        <v>0.12</v>
      </c>
      <c r="H2650" s="5">
        <v>0.09</v>
      </c>
      <c r="I2650" s="5">
        <v>7.0000000000000007E-2</v>
      </c>
    </row>
    <row r="2651" spans="1:9" x14ac:dyDescent="0.4">
      <c r="A2651" t="s">
        <v>28139</v>
      </c>
      <c r="B2651" s="1" t="s">
        <v>28140</v>
      </c>
      <c r="C2651" s="2">
        <v>46178.394050925897</v>
      </c>
      <c r="D2651" s="1" t="s">
        <v>28141</v>
      </c>
      <c r="E2651" s="1" t="s">
        <v>26674</v>
      </c>
      <c r="F2651" s="2">
        <v>46133.416678240697</v>
      </c>
      <c r="G2651" s="5">
        <v>0.2</v>
      </c>
      <c r="H2651" s="5">
        <v>0.12</v>
      </c>
      <c r="I2651" s="5">
        <v>0.13</v>
      </c>
    </row>
    <row r="2652" spans="1:9" x14ac:dyDescent="0.4">
      <c r="A2652" t="s">
        <v>28142</v>
      </c>
      <c r="B2652" s="1" t="s">
        <v>28143</v>
      </c>
      <c r="C2652" s="2">
        <v>46178.394050925897</v>
      </c>
      <c r="D2652" s="1" t="s">
        <v>28144</v>
      </c>
      <c r="E2652" s="1" t="s">
        <v>26674</v>
      </c>
      <c r="F2652" s="2">
        <v>46133.458344907398</v>
      </c>
      <c r="G2652" s="5">
        <v>0.12</v>
      </c>
      <c r="H2652" s="5">
        <v>0.1</v>
      </c>
      <c r="I2652" s="5">
        <v>7.0000000000000007E-2</v>
      </c>
    </row>
    <row r="2653" spans="1:9" x14ac:dyDescent="0.4">
      <c r="A2653" t="s">
        <v>28145</v>
      </c>
      <c r="B2653" s="1" t="s">
        <v>28146</v>
      </c>
      <c r="C2653" s="2">
        <v>46178.394050925897</v>
      </c>
      <c r="D2653" s="1" t="s">
        <v>28147</v>
      </c>
      <c r="E2653" s="1" t="s">
        <v>26674</v>
      </c>
      <c r="F2653" s="2">
        <v>46133.500011574099</v>
      </c>
      <c r="G2653" s="5">
        <v>0.25</v>
      </c>
      <c r="H2653" s="5">
        <v>0.11</v>
      </c>
      <c r="I2653" s="5">
        <v>0.19</v>
      </c>
    </row>
    <row r="2654" spans="1:9" x14ac:dyDescent="0.4">
      <c r="A2654" t="s">
        <v>28148</v>
      </c>
      <c r="B2654" s="1" t="s">
        <v>28149</v>
      </c>
      <c r="C2654" s="2">
        <v>46178.394050925897</v>
      </c>
      <c r="D2654" s="1" t="s">
        <v>28150</v>
      </c>
      <c r="E2654" s="1" t="s">
        <v>26674</v>
      </c>
      <c r="F2654" s="2">
        <v>46133.541678240697</v>
      </c>
      <c r="G2654" s="5">
        <v>0.15</v>
      </c>
      <c r="H2654" s="5">
        <v>0.11</v>
      </c>
      <c r="I2654" s="5">
        <v>0.06</v>
      </c>
    </row>
    <row r="2655" spans="1:9" x14ac:dyDescent="0.4">
      <c r="A2655" t="s">
        <v>28151</v>
      </c>
      <c r="B2655" s="1" t="s">
        <v>28152</v>
      </c>
      <c r="C2655" s="2">
        <v>46178.394050925897</v>
      </c>
      <c r="D2655" s="1" t="s">
        <v>28153</v>
      </c>
      <c r="E2655" s="1" t="s">
        <v>26674</v>
      </c>
      <c r="F2655" s="2">
        <v>46133.583344907398</v>
      </c>
      <c r="G2655" s="5">
        <v>0.17</v>
      </c>
      <c r="H2655" s="5">
        <v>0.19</v>
      </c>
      <c r="I2655" s="5">
        <v>0.11</v>
      </c>
    </row>
    <row r="2656" spans="1:9" x14ac:dyDescent="0.4">
      <c r="A2656" t="s">
        <v>28154</v>
      </c>
      <c r="B2656" s="1" t="s">
        <v>28155</v>
      </c>
      <c r="C2656" s="2">
        <v>46178.394050925897</v>
      </c>
      <c r="D2656" s="1" t="s">
        <v>28156</v>
      </c>
      <c r="E2656" s="1" t="s">
        <v>26674</v>
      </c>
      <c r="F2656" s="2">
        <v>46133.625011574099</v>
      </c>
      <c r="G2656" s="5">
        <v>0.21</v>
      </c>
      <c r="H2656" s="5">
        <v>0.21</v>
      </c>
      <c r="I2656" s="5">
        <v>0.11</v>
      </c>
    </row>
    <row r="2657" spans="1:9" x14ac:dyDescent="0.4">
      <c r="A2657" t="s">
        <v>28157</v>
      </c>
      <c r="B2657" s="1" t="s">
        <v>28158</v>
      </c>
      <c r="C2657" s="2">
        <v>46178.394050925897</v>
      </c>
      <c r="D2657" s="1" t="s">
        <v>28159</v>
      </c>
      <c r="E2657" s="1" t="s">
        <v>26674</v>
      </c>
      <c r="F2657" s="2">
        <v>46133.666678240697</v>
      </c>
      <c r="G2657" s="5">
        <v>0.17</v>
      </c>
      <c r="H2657" s="5">
        <v>0.19</v>
      </c>
      <c r="I2657" s="5">
        <v>0.1</v>
      </c>
    </row>
    <row r="2658" spans="1:9" x14ac:dyDescent="0.4">
      <c r="A2658" t="s">
        <v>28160</v>
      </c>
      <c r="B2658" s="1" t="s">
        <v>28161</v>
      </c>
      <c r="C2658" s="2">
        <v>46178.394050925897</v>
      </c>
      <c r="D2658" s="1" t="s">
        <v>28162</v>
      </c>
      <c r="E2658" s="1" t="s">
        <v>26674</v>
      </c>
      <c r="F2658" s="2">
        <v>46133.708344907398</v>
      </c>
      <c r="G2658" s="5">
        <v>0.13</v>
      </c>
      <c r="H2658" s="5">
        <v>0.16</v>
      </c>
      <c r="I2658" s="5">
        <v>0.13</v>
      </c>
    </row>
    <row r="2659" spans="1:9" x14ac:dyDescent="0.4">
      <c r="A2659" t="s">
        <v>28163</v>
      </c>
      <c r="B2659" s="1" t="s">
        <v>28164</v>
      </c>
      <c r="C2659" s="2">
        <v>46178.394050925897</v>
      </c>
      <c r="D2659" s="1" t="s">
        <v>28165</v>
      </c>
      <c r="E2659" s="1" t="s">
        <v>26674</v>
      </c>
      <c r="F2659" s="2">
        <v>46133.750011574099</v>
      </c>
      <c r="G2659" s="5">
        <v>0.08</v>
      </c>
      <c r="H2659" s="5">
        <v>0.1</v>
      </c>
      <c r="I2659" s="5">
        <v>0.09</v>
      </c>
    </row>
    <row r="2660" spans="1:9" x14ac:dyDescent="0.4">
      <c r="A2660" t="s">
        <v>28166</v>
      </c>
      <c r="B2660" s="1" t="s">
        <v>28167</v>
      </c>
      <c r="C2660" s="2">
        <v>46178.394050925897</v>
      </c>
      <c r="D2660" s="1" t="s">
        <v>28168</v>
      </c>
      <c r="E2660" s="1" t="s">
        <v>26674</v>
      </c>
      <c r="F2660" s="2">
        <v>46133.791678240697</v>
      </c>
      <c r="G2660" s="5">
        <v>0.11</v>
      </c>
      <c r="H2660" s="5">
        <v>0.11</v>
      </c>
      <c r="I2660" s="5">
        <v>0.09</v>
      </c>
    </row>
    <row r="2661" spans="1:9" x14ac:dyDescent="0.4">
      <c r="A2661" t="s">
        <v>28169</v>
      </c>
      <c r="B2661" s="1" t="s">
        <v>28170</v>
      </c>
      <c r="C2661" s="2">
        <v>46178.394050925897</v>
      </c>
      <c r="D2661" s="1" t="s">
        <v>28171</v>
      </c>
      <c r="E2661" s="1" t="s">
        <v>26674</v>
      </c>
      <c r="F2661" s="2">
        <v>46133.833344907398</v>
      </c>
      <c r="G2661" s="5">
        <v>7.0000000000000007E-2</v>
      </c>
      <c r="H2661" s="5">
        <v>0.06</v>
      </c>
      <c r="I2661" s="5">
        <v>0.06</v>
      </c>
    </row>
    <row r="2662" spans="1:9" x14ac:dyDescent="0.4">
      <c r="A2662" t="s">
        <v>28172</v>
      </c>
      <c r="B2662" s="1" t="s">
        <v>28173</v>
      </c>
      <c r="C2662" s="2">
        <v>46178.394050925897</v>
      </c>
      <c r="D2662" s="1" t="s">
        <v>28174</v>
      </c>
      <c r="E2662" s="1" t="s">
        <v>26674</v>
      </c>
      <c r="F2662" s="2">
        <v>46133.875011574099</v>
      </c>
      <c r="G2662" s="5">
        <v>7.0000000000000007E-2</v>
      </c>
      <c r="H2662" s="5">
        <v>0.08</v>
      </c>
      <c r="I2662" s="5">
        <v>0.06</v>
      </c>
    </row>
    <row r="2663" spans="1:9" x14ac:dyDescent="0.4">
      <c r="A2663" t="s">
        <v>28175</v>
      </c>
      <c r="B2663" s="1" t="s">
        <v>28176</v>
      </c>
      <c r="C2663" s="2">
        <v>46178.394050925897</v>
      </c>
      <c r="D2663" s="1" t="s">
        <v>28177</v>
      </c>
      <c r="E2663" s="1" t="s">
        <v>26674</v>
      </c>
      <c r="F2663" s="2">
        <v>46133.916678240697</v>
      </c>
      <c r="G2663" s="5">
        <v>0.09</v>
      </c>
      <c r="H2663" s="5">
        <v>0.11</v>
      </c>
      <c r="I2663" s="5">
        <v>0.06</v>
      </c>
    </row>
    <row r="2664" spans="1:9" x14ac:dyDescent="0.4">
      <c r="A2664" t="s">
        <v>28178</v>
      </c>
      <c r="B2664" s="1" t="s">
        <v>28179</v>
      </c>
      <c r="C2664" s="2">
        <v>46178.394050925897</v>
      </c>
      <c r="D2664" s="1" t="s">
        <v>28180</v>
      </c>
      <c r="E2664" s="1" t="s">
        <v>26674</v>
      </c>
      <c r="F2664" s="2">
        <v>46133.958344907398</v>
      </c>
      <c r="G2664" s="5">
        <v>0.05</v>
      </c>
      <c r="H2664" s="5">
        <v>0.04</v>
      </c>
      <c r="I2664" s="5">
        <v>0.05</v>
      </c>
    </row>
    <row r="2665" spans="1:9" x14ac:dyDescent="0.4">
      <c r="A2665" t="s">
        <v>28181</v>
      </c>
      <c r="B2665" s="1" t="s">
        <v>28182</v>
      </c>
      <c r="C2665" s="2">
        <v>46178.394050925897</v>
      </c>
      <c r="D2665" s="1" t="s">
        <v>28183</v>
      </c>
      <c r="E2665" s="1" t="s">
        <v>26674</v>
      </c>
      <c r="F2665" s="2">
        <v>46134.000011574099</v>
      </c>
      <c r="G2665" s="5">
        <v>0.03</v>
      </c>
      <c r="H2665" s="5">
        <v>0.03</v>
      </c>
      <c r="I2665" s="5">
        <v>0.04</v>
      </c>
    </row>
    <row r="2666" spans="1:9" x14ac:dyDescent="0.4">
      <c r="A2666" t="s">
        <v>28184</v>
      </c>
      <c r="B2666" s="1" t="s">
        <v>28185</v>
      </c>
      <c r="C2666" s="2">
        <v>46178.394050925897</v>
      </c>
      <c r="D2666" s="1" t="s">
        <v>28186</v>
      </c>
      <c r="E2666" s="1" t="s">
        <v>26674</v>
      </c>
      <c r="F2666" s="2">
        <v>46134.041678240697</v>
      </c>
      <c r="G2666" s="5">
        <v>0.03</v>
      </c>
      <c r="H2666" s="5">
        <v>0.03</v>
      </c>
      <c r="I2666" s="5">
        <v>0.04</v>
      </c>
    </row>
    <row r="2667" spans="1:9" x14ac:dyDescent="0.4">
      <c r="A2667" t="s">
        <v>28187</v>
      </c>
      <c r="B2667" s="1" t="s">
        <v>28188</v>
      </c>
      <c r="C2667" s="2">
        <v>46178.394050925897</v>
      </c>
      <c r="D2667" s="1" t="s">
        <v>28189</v>
      </c>
      <c r="E2667" s="1" t="s">
        <v>26674</v>
      </c>
      <c r="F2667" s="2">
        <v>46134.083344907398</v>
      </c>
      <c r="G2667" s="5">
        <v>0.03</v>
      </c>
      <c r="H2667" s="5">
        <v>0.03</v>
      </c>
      <c r="I2667" s="5">
        <v>0.04</v>
      </c>
    </row>
    <row r="2668" spans="1:9" x14ac:dyDescent="0.4">
      <c r="A2668" t="s">
        <v>28190</v>
      </c>
      <c r="B2668" s="1" t="s">
        <v>28191</v>
      </c>
      <c r="C2668" s="2">
        <v>46178.394050925897</v>
      </c>
      <c r="D2668" s="1" t="s">
        <v>28192</v>
      </c>
      <c r="E2668" s="1" t="s">
        <v>26674</v>
      </c>
      <c r="F2668" s="2">
        <v>46134.125011574099</v>
      </c>
      <c r="G2668" s="5">
        <v>0.03</v>
      </c>
      <c r="H2668" s="5">
        <v>0.03</v>
      </c>
      <c r="I2668" s="5">
        <v>0.13</v>
      </c>
    </row>
    <row r="2669" spans="1:9" x14ac:dyDescent="0.4">
      <c r="A2669" t="s">
        <v>28193</v>
      </c>
      <c r="B2669" s="1" t="s">
        <v>28194</v>
      </c>
      <c r="C2669" s="2">
        <v>46178.394050925897</v>
      </c>
      <c r="D2669" s="1" t="s">
        <v>28195</v>
      </c>
      <c r="E2669" s="1" t="s">
        <v>26674</v>
      </c>
      <c r="F2669" s="2">
        <v>46134.166678240697</v>
      </c>
      <c r="G2669" s="5">
        <v>0.03</v>
      </c>
      <c r="H2669" s="5">
        <v>0.02</v>
      </c>
      <c r="I2669" s="5">
        <v>0.06</v>
      </c>
    </row>
    <row r="2670" spans="1:9" x14ac:dyDescent="0.4">
      <c r="A2670" t="s">
        <v>28196</v>
      </c>
      <c r="B2670" s="1" t="s">
        <v>28197</v>
      </c>
      <c r="C2670" s="2">
        <v>46178.394050925897</v>
      </c>
      <c r="D2670" s="1" t="s">
        <v>28198</v>
      </c>
      <c r="E2670" s="1" t="s">
        <v>26674</v>
      </c>
      <c r="F2670" s="2">
        <v>46134.208344907398</v>
      </c>
      <c r="G2670" s="5">
        <v>0.03</v>
      </c>
      <c r="H2670" s="5">
        <v>0.02</v>
      </c>
      <c r="I2670" s="5">
        <v>0.03</v>
      </c>
    </row>
    <row r="2671" spans="1:9" x14ac:dyDescent="0.4">
      <c r="A2671" t="s">
        <v>28199</v>
      </c>
      <c r="B2671" s="1" t="s">
        <v>28200</v>
      </c>
      <c r="C2671" s="2">
        <v>46178.394050925897</v>
      </c>
      <c r="D2671" s="1" t="s">
        <v>28201</v>
      </c>
      <c r="E2671" s="1" t="s">
        <v>26674</v>
      </c>
      <c r="F2671" s="2">
        <v>46134.250011574099</v>
      </c>
      <c r="G2671" s="5">
        <v>0.03</v>
      </c>
      <c r="H2671" s="5">
        <v>0.02</v>
      </c>
      <c r="I2671" s="5">
        <v>0.04</v>
      </c>
    </row>
    <row r="2672" spans="1:9" x14ac:dyDescent="0.4">
      <c r="A2672" t="s">
        <v>28202</v>
      </c>
      <c r="B2672" s="1" t="s">
        <v>28203</v>
      </c>
      <c r="C2672" s="2">
        <v>46178.394050925897</v>
      </c>
      <c r="D2672" s="1" t="s">
        <v>28204</v>
      </c>
      <c r="E2672" s="1" t="s">
        <v>26674</v>
      </c>
      <c r="F2672" s="2">
        <v>46134.291678240697</v>
      </c>
      <c r="G2672" s="5">
        <v>0.04</v>
      </c>
      <c r="H2672" s="5">
        <v>0.03</v>
      </c>
      <c r="I2672" s="5">
        <v>0.05</v>
      </c>
    </row>
    <row r="2673" spans="1:9" x14ac:dyDescent="0.4">
      <c r="A2673" t="s">
        <v>28205</v>
      </c>
      <c r="B2673" s="1" t="s">
        <v>28206</v>
      </c>
      <c r="C2673" s="2">
        <v>46178.394050925897</v>
      </c>
      <c r="D2673" s="1" t="s">
        <v>28207</v>
      </c>
      <c r="E2673" s="1" t="s">
        <v>26674</v>
      </c>
      <c r="F2673" s="2">
        <v>46134.333344907398</v>
      </c>
      <c r="G2673" s="5">
        <v>0.04</v>
      </c>
      <c r="H2673" s="5">
        <v>0.04</v>
      </c>
      <c r="I2673" s="5">
        <v>0.03</v>
      </c>
    </row>
    <row r="2674" spans="1:9" x14ac:dyDescent="0.4">
      <c r="A2674" t="s">
        <v>28208</v>
      </c>
      <c r="B2674" s="1" t="s">
        <v>28209</v>
      </c>
      <c r="C2674" s="2">
        <v>46178.394050925897</v>
      </c>
      <c r="D2674" s="1" t="s">
        <v>28210</v>
      </c>
      <c r="E2674" s="1" t="s">
        <v>26674</v>
      </c>
      <c r="F2674" s="2">
        <v>46134.375011574099</v>
      </c>
      <c r="G2674" s="5">
        <v>7.0000000000000007E-2</v>
      </c>
      <c r="H2674" s="5">
        <v>0.09</v>
      </c>
      <c r="I2674" s="5">
        <v>7.0000000000000007E-2</v>
      </c>
    </row>
    <row r="2675" spans="1:9" x14ac:dyDescent="0.4">
      <c r="A2675" t="s">
        <v>28211</v>
      </c>
      <c r="B2675" s="1" t="s">
        <v>28212</v>
      </c>
      <c r="C2675" s="2">
        <v>46178.394062500003</v>
      </c>
      <c r="D2675" s="1" t="s">
        <v>28213</v>
      </c>
      <c r="E2675" s="1" t="s">
        <v>26674</v>
      </c>
      <c r="F2675" s="2">
        <v>46134.416678240697</v>
      </c>
      <c r="G2675" s="5">
        <v>0.06</v>
      </c>
      <c r="H2675" s="5">
        <v>7.0000000000000007E-2</v>
      </c>
      <c r="I2675" s="5">
        <v>0.05</v>
      </c>
    </row>
    <row r="2676" spans="1:9" x14ac:dyDescent="0.4">
      <c r="A2676" t="s">
        <v>28214</v>
      </c>
      <c r="B2676" s="1" t="s">
        <v>28215</v>
      </c>
      <c r="C2676" s="2">
        <v>46178.394062500003</v>
      </c>
      <c r="D2676" s="1" t="s">
        <v>28216</v>
      </c>
      <c r="E2676" s="1" t="s">
        <v>26674</v>
      </c>
      <c r="F2676" s="2">
        <v>46134.458344907398</v>
      </c>
      <c r="G2676" s="5">
        <v>0.09</v>
      </c>
      <c r="H2676" s="5">
        <v>0.1</v>
      </c>
      <c r="I2676" s="5">
        <v>0.05</v>
      </c>
    </row>
    <row r="2677" spans="1:9" x14ac:dyDescent="0.4">
      <c r="A2677" t="s">
        <v>28217</v>
      </c>
      <c r="B2677" s="1" t="s">
        <v>28218</v>
      </c>
      <c r="C2677" s="2">
        <v>46178.394062500003</v>
      </c>
      <c r="D2677" s="1" t="s">
        <v>28219</v>
      </c>
      <c r="E2677" s="1" t="s">
        <v>26674</v>
      </c>
      <c r="F2677" s="2">
        <v>46134.500011574099</v>
      </c>
      <c r="G2677" s="5">
        <v>0.1</v>
      </c>
      <c r="H2677" s="5">
        <v>0.09</v>
      </c>
      <c r="I2677" s="5">
        <v>0.16</v>
      </c>
    </row>
    <row r="2678" spans="1:9" x14ac:dyDescent="0.4">
      <c r="A2678" t="s">
        <v>28220</v>
      </c>
      <c r="B2678" s="1" t="s">
        <v>28221</v>
      </c>
      <c r="C2678" s="2">
        <v>46178.394062500003</v>
      </c>
      <c r="D2678" s="1" t="s">
        <v>28222</v>
      </c>
      <c r="E2678" s="1" t="s">
        <v>26674</v>
      </c>
      <c r="F2678" s="2">
        <v>46134.541678240697</v>
      </c>
      <c r="G2678" s="5">
        <v>0.11</v>
      </c>
      <c r="H2678" s="5">
        <v>0.18</v>
      </c>
      <c r="I2678" s="5">
        <v>0.2</v>
      </c>
    </row>
    <row r="2679" spans="1:9" x14ac:dyDescent="0.4">
      <c r="A2679" t="s">
        <v>28223</v>
      </c>
      <c r="B2679" s="1" t="s">
        <v>28224</v>
      </c>
      <c r="C2679" s="2">
        <v>46178.394062500003</v>
      </c>
      <c r="D2679" s="1" t="s">
        <v>28225</v>
      </c>
      <c r="E2679" s="1" t="s">
        <v>26674</v>
      </c>
      <c r="F2679" s="2">
        <v>46134.583344907398</v>
      </c>
      <c r="G2679" s="5">
        <v>0.12</v>
      </c>
      <c r="H2679" s="5">
        <v>0.15</v>
      </c>
      <c r="I2679" s="5">
        <v>0.09</v>
      </c>
    </row>
    <row r="2680" spans="1:9" x14ac:dyDescent="0.4">
      <c r="A2680" t="s">
        <v>28226</v>
      </c>
      <c r="B2680" s="1" t="s">
        <v>28227</v>
      </c>
      <c r="C2680" s="2">
        <v>46178.394062500003</v>
      </c>
      <c r="D2680" s="1" t="s">
        <v>28228</v>
      </c>
      <c r="E2680" s="1" t="s">
        <v>26674</v>
      </c>
      <c r="F2680" s="2">
        <v>46134.625011574099</v>
      </c>
      <c r="G2680" s="5">
        <v>0.17</v>
      </c>
      <c r="H2680" s="5">
        <v>0.17</v>
      </c>
      <c r="I2680" s="5">
        <v>0.13</v>
      </c>
    </row>
    <row r="2681" spans="1:9" x14ac:dyDescent="0.4">
      <c r="A2681" t="s">
        <v>28229</v>
      </c>
      <c r="B2681" s="1" t="s">
        <v>28230</v>
      </c>
      <c r="C2681" s="2">
        <v>46178.394062500003</v>
      </c>
      <c r="D2681" s="1" t="s">
        <v>28231</v>
      </c>
      <c r="E2681" s="1" t="s">
        <v>26674</v>
      </c>
      <c r="F2681" s="2">
        <v>46134.666678240697</v>
      </c>
      <c r="G2681" s="5">
        <v>0.18</v>
      </c>
      <c r="H2681" s="5">
        <v>0.12</v>
      </c>
      <c r="I2681" s="5">
        <v>0.08</v>
      </c>
    </row>
    <row r="2682" spans="1:9" x14ac:dyDescent="0.4">
      <c r="A2682" t="s">
        <v>28232</v>
      </c>
      <c r="B2682" s="1" t="s">
        <v>28233</v>
      </c>
      <c r="C2682" s="2">
        <v>46178.394062500003</v>
      </c>
      <c r="D2682" s="1" t="s">
        <v>28234</v>
      </c>
      <c r="E2682" s="1" t="s">
        <v>26674</v>
      </c>
      <c r="F2682" s="2">
        <v>46134.708344907398</v>
      </c>
      <c r="G2682" s="5">
        <v>0.22</v>
      </c>
      <c r="H2682" s="5">
        <v>0.16</v>
      </c>
      <c r="I2682" s="5">
        <v>0.09</v>
      </c>
    </row>
    <row r="2683" spans="1:9" x14ac:dyDescent="0.4">
      <c r="A2683" t="s">
        <v>28235</v>
      </c>
      <c r="B2683" s="1" t="s">
        <v>28236</v>
      </c>
      <c r="C2683" s="2">
        <v>46178.394062500003</v>
      </c>
      <c r="D2683" s="1" t="s">
        <v>28237</v>
      </c>
      <c r="E2683" s="1" t="s">
        <v>26674</v>
      </c>
      <c r="F2683" s="2">
        <v>46134.750011574099</v>
      </c>
      <c r="G2683" s="5">
        <v>0.15</v>
      </c>
      <c r="H2683" s="5">
        <v>0.12</v>
      </c>
      <c r="I2683" s="5">
        <v>0.4</v>
      </c>
    </row>
    <row r="2684" spans="1:9" x14ac:dyDescent="0.4">
      <c r="A2684" t="s">
        <v>28238</v>
      </c>
      <c r="B2684" s="1" t="s">
        <v>28239</v>
      </c>
      <c r="C2684" s="2">
        <v>46178.394062500003</v>
      </c>
      <c r="D2684" s="1" t="s">
        <v>28240</v>
      </c>
      <c r="E2684" s="1" t="s">
        <v>26674</v>
      </c>
      <c r="F2684" s="2">
        <v>46134.791678240697</v>
      </c>
      <c r="G2684" s="5">
        <v>0.16</v>
      </c>
      <c r="H2684" s="5">
        <v>0.16</v>
      </c>
      <c r="I2684" s="5">
        <v>0.25</v>
      </c>
    </row>
    <row r="2685" spans="1:9" x14ac:dyDescent="0.4">
      <c r="A2685" t="s">
        <v>28241</v>
      </c>
      <c r="B2685" s="1" t="s">
        <v>28242</v>
      </c>
      <c r="C2685" s="2">
        <v>46178.394062500003</v>
      </c>
      <c r="D2685" s="1" t="s">
        <v>28243</v>
      </c>
      <c r="E2685" s="1" t="s">
        <v>26674</v>
      </c>
      <c r="F2685" s="2">
        <v>46134.833344907398</v>
      </c>
      <c r="G2685" s="5">
        <v>7.0000000000000007E-2</v>
      </c>
      <c r="H2685" s="5">
        <v>0.06</v>
      </c>
      <c r="I2685" s="5">
        <v>0.08</v>
      </c>
    </row>
    <row r="2686" spans="1:9" x14ac:dyDescent="0.4">
      <c r="A2686" t="s">
        <v>28244</v>
      </c>
      <c r="B2686" s="1" t="s">
        <v>28245</v>
      </c>
      <c r="C2686" s="2">
        <v>46178.394062500003</v>
      </c>
      <c r="D2686" s="1" t="s">
        <v>28246</v>
      </c>
      <c r="E2686" s="1" t="s">
        <v>26674</v>
      </c>
      <c r="F2686" s="2">
        <v>46134.875011574099</v>
      </c>
      <c r="G2686" s="5">
        <v>0.13</v>
      </c>
      <c r="H2686" s="5">
        <v>0.14000000000000001</v>
      </c>
      <c r="I2686" s="5">
        <v>0.1</v>
      </c>
    </row>
    <row r="2687" spans="1:9" x14ac:dyDescent="0.4">
      <c r="A2687" t="s">
        <v>28247</v>
      </c>
      <c r="B2687" s="1" t="s">
        <v>28248</v>
      </c>
      <c r="C2687" s="2">
        <v>46178.394062500003</v>
      </c>
      <c r="D2687" s="1" t="s">
        <v>28249</v>
      </c>
      <c r="E2687" s="1" t="s">
        <v>26674</v>
      </c>
      <c r="F2687" s="2">
        <v>46134.916678240697</v>
      </c>
      <c r="G2687" s="5">
        <v>0.05</v>
      </c>
      <c r="H2687" s="5">
        <v>0.05</v>
      </c>
      <c r="I2687" s="5">
        <v>7.0000000000000007E-2</v>
      </c>
    </row>
    <row r="2688" spans="1:9" x14ac:dyDescent="0.4">
      <c r="A2688" t="s">
        <v>28250</v>
      </c>
      <c r="B2688" s="1" t="s">
        <v>28251</v>
      </c>
      <c r="C2688" s="2">
        <v>46178.394062500003</v>
      </c>
      <c r="D2688" s="1" t="s">
        <v>28252</v>
      </c>
      <c r="E2688" s="1" t="s">
        <v>26674</v>
      </c>
      <c r="F2688" s="2">
        <v>46134.958344907398</v>
      </c>
      <c r="G2688" s="5">
        <v>0.05</v>
      </c>
      <c r="H2688" s="5">
        <v>0.06</v>
      </c>
      <c r="I2688" s="5">
        <v>0.09</v>
      </c>
    </row>
    <row r="2689" spans="1:9" x14ac:dyDescent="0.4">
      <c r="A2689" t="s">
        <v>28253</v>
      </c>
      <c r="B2689" s="1" t="s">
        <v>28254</v>
      </c>
      <c r="C2689" s="2">
        <v>46178.394062500003</v>
      </c>
      <c r="D2689" s="1" t="s">
        <v>28255</v>
      </c>
      <c r="E2689" s="1" t="s">
        <v>26674</v>
      </c>
      <c r="F2689" s="2">
        <v>46135.000011574099</v>
      </c>
      <c r="G2689" s="5">
        <v>0.04</v>
      </c>
      <c r="H2689" s="5">
        <v>0.05</v>
      </c>
      <c r="I2689" s="5">
        <v>0.08</v>
      </c>
    </row>
    <row r="2690" spans="1:9" x14ac:dyDescent="0.4">
      <c r="A2690" t="s">
        <v>28256</v>
      </c>
      <c r="B2690" s="1" t="s">
        <v>28257</v>
      </c>
      <c r="C2690" s="2">
        <v>46178.394062500003</v>
      </c>
      <c r="D2690" s="1" t="s">
        <v>28258</v>
      </c>
      <c r="E2690" s="1" t="s">
        <v>26674</v>
      </c>
      <c r="F2690" s="2">
        <v>46135.041678240697</v>
      </c>
      <c r="G2690" s="5">
        <v>0.04</v>
      </c>
      <c r="H2690" s="5">
        <v>0.03</v>
      </c>
      <c r="I2690" s="5">
        <v>0.16</v>
      </c>
    </row>
    <row r="2691" spans="1:9" x14ac:dyDescent="0.4">
      <c r="A2691" t="s">
        <v>28259</v>
      </c>
      <c r="B2691" s="1" t="s">
        <v>28260</v>
      </c>
      <c r="C2691" s="2">
        <v>46178.394062500003</v>
      </c>
      <c r="D2691" s="1" t="s">
        <v>28261</v>
      </c>
      <c r="E2691" s="1" t="s">
        <v>26674</v>
      </c>
      <c r="F2691" s="2">
        <v>46135.083344907398</v>
      </c>
      <c r="G2691" s="5">
        <v>0.03</v>
      </c>
      <c r="H2691" s="5">
        <v>0.03</v>
      </c>
      <c r="I2691" s="5">
        <v>0.06</v>
      </c>
    </row>
    <row r="2692" spans="1:9" x14ac:dyDescent="0.4">
      <c r="A2692" t="s">
        <v>28262</v>
      </c>
      <c r="B2692" s="1" t="s">
        <v>28263</v>
      </c>
      <c r="C2692" s="2">
        <v>46178.394062500003</v>
      </c>
      <c r="D2692" s="1" t="s">
        <v>28264</v>
      </c>
      <c r="E2692" s="1" t="s">
        <v>26674</v>
      </c>
      <c r="F2692" s="2">
        <v>46135.125011574099</v>
      </c>
      <c r="G2692" s="5">
        <v>0.03</v>
      </c>
      <c r="H2692" s="5">
        <v>0.03</v>
      </c>
      <c r="I2692" s="5">
        <v>7.0000000000000007E-2</v>
      </c>
    </row>
    <row r="2693" spans="1:9" x14ac:dyDescent="0.4">
      <c r="A2693" t="s">
        <v>28265</v>
      </c>
      <c r="B2693" s="1" t="s">
        <v>28266</v>
      </c>
      <c r="C2693" s="2">
        <v>46178.394062500003</v>
      </c>
      <c r="D2693" s="1" t="s">
        <v>28267</v>
      </c>
      <c r="E2693" s="1" t="s">
        <v>26674</v>
      </c>
      <c r="F2693" s="2">
        <v>46135.166678240697</v>
      </c>
      <c r="G2693" s="5">
        <v>0.03</v>
      </c>
      <c r="H2693" s="5">
        <v>0.03</v>
      </c>
      <c r="I2693" s="5">
        <v>0.09</v>
      </c>
    </row>
    <row r="2694" spans="1:9" x14ac:dyDescent="0.4">
      <c r="A2694" t="s">
        <v>28268</v>
      </c>
      <c r="B2694" s="1" t="s">
        <v>28269</v>
      </c>
      <c r="C2694" s="2">
        <v>46178.394062500003</v>
      </c>
      <c r="D2694" s="1" t="s">
        <v>28270</v>
      </c>
      <c r="E2694" s="1" t="s">
        <v>26674</v>
      </c>
      <c r="F2694" s="2">
        <v>46135.208344907398</v>
      </c>
      <c r="G2694" s="5">
        <v>0.03</v>
      </c>
      <c r="H2694" s="5">
        <v>0.02</v>
      </c>
      <c r="I2694" s="5">
        <v>0.06</v>
      </c>
    </row>
    <row r="2695" spans="1:9" x14ac:dyDescent="0.4">
      <c r="A2695" t="s">
        <v>28271</v>
      </c>
      <c r="B2695" s="1" t="s">
        <v>28272</v>
      </c>
      <c r="C2695" s="2">
        <v>46178.394062500003</v>
      </c>
      <c r="D2695" s="1" t="s">
        <v>28273</v>
      </c>
      <c r="E2695" s="1" t="s">
        <v>26674</v>
      </c>
      <c r="F2695" s="2">
        <v>46135.250011574099</v>
      </c>
      <c r="G2695" s="5">
        <v>0.03</v>
      </c>
      <c r="H2695" s="5">
        <v>0.02</v>
      </c>
      <c r="I2695" s="5">
        <v>7.0000000000000007E-2</v>
      </c>
    </row>
    <row r="2696" spans="1:9" x14ac:dyDescent="0.4">
      <c r="A2696" t="s">
        <v>28274</v>
      </c>
      <c r="B2696" s="1" t="s">
        <v>28275</v>
      </c>
      <c r="C2696" s="2">
        <v>46178.394062500003</v>
      </c>
      <c r="D2696" s="1" t="s">
        <v>28276</v>
      </c>
      <c r="E2696" s="1" t="s">
        <v>26674</v>
      </c>
      <c r="F2696" s="2">
        <v>46135.291678240697</v>
      </c>
      <c r="G2696" s="5">
        <v>0.04</v>
      </c>
      <c r="H2696" s="5">
        <v>0.04</v>
      </c>
      <c r="I2696" s="5">
        <v>0.09</v>
      </c>
    </row>
    <row r="2697" spans="1:9" x14ac:dyDescent="0.4">
      <c r="A2697" t="s">
        <v>28277</v>
      </c>
      <c r="B2697" s="1" t="s">
        <v>28278</v>
      </c>
      <c r="C2697" s="2">
        <v>46178.394062500003</v>
      </c>
      <c r="D2697" s="1" t="s">
        <v>28279</v>
      </c>
      <c r="E2697" s="1" t="s">
        <v>26674</v>
      </c>
      <c r="F2697" s="2">
        <v>46135.333344907398</v>
      </c>
      <c r="G2697" s="5">
        <v>0.04</v>
      </c>
      <c r="H2697" s="5">
        <v>0.05</v>
      </c>
      <c r="I2697" s="5">
        <v>0.15</v>
      </c>
    </row>
    <row r="2698" spans="1:9" x14ac:dyDescent="0.4">
      <c r="A2698" t="s">
        <v>28280</v>
      </c>
      <c r="B2698" s="1" t="s">
        <v>28281</v>
      </c>
      <c r="C2698" s="2">
        <v>46178.394062500003</v>
      </c>
      <c r="D2698" s="1" t="s">
        <v>28282</v>
      </c>
      <c r="E2698" s="1" t="s">
        <v>26674</v>
      </c>
      <c r="F2698" s="2">
        <v>46135.375011574099</v>
      </c>
      <c r="G2698" s="5">
        <v>0.51</v>
      </c>
      <c r="H2698" s="5">
        <v>0.06</v>
      </c>
      <c r="I2698" s="5">
        <v>0.13</v>
      </c>
    </row>
    <row r="2699" spans="1:9" x14ac:dyDescent="0.4">
      <c r="A2699" t="s">
        <v>28283</v>
      </c>
      <c r="B2699" s="1" t="s">
        <v>28284</v>
      </c>
      <c r="C2699" s="2">
        <v>46178.394062500003</v>
      </c>
      <c r="D2699" s="1" t="s">
        <v>28285</v>
      </c>
      <c r="E2699" s="1" t="s">
        <v>26674</v>
      </c>
      <c r="F2699" s="2">
        <v>46135.416678240697</v>
      </c>
      <c r="G2699" s="5">
        <v>0.12</v>
      </c>
      <c r="H2699" s="5">
        <v>0.06</v>
      </c>
      <c r="I2699" s="5">
        <v>0.05</v>
      </c>
    </row>
    <row r="2700" spans="1:9" x14ac:dyDescent="0.4">
      <c r="A2700" t="s">
        <v>28286</v>
      </c>
      <c r="B2700" s="1" t="s">
        <v>28287</v>
      </c>
      <c r="C2700" s="2">
        <v>46178.394074074102</v>
      </c>
      <c r="D2700" s="1" t="s">
        <v>28288</v>
      </c>
      <c r="E2700" s="1" t="s">
        <v>26674</v>
      </c>
      <c r="F2700" s="2">
        <v>46135.458344907398</v>
      </c>
      <c r="G2700" s="5">
        <v>0.06</v>
      </c>
      <c r="H2700" s="5">
        <v>7.0000000000000007E-2</v>
      </c>
      <c r="I2700" s="5">
        <v>0.11</v>
      </c>
    </row>
    <row r="2701" spans="1:9" x14ac:dyDescent="0.4">
      <c r="A2701" t="s">
        <v>28289</v>
      </c>
      <c r="B2701" s="1" t="s">
        <v>28290</v>
      </c>
      <c r="C2701" s="2">
        <v>46178.394074074102</v>
      </c>
      <c r="D2701" s="1" t="s">
        <v>28291</v>
      </c>
      <c r="E2701" s="1" t="s">
        <v>26674</v>
      </c>
      <c r="F2701" s="2">
        <v>46135.500011574099</v>
      </c>
      <c r="G2701" s="5">
        <v>0.09</v>
      </c>
      <c r="H2701" s="5">
        <v>0.06</v>
      </c>
      <c r="I2701" s="5">
        <v>0.12</v>
      </c>
    </row>
    <row r="2702" spans="1:9" x14ac:dyDescent="0.4">
      <c r="A2702" t="s">
        <v>28292</v>
      </c>
      <c r="B2702" s="1" t="s">
        <v>28293</v>
      </c>
      <c r="C2702" s="2">
        <v>46178.394074074102</v>
      </c>
      <c r="D2702" s="1" t="s">
        <v>28294</v>
      </c>
      <c r="E2702" s="1" t="s">
        <v>26674</v>
      </c>
      <c r="F2702" s="2">
        <v>46135.541678240697</v>
      </c>
      <c r="G2702" s="5">
        <v>0.06</v>
      </c>
      <c r="H2702" s="5">
        <v>7.0000000000000007E-2</v>
      </c>
      <c r="I2702" s="5">
        <v>0.06</v>
      </c>
    </row>
    <row r="2703" spans="1:9" x14ac:dyDescent="0.4">
      <c r="A2703" t="s">
        <v>28295</v>
      </c>
      <c r="B2703" s="1" t="s">
        <v>28296</v>
      </c>
      <c r="C2703" s="2">
        <v>46178.394074074102</v>
      </c>
      <c r="D2703" s="1" t="s">
        <v>28297</v>
      </c>
      <c r="E2703" s="1" t="s">
        <v>26674</v>
      </c>
      <c r="F2703" s="2">
        <v>46135.583344907398</v>
      </c>
      <c r="G2703" s="5">
        <v>0.05</v>
      </c>
      <c r="H2703" s="5">
        <v>0.05</v>
      </c>
      <c r="I2703" s="5">
        <v>0.08</v>
      </c>
    </row>
    <row r="2704" spans="1:9" x14ac:dyDescent="0.4">
      <c r="A2704" t="s">
        <v>28298</v>
      </c>
      <c r="B2704" s="1" t="s">
        <v>28299</v>
      </c>
      <c r="C2704" s="2">
        <v>46178.394074074102</v>
      </c>
      <c r="D2704" s="1" t="s">
        <v>28300</v>
      </c>
      <c r="E2704" s="1" t="s">
        <v>26674</v>
      </c>
      <c r="F2704" s="2">
        <v>46135.625011574099</v>
      </c>
      <c r="G2704" s="5">
        <v>0.06</v>
      </c>
      <c r="H2704" s="5">
        <v>0.1</v>
      </c>
      <c r="I2704" s="5">
        <v>0.23</v>
      </c>
    </row>
    <row r="2705" spans="1:9" x14ac:dyDescent="0.4">
      <c r="A2705" t="s">
        <v>28301</v>
      </c>
      <c r="B2705" s="1" t="s">
        <v>28302</v>
      </c>
      <c r="C2705" s="2">
        <v>46178.394074074102</v>
      </c>
      <c r="D2705" s="1" t="s">
        <v>28303</v>
      </c>
      <c r="E2705" s="1" t="s">
        <v>26674</v>
      </c>
      <c r="F2705" s="2">
        <v>46135.666678240697</v>
      </c>
      <c r="G2705" s="5">
        <v>0.06</v>
      </c>
      <c r="H2705" s="5">
        <v>0.09</v>
      </c>
      <c r="I2705" s="5">
        <v>0.13</v>
      </c>
    </row>
    <row r="2706" spans="1:9" x14ac:dyDescent="0.4">
      <c r="A2706" t="s">
        <v>28304</v>
      </c>
      <c r="B2706" s="1" t="s">
        <v>28305</v>
      </c>
      <c r="C2706" s="2">
        <v>46178.394074074102</v>
      </c>
      <c r="D2706" s="1" t="s">
        <v>28306</v>
      </c>
      <c r="E2706" s="1" t="s">
        <v>26674</v>
      </c>
      <c r="F2706" s="2">
        <v>46135.708344907398</v>
      </c>
      <c r="G2706" s="5">
        <v>0.06</v>
      </c>
      <c r="H2706" s="5">
        <v>0.06</v>
      </c>
      <c r="I2706" s="5">
        <v>0.12</v>
      </c>
    </row>
    <row r="2707" spans="1:9" x14ac:dyDescent="0.4">
      <c r="A2707" t="s">
        <v>28307</v>
      </c>
      <c r="B2707" s="1" t="s">
        <v>28308</v>
      </c>
      <c r="C2707" s="2">
        <v>46178.394074074102</v>
      </c>
      <c r="D2707" s="1" t="s">
        <v>28309</v>
      </c>
      <c r="E2707" s="1" t="s">
        <v>26674</v>
      </c>
      <c r="F2707" s="2">
        <v>46135.750011574099</v>
      </c>
      <c r="G2707" s="5">
        <v>0.04</v>
      </c>
      <c r="H2707" s="5">
        <v>0.06</v>
      </c>
      <c r="I2707" s="5">
        <v>0.09</v>
      </c>
    </row>
    <row r="2708" spans="1:9" x14ac:dyDescent="0.4">
      <c r="A2708" t="s">
        <v>28310</v>
      </c>
      <c r="B2708" s="1" t="s">
        <v>28311</v>
      </c>
      <c r="C2708" s="2">
        <v>46178.394074074102</v>
      </c>
      <c r="D2708" s="1" t="s">
        <v>28312</v>
      </c>
      <c r="E2708" s="1" t="s">
        <v>26674</v>
      </c>
      <c r="F2708" s="2">
        <v>46135.791678240697</v>
      </c>
      <c r="G2708" s="5">
        <v>0.04</v>
      </c>
      <c r="H2708" s="5">
        <v>0.04</v>
      </c>
      <c r="I2708" s="5">
        <v>0.1</v>
      </c>
    </row>
    <row r="2709" spans="1:9" x14ac:dyDescent="0.4">
      <c r="A2709" t="s">
        <v>28313</v>
      </c>
      <c r="B2709" s="1" t="s">
        <v>28314</v>
      </c>
      <c r="C2709" s="2">
        <v>46178.394074074102</v>
      </c>
      <c r="D2709" s="1" t="s">
        <v>28315</v>
      </c>
      <c r="E2709" s="1" t="s">
        <v>26674</v>
      </c>
      <c r="F2709" s="2">
        <v>46135.833344907398</v>
      </c>
      <c r="G2709" s="5">
        <v>0.03</v>
      </c>
      <c r="H2709" s="5">
        <v>0.04</v>
      </c>
      <c r="I2709" s="5">
        <v>0.13</v>
      </c>
    </row>
    <row r="2710" spans="1:9" x14ac:dyDescent="0.4">
      <c r="A2710" t="s">
        <v>28316</v>
      </c>
      <c r="B2710" s="1" t="s">
        <v>28317</v>
      </c>
      <c r="C2710" s="2">
        <v>46178.394074074102</v>
      </c>
      <c r="D2710" s="1" t="s">
        <v>28318</v>
      </c>
      <c r="E2710" s="1" t="s">
        <v>26674</v>
      </c>
      <c r="F2710" s="2">
        <v>46135.875011574099</v>
      </c>
      <c r="G2710" s="5">
        <v>0.03</v>
      </c>
      <c r="H2710" s="5">
        <v>0.03</v>
      </c>
      <c r="I2710" s="5">
        <v>0.13</v>
      </c>
    </row>
    <row r="2711" spans="1:9" x14ac:dyDescent="0.4">
      <c r="A2711" t="s">
        <v>28319</v>
      </c>
      <c r="B2711" s="1" t="s">
        <v>28320</v>
      </c>
      <c r="C2711" s="2">
        <v>46178.394074074102</v>
      </c>
      <c r="D2711" s="1" t="s">
        <v>28321</v>
      </c>
      <c r="E2711" s="1" t="s">
        <v>26674</v>
      </c>
      <c r="F2711" s="2">
        <v>46135.916678240697</v>
      </c>
      <c r="G2711" s="5">
        <v>0.04</v>
      </c>
      <c r="H2711" s="5">
        <v>0.03</v>
      </c>
      <c r="I2711" s="5">
        <v>0.1</v>
      </c>
    </row>
    <row r="2712" spans="1:9" x14ac:dyDescent="0.4">
      <c r="A2712" t="s">
        <v>28322</v>
      </c>
      <c r="B2712" s="1" t="s">
        <v>28323</v>
      </c>
      <c r="C2712" s="2">
        <v>46178.394074074102</v>
      </c>
      <c r="D2712" s="1" t="s">
        <v>28324</v>
      </c>
      <c r="E2712" s="1" t="s">
        <v>26674</v>
      </c>
      <c r="F2712" s="2">
        <v>46135.958344907398</v>
      </c>
      <c r="G2712" s="5">
        <v>0.04</v>
      </c>
      <c r="H2712" s="5">
        <v>0.04</v>
      </c>
      <c r="I2712" s="5">
        <v>0.13</v>
      </c>
    </row>
    <row r="2713" spans="1:9" x14ac:dyDescent="0.4">
      <c r="A2713" t="s">
        <v>28325</v>
      </c>
      <c r="B2713" s="1" t="s">
        <v>28326</v>
      </c>
      <c r="C2713" s="2">
        <v>46178.394074074102</v>
      </c>
      <c r="D2713" s="1" t="s">
        <v>28327</v>
      </c>
      <c r="E2713" s="1" t="s">
        <v>26674</v>
      </c>
      <c r="F2713" s="2">
        <v>46136.000011574099</v>
      </c>
      <c r="G2713" s="5">
        <v>0.03</v>
      </c>
      <c r="H2713" s="5">
        <v>0.03</v>
      </c>
      <c r="I2713" s="5">
        <v>0.09</v>
      </c>
    </row>
    <row r="2714" spans="1:9" x14ac:dyDescent="0.4">
      <c r="A2714" t="s">
        <v>28328</v>
      </c>
      <c r="B2714" s="1" t="s">
        <v>28329</v>
      </c>
      <c r="C2714" s="2">
        <v>46178.394085648099</v>
      </c>
      <c r="D2714" s="1" t="s">
        <v>28330</v>
      </c>
      <c r="E2714" s="1" t="s">
        <v>26674</v>
      </c>
      <c r="F2714" s="2">
        <v>46136.041678240697</v>
      </c>
      <c r="G2714" s="5">
        <v>0.03</v>
      </c>
      <c r="H2714" s="5">
        <v>0.02</v>
      </c>
      <c r="I2714" s="5">
        <v>0.11</v>
      </c>
    </row>
    <row r="2715" spans="1:9" x14ac:dyDescent="0.4">
      <c r="A2715" t="s">
        <v>28331</v>
      </c>
      <c r="B2715" s="1" t="s">
        <v>28332</v>
      </c>
      <c r="C2715" s="2">
        <v>46178.394085648099</v>
      </c>
      <c r="D2715" s="1" t="s">
        <v>28333</v>
      </c>
      <c r="E2715" s="1" t="s">
        <v>26674</v>
      </c>
      <c r="F2715" s="2">
        <v>46136.083344907398</v>
      </c>
      <c r="G2715" s="5">
        <v>0.03</v>
      </c>
      <c r="H2715" s="5">
        <v>0.03</v>
      </c>
      <c r="I2715" s="5">
        <v>0.16</v>
      </c>
    </row>
    <row r="2716" spans="1:9" x14ac:dyDescent="0.4">
      <c r="A2716" t="s">
        <v>28334</v>
      </c>
      <c r="B2716" s="1" t="s">
        <v>28335</v>
      </c>
      <c r="C2716" s="2">
        <v>46178.394085648099</v>
      </c>
      <c r="D2716" s="1" t="s">
        <v>28336</v>
      </c>
      <c r="E2716" s="1" t="s">
        <v>26674</v>
      </c>
      <c r="F2716" s="2">
        <v>46136.125011574099</v>
      </c>
      <c r="G2716" s="5">
        <v>0.03</v>
      </c>
      <c r="H2716" s="5">
        <v>0.04</v>
      </c>
      <c r="I2716" s="5">
        <v>0.09</v>
      </c>
    </row>
    <row r="2717" spans="1:9" x14ac:dyDescent="0.4">
      <c r="A2717" t="s">
        <v>28337</v>
      </c>
      <c r="B2717" s="1" t="s">
        <v>28338</v>
      </c>
      <c r="C2717" s="2">
        <v>46178.394085648099</v>
      </c>
      <c r="D2717" s="1" t="s">
        <v>28339</v>
      </c>
      <c r="E2717" s="1" t="s">
        <v>26674</v>
      </c>
      <c r="F2717" s="2">
        <v>46136.166678240697</v>
      </c>
      <c r="G2717" s="5">
        <v>0.03</v>
      </c>
      <c r="H2717" s="5">
        <v>0.04</v>
      </c>
      <c r="I2717" s="5">
        <v>0.1</v>
      </c>
    </row>
    <row r="2718" spans="1:9" x14ac:dyDescent="0.4">
      <c r="A2718" t="s">
        <v>28340</v>
      </c>
      <c r="B2718" s="1" t="s">
        <v>28341</v>
      </c>
      <c r="C2718" s="2">
        <v>46178.394085648099</v>
      </c>
      <c r="D2718" s="1" t="s">
        <v>28342</v>
      </c>
      <c r="E2718" s="1" t="s">
        <v>26674</v>
      </c>
      <c r="F2718" s="2">
        <v>46136.208344907398</v>
      </c>
      <c r="G2718" s="5">
        <v>0.04</v>
      </c>
      <c r="H2718" s="5">
        <v>0.04</v>
      </c>
      <c r="I2718" s="5">
        <v>0.08</v>
      </c>
    </row>
    <row r="2719" spans="1:9" x14ac:dyDescent="0.4">
      <c r="A2719" t="s">
        <v>28343</v>
      </c>
      <c r="B2719" s="1" t="s">
        <v>28344</v>
      </c>
      <c r="C2719" s="2">
        <v>46178.394085648099</v>
      </c>
      <c r="D2719" s="1" t="s">
        <v>28345</v>
      </c>
      <c r="E2719" s="1" t="s">
        <v>26674</v>
      </c>
      <c r="F2719" s="2">
        <v>46136.250011574099</v>
      </c>
      <c r="G2719" s="5">
        <v>0.05</v>
      </c>
      <c r="H2719" s="5">
        <v>0.05</v>
      </c>
      <c r="I2719" s="5">
        <v>7.0000000000000007E-2</v>
      </c>
    </row>
    <row r="2720" spans="1:9" x14ac:dyDescent="0.4">
      <c r="A2720" t="s">
        <v>28346</v>
      </c>
      <c r="B2720" s="1" t="s">
        <v>28347</v>
      </c>
      <c r="C2720" s="2">
        <v>46178.394085648099</v>
      </c>
      <c r="D2720" s="1" t="s">
        <v>28348</v>
      </c>
      <c r="E2720" s="1" t="s">
        <v>26674</v>
      </c>
      <c r="F2720" s="2">
        <v>46136.291678240697</v>
      </c>
      <c r="G2720" s="5">
        <v>0.03</v>
      </c>
      <c r="H2720" s="5">
        <v>0.03</v>
      </c>
      <c r="I2720" s="5">
        <v>0.05</v>
      </c>
    </row>
    <row r="2721" spans="1:9" x14ac:dyDescent="0.4">
      <c r="A2721" t="s">
        <v>28349</v>
      </c>
      <c r="B2721" s="1" t="s">
        <v>28350</v>
      </c>
      <c r="C2721" s="2">
        <v>46178.394085648099</v>
      </c>
      <c r="D2721" s="1" t="s">
        <v>28351</v>
      </c>
      <c r="E2721" s="1" t="s">
        <v>26674</v>
      </c>
      <c r="F2721" s="2">
        <v>46136.333344907398</v>
      </c>
      <c r="G2721" s="5">
        <v>0.03</v>
      </c>
      <c r="H2721" s="5">
        <v>0.03</v>
      </c>
      <c r="I2721" s="5">
        <v>0.1</v>
      </c>
    </row>
    <row r="2722" spans="1:9" x14ac:dyDescent="0.4">
      <c r="A2722" t="s">
        <v>28352</v>
      </c>
      <c r="B2722" s="1" t="s">
        <v>28353</v>
      </c>
      <c r="C2722" s="2">
        <v>46178.394085648099</v>
      </c>
      <c r="D2722" s="1" t="s">
        <v>28354</v>
      </c>
      <c r="E2722" s="1" t="s">
        <v>26674</v>
      </c>
      <c r="F2722" s="2">
        <v>46136.375011574099</v>
      </c>
      <c r="G2722" s="5">
        <v>0.05</v>
      </c>
      <c r="H2722" s="5">
        <v>0.06</v>
      </c>
      <c r="I2722" s="5">
        <v>0.17</v>
      </c>
    </row>
    <row r="2723" spans="1:9" x14ac:dyDescent="0.4">
      <c r="A2723" t="s">
        <v>28355</v>
      </c>
      <c r="B2723" s="1" t="s">
        <v>28356</v>
      </c>
      <c r="C2723" s="2">
        <v>46178.394085648099</v>
      </c>
      <c r="D2723" s="1" t="s">
        <v>28357</v>
      </c>
      <c r="E2723" s="1" t="s">
        <v>26674</v>
      </c>
      <c r="F2723" s="2">
        <v>46136.416678240697</v>
      </c>
      <c r="G2723" s="5">
        <v>0.08</v>
      </c>
      <c r="H2723" s="5">
        <v>0.08</v>
      </c>
      <c r="I2723" s="5">
        <v>0.1</v>
      </c>
    </row>
    <row r="2724" spans="1:9" x14ac:dyDescent="0.4">
      <c r="A2724" t="s">
        <v>28358</v>
      </c>
      <c r="B2724" s="1" t="s">
        <v>28359</v>
      </c>
      <c r="C2724" s="2">
        <v>46178.394085648099</v>
      </c>
      <c r="D2724" s="1" t="s">
        <v>28360</v>
      </c>
      <c r="E2724" s="1" t="s">
        <v>26674</v>
      </c>
      <c r="F2724" s="2">
        <v>46136.458344907398</v>
      </c>
      <c r="G2724" s="5">
        <v>0.06</v>
      </c>
      <c r="H2724" s="5">
        <v>0.05</v>
      </c>
      <c r="I2724" s="5">
        <v>0.09</v>
      </c>
    </row>
    <row r="2725" spans="1:9" x14ac:dyDescent="0.4">
      <c r="A2725" t="s">
        <v>28361</v>
      </c>
      <c r="B2725" s="1" t="s">
        <v>28362</v>
      </c>
      <c r="C2725" s="2">
        <v>46178.394085648099</v>
      </c>
      <c r="D2725" s="1" t="s">
        <v>28363</v>
      </c>
      <c r="E2725" s="1" t="s">
        <v>26674</v>
      </c>
      <c r="F2725" s="2">
        <v>46136.500011574099</v>
      </c>
      <c r="G2725" s="5">
        <v>0.06</v>
      </c>
      <c r="H2725" s="5">
        <v>7.0000000000000007E-2</v>
      </c>
      <c r="I2725" s="5">
        <v>0.09</v>
      </c>
    </row>
    <row r="2726" spans="1:9" x14ac:dyDescent="0.4">
      <c r="A2726" t="s">
        <v>28364</v>
      </c>
      <c r="B2726" s="1" t="s">
        <v>28365</v>
      </c>
      <c r="C2726" s="2">
        <v>46178.394085648099</v>
      </c>
      <c r="D2726" s="1" t="s">
        <v>28366</v>
      </c>
      <c r="E2726" s="1" t="s">
        <v>26674</v>
      </c>
      <c r="F2726" s="2">
        <v>46136.541678240697</v>
      </c>
      <c r="G2726" s="5">
        <v>0.09</v>
      </c>
      <c r="H2726" s="5">
        <v>0.06</v>
      </c>
      <c r="I2726" s="5">
        <v>0.08</v>
      </c>
    </row>
    <row r="2727" spans="1:9" x14ac:dyDescent="0.4">
      <c r="A2727" t="s">
        <v>28367</v>
      </c>
      <c r="B2727" s="1" t="s">
        <v>28368</v>
      </c>
      <c r="C2727" s="2">
        <v>46178.394085648099</v>
      </c>
      <c r="D2727" s="1" t="s">
        <v>28369</v>
      </c>
      <c r="E2727" s="1" t="s">
        <v>26674</v>
      </c>
      <c r="F2727" s="2">
        <v>46136.583344907398</v>
      </c>
      <c r="G2727" s="5">
        <v>0.08</v>
      </c>
      <c r="H2727" s="5">
        <v>0.24</v>
      </c>
      <c r="I2727" s="5">
        <v>0.09</v>
      </c>
    </row>
    <row r="2728" spans="1:9" x14ac:dyDescent="0.4">
      <c r="A2728" t="s">
        <v>28370</v>
      </c>
      <c r="B2728" s="1" t="s">
        <v>28371</v>
      </c>
      <c r="C2728" s="2">
        <v>46178.394085648099</v>
      </c>
      <c r="D2728" s="1" t="s">
        <v>28372</v>
      </c>
      <c r="E2728" s="1" t="s">
        <v>26674</v>
      </c>
      <c r="F2728" s="2">
        <v>46136.625011574099</v>
      </c>
      <c r="G2728" s="5">
        <v>0.06</v>
      </c>
      <c r="H2728" s="5">
        <v>0.06</v>
      </c>
      <c r="I2728" s="5">
        <v>7.0000000000000007E-2</v>
      </c>
    </row>
    <row r="2729" spans="1:9" x14ac:dyDescent="0.4">
      <c r="A2729" t="s">
        <v>28373</v>
      </c>
      <c r="B2729" s="1" t="s">
        <v>28374</v>
      </c>
      <c r="C2729" s="2">
        <v>46178.394085648099</v>
      </c>
      <c r="D2729" s="1" t="s">
        <v>28375</v>
      </c>
      <c r="E2729" s="1" t="s">
        <v>26674</v>
      </c>
      <c r="F2729" s="2">
        <v>46136.666678240697</v>
      </c>
      <c r="G2729" s="5">
        <v>0.05</v>
      </c>
      <c r="H2729" s="5">
        <v>0.06</v>
      </c>
      <c r="I2729" s="5">
        <v>0.15</v>
      </c>
    </row>
    <row r="2730" spans="1:9" x14ac:dyDescent="0.4">
      <c r="A2730" t="s">
        <v>28376</v>
      </c>
      <c r="B2730" s="1" t="s">
        <v>28377</v>
      </c>
      <c r="C2730" s="2">
        <v>46178.394085648099</v>
      </c>
      <c r="D2730" s="1" t="s">
        <v>28378</v>
      </c>
      <c r="E2730" s="1" t="s">
        <v>26674</v>
      </c>
      <c r="F2730" s="2">
        <v>46136.708344907398</v>
      </c>
      <c r="G2730" s="5">
        <v>0.04</v>
      </c>
      <c r="H2730" s="5">
        <v>0.06</v>
      </c>
      <c r="I2730" s="5">
        <v>0.15</v>
      </c>
    </row>
    <row r="2731" spans="1:9" x14ac:dyDescent="0.4">
      <c r="A2731" t="s">
        <v>28379</v>
      </c>
      <c r="B2731" s="1" t="s">
        <v>28380</v>
      </c>
      <c r="C2731" s="2">
        <v>46178.394085648099</v>
      </c>
      <c r="D2731" s="1" t="s">
        <v>28381</v>
      </c>
      <c r="E2731" s="1" t="s">
        <v>26674</v>
      </c>
      <c r="F2731" s="2">
        <v>46136.750011574099</v>
      </c>
      <c r="G2731" s="5">
        <v>0.03</v>
      </c>
      <c r="H2731" s="5">
        <v>0.03</v>
      </c>
      <c r="I2731" s="5">
        <v>0.1</v>
      </c>
    </row>
    <row r="2732" spans="1:9" x14ac:dyDescent="0.4">
      <c r="A2732" t="s">
        <v>28382</v>
      </c>
      <c r="B2732" s="1" t="s">
        <v>28383</v>
      </c>
      <c r="C2732" s="2">
        <v>46178.394085648099</v>
      </c>
      <c r="D2732" s="1" t="s">
        <v>28384</v>
      </c>
      <c r="E2732" s="1" t="s">
        <v>26674</v>
      </c>
      <c r="F2732" s="2">
        <v>46136.791678240697</v>
      </c>
      <c r="G2732" s="5">
        <v>0.04</v>
      </c>
      <c r="H2732" s="5">
        <v>0.02</v>
      </c>
      <c r="I2732" s="5">
        <v>0.08</v>
      </c>
    </row>
    <row r="2733" spans="1:9" x14ac:dyDescent="0.4">
      <c r="A2733" t="s">
        <v>28385</v>
      </c>
      <c r="B2733" s="1" t="s">
        <v>28386</v>
      </c>
      <c r="C2733" s="2">
        <v>46178.394085648099</v>
      </c>
      <c r="D2733" s="1" t="s">
        <v>28387</v>
      </c>
      <c r="E2733" s="1" t="s">
        <v>26674</v>
      </c>
      <c r="F2733" s="2">
        <v>46136.833344907398</v>
      </c>
      <c r="G2733" s="5">
        <v>0.03</v>
      </c>
      <c r="H2733" s="5">
        <v>0.03</v>
      </c>
      <c r="I2733" s="5">
        <v>0.1</v>
      </c>
    </row>
    <row r="2734" spans="1:9" x14ac:dyDescent="0.4">
      <c r="A2734" t="s">
        <v>28388</v>
      </c>
      <c r="B2734" s="1" t="s">
        <v>28389</v>
      </c>
      <c r="C2734" s="2">
        <v>46178.394085648099</v>
      </c>
      <c r="D2734" s="1" t="s">
        <v>28390</v>
      </c>
      <c r="E2734" s="1" t="s">
        <v>26674</v>
      </c>
      <c r="F2734" s="2">
        <v>46136.875011574099</v>
      </c>
      <c r="G2734" s="5">
        <v>0.05</v>
      </c>
      <c r="H2734" s="5">
        <v>0.03</v>
      </c>
      <c r="I2734" s="5">
        <v>0.21</v>
      </c>
    </row>
    <row r="2735" spans="1:9" x14ac:dyDescent="0.4">
      <c r="A2735" t="s">
        <v>28391</v>
      </c>
      <c r="B2735" s="1" t="s">
        <v>28392</v>
      </c>
      <c r="C2735" s="2">
        <v>46178.394085648099</v>
      </c>
      <c r="D2735" s="1" t="s">
        <v>28393</v>
      </c>
      <c r="E2735" s="1" t="s">
        <v>26674</v>
      </c>
      <c r="F2735" s="2">
        <v>46136.916678240697</v>
      </c>
      <c r="G2735" s="5">
        <v>0.03</v>
      </c>
      <c r="H2735" s="5">
        <v>0.02</v>
      </c>
      <c r="I2735" s="5">
        <v>0.08</v>
      </c>
    </row>
    <row r="2736" spans="1:9" x14ac:dyDescent="0.4">
      <c r="A2736" t="s">
        <v>28394</v>
      </c>
      <c r="B2736" s="1" t="s">
        <v>28395</v>
      </c>
      <c r="C2736" s="2">
        <v>46178.394085648099</v>
      </c>
      <c r="D2736" s="1" t="s">
        <v>28396</v>
      </c>
      <c r="E2736" s="1" t="s">
        <v>26674</v>
      </c>
      <c r="F2736" s="2">
        <v>46136.958344907398</v>
      </c>
      <c r="G2736" s="5">
        <v>0.04</v>
      </c>
      <c r="H2736" s="5">
        <v>0.04</v>
      </c>
      <c r="I2736" s="5">
        <v>0.06</v>
      </c>
    </row>
    <row r="2737" spans="1:9" x14ac:dyDescent="0.4">
      <c r="A2737" t="s">
        <v>28397</v>
      </c>
      <c r="B2737" s="1" t="s">
        <v>28398</v>
      </c>
      <c r="C2737" s="2">
        <v>46178.394085648099</v>
      </c>
      <c r="D2737" s="1" t="s">
        <v>28399</v>
      </c>
      <c r="E2737" s="1" t="s">
        <v>26674</v>
      </c>
      <c r="F2737" s="2">
        <v>46137.000011574099</v>
      </c>
      <c r="G2737" s="5">
        <v>0.04</v>
      </c>
      <c r="H2737" s="5">
        <v>0.02</v>
      </c>
      <c r="I2737" s="5">
        <v>0.06</v>
      </c>
    </row>
    <row r="2738" spans="1:9" x14ac:dyDescent="0.4">
      <c r="A2738" t="s">
        <v>28400</v>
      </c>
      <c r="B2738" s="1" t="s">
        <v>28401</v>
      </c>
      <c r="C2738" s="2">
        <v>46178.394097222197</v>
      </c>
      <c r="D2738" s="1" t="s">
        <v>28402</v>
      </c>
      <c r="E2738" s="1" t="s">
        <v>26674</v>
      </c>
      <c r="F2738" s="2">
        <v>46137.041678240697</v>
      </c>
      <c r="G2738" s="5">
        <v>0.03</v>
      </c>
      <c r="H2738" s="5">
        <v>0.02</v>
      </c>
      <c r="I2738" s="5">
        <v>0.22</v>
      </c>
    </row>
    <row r="2739" spans="1:9" x14ac:dyDescent="0.4">
      <c r="A2739" t="s">
        <v>28403</v>
      </c>
      <c r="B2739" s="1" t="s">
        <v>28404</v>
      </c>
      <c r="C2739" s="2">
        <v>46178.394097222197</v>
      </c>
      <c r="D2739" s="1" t="s">
        <v>28405</v>
      </c>
      <c r="E2739" s="1" t="s">
        <v>26674</v>
      </c>
      <c r="F2739" s="2">
        <v>46137.083344907398</v>
      </c>
      <c r="G2739" s="5">
        <v>0.04</v>
      </c>
      <c r="H2739" s="5">
        <v>0.02</v>
      </c>
      <c r="I2739" s="5">
        <v>0.11</v>
      </c>
    </row>
    <row r="2740" spans="1:9" x14ac:dyDescent="0.4">
      <c r="A2740" t="s">
        <v>28406</v>
      </c>
      <c r="B2740" s="1" t="s">
        <v>28407</v>
      </c>
      <c r="C2740" s="2">
        <v>46178.394097222197</v>
      </c>
      <c r="D2740" s="1" t="s">
        <v>28408</v>
      </c>
      <c r="E2740" s="1" t="s">
        <v>26674</v>
      </c>
      <c r="F2740" s="2">
        <v>46137.125011574099</v>
      </c>
      <c r="G2740" s="5">
        <v>0.04</v>
      </c>
      <c r="H2740" s="5">
        <v>0.02</v>
      </c>
      <c r="I2740" s="5">
        <v>0.05</v>
      </c>
    </row>
    <row r="2741" spans="1:9" x14ac:dyDescent="0.4">
      <c r="A2741" t="s">
        <v>28409</v>
      </c>
      <c r="B2741" s="1" t="s">
        <v>28410</v>
      </c>
      <c r="C2741" s="2">
        <v>46178.394097222197</v>
      </c>
      <c r="D2741" s="1" t="s">
        <v>28411</v>
      </c>
      <c r="E2741" s="1" t="s">
        <v>26674</v>
      </c>
      <c r="F2741" s="2">
        <v>46137.166678240697</v>
      </c>
      <c r="G2741" s="5">
        <v>0.04</v>
      </c>
      <c r="H2741" s="5">
        <v>0.02</v>
      </c>
      <c r="I2741" s="5">
        <v>7.0000000000000007E-2</v>
      </c>
    </row>
    <row r="2742" spans="1:9" x14ac:dyDescent="0.4">
      <c r="A2742" t="s">
        <v>28412</v>
      </c>
      <c r="B2742" s="1" t="s">
        <v>28413</v>
      </c>
      <c r="C2742" s="2">
        <v>46178.394097222197</v>
      </c>
      <c r="D2742" s="1" t="s">
        <v>28414</v>
      </c>
      <c r="E2742" s="1" t="s">
        <v>26674</v>
      </c>
      <c r="F2742" s="2">
        <v>46137.208344907398</v>
      </c>
      <c r="G2742" s="5">
        <v>0.03</v>
      </c>
      <c r="H2742" s="5">
        <v>0.02</v>
      </c>
      <c r="I2742" s="5">
        <v>0.05</v>
      </c>
    </row>
    <row r="2743" spans="1:9" x14ac:dyDescent="0.4">
      <c r="A2743" t="s">
        <v>28415</v>
      </c>
      <c r="B2743" s="1" t="s">
        <v>28416</v>
      </c>
      <c r="C2743" s="2">
        <v>46178.394097222197</v>
      </c>
      <c r="D2743" s="1" t="s">
        <v>28417</v>
      </c>
      <c r="E2743" s="1" t="s">
        <v>26674</v>
      </c>
      <c r="F2743" s="2">
        <v>46137.250011574099</v>
      </c>
      <c r="G2743" s="5">
        <v>0.1</v>
      </c>
      <c r="H2743" s="5">
        <v>0.02</v>
      </c>
      <c r="I2743" s="5">
        <v>0.17</v>
      </c>
    </row>
    <row r="2744" spans="1:9" x14ac:dyDescent="0.4">
      <c r="A2744" t="s">
        <v>28418</v>
      </c>
      <c r="B2744" s="1" t="s">
        <v>28419</v>
      </c>
      <c r="C2744" s="2">
        <v>46178.394097222197</v>
      </c>
      <c r="D2744" s="1" t="s">
        <v>28420</v>
      </c>
      <c r="E2744" s="1" t="s">
        <v>26674</v>
      </c>
      <c r="F2744" s="2">
        <v>46137.291678240697</v>
      </c>
      <c r="G2744" s="5">
        <v>7.0000000000000007E-2</v>
      </c>
      <c r="H2744" s="5">
        <v>0.02</v>
      </c>
      <c r="I2744" s="5">
        <v>0.05</v>
      </c>
    </row>
    <row r="2745" spans="1:9" x14ac:dyDescent="0.4">
      <c r="A2745" t="s">
        <v>28421</v>
      </c>
      <c r="B2745" s="1" t="s">
        <v>28422</v>
      </c>
      <c r="C2745" s="2">
        <v>46178.394097222197</v>
      </c>
      <c r="D2745" s="1" t="s">
        <v>28423</v>
      </c>
      <c r="E2745" s="1" t="s">
        <v>26674</v>
      </c>
      <c r="F2745" s="2">
        <v>46137.333344907398</v>
      </c>
      <c r="G2745" s="5">
        <v>0.04</v>
      </c>
      <c r="H2745" s="5">
        <v>0.02</v>
      </c>
      <c r="I2745" s="5">
        <v>0.04</v>
      </c>
    </row>
    <row r="2746" spans="1:9" x14ac:dyDescent="0.4">
      <c r="A2746" t="s">
        <v>28424</v>
      </c>
      <c r="B2746" s="1" t="s">
        <v>28425</v>
      </c>
      <c r="C2746" s="2">
        <v>46178.394097222197</v>
      </c>
      <c r="D2746" s="1" t="s">
        <v>28426</v>
      </c>
      <c r="E2746" s="1" t="s">
        <v>26674</v>
      </c>
      <c r="F2746" s="2">
        <v>46137.375011574099</v>
      </c>
      <c r="G2746" s="5">
        <v>0.06</v>
      </c>
      <c r="H2746" s="5">
        <v>0.08</v>
      </c>
      <c r="I2746" s="5">
        <v>7.0000000000000007E-2</v>
      </c>
    </row>
    <row r="2747" spans="1:9" x14ac:dyDescent="0.4">
      <c r="A2747" t="s">
        <v>28427</v>
      </c>
      <c r="B2747" s="1" t="s">
        <v>28428</v>
      </c>
      <c r="C2747" s="2">
        <v>46178.394097222197</v>
      </c>
      <c r="D2747" s="1" t="s">
        <v>28429</v>
      </c>
      <c r="E2747" s="1" t="s">
        <v>26674</v>
      </c>
      <c r="F2747" s="2">
        <v>46137.416678240697</v>
      </c>
      <c r="G2747" s="5">
        <v>0.06</v>
      </c>
      <c r="H2747" s="5">
        <v>0.06</v>
      </c>
      <c r="I2747" s="5">
        <v>0.09</v>
      </c>
    </row>
    <row r="2748" spans="1:9" x14ac:dyDescent="0.4">
      <c r="A2748" t="s">
        <v>28430</v>
      </c>
      <c r="B2748" s="1" t="s">
        <v>28431</v>
      </c>
      <c r="C2748" s="2">
        <v>46178.394097222197</v>
      </c>
      <c r="D2748" s="1" t="s">
        <v>28432</v>
      </c>
      <c r="E2748" s="1" t="s">
        <v>26674</v>
      </c>
      <c r="F2748" s="2">
        <v>46137.458344907398</v>
      </c>
      <c r="G2748" s="5">
        <v>0.05</v>
      </c>
      <c r="H2748" s="5">
        <v>0.06</v>
      </c>
      <c r="I2748" s="5">
        <v>0.08</v>
      </c>
    </row>
    <row r="2749" spans="1:9" x14ac:dyDescent="0.4">
      <c r="A2749" t="s">
        <v>28433</v>
      </c>
      <c r="B2749" s="1" t="s">
        <v>28434</v>
      </c>
      <c r="C2749" s="2">
        <v>46178.394097222197</v>
      </c>
      <c r="D2749" s="1" t="s">
        <v>28435</v>
      </c>
      <c r="E2749" s="1" t="s">
        <v>26674</v>
      </c>
      <c r="F2749" s="2">
        <v>46137.500011574099</v>
      </c>
      <c r="G2749" s="5">
        <v>0.06</v>
      </c>
      <c r="H2749" s="5">
        <v>0.06</v>
      </c>
      <c r="I2749" s="5">
        <v>0.12</v>
      </c>
    </row>
    <row r="2750" spans="1:9" x14ac:dyDescent="0.4">
      <c r="A2750" t="s">
        <v>28436</v>
      </c>
      <c r="B2750" s="1" t="s">
        <v>28437</v>
      </c>
      <c r="C2750" s="2">
        <v>46178.394097222197</v>
      </c>
      <c r="D2750" s="1" t="s">
        <v>28438</v>
      </c>
      <c r="E2750" s="1" t="s">
        <v>26674</v>
      </c>
      <c r="F2750" s="2">
        <v>46137.541678240697</v>
      </c>
      <c r="G2750" s="5">
        <v>7.0000000000000007E-2</v>
      </c>
      <c r="H2750" s="5">
        <v>0.09</v>
      </c>
      <c r="I2750" s="5">
        <v>0.1</v>
      </c>
    </row>
    <row r="2751" spans="1:9" x14ac:dyDescent="0.4">
      <c r="A2751" t="s">
        <v>28439</v>
      </c>
      <c r="B2751" s="1" t="s">
        <v>28440</v>
      </c>
      <c r="C2751" s="2">
        <v>46178.394097222197</v>
      </c>
      <c r="D2751" s="1" t="s">
        <v>28441</v>
      </c>
      <c r="E2751" s="1" t="s">
        <v>26674</v>
      </c>
      <c r="F2751" s="2">
        <v>46137.583344907398</v>
      </c>
      <c r="G2751" s="5">
        <v>0.03</v>
      </c>
      <c r="H2751" s="5">
        <v>0.04</v>
      </c>
      <c r="I2751" s="5">
        <v>0.06</v>
      </c>
    </row>
    <row r="2752" spans="1:9" x14ac:dyDescent="0.4">
      <c r="A2752" t="s">
        <v>28442</v>
      </c>
      <c r="B2752" s="1" t="s">
        <v>28443</v>
      </c>
      <c r="C2752" s="2">
        <v>46178.394097222197</v>
      </c>
      <c r="D2752" s="1" t="s">
        <v>28444</v>
      </c>
      <c r="E2752" s="1" t="s">
        <v>26674</v>
      </c>
      <c r="F2752" s="2">
        <v>46137.625011574099</v>
      </c>
      <c r="G2752" s="5">
        <v>0.03</v>
      </c>
      <c r="H2752" s="5">
        <v>0.06</v>
      </c>
      <c r="I2752" s="5">
        <v>0.11</v>
      </c>
    </row>
    <row r="2753" spans="1:9" x14ac:dyDescent="0.4">
      <c r="A2753" t="s">
        <v>28445</v>
      </c>
      <c r="B2753" s="1" t="s">
        <v>28446</v>
      </c>
      <c r="C2753" s="2">
        <v>46178.394097222197</v>
      </c>
      <c r="D2753" s="1" t="s">
        <v>28447</v>
      </c>
      <c r="E2753" s="1" t="s">
        <v>26674</v>
      </c>
      <c r="F2753" s="2">
        <v>46137.666678240697</v>
      </c>
      <c r="G2753" s="5">
        <v>0.04</v>
      </c>
      <c r="H2753" s="5">
        <v>0.03</v>
      </c>
      <c r="I2753" s="5">
        <v>0.13</v>
      </c>
    </row>
    <row r="2754" spans="1:9" x14ac:dyDescent="0.4">
      <c r="A2754" t="s">
        <v>28448</v>
      </c>
      <c r="B2754" s="1" t="s">
        <v>28449</v>
      </c>
      <c r="C2754" s="2">
        <v>46178.394097222197</v>
      </c>
      <c r="D2754" s="1" t="s">
        <v>28450</v>
      </c>
      <c r="E2754" s="1" t="s">
        <v>26674</v>
      </c>
      <c r="F2754" s="2">
        <v>46137.708344907398</v>
      </c>
      <c r="G2754" s="5">
        <v>0.04</v>
      </c>
      <c r="H2754" s="5">
        <v>0.03</v>
      </c>
      <c r="I2754" s="5">
        <v>0.08</v>
      </c>
    </row>
    <row r="2755" spans="1:9" x14ac:dyDescent="0.4">
      <c r="A2755" t="s">
        <v>28451</v>
      </c>
      <c r="B2755" s="1" t="s">
        <v>28452</v>
      </c>
      <c r="C2755" s="2">
        <v>46178.394097222197</v>
      </c>
      <c r="D2755" s="1" t="s">
        <v>28453</v>
      </c>
      <c r="E2755" s="1" t="s">
        <v>26674</v>
      </c>
      <c r="F2755" s="2">
        <v>46137.750011574099</v>
      </c>
      <c r="G2755" s="5">
        <v>0.03</v>
      </c>
      <c r="H2755" s="5">
        <v>0.03</v>
      </c>
      <c r="I2755" s="5">
        <v>7.0000000000000007E-2</v>
      </c>
    </row>
    <row r="2756" spans="1:9" x14ac:dyDescent="0.4">
      <c r="A2756" t="s">
        <v>28454</v>
      </c>
      <c r="B2756" s="1" t="s">
        <v>28455</v>
      </c>
      <c r="C2756" s="2">
        <v>46178.394097222197</v>
      </c>
      <c r="D2756" s="1" t="s">
        <v>28456</v>
      </c>
      <c r="E2756" s="1" t="s">
        <v>26674</v>
      </c>
      <c r="F2756" s="2">
        <v>46137.791678240697</v>
      </c>
      <c r="G2756" s="5">
        <v>0.03</v>
      </c>
      <c r="H2756" s="5">
        <v>0.03</v>
      </c>
      <c r="I2756" s="5">
        <v>0.06</v>
      </c>
    </row>
    <row r="2757" spans="1:9" x14ac:dyDescent="0.4">
      <c r="A2757" t="s">
        <v>28457</v>
      </c>
      <c r="B2757" s="1" t="s">
        <v>28458</v>
      </c>
      <c r="C2757" s="2">
        <v>46178.394097222197</v>
      </c>
      <c r="D2757" s="1" t="s">
        <v>28459</v>
      </c>
      <c r="E2757" s="1" t="s">
        <v>26674</v>
      </c>
      <c r="F2757" s="2">
        <v>46137.833344907398</v>
      </c>
      <c r="G2757" s="5">
        <v>0.03</v>
      </c>
      <c r="H2757" s="5">
        <v>0.06</v>
      </c>
      <c r="I2757" s="5">
        <v>0.16</v>
      </c>
    </row>
    <row r="2758" spans="1:9" x14ac:dyDescent="0.4">
      <c r="A2758" t="s">
        <v>28460</v>
      </c>
      <c r="B2758" s="1" t="s">
        <v>28461</v>
      </c>
      <c r="C2758" s="2">
        <v>46178.394097222197</v>
      </c>
      <c r="D2758" s="1" t="s">
        <v>28462</v>
      </c>
      <c r="E2758" s="1" t="s">
        <v>26674</v>
      </c>
      <c r="F2758" s="2">
        <v>46137.875011574099</v>
      </c>
      <c r="G2758" s="5">
        <v>0.04</v>
      </c>
      <c r="H2758" s="5">
        <v>0.02</v>
      </c>
      <c r="I2758" s="5">
        <v>0.12</v>
      </c>
    </row>
    <row r="2759" spans="1:9" x14ac:dyDescent="0.4">
      <c r="A2759" t="s">
        <v>28463</v>
      </c>
      <c r="B2759" s="1" t="s">
        <v>28464</v>
      </c>
      <c r="C2759" s="2">
        <v>46178.394097222197</v>
      </c>
      <c r="D2759" s="1" t="s">
        <v>28465</v>
      </c>
      <c r="E2759" s="1" t="s">
        <v>26674</v>
      </c>
      <c r="F2759" s="2">
        <v>46137.916678240697</v>
      </c>
      <c r="G2759" s="5">
        <v>0.13</v>
      </c>
      <c r="H2759" s="5">
        <v>0.14000000000000001</v>
      </c>
      <c r="I2759" s="5">
        <v>0.22</v>
      </c>
    </row>
    <row r="2760" spans="1:9" x14ac:dyDescent="0.4">
      <c r="A2760" t="s">
        <v>28466</v>
      </c>
      <c r="B2760" s="1" t="s">
        <v>28467</v>
      </c>
      <c r="C2760" s="2">
        <v>46178.394097222197</v>
      </c>
      <c r="D2760" s="1" t="s">
        <v>28468</v>
      </c>
      <c r="E2760" s="1" t="s">
        <v>26674</v>
      </c>
      <c r="F2760" s="2">
        <v>46137.958344907398</v>
      </c>
      <c r="G2760" s="5">
        <v>0.04</v>
      </c>
      <c r="H2760" s="5">
        <v>0.03</v>
      </c>
      <c r="I2760" s="5">
        <v>0.05</v>
      </c>
    </row>
    <row r="2761" spans="1:9" x14ac:dyDescent="0.4">
      <c r="A2761" t="s">
        <v>28469</v>
      </c>
      <c r="B2761" s="1" t="s">
        <v>28470</v>
      </c>
      <c r="C2761" s="2">
        <v>46178.394097222197</v>
      </c>
      <c r="D2761" s="1" t="s">
        <v>28471</v>
      </c>
      <c r="E2761" s="1" t="s">
        <v>26674</v>
      </c>
      <c r="F2761" s="2">
        <v>46138.000011574099</v>
      </c>
      <c r="G2761" s="5">
        <v>0.03</v>
      </c>
      <c r="H2761" s="5">
        <v>0.04</v>
      </c>
      <c r="I2761" s="5">
        <v>0.09</v>
      </c>
    </row>
    <row r="2762" spans="1:9" x14ac:dyDescent="0.4">
      <c r="A2762" t="s">
        <v>28472</v>
      </c>
      <c r="B2762" s="1" t="s">
        <v>28473</v>
      </c>
      <c r="C2762" s="2">
        <v>46178.394097222197</v>
      </c>
      <c r="D2762" s="1" t="s">
        <v>28474</v>
      </c>
      <c r="E2762" s="1" t="s">
        <v>26674</v>
      </c>
      <c r="F2762" s="2">
        <v>46138.041678240697</v>
      </c>
      <c r="G2762" s="5">
        <v>0.03</v>
      </c>
      <c r="H2762" s="5">
        <v>0.03</v>
      </c>
      <c r="I2762" s="5">
        <v>0.11</v>
      </c>
    </row>
    <row r="2763" spans="1:9" x14ac:dyDescent="0.4">
      <c r="A2763" t="s">
        <v>28475</v>
      </c>
      <c r="B2763" s="1" t="s">
        <v>28476</v>
      </c>
      <c r="C2763" s="2">
        <v>46178.394108796303</v>
      </c>
      <c r="D2763" s="1" t="s">
        <v>28477</v>
      </c>
      <c r="E2763" s="1" t="s">
        <v>26674</v>
      </c>
      <c r="F2763" s="2">
        <v>46138.083344907398</v>
      </c>
      <c r="G2763" s="5">
        <v>0.04</v>
      </c>
      <c r="H2763" s="5">
        <v>0.03</v>
      </c>
      <c r="I2763" s="5">
        <v>0.04</v>
      </c>
    </row>
    <row r="2764" spans="1:9" x14ac:dyDescent="0.4">
      <c r="A2764" t="s">
        <v>28478</v>
      </c>
      <c r="B2764" s="1" t="s">
        <v>28479</v>
      </c>
      <c r="C2764" s="2">
        <v>46178.394108796303</v>
      </c>
      <c r="D2764" s="1" t="s">
        <v>28480</v>
      </c>
      <c r="E2764" s="1" t="s">
        <v>26674</v>
      </c>
      <c r="F2764" s="2">
        <v>46138.125011574099</v>
      </c>
      <c r="G2764" s="5">
        <v>0.04</v>
      </c>
      <c r="H2764" s="5">
        <v>0.04</v>
      </c>
      <c r="I2764" s="5">
        <v>0.06</v>
      </c>
    </row>
    <row r="2765" spans="1:9" x14ac:dyDescent="0.4">
      <c r="A2765" t="s">
        <v>28481</v>
      </c>
      <c r="B2765" s="1" t="s">
        <v>28482</v>
      </c>
      <c r="C2765" s="2">
        <v>46178.394108796303</v>
      </c>
      <c r="D2765" s="1" t="s">
        <v>28483</v>
      </c>
      <c r="E2765" s="1" t="s">
        <v>26674</v>
      </c>
      <c r="F2765" s="2">
        <v>46138.166678240697</v>
      </c>
      <c r="G2765" s="5">
        <v>0.03</v>
      </c>
      <c r="H2765" s="5">
        <v>0.03</v>
      </c>
      <c r="I2765" s="5">
        <v>0.06</v>
      </c>
    </row>
    <row r="2766" spans="1:9" x14ac:dyDescent="0.4">
      <c r="A2766" t="s">
        <v>28484</v>
      </c>
      <c r="B2766" s="1" t="s">
        <v>28485</v>
      </c>
      <c r="C2766" s="2">
        <v>46178.394108796303</v>
      </c>
      <c r="D2766" s="1" t="s">
        <v>28486</v>
      </c>
      <c r="E2766" s="1" t="s">
        <v>26674</v>
      </c>
      <c r="F2766" s="2">
        <v>46138.208344907398</v>
      </c>
      <c r="G2766" s="5">
        <v>0.03</v>
      </c>
      <c r="H2766" s="5">
        <v>0.03</v>
      </c>
      <c r="I2766" s="5">
        <v>7.0000000000000007E-2</v>
      </c>
    </row>
    <row r="2767" spans="1:9" x14ac:dyDescent="0.4">
      <c r="A2767" t="s">
        <v>28487</v>
      </c>
      <c r="B2767" s="1" t="s">
        <v>28488</v>
      </c>
      <c r="C2767" s="2">
        <v>46178.394108796303</v>
      </c>
      <c r="D2767" s="1" t="s">
        <v>28489</v>
      </c>
      <c r="E2767" s="1" t="s">
        <v>26674</v>
      </c>
      <c r="F2767" s="2">
        <v>46138.250011574099</v>
      </c>
      <c r="G2767" s="5">
        <v>0.03</v>
      </c>
      <c r="H2767" s="5">
        <v>0.04</v>
      </c>
      <c r="I2767" s="5">
        <v>0.06</v>
      </c>
    </row>
    <row r="2768" spans="1:9" x14ac:dyDescent="0.4">
      <c r="A2768" t="s">
        <v>28490</v>
      </c>
      <c r="B2768" s="1" t="s">
        <v>28491</v>
      </c>
      <c r="C2768" s="2">
        <v>46178.394108796303</v>
      </c>
      <c r="D2768" s="1" t="s">
        <v>28492</v>
      </c>
      <c r="E2768" s="1" t="s">
        <v>26674</v>
      </c>
      <c r="F2768" s="2">
        <v>46138.291678240697</v>
      </c>
      <c r="G2768" s="5">
        <v>0.03</v>
      </c>
      <c r="H2768" s="5">
        <v>0.03</v>
      </c>
      <c r="I2768" s="5">
        <v>0.11</v>
      </c>
    </row>
    <row r="2769" spans="1:9" x14ac:dyDescent="0.4">
      <c r="A2769" t="s">
        <v>28493</v>
      </c>
      <c r="B2769" s="1" t="s">
        <v>28494</v>
      </c>
      <c r="C2769" s="2">
        <v>46178.394108796303</v>
      </c>
      <c r="D2769" s="1" t="s">
        <v>28495</v>
      </c>
      <c r="E2769" s="1" t="s">
        <v>26674</v>
      </c>
      <c r="F2769" s="2">
        <v>46138.333344907398</v>
      </c>
      <c r="G2769" s="5">
        <v>0.03</v>
      </c>
      <c r="H2769" s="5">
        <v>0.03</v>
      </c>
      <c r="I2769" s="5">
        <v>0.11</v>
      </c>
    </row>
    <row r="2770" spans="1:9" x14ac:dyDescent="0.4">
      <c r="A2770" t="s">
        <v>28496</v>
      </c>
      <c r="B2770" s="1" t="s">
        <v>28497</v>
      </c>
      <c r="C2770" s="2">
        <v>46178.394108796303</v>
      </c>
      <c r="D2770" s="1" t="s">
        <v>28498</v>
      </c>
      <c r="E2770" s="1" t="s">
        <v>26674</v>
      </c>
      <c r="F2770" s="2">
        <v>46138.375011574099</v>
      </c>
      <c r="G2770" s="5">
        <v>0.03</v>
      </c>
      <c r="H2770" s="5">
        <v>0.03</v>
      </c>
      <c r="I2770" s="5">
        <v>0.05</v>
      </c>
    </row>
    <row r="2771" spans="1:9" x14ac:dyDescent="0.4">
      <c r="A2771" t="s">
        <v>28499</v>
      </c>
      <c r="B2771" s="1" t="s">
        <v>28500</v>
      </c>
      <c r="C2771" s="2">
        <v>46178.394108796303</v>
      </c>
      <c r="D2771" s="1" t="s">
        <v>28501</v>
      </c>
      <c r="E2771" s="1" t="s">
        <v>26674</v>
      </c>
      <c r="F2771" s="2">
        <v>46138.416678240697</v>
      </c>
      <c r="G2771" s="5">
        <v>0.04</v>
      </c>
      <c r="H2771" s="5">
        <v>0.02</v>
      </c>
      <c r="I2771" s="5">
        <v>0.15</v>
      </c>
    </row>
    <row r="2772" spans="1:9" x14ac:dyDescent="0.4">
      <c r="A2772" t="s">
        <v>28502</v>
      </c>
      <c r="B2772" s="1" t="s">
        <v>28503</v>
      </c>
      <c r="C2772" s="2">
        <v>46178.394108796303</v>
      </c>
      <c r="D2772" s="1" t="s">
        <v>28504</v>
      </c>
      <c r="E2772" s="1" t="s">
        <v>26674</v>
      </c>
      <c r="F2772" s="2">
        <v>46138.458344907398</v>
      </c>
      <c r="G2772" s="5">
        <v>0.03</v>
      </c>
      <c r="H2772" s="5">
        <v>0.03</v>
      </c>
      <c r="I2772" s="5">
        <v>0.09</v>
      </c>
    </row>
    <row r="2773" spans="1:9" x14ac:dyDescent="0.4">
      <c r="A2773" t="s">
        <v>28505</v>
      </c>
      <c r="B2773" s="1" t="s">
        <v>28506</v>
      </c>
      <c r="C2773" s="2">
        <v>46178.394108796303</v>
      </c>
      <c r="D2773" s="1" t="s">
        <v>28507</v>
      </c>
      <c r="E2773" s="1" t="s">
        <v>26674</v>
      </c>
      <c r="F2773" s="2">
        <v>46138.500011574099</v>
      </c>
      <c r="G2773" s="5">
        <v>0.04</v>
      </c>
      <c r="H2773" s="5">
        <v>0.03</v>
      </c>
      <c r="I2773" s="5">
        <v>0.09</v>
      </c>
    </row>
    <row r="2774" spans="1:9" x14ac:dyDescent="0.4">
      <c r="A2774" t="s">
        <v>28508</v>
      </c>
      <c r="B2774" s="1" t="s">
        <v>28509</v>
      </c>
      <c r="C2774" s="2">
        <v>46178.394108796303</v>
      </c>
      <c r="D2774" s="1" t="s">
        <v>28510</v>
      </c>
      <c r="E2774" s="1" t="s">
        <v>26674</v>
      </c>
      <c r="F2774" s="2">
        <v>46138.541678240697</v>
      </c>
      <c r="G2774" s="5">
        <v>0.03</v>
      </c>
      <c r="H2774" s="5">
        <v>0.03</v>
      </c>
      <c r="I2774" s="5">
        <v>0.11</v>
      </c>
    </row>
    <row r="2775" spans="1:9" x14ac:dyDescent="0.4">
      <c r="A2775" t="s">
        <v>28511</v>
      </c>
      <c r="B2775" s="1" t="s">
        <v>28512</v>
      </c>
      <c r="C2775" s="2">
        <v>46178.394108796303</v>
      </c>
      <c r="D2775" s="1" t="s">
        <v>28513</v>
      </c>
      <c r="E2775" s="1" t="s">
        <v>26674</v>
      </c>
      <c r="F2775" s="2">
        <v>46138.583344907398</v>
      </c>
      <c r="G2775" s="5">
        <v>0.03</v>
      </c>
      <c r="H2775" s="5">
        <v>0.02</v>
      </c>
      <c r="I2775" s="5">
        <v>0.18</v>
      </c>
    </row>
    <row r="2776" spans="1:9" x14ac:dyDescent="0.4">
      <c r="A2776" t="s">
        <v>28514</v>
      </c>
      <c r="B2776" s="1" t="s">
        <v>28515</v>
      </c>
      <c r="C2776" s="2">
        <v>46178.394108796303</v>
      </c>
      <c r="D2776" s="1" t="s">
        <v>28516</v>
      </c>
      <c r="E2776" s="1" t="s">
        <v>26674</v>
      </c>
      <c r="F2776" s="2">
        <v>46138.625011574099</v>
      </c>
      <c r="G2776" s="5">
        <v>0.03</v>
      </c>
      <c r="H2776" s="5">
        <v>0.08</v>
      </c>
      <c r="I2776" s="5">
        <v>0.09</v>
      </c>
    </row>
    <row r="2777" spans="1:9" x14ac:dyDescent="0.4">
      <c r="A2777" t="s">
        <v>28517</v>
      </c>
      <c r="B2777" s="1" t="s">
        <v>28518</v>
      </c>
      <c r="C2777" s="2">
        <v>46178.394108796303</v>
      </c>
      <c r="D2777" s="1" t="s">
        <v>28519</v>
      </c>
      <c r="E2777" s="1" t="s">
        <v>26674</v>
      </c>
      <c r="F2777" s="2">
        <v>46138.666678240697</v>
      </c>
      <c r="G2777" s="5">
        <v>0.04</v>
      </c>
      <c r="H2777" s="5">
        <v>0.03</v>
      </c>
      <c r="I2777" s="5">
        <v>0.1</v>
      </c>
    </row>
    <row r="2778" spans="1:9" x14ac:dyDescent="0.4">
      <c r="A2778" t="s">
        <v>28520</v>
      </c>
      <c r="B2778" s="1" t="s">
        <v>28521</v>
      </c>
      <c r="C2778" s="2">
        <v>46178.394108796303</v>
      </c>
      <c r="D2778" s="1" t="s">
        <v>28522</v>
      </c>
      <c r="E2778" s="1" t="s">
        <v>26674</v>
      </c>
      <c r="F2778" s="2">
        <v>46138.708344907398</v>
      </c>
      <c r="G2778" s="5">
        <v>0.03</v>
      </c>
      <c r="H2778" s="5">
        <v>0.02</v>
      </c>
      <c r="I2778" s="5">
        <v>0.09</v>
      </c>
    </row>
    <row r="2779" spans="1:9" x14ac:dyDescent="0.4">
      <c r="A2779" t="s">
        <v>28523</v>
      </c>
      <c r="B2779" s="1" t="s">
        <v>28524</v>
      </c>
      <c r="C2779" s="2">
        <v>46178.394108796303</v>
      </c>
      <c r="D2779" s="1" t="s">
        <v>28525</v>
      </c>
      <c r="E2779" s="1" t="s">
        <v>26674</v>
      </c>
      <c r="F2779" s="2">
        <v>46138.750011574099</v>
      </c>
      <c r="G2779" s="5">
        <v>0.02</v>
      </c>
      <c r="H2779" s="5">
        <v>0.04</v>
      </c>
      <c r="I2779" s="5">
        <v>0.19</v>
      </c>
    </row>
    <row r="2780" spans="1:9" x14ac:dyDescent="0.4">
      <c r="A2780" t="s">
        <v>28526</v>
      </c>
      <c r="B2780" s="1" t="s">
        <v>28527</v>
      </c>
      <c r="C2780" s="2">
        <v>46178.394108796303</v>
      </c>
      <c r="D2780" s="1" t="s">
        <v>28528</v>
      </c>
      <c r="E2780" s="1" t="s">
        <v>26674</v>
      </c>
      <c r="F2780" s="2">
        <v>46138.791678240697</v>
      </c>
      <c r="G2780" s="5">
        <v>0.02</v>
      </c>
      <c r="H2780" s="5">
        <v>0.02</v>
      </c>
      <c r="I2780" s="5">
        <v>0.08</v>
      </c>
    </row>
    <row r="2781" spans="1:9" x14ac:dyDescent="0.4">
      <c r="A2781" t="s">
        <v>28529</v>
      </c>
      <c r="B2781" s="1" t="s">
        <v>28530</v>
      </c>
      <c r="C2781" s="2">
        <v>46178.394108796303</v>
      </c>
      <c r="D2781" s="1" t="s">
        <v>28531</v>
      </c>
      <c r="E2781" s="1" t="s">
        <v>26674</v>
      </c>
      <c r="F2781" s="2">
        <v>46138.833344907398</v>
      </c>
      <c r="G2781" s="5">
        <v>0.03</v>
      </c>
      <c r="H2781" s="5">
        <v>0.03</v>
      </c>
      <c r="I2781" s="5">
        <v>0.12</v>
      </c>
    </row>
    <row r="2782" spans="1:9" x14ac:dyDescent="0.4">
      <c r="A2782" t="s">
        <v>28532</v>
      </c>
      <c r="B2782" s="1" t="s">
        <v>28533</v>
      </c>
      <c r="C2782" s="2">
        <v>46178.394108796303</v>
      </c>
      <c r="D2782" s="1" t="s">
        <v>28534</v>
      </c>
      <c r="E2782" s="1" t="s">
        <v>26674</v>
      </c>
      <c r="F2782" s="2">
        <v>46138.875011574099</v>
      </c>
      <c r="G2782" s="5">
        <v>0.03</v>
      </c>
      <c r="H2782" s="5">
        <v>0.02</v>
      </c>
      <c r="I2782" s="5">
        <v>0.12</v>
      </c>
    </row>
    <row r="2783" spans="1:9" x14ac:dyDescent="0.4">
      <c r="A2783" t="s">
        <v>28535</v>
      </c>
      <c r="B2783" s="1" t="s">
        <v>28536</v>
      </c>
      <c r="C2783" s="2">
        <v>46178.394108796303</v>
      </c>
      <c r="D2783" s="1" t="s">
        <v>28537</v>
      </c>
      <c r="E2783" s="1" t="s">
        <v>26674</v>
      </c>
      <c r="F2783" s="2">
        <v>46138.916678240697</v>
      </c>
      <c r="G2783" s="5">
        <v>0.04</v>
      </c>
      <c r="H2783" s="5">
        <v>0.02</v>
      </c>
      <c r="I2783" s="5">
        <v>0.06</v>
      </c>
    </row>
    <row r="2784" spans="1:9" x14ac:dyDescent="0.4">
      <c r="A2784" t="s">
        <v>28538</v>
      </c>
      <c r="B2784" s="1" t="s">
        <v>28539</v>
      </c>
      <c r="C2784" s="2">
        <v>46178.394108796303</v>
      </c>
      <c r="D2784" s="1" t="s">
        <v>28540</v>
      </c>
      <c r="E2784" s="1" t="s">
        <v>26674</v>
      </c>
      <c r="F2784" s="2">
        <v>46138.958344907398</v>
      </c>
      <c r="G2784" s="5">
        <v>0.02</v>
      </c>
      <c r="H2784" s="5">
        <v>0.02</v>
      </c>
      <c r="I2784" s="5">
        <v>0.14000000000000001</v>
      </c>
    </row>
    <row r="2785" spans="1:9" x14ac:dyDescent="0.4">
      <c r="A2785" t="s">
        <v>28541</v>
      </c>
      <c r="B2785" s="1" t="s">
        <v>28542</v>
      </c>
      <c r="C2785" s="2">
        <v>46178.394108796303</v>
      </c>
      <c r="D2785" s="1" t="s">
        <v>28543</v>
      </c>
      <c r="E2785" s="1" t="s">
        <v>26674</v>
      </c>
      <c r="F2785" s="2">
        <v>46139.000011574099</v>
      </c>
      <c r="G2785" s="5">
        <v>0.03</v>
      </c>
      <c r="H2785" s="5">
        <v>0.02</v>
      </c>
      <c r="I2785" s="5">
        <v>0.06</v>
      </c>
    </row>
    <row r="2786" spans="1:9" x14ac:dyDescent="0.4">
      <c r="A2786" t="s">
        <v>28544</v>
      </c>
      <c r="B2786" s="1" t="s">
        <v>28545</v>
      </c>
      <c r="C2786" s="2">
        <v>46178.394108796303</v>
      </c>
      <c r="D2786" s="1" t="s">
        <v>28546</v>
      </c>
      <c r="E2786" s="1" t="s">
        <v>26674</v>
      </c>
      <c r="F2786" s="2">
        <v>46139.041678240697</v>
      </c>
      <c r="G2786" s="5">
        <v>0.03</v>
      </c>
      <c r="H2786" s="5">
        <v>0.02</v>
      </c>
      <c r="I2786" s="5">
        <v>0.15</v>
      </c>
    </row>
    <row r="2787" spans="1:9" x14ac:dyDescent="0.4">
      <c r="A2787" t="s">
        <v>28547</v>
      </c>
      <c r="B2787" s="1" t="s">
        <v>28548</v>
      </c>
      <c r="C2787" s="2">
        <v>46178.394120370402</v>
      </c>
      <c r="D2787" s="1" t="s">
        <v>28549</v>
      </c>
      <c r="E2787" s="1" t="s">
        <v>26674</v>
      </c>
      <c r="F2787" s="2">
        <v>46139.083344907398</v>
      </c>
      <c r="G2787" s="5">
        <v>0.03</v>
      </c>
      <c r="H2787" s="5">
        <v>0.03</v>
      </c>
      <c r="I2787" s="5">
        <v>0.11</v>
      </c>
    </row>
    <row r="2788" spans="1:9" x14ac:dyDescent="0.4">
      <c r="A2788" t="s">
        <v>28550</v>
      </c>
      <c r="B2788" s="1" t="s">
        <v>28551</v>
      </c>
      <c r="C2788" s="2">
        <v>46178.394120370402</v>
      </c>
      <c r="D2788" s="1" t="s">
        <v>28552</v>
      </c>
      <c r="E2788" s="1" t="s">
        <v>26674</v>
      </c>
      <c r="F2788" s="2">
        <v>46139.125011574099</v>
      </c>
      <c r="G2788" s="5">
        <v>0.04</v>
      </c>
      <c r="H2788" s="5">
        <v>0.02</v>
      </c>
      <c r="I2788" s="5">
        <v>0.08</v>
      </c>
    </row>
    <row r="2789" spans="1:9" x14ac:dyDescent="0.4">
      <c r="A2789" t="s">
        <v>28553</v>
      </c>
      <c r="B2789" s="1" t="s">
        <v>28554</v>
      </c>
      <c r="C2789" s="2">
        <v>46178.394120370402</v>
      </c>
      <c r="D2789" s="1" t="s">
        <v>28555</v>
      </c>
      <c r="E2789" s="1" t="s">
        <v>26674</v>
      </c>
      <c r="F2789" s="2">
        <v>46139.166678240697</v>
      </c>
      <c r="G2789" s="5">
        <v>0.03</v>
      </c>
      <c r="H2789" s="5">
        <v>0.02</v>
      </c>
      <c r="I2789" s="5">
        <v>0.23</v>
      </c>
    </row>
    <row r="2790" spans="1:9" x14ac:dyDescent="0.4">
      <c r="A2790" t="s">
        <v>28556</v>
      </c>
      <c r="B2790" s="1" t="s">
        <v>28557</v>
      </c>
      <c r="C2790" s="2">
        <v>46178.394120370402</v>
      </c>
      <c r="D2790" s="1" t="s">
        <v>28558</v>
      </c>
      <c r="E2790" s="1" t="s">
        <v>26674</v>
      </c>
      <c r="F2790" s="2">
        <v>46139.208344907398</v>
      </c>
      <c r="G2790" s="5">
        <v>0.03</v>
      </c>
      <c r="H2790" s="5">
        <v>0.02</v>
      </c>
      <c r="I2790" s="5">
        <v>0.09</v>
      </c>
    </row>
    <row r="2791" spans="1:9" x14ac:dyDescent="0.4">
      <c r="A2791" t="s">
        <v>28559</v>
      </c>
      <c r="B2791" s="1" t="s">
        <v>28560</v>
      </c>
      <c r="C2791" s="2">
        <v>46178.394120370402</v>
      </c>
      <c r="D2791" s="1" t="s">
        <v>28561</v>
      </c>
      <c r="E2791" s="1" t="s">
        <v>26674</v>
      </c>
      <c r="F2791" s="2">
        <v>46139.250011574099</v>
      </c>
      <c r="G2791" s="5">
        <v>0.03</v>
      </c>
      <c r="H2791" s="5">
        <v>0.02</v>
      </c>
      <c r="I2791" s="5">
        <v>0.13</v>
      </c>
    </row>
    <row r="2792" spans="1:9" x14ac:dyDescent="0.4">
      <c r="A2792" t="s">
        <v>28562</v>
      </c>
      <c r="B2792" s="1" t="s">
        <v>28563</v>
      </c>
      <c r="C2792" s="2">
        <v>46178.394120370402</v>
      </c>
      <c r="D2792" s="1" t="s">
        <v>28564</v>
      </c>
      <c r="E2792" s="1" t="s">
        <v>26674</v>
      </c>
      <c r="F2792" s="2">
        <v>46139.291678240697</v>
      </c>
      <c r="G2792" s="5">
        <v>0.03</v>
      </c>
      <c r="H2792" s="5">
        <v>0.02</v>
      </c>
      <c r="I2792" s="5">
        <v>0.11</v>
      </c>
    </row>
    <row r="2793" spans="1:9" x14ac:dyDescent="0.4">
      <c r="A2793" t="s">
        <v>28565</v>
      </c>
      <c r="B2793" s="1" t="s">
        <v>28566</v>
      </c>
      <c r="C2793" s="2">
        <v>46178.394120370402</v>
      </c>
      <c r="D2793" s="1" t="s">
        <v>28567</v>
      </c>
      <c r="E2793" s="1" t="s">
        <v>26674</v>
      </c>
      <c r="F2793" s="2">
        <v>46139.333344907398</v>
      </c>
      <c r="G2793" s="5">
        <v>0.05</v>
      </c>
      <c r="H2793" s="5">
        <v>0.04</v>
      </c>
      <c r="I2793" s="5">
        <v>0.1</v>
      </c>
    </row>
    <row r="2794" spans="1:9" x14ac:dyDescent="0.4">
      <c r="A2794" t="s">
        <v>28568</v>
      </c>
      <c r="B2794" s="1" t="s">
        <v>28569</v>
      </c>
      <c r="C2794" s="2">
        <v>46178.394120370402</v>
      </c>
      <c r="D2794" s="1" t="s">
        <v>28570</v>
      </c>
      <c r="E2794" s="1" t="s">
        <v>26674</v>
      </c>
      <c r="F2794" s="2">
        <v>46139.375011574099</v>
      </c>
      <c r="G2794" s="5">
        <v>0.06</v>
      </c>
      <c r="H2794" s="5">
        <v>0.11</v>
      </c>
      <c r="I2794" s="5">
        <v>0.16</v>
      </c>
    </row>
    <row r="2795" spans="1:9" x14ac:dyDescent="0.4">
      <c r="A2795" t="s">
        <v>28571</v>
      </c>
      <c r="B2795" s="1" t="s">
        <v>28572</v>
      </c>
      <c r="C2795" s="2">
        <v>46178.394120370402</v>
      </c>
      <c r="D2795" s="1" t="s">
        <v>28573</v>
      </c>
      <c r="E2795" s="1" t="s">
        <v>26674</v>
      </c>
      <c r="F2795" s="2">
        <v>46139.416678240697</v>
      </c>
      <c r="G2795" s="5">
        <v>0.06</v>
      </c>
      <c r="H2795" s="5">
        <v>0.05</v>
      </c>
      <c r="I2795" s="5">
        <v>0.11</v>
      </c>
    </row>
    <row r="2796" spans="1:9" x14ac:dyDescent="0.4">
      <c r="A2796" t="s">
        <v>28574</v>
      </c>
      <c r="B2796" s="1" t="s">
        <v>28575</v>
      </c>
      <c r="C2796" s="2">
        <v>46178.394120370402</v>
      </c>
      <c r="D2796" s="1" t="s">
        <v>28576</v>
      </c>
      <c r="E2796" s="1" t="s">
        <v>26674</v>
      </c>
      <c r="F2796" s="2">
        <v>46139.458344907398</v>
      </c>
      <c r="G2796" s="5">
        <v>7.0000000000000007E-2</v>
      </c>
      <c r="H2796" s="5">
        <v>7.0000000000000007E-2</v>
      </c>
      <c r="I2796" s="5">
        <v>7.0000000000000007E-2</v>
      </c>
    </row>
    <row r="2797" spans="1:9" x14ac:dyDescent="0.4">
      <c r="A2797" t="s">
        <v>28577</v>
      </c>
      <c r="B2797" s="1" t="s">
        <v>28578</v>
      </c>
      <c r="C2797" s="2">
        <v>46178.394120370402</v>
      </c>
      <c r="D2797" s="1" t="s">
        <v>28579</v>
      </c>
      <c r="E2797" s="1" t="s">
        <v>26674</v>
      </c>
      <c r="F2797" s="2">
        <v>46139.500011574099</v>
      </c>
      <c r="G2797" s="5">
        <v>0.13</v>
      </c>
      <c r="H2797" s="5">
        <v>0.09</v>
      </c>
      <c r="I2797" s="5">
        <v>7.0000000000000007E-2</v>
      </c>
    </row>
    <row r="2798" spans="1:9" x14ac:dyDescent="0.4">
      <c r="A2798" t="s">
        <v>28580</v>
      </c>
      <c r="B2798" s="1" t="s">
        <v>28581</v>
      </c>
      <c r="C2798" s="2">
        <v>46178.394120370402</v>
      </c>
      <c r="D2798" s="1" t="s">
        <v>28582</v>
      </c>
      <c r="E2798" s="1" t="s">
        <v>26674</v>
      </c>
      <c r="F2798" s="2">
        <v>46139.541678240697</v>
      </c>
      <c r="G2798" s="5">
        <v>0.15</v>
      </c>
      <c r="H2798" s="5">
        <v>7.0000000000000007E-2</v>
      </c>
      <c r="I2798" s="5">
        <v>0.19</v>
      </c>
    </row>
    <row r="2799" spans="1:9" x14ac:dyDescent="0.4">
      <c r="A2799" t="s">
        <v>28583</v>
      </c>
      <c r="B2799" s="1" t="s">
        <v>28584</v>
      </c>
      <c r="C2799" s="2">
        <v>46178.394120370402</v>
      </c>
      <c r="D2799" s="1" t="s">
        <v>28585</v>
      </c>
      <c r="E2799" s="1" t="s">
        <v>26674</v>
      </c>
      <c r="F2799" s="2">
        <v>46139.583344907398</v>
      </c>
      <c r="G2799" s="5">
        <v>0.04</v>
      </c>
      <c r="H2799" s="5">
        <v>7.0000000000000007E-2</v>
      </c>
      <c r="I2799" s="5">
        <v>7.0000000000000007E-2</v>
      </c>
    </row>
    <row r="2800" spans="1:9" x14ac:dyDescent="0.4">
      <c r="A2800" t="s">
        <v>28586</v>
      </c>
      <c r="B2800" s="1" t="s">
        <v>28587</v>
      </c>
      <c r="C2800" s="2">
        <v>46178.394120370402</v>
      </c>
      <c r="D2800" s="1" t="s">
        <v>28588</v>
      </c>
      <c r="E2800" s="1" t="s">
        <v>26674</v>
      </c>
      <c r="F2800" s="2">
        <v>46139.625011574099</v>
      </c>
      <c r="G2800" s="5">
        <v>0.13</v>
      </c>
      <c r="H2800" s="5">
        <v>0.11</v>
      </c>
      <c r="I2800" s="5">
        <v>0.12</v>
      </c>
    </row>
    <row r="2801" spans="1:9" x14ac:dyDescent="0.4">
      <c r="A2801" t="s">
        <v>28589</v>
      </c>
      <c r="B2801" s="1" t="s">
        <v>28590</v>
      </c>
      <c r="C2801" s="2">
        <v>46178.394120370402</v>
      </c>
      <c r="D2801" s="1" t="s">
        <v>28591</v>
      </c>
      <c r="E2801" s="1" t="s">
        <v>26674</v>
      </c>
      <c r="F2801" s="2">
        <v>46139.666678240697</v>
      </c>
      <c r="G2801" s="5">
        <v>0.05</v>
      </c>
      <c r="H2801" s="5">
        <v>0.06</v>
      </c>
      <c r="I2801" s="5">
        <v>0.09</v>
      </c>
    </row>
    <row r="2802" spans="1:9" x14ac:dyDescent="0.4">
      <c r="A2802" t="s">
        <v>28592</v>
      </c>
      <c r="B2802" s="1" t="s">
        <v>28593</v>
      </c>
      <c r="C2802" s="2">
        <v>46178.394120370402</v>
      </c>
      <c r="D2802" s="1" t="s">
        <v>28594</v>
      </c>
      <c r="E2802" s="1" t="s">
        <v>26674</v>
      </c>
      <c r="F2802" s="2">
        <v>46139.708344907398</v>
      </c>
      <c r="G2802" s="5">
        <v>0.05</v>
      </c>
      <c r="H2802" s="5">
        <v>0.08</v>
      </c>
      <c r="I2802" s="5">
        <v>0.12</v>
      </c>
    </row>
    <row r="2803" spans="1:9" x14ac:dyDescent="0.4">
      <c r="A2803" t="s">
        <v>28595</v>
      </c>
      <c r="B2803" s="1" t="s">
        <v>28596</v>
      </c>
      <c r="C2803" s="2">
        <v>46178.394120370402</v>
      </c>
      <c r="D2803" s="1" t="s">
        <v>28597</v>
      </c>
      <c r="E2803" s="1" t="s">
        <v>26674</v>
      </c>
      <c r="F2803" s="2">
        <v>46139.750011574099</v>
      </c>
      <c r="G2803" s="5">
        <v>0.04</v>
      </c>
      <c r="H2803" s="5">
        <v>0.05</v>
      </c>
      <c r="I2803" s="5">
        <v>0.08</v>
      </c>
    </row>
    <row r="2804" spans="1:9" x14ac:dyDescent="0.4">
      <c r="A2804" t="s">
        <v>28598</v>
      </c>
      <c r="B2804" s="1" t="s">
        <v>28599</v>
      </c>
      <c r="C2804" s="2">
        <v>46178.394120370402</v>
      </c>
      <c r="D2804" s="1" t="s">
        <v>28600</v>
      </c>
      <c r="E2804" s="1" t="s">
        <v>26674</v>
      </c>
      <c r="F2804" s="2">
        <v>46139.791678240697</v>
      </c>
      <c r="G2804" s="5">
        <v>0.06</v>
      </c>
      <c r="H2804" s="5">
        <v>0.05</v>
      </c>
      <c r="I2804" s="5">
        <v>0.1</v>
      </c>
    </row>
    <row r="2805" spans="1:9" x14ac:dyDescent="0.4">
      <c r="A2805" t="s">
        <v>28601</v>
      </c>
      <c r="B2805" s="1" t="s">
        <v>28602</v>
      </c>
      <c r="C2805" s="2">
        <v>46178.394120370402</v>
      </c>
      <c r="D2805" s="1" t="s">
        <v>28603</v>
      </c>
      <c r="E2805" s="1" t="s">
        <v>26674</v>
      </c>
      <c r="F2805" s="2">
        <v>46139.833344907398</v>
      </c>
      <c r="G2805" s="5">
        <v>0.16</v>
      </c>
      <c r="H2805" s="5">
        <v>0.17</v>
      </c>
      <c r="I2805" s="5">
        <v>0.09</v>
      </c>
    </row>
    <row r="2806" spans="1:9" x14ac:dyDescent="0.4">
      <c r="A2806" t="s">
        <v>28604</v>
      </c>
      <c r="B2806" s="1" t="s">
        <v>28605</v>
      </c>
      <c r="C2806" s="2">
        <v>46178.394120370402</v>
      </c>
      <c r="D2806" s="1" t="s">
        <v>28606</v>
      </c>
      <c r="E2806" s="1" t="s">
        <v>26674</v>
      </c>
      <c r="F2806" s="2">
        <v>46139.875011574099</v>
      </c>
      <c r="G2806" s="5">
        <v>0.05</v>
      </c>
      <c r="H2806" s="5">
        <v>0.04</v>
      </c>
      <c r="I2806" s="5">
        <v>0.11</v>
      </c>
    </row>
    <row r="2807" spans="1:9" x14ac:dyDescent="0.4">
      <c r="A2807" t="s">
        <v>28607</v>
      </c>
      <c r="B2807" s="1" t="s">
        <v>28608</v>
      </c>
      <c r="C2807" s="2">
        <v>46178.394120370402</v>
      </c>
      <c r="D2807" s="1" t="s">
        <v>28609</v>
      </c>
      <c r="E2807" s="1" t="s">
        <v>26674</v>
      </c>
      <c r="F2807" s="2">
        <v>46139.916678240697</v>
      </c>
      <c r="G2807" s="5">
        <v>0.03</v>
      </c>
      <c r="H2807" s="5">
        <v>0.03</v>
      </c>
      <c r="I2807" s="5">
        <v>0.12</v>
      </c>
    </row>
    <row r="2808" spans="1:9" x14ac:dyDescent="0.4">
      <c r="A2808" t="s">
        <v>28610</v>
      </c>
      <c r="B2808" s="1" t="s">
        <v>28611</v>
      </c>
      <c r="C2808" s="2">
        <v>46178.394120370402</v>
      </c>
      <c r="D2808" s="1" t="s">
        <v>28612</v>
      </c>
      <c r="E2808" s="1" t="s">
        <v>26674</v>
      </c>
      <c r="F2808" s="2">
        <v>46139.958344907398</v>
      </c>
      <c r="G2808" s="5">
        <v>0.03</v>
      </c>
      <c r="H2808" s="5">
        <v>0.03</v>
      </c>
      <c r="I2808" s="5">
        <v>0.12</v>
      </c>
    </row>
    <row r="2809" spans="1:9" x14ac:dyDescent="0.4">
      <c r="A2809" t="s">
        <v>28613</v>
      </c>
      <c r="B2809" s="1" t="s">
        <v>28614</v>
      </c>
      <c r="C2809" s="2">
        <v>46178.394131944398</v>
      </c>
      <c r="D2809" s="1" t="s">
        <v>28615</v>
      </c>
      <c r="E2809" s="1" t="s">
        <v>26674</v>
      </c>
      <c r="F2809" s="2">
        <v>46140.000011574099</v>
      </c>
      <c r="G2809" s="5">
        <v>0.04</v>
      </c>
      <c r="H2809" s="5">
        <v>0.04</v>
      </c>
      <c r="I2809" s="5">
        <v>0.08</v>
      </c>
    </row>
    <row r="2810" spans="1:9" x14ac:dyDescent="0.4">
      <c r="A2810" t="s">
        <v>28616</v>
      </c>
      <c r="B2810" s="1" t="s">
        <v>28617</v>
      </c>
      <c r="C2810" s="2">
        <v>46178.394131944398</v>
      </c>
      <c r="D2810" s="1" t="s">
        <v>28618</v>
      </c>
      <c r="E2810" s="1" t="s">
        <v>26674</v>
      </c>
      <c r="F2810" s="2">
        <v>46140.041678240697</v>
      </c>
      <c r="G2810" s="5">
        <v>0.04</v>
      </c>
      <c r="H2810" s="5">
        <v>0.04</v>
      </c>
      <c r="I2810" s="5">
        <v>0.09</v>
      </c>
    </row>
    <row r="2811" spans="1:9" x14ac:dyDescent="0.4">
      <c r="A2811" t="s">
        <v>28619</v>
      </c>
      <c r="B2811" s="1" t="s">
        <v>28620</v>
      </c>
      <c r="C2811" s="2">
        <v>46178.394131944398</v>
      </c>
      <c r="D2811" s="1" t="s">
        <v>28621</v>
      </c>
      <c r="E2811" s="1" t="s">
        <v>26674</v>
      </c>
      <c r="F2811" s="2">
        <v>46140.083344907398</v>
      </c>
      <c r="G2811" s="5">
        <v>0.09</v>
      </c>
      <c r="H2811" s="5">
        <v>0.12</v>
      </c>
      <c r="I2811" s="5">
        <v>0.08</v>
      </c>
    </row>
    <row r="2812" spans="1:9" x14ac:dyDescent="0.4">
      <c r="A2812" t="s">
        <v>28622</v>
      </c>
      <c r="B2812" s="1" t="s">
        <v>28623</v>
      </c>
      <c r="C2812" s="2">
        <v>46178.394131944398</v>
      </c>
      <c r="D2812" s="1" t="s">
        <v>28624</v>
      </c>
      <c r="E2812" s="1" t="s">
        <v>26674</v>
      </c>
      <c r="F2812" s="2">
        <v>46140.125011574099</v>
      </c>
      <c r="G2812" s="5">
        <v>0.08</v>
      </c>
      <c r="H2812" s="5">
        <v>0.06</v>
      </c>
      <c r="I2812" s="5">
        <v>0.08</v>
      </c>
    </row>
    <row r="2813" spans="1:9" x14ac:dyDescent="0.4">
      <c r="A2813" t="s">
        <v>28625</v>
      </c>
      <c r="B2813" s="1" t="s">
        <v>28626</v>
      </c>
      <c r="C2813" s="2">
        <v>46178.394131944398</v>
      </c>
      <c r="D2813" s="1" t="s">
        <v>28627</v>
      </c>
      <c r="E2813" s="1" t="s">
        <v>26674</v>
      </c>
      <c r="F2813" s="2">
        <v>46140.166678240697</v>
      </c>
      <c r="G2813" s="5">
        <v>0.06</v>
      </c>
      <c r="H2813" s="5">
        <v>0.06</v>
      </c>
      <c r="I2813" s="5">
        <v>0.1</v>
      </c>
    </row>
    <row r="2814" spans="1:9" x14ac:dyDescent="0.4">
      <c r="A2814" t="s">
        <v>28628</v>
      </c>
      <c r="B2814" s="1" t="s">
        <v>28629</v>
      </c>
      <c r="C2814" s="2">
        <v>46178.394131944398</v>
      </c>
      <c r="D2814" s="1" t="s">
        <v>28630</v>
      </c>
      <c r="E2814" s="1" t="s">
        <v>26674</v>
      </c>
      <c r="F2814" s="2">
        <v>46140.208344907398</v>
      </c>
      <c r="G2814" s="5">
        <v>0.09</v>
      </c>
      <c r="H2814" s="5">
        <v>7.0000000000000007E-2</v>
      </c>
      <c r="I2814" s="5">
        <v>0.08</v>
      </c>
    </row>
    <row r="2815" spans="1:9" x14ac:dyDescent="0.4">
      <c r="A2815" t="s">
        <v>28631</v>
      </c>
      <c r="B2815" s="1" t="s">
        <v>28632</v>
      </c>
      <c r="C2815" s="2">
        <v>46178.394131944398</v>
      </c>
      <c r="D2815" s="1" t="s">
        <v>28633</v>
      </c>
      <c r="E2815" s="1" t="s">
        <v>26674</v>
      </c>
      <c r="F2815" s="2">
        <v>46140.250011574099</v>
      </c>
      <c r="G2815" s="5">
        <v>7.0000000000000007E-2</v>
      </c>
      <c r="H2815" s="5">
        <v>7.0000000000000007E-2</v>
      </c>
      <c r="I2815" s="5">
        <v>7.0000000000000007E-2</v>
      </c>
    </row>
    <row r="2816" spans="1:9" x14ac:dyDescent="0.4">
      <c r="A2816" t="s">
        <v>28634</v>
      </c>
      <c r="B2816" s="1" t="s">
        <v>28635</v>
      </c>
      <c r="C2816" s="2">
        <v>46178.394131944398</v>
      </c>
      <c r="D2816" s="1" t="s">
        <v>28636</v>
      </c>
      <c r="E2816" s="1" t="s">
        <v>26674</v>
      </c>
      <c r="F2816" s="2">
        <v>46140.291678240697</v>
      </c>
      <c r="G2816" s="5">
        <v>0.14000000000000001</v>
      </c>
      <c r="H2816" s="5">
        <v>0.12</v>
      </c>
      <c r="I2816" s="5">
        <v>0.09</v>
      </c>
    </row>
    <row r="2817" spans="1:9" x14ac:dyDescent="0.4">
      <c r="A2817" t="s">
        <v>28637</v>
      </c>
      <c r="B2817" s="1" t="s">
        <v>28638</v>
      </c>
      <c r="C2817" s="2">
        <v>46178.394131944398</v>
      </c>
      <c r="D2817" s="1" t="s">
        <v>28639</v>
      </c>
      <c r="E2817" s="1" t="s">
        <v>26674</v>
      </c>
      <c r="F2817" s="2">
        <v>46140.333344907398</v>
      </c>
      <c r="G2817" s="5">
        <v>0.09</v>
      </c>
      <c r="H2817" s="5">
        <v>0.1</v>
      </c>
      <c r="I2817" s="5">
        <v>0.06</v>
      </c>
    </row>
    <row r="2818" spans="1:9" x14ac:dyDescent="0.4">
      <c r="A2818" t="s">
        <v>28640</v>
      </c>
      <c r="B2818" s="1" t="s">
        <v>28641</v>
      </c>
      <c r="C2818" s="2">
        <v>46178.394131944398</v>
      </c>
      <c r="D2818" s="1" t="s">
        <v>28642</v>
      </c>
      <c r="E2818" s="1" t="s">
        <v>26674</v>
      </c>
      <c r="F2818" s="2">
        <v>46140.375011574099</v>
      </c>
      <c r="G2818" s="5">
        <v>0.06</v>
      </c>
      <c r="H2818" s="5">
        <v>7.0000000000000007E-2</v>
      </c>
      <c r="I2818" s="5">
        <v>0.08</v>
      </c>
    </row>
    <row r="2819" spans="1:9" x14ac:dyDescent="0.4">
      <c r="A2819" t="s">
        <v>28643</v>
      </c>
      <c r="B2819" s="1" t="s">
        <v>28644</v>
      </c>
      <c r="C2819" s="2">
        <v>46178.394131944398</v>
      </c>
      <c r="D2819" s="1" t="s">
        <v>28645</v>
      </c>
      <c r="E2819" s="1" t="s">
        <v>26674</v>
      </c>
      <c r="F2819" s="2">
        <v>46140.416678240697</v>
      </c>
      <c r="G2819" s="5">
        <v>7.0000000000000007E-2</v>
      </c>
      <c r="H2819" s="5">
        <v>7.0000000000000007E-2</v>
      </c>
      <c r="I2819" s="5">
        <v>0.06</v>
      </c>
    </row>
    <row r="2820" spans="1:9" x14ac:dyDescent="0.4">
      <c r="A2820" t="s">
        <v>28646</v>
      </c>
      <c r="B2820" s="1" t="s">
        <v>28647</v>
      </c>
      <c r="C2820" s="2">
        <v>46178.394131944398</v>
      </c>
      <c r="D2820" s="1" t="s">
        <v>28648</v>
      </c>
      <c r="E2820" s="1" t="s">
        <v>26674</v>
      </c>
      <c r="F2820" s="2">
        <v>46140.458344907398</v>
      </c>
      <c r="G2820" s="5">
        <v>7.0000000000000007E-2</v>
      </c>
      <c r="H2820" s="5">
        <v>0.08</v>
      </c>
      <c r="I2820" s="5">
        <v>0.12</v>
      </c>
    </row>
    <row r="2821" spans="1:9" x14ac:dyDescent="0.4">
      <c r="A2821" t="s">
        <v>28649</v>
      </c>
      <c r="B2821" s="1" t="s">
        <v>28650</v>
      </c>
      <c r="C2821" s="2">
        <v>46178.394131944398</v>
      </c>
      <c r="D2821" s="1" t="s">
        <v>28651</v>
      </c>
      <c r="E2821" s="1" t="s">
        <v>26674</v>
      </c>
      <c r="F2821" s="2">
        <v>46140.500011574099</v>
      </c>
      <c r="G2821" s="5">
        <v>0.08</v>
      </c>
      <c r="H2821" s="5">
        <v>7.0000000000000007E-2</v>
      </c>
      <c r="I2821" s="5">
        <v>7.0000000000000007E-2</v>
      </c>
    </row>
    <row r="2822" spans="1:9" x14ac:dyDescent="0.4">
      <c r="A2822" t="s">
        <v>28652</v>
      </c>
      <c r="B2822" s="1" t="s">
        <v>28653</v>
      </c>
      <c r="C2822" s="2">
        <v>46178.394131944398</v>
      </c>
      <c r="D2822" s="1" t="s">
        <v>28654</v>
      </c>
      <c r="E2822" s="1" t="s">
        <v>26674</v>
      </c>
      <c r="F2822" s="2">
        <v>46140.541678240697</v>
      </c>
      <c r="G2822" s="5">
        <v>0.09</v>
      </c>
      <c r="H2822" s="5">
        <v>0.1</v>
      </c>
      <c r="I2822" s="5">
        <v>0.08</v>
      </c>
    </row>
    <row r="2823" spans="1:9" x14ac:dyDescent="0.4">
      <c r="A2823" t="s">
        <v>28655</v>
      </c>
      <c r="B2823" s="1" t="s">
        <v>28656</v>
      </c>
      <c r="C2823" s="2">
        <v>46178.394131944398</v>
      </c>
      <c r="D2823" s="1" t="s">
        <v>28657</v>
      </c>
      <c r="E2823" s="1" t="s">
        <v>26674</v>
      </c>
      <c r="F2823" s="2">
        <v>46140.583344907398</v>
      </c>
      <c r="G2823" s="5">
        <v>0.13</v>
      </c>
      <c r="H2823" s="5">
        <v>0.08</v>
      </c>
      <c r="I2823" s="5">
        <v>0.15</v>
      </c>
    </row>
    <row r="2824" spans="1:9" x14ac:dyDescent="0.4">
      <c r="A2824" t="s">
        <v>28658</v>
      </c>
      <c r="B2824" s="1" t="s">
        <v>28659</v>
      </c>
      <c r="C2824" s="2">
        <v>46178.394131944398</v>
      </c>
      <c r="D2824" s="1" t="s">
        <v>28660</v>
      </c>
      <c r="E2824" s="1" t="s">
        <v>26674</v>
      </c>
      <c r="F2824" s="2">
        <v>46140.625011574099</v>
      </c>
      <c r="G2824" s="5">
        <v>0.09</v>
      </c>
      <c r="H2824" s="5">
        <v>0.08</v>
      </c>
      <c r="I2824" s="5">
        <v>0.09</v>
      </c>
    </row>
    <row r="2825" spans="1:9" x14ac:dyDescent="0.4">
      <c r="A2825" t="s">
        <v>28661</v>
      </c>
      <c r="B2825" s="1" t="s">
        <v>28662</v>
      </c>
      <c r="C2825" s="2">
        <v>46178.394131944398</v>
      </c>
      <c r="D2825" s="1" t="s">
        <v>28663</v>
      </c>
      <c r="E2825" s="1" t="s">
        <v>26674</v>
      </c>
      <c r="F2825" s="2">
        <v>46140.666678240697</v>
      </c>
      <c r="G2825" s="5">
        <v>0.13</v>
      </c>
      <c r="H2825" s="5">
        <v>0.1</v>
      </c>
      <c r="I2825" s="5">
        <v>0.11</v>
      </c>
    </row>
    <row r="2826" spans="1:9" x14ac:dyDescent="0.4">
      <c r="A2826" t="s">
        <v>28664</v>
      </c>
      <c r="B2826" s="1" t="s">
        <v>28665</v>
      </c>
      <c r="C2826" s="2">
        <v>46178.394143518497</v>
      </c>
      <c r="D2826" s="1" t="s">
        <v>28666</v>
      </c>
      <c r="E2826" s="1" t="s">
        <v>26674</v>
      </c>
      <c r="F2826" s="2">
        <v>46140.708344907398</v>
      </c>
      <c r="G2826" s="5">
        <v>0.13</v>
      </c>
      <c r="H2826" s="5">
        <v>0.12</v>
      </c>
      <c r="I2826" s="5">
        <v>0.09</v>
      </c>
    </row>
    <row r="2827" spans="1:9" x14ac:dyDescent="0.4">
      <c r="A2827" t="s">
        <v>28667</v>
      </c>
      <c r="B2827" s="1" t="s">
        <v>28668</v>
      </c>
      <c r="C2827" s="2">
        <v>46178.394143518497</v>
      </c>
      <c r="D2827" s="1" t="s">
        <v>28669</v>
      </c>
      <c r="E2827" s="1" t="s">
        <v>26674</v>
      </c>
      <c r="F2827" s="2">
        <v>46140.750011574099</v>
      </c>
      <c r="G2827" s="5">
        <v>0.14000000000000001</v>
      </c>
      <c r="H2827" s="5">
        <v>0.11</v>
      </c>
      <c r="I2827" s="5">
        <v>0.28999999999999998</v>
      </c>
    </row>
    <row r="2828" spans="1:9" x14ac:dyDescent="0.4">
      <c r="A2828" t="s">
        <v>28670</v>
      </c>
      <c r="B2828" s="1" t="s">
        <v>28671</v>
      </c>
      <c r="C2828" s="2">
        <v>46178.394143518497</v>
      </c>
      <c r="D2828" s="1" t="s">
        <v>28672</v>
      </c>
      <c r="E2828" s="1" t="s">
        <v>26674</v>
      </c>
      <c r="F2828" s="2">
        <v>46140.791678240697</v>
      </c>
      <c r="G2828" s="5">
        <v>0.1</v>
      </c>
      <c r="H2828" s="5">
        <v>0.1</v>
      </c>
      <c r="I2828" s="5">
        <v>0.06</v>
      </c>
    </row>
    <row r="2829" spans="1:9" x14ac:dyDescent="0.4">
      <c r="A2829" t="s">
        <v>28673</v>
      </c>
      <c r="B2829" s="1" t="s">
        <v>28674</v>
      </c>
      <c r="C2829" s="2">
        <v>46178.394143518497</v>
      </c>
      <c r="D2829" s="1" t="s">
        <v>28675</v>
      </c>
      <c r="E2829" s="1" t="s">
        <v>26674</v>
      </c>
      <c r="F2829" s="2">
        <v>46140.833344907398</v>
      </c>
      <c r="G2829" s="5">
        <v>0.1</v>
      </c>
      <c r="H2829" s="5">
        <v>0.1</v>
      </c>
      <c r="I2829" s="5">
        <v>0.06</v>
      </c>
    </row>
    <row r="2830" spans="1:9" x14ac:dyDescent="0.4">
      <c r="A2830" t="s">
        <v>28676</v>
      </c>
      <c r="B2830" s="1" t="s">
        <v>28677</v>
      </c>
      <c r="C2830" s="2">
        <v>46178.394143518497</v>
      </c>
      <c r="D2830" s="1" t="s">
        <v>28678</v>
      </c>
      <c r="E2830" s="1" t="s">
        <v>26674</v>
      </c>
      <c r="F2830" s="2">
        <v>46140.875011574099</v>
      </c>
      <c r="G2830" s="5">
        <v>0.11</v>
      </c>
      <c r="H2830" s="5">
        <v>0.1</v>
      </c>
      <c r="I2830" s="5">
        <v>0.1</v>
      </c>
    </row>
    <row r="2831" spans="1:9" x14ac:dyDescent="0.4">
      <c r="A2831" t="s">
        <v>28679</v>
      </c>
      <c r="B2831" s="1" t="s">
        <v>28680</v>
      </c>
      <c r="C2831" s="2">
        <v>46178.394143518497</v>
      </c>
      <c r="D2831" s="1" t="s">
        <v>28681</v>
      </c>
      <c r="E2831" s="1" t="s">
        <v>26674</v>
      </c>
      <c r="F2831" s="2">
        <v>46140.916678240697</v>
      </c>
      <c r="G2831" s="5">
        <v>0.05</v>
      </c>
      <c r="H2831" s="5">
        <v>0.06</v>
      </c>
      <c r="I2831" s="5">
        <v>7.0000000000000007E-2</v>
      </c>
    </row>
    <row r="2832" spans="1:9" x14ac:dyDescent="0.4">
      <c r="A2832" t="s">
        <v>28682</v>
      </c>
      <c r="B2832" s="1" t="s">
        <v>28683</v>
      </c>
      <c r="C2832" s="2">
        <v>46178.394143518497</v>
      </c>
      <c r="D2832" s="1" t="s">
        <v>28684</v>
      </c>
      <c r="E2832" s="1" t="s">
        <v>26674</v>
      </c>
      <c r="F2832" s="2">
        <v>46140.958344907398</v>
      </c>
      <c r="G2832" s="5">
        <v>0.05</v>
      </c>
      <c r="H2832" s="5">
        <v>0.04</v>
      </c>
      <c r="I2832" s="5">
        <v>0.06</v>
      </c>
    </row>
    <row r="2833" spans="1:9" x14ac:dyDescent="0.4">
      <c r="A2833" t="s">
        <v>28685</v>
      </c>
      <c r="B2833" s="1" t="s">
        <v>28686</v>
      </c>
      <c r="C2833" s="2">
        <v>46178.394143518497</v>
      </c>
      <c r="D2833" s="1" t="s">
        <v>28687</v>
      </c>
      <c r="E2833" s="1" t="s">
        <v>26674</v>
      </c>
      <c r="F2833" s="2">
        <v>46141.000011574099</v>
      </c>
      <c r="G2833" s="5">
        <v>7.0000000000000007E-2</v>
      </c>
      <c r="H2833" s="5">
        <v>7.0000000000000007E-2</v>
      </c>
      <c r="I2833" s="5">
        <v>0.15</v>
      </c>
    </row>
    <row r="2834" spans="1:9" x14ac:dyDescent="0.4">
      <c r="A2834" t="s">
        <v>28688</v>
      </c>
      <c r="B2834" s="1" t="s">
        <v>28689</v>
      </c>
      <c r="C2834" s="2">
        <v>46178.394143518497</v>
      </c>
      <c r="D2834" s="1" t="s">
        <v>28690</v>
      </c>
      <c r="E2834" s="1" t="s">
        <v>26674</v>
      </c>
      <c r="F2834" s="2">
        <v>46141.041678240697</v>
      </c>
      <c r="G2834" s="5">
        <v>0.08</v>
      </c>
      <c r="H2834" s="5">
        <v>0.08</v>
      </c>
      <c r="I2834" s="5">
        <v>7.0000000000000007E-2</v>
      </c>
    </row>
    <row r="2835" spans="1:9" x14ac:dyDescent="0.4">
      <c r="A2835" t="s">
        <v>28691</v>
      </c>
      <c r="B2835" s="1" t="s">
        <v>28692</v>
      </c>
      <c r="C2835" s="2">
        <v>46178.394143518497</v>
      </c>
      <c r="D2835" s="1" t="s">
        <v>28693</v>
      </c>
      <c r="E2835" s="1" t="s">
        <v>26674</v>
      </c>
      <c r="F2835" s="2">
        <v>46141.083344907398</v>
      </c>
      <c r="G2835" s="5">
        <v>0.08</v>
      </c>
      <c r="H2835" s="5">
        <v>0.08</v>
      </c>
      <c r="I2835" s="5">
        <v>0.05</v>
      </c>
    </row>
    <row r="2836" spans="1:9" x14ac:dyDescent="0.4">
      <c r="A2836" t="s">
        <v>28694</v>
      </c>
      <c r="B2836" s="1" t="s">
        <v>28695</v>
      </c>
      <c r="C2836" s="2">
        <v>46178.394143518497</v>
      </c>
      <c r="D2836" s="1" t="s">
        <v>28696</v>
      </c>
      <c r="E2836" s="1" t="s">
        <v>26674</v>
      </c>
      <c r="F2836" s="2">
        <v>46141.125011574099</v>
      </c>
      <c r="G2836" s="5">
        <v>0.04</v>
      </c>
      <c r="H2836" s="5">
        <v>0.06</v>
      </c>
      <c r="I2836" s="5">
        <v>0.05</v>
      </c>
    </row>
    <row r="2837" spans="1:9" x14ac:dyDescent="0.4">
      <c r="A2837" t="s">
        <v>28697</v>
      </c>
      <c r="B2837" s="1" t="s">
        <v>28698</v>
      </c>
      <c r="C2837" s="2">
        <v>46178.394143518497</v>
      </c>
      <c r="D2837" s="1" t="s">
        <v>28699</v>
      </c>
      <c r="E2837" s="1" t="s">
        <v>26674</v>
      </c>
      <c r="F2837" s="2">
        <v>46141.166678240697</v>
      </c>
      <c r="G2837" s="5">
        <v>0.08</v>
      </c>
      <c r="H2837" s="5">
        <v>0.06</v>
      </c>
      <c r="I2837" s="5">
        <v>7.0000000000000007E-2</v>
      </c>
    </row>
    <row r="2838" spans="1:9" x14ac:dyDescent="0.4">
      <c r="A2838" t="s">
        <v>28700</v>
      </c>
      <c r="B2838" s="1" t="s">
        <v>28701</v>
      </c>
      <c r="C2838" s="2">
        <v>46178.394143518497</v>
      </c>
      <c r="D2838" s="1" t="s">
        <v>28702</v>
      </c>
      <c r="E2838" s="1" t="s">
        <v>26674</v>
      </c>
      <c r="F2838" s="2">
        <v>46141.208344907398</v>
      </c>
      <c r="G2838" s="5">
        <v>0.06</v>
      </c>
      <c r="H2838" s="5">
        <v>0.06</v>
      </c>
      <c r="I2838" s="5">
        <v>0.14000000000000001</v>
      </c>
    </row>
    <row r="2839" spans="1:9" x14ac:dyDescent="0.4">
      <c r="A2839" t="s">
        <v>28703</v>
      </c>
      <c r="B2839" s="1" t="s">
        <v>28704</v>
      </c>
      <c r="C2839" s="2">
        <v>46178.394155092603</v>
      </c>
      <c r="D2839" s="1" t="s">
        <v>28705</v>
      </c>
      <c r="E2839" s="1" t="s">
        <v>26674</v>
      </c>
      <c r="F2839" s="2">
        <v>46141.250011574099</v>
      </c>
      <c r="G2839" s="5">
        <v>0.05</v>
      </c>
      <c r="H2839" s="5">
        <v>0.05</v>
      </c>
      <c r="I2839" s="5">
        <v>0.2</v>
      </c>
    </row>
    <row r="2840" spans="1:9" x14ac:dyDescent="0.4">
      <c r="A2840" t="s">
        <v>28706</v>
      </c>
      <c r="B2840" s="1" t="s">
        <v>28707</v>
      </c>
      <c r="C2840" s="2">
        <v>46178.394155092603</v>
      </c>
      <c r="D2840" s="1" t="s">
        <v>28708</v>
      </c>
      <c r="E2840" s="1" t="s">
        <v>26674</v>
      </c>
      <c r="F2840" s="2">
        <v>46141.291678240697</v>
      </c>
      <c r="G2840" s="5">
        <v>7.0000000000000007E-2</v>
      </c>
      <c r="H2840" s="5">
        <v>0.06</v>
      </c>
      <c r="I2840" s="5">
        <v>7.0000000000000007E-2</v>
      </c>
    </row>
    <row r="2841" spans="1:9" x14ac:dyDescent="0.4">
      <c r="A2841" t="s">
        <v>28709</v>
      </c>
      <c r="B2841" s="1" t="s">
        <v>28710</v>
      </c>
      <c r="C2841" s="2">
        <v>46178.394155092603</v>
      </c>
      <c r="D2841" s="1" t="s">
        <v>28711</v>
      </c>
      <c r="E2841" s="1" t="s">
        <v>26674</v>
      </c>
      <c r="F2841" s="2">
        <v>46141.333344907398</v>
      </c>
      <c r="G2841" s="5">
        <v>7.0000000000000007E-2</v>
      </c>
      <c r="H2841" s="5">
        <v>0.06</v>
      </c>
      <c r="I2841" s="5">
        <v>0.06</v>
      </c>
    </row>
    <row r="2842" spans="1:9" x14ac:dyDescent="0.4">
      <c r="A2842" t="s">
        <v>28712</v>
      </c>
      <c r="B2842" s="1" t="s">
        <v>28713</v>
      </c>
      <c r="C2842" s="2">
        <v>46178.394155092603</v>
      </c>
      <c r="D2842" s="1" t="s">
        <v>28714</v>
      </c>
      <c r="E2842" s="1" t="s">
        <v>26674</v>
      </c>
      <c r="F2842" s="2">
        <v>46141.375011574099</v>
      </c>
      <c r="G2842" s="5">
        <v>0.12</v>
      </c>
      <c r="H2842" s="5">
        <v>0.16</v>
      </c>
      <c r="I2842" s="5">
        <v>0.25</v>
      </c>
    </row>
    <row r="2843" spans="1:9" x14ac:dyDescent="0.4">
      <c r="A2843" t="s">
        <v>28715</v>
      </c>
      <c r="B2843" s="1" t="s">
        <v>28716</v>
      </c>
      <c r="C2843" s="2">
        <v>46178.394155092603</v>
      </c>
      <c r="D2843" s="1" t="s">
        <v>28717</v>
      </c>
      <c r="E2843" s="1" t="s">
        <v>26674</v>
      </c>
      <c r="F2843" s="2">
        <v>46141.416678240697</v>
      </c>
      <c r="G2843" s="5">
        <v>0.09</v>
      </c>
      <c r="H2843" s="5">
        <v>0.11</v>
      </c>
      <c r="I2843" s="5">
        <v>0.16</v>
      </c>
    </row>
    <row r="2844" spans="1:9" x14ac:dyDescent="0.4">
      <c r="A2844" t="s">
        <v>28718</v>
      </c>
      <c r="B2844" s="1" t="s">
        <v>28719</v>
      </c>
      <c r="C2844" s="2">
        <v>46161.489212963003</v>
      </c>
      <c r="D2844" s="1" t="s">
        <v>28720</v>
      </c>
      <c r="E2844" s="1" t="s">
        <v>26674</v>
      </c>
      <c r="F2844" s="2">
        <v>46141.458344907398</v>
      </c>
      <c r="G2844" s="5">
        <v>53.32</v>
      </c>
      <c r="H2844" s="5">
        <v>30.41</v>
      </c>
      <c r="I2844" s="5">
        <v>35.39</v>
      </c>
    </row>
    <row r="2845" spans="1:9" x14ac:dyDescent="0.4">
      <c r="A2845" t="s">
        <v>28721</v>
      </c>
      <c r="B2845" s="1" t="s">
        <v>28722</v>
      </c>
      <c r="C2845" s="2">
        <v>46178.394155092603</v>
      </c>
      <c r="D2845" s="1" t="s">
        <v>28723</v>
      </c>
      <c r="E2845" s="1" t="s">
        <v>26674</v>
      </c>
      <c r="F2845" s="2">
        <v>46141.500011574099</v>
      </c>
      <c r="G2845" s="5">
        <v>0.22</v>
      </c>
      <c r="H2845" s="5">
        <v>0.2</v>
      </c>
      <c r="I2845" s="5">
        <v>0.09</v>
      </c>
    </row>
    <row r="2846" spans="1:9" x14ac:dyDescent="0.4">
      <c r="A2846" t="s">
        <v>28724</v>
      </c>
      <c r="B2846" s="1" t="s">
        <v>28725</v>
      </c>
      <c r="C2846" s="2">
        <v>46178.394155092603</v>
      </c>
      <c r="D2846" s="1" t="s">
        <v>28726</v>
      </c>
      <c r="E2846" s="1" t="s">
        <v>26674</v>
      </c>
      <c r="F2846" s="2">
        <v>46141.541678240697</v>
      </c>
      <c r="G2846" s="5">
        <v>0.13</v>
      </c>
      <c r="H2846" s="5">
        <v>0.16</v>
      </c>
      <c r="I2846" s="5">
        <v>7.0000000000000007E-2</v>
      </c>
    </row>
    <row r="2847" spans="1:9" x14ac:dyDescent="0.4">
      <c r="A2847" t="s">
        <v>28727</v>
      </c>
      <c r="B2847" s="1" t="s">
        <v>28728</v>
      </c>
      <c r="C2847" s="2">
        <v>46178.394155092603</v>
      </c>
      <c r="D2847" s="1" t="s">
        <v>28729</v>
      </c>
      <c r="E2847" s="1" t="s">
        <v>26674</v>
      </c>
      <c r="F2847" s="2">
        <v>46141.583344907398</v>
      </c>
      <c r="G2847" s="5">
        <v>0.33</v>
      </c>
      <c r="H2847" s="5">
        <v>0.24</v>
      </c>
      <c r="I2847" s="5">
        <v>0.18</v>
      </c>
    </row>
    <row r="2848" spans="1:9" x14ac:dyDescent="0.4">
      <c r="A2848" t="s">
        <v>28730</v>
      </c>
      <c r="B2848" s="1" t="s">
        <v>28731</v>
      </c>
      <c r="C2848" s="2">
        <v>46178.394155092603</v>
      </c>
      <c r="D2848" s="1" t="s">
        <v>28732</v>
      </c>
      <c r="E2848" s="1" t="s">
        <v>26674</v>
      </c>
      <c r="F2848" s="2">
        <v>46141.625011574099</v>
      </c>
      <c r="G2848" s="5">
        <v>0.27</v>
      </c>
      <c r="H2848" s="5">
        <v>0.25</v>
      </c>
      <c r="I2848" s="5">
        <v>0.13</v>
      </c>
    </row>
    <row r="2849" spans="1:9" x14ac:dyDescent="0.4">
      <c r="A2849" t="s">
        <v>28733</v>
      </c>
      <c r="B2849" s="1" t="s">
        <v>28734</v>
      </c>
      <c r="C2849" s="2">
        <v>46178.394155092603</v>
      </c>
      <c r="D2849" s="1" t="s">
        <v>28735</v>
      </c>
      <c r="E2849" s="1" t="s">
        <v>26674</v>
      </c>
      <c r="F2849" s="2">
        <v>46141.666678240697</v>
      </c>
      <c r="G2849" s="5">
        <v>0.24</v>
      </c>
      <c r="H2849" s="5">
        <v>0.21</v>
      </c>
      <c r="I2849" s="5">
        <v>0.12</v>
      </c>
    </row>
    <row r="2850" spans="1:9" x14ac:dyDescent="0.4">
      <c r="A2850" t="s">
        <v>28736</v>
      </c>
      <c r="B2850" s="1" t="s">
        <v>28737</v>
      </c>
      <c r="C2850" s="2">
        <v>46178.394155092603</v>
      </c>
      <c r="D2850" s="1" t="s">
        <v>28738</v>
      </c>
      <c r="E2850" s="1" t="s">
        <v>26674</v>
      </c>
      <c r="F2850" s="2">
        <v>46141.708344907398</v>
      </c>
      <c r="G2850" s="5">
        <v>0.15</v>
      </c>
      <c r="H2850" s="5">
        <v>0.2</v>
      </c>
      <c r="I2850" s="5">
        <v>0.08</v>
      </c>
    </row>
    <row r="2851" spans="1:9" x14ac:dyDescent="0.4">
      <c r="A2851" t="s">
        <v>28739</v>
      </c>
      <c r="B2851" s="1" t="s">
        <v>28740</v>
      </c>
      <c r="C2851" s="2">
        <v>46178.394155092603</v>
      </c>
      <c r="D2851" s="1" t="s">
        <v>28741</v>
      </c>
      <c r="E2851" s="1" t="s">
        <v>26674</v>
      </c>
      <c r="F2851" s="2">
        <v>46141.750011574099</v>
      </c>
      <c r="G2851" s="5">
        <v>0.28999999999999998</v>
      </c>
      <c r="H2851" s="5">
        <v>0.18</v>
      </c>
      <c r="I2851" s="5">
        <v>0.26</v>
      </c>
    </row>
    <row r="2852" spans="1:9" x14ac:dyDescent="0.4">
      <c r="A2852" t="s">
        <v>28742</v>
      </c>
      <c r="B2852" s="1" t="s">
        <v>28743</v>
      </c>
      <c r="C2852" s="2">
        <v>46178.394155092603</v>
      </c>
      <c r="D2852" s="1" t="s">
        <v>28744</v>
      </c>
      <c r="E2852" s="1" t="s">
        <v>26674</v>
      </c>
      <c r="F2852" s="2">
        <v>46141.791678240697</v>
      </c>
      <c r="G2852" s="5">
        <v>0.11</v>
      </c>
      <c r="H2852" s="5">
        <v>0.13</v>
      </c>
      <c r="I2852" s="5">
        <v>0.06</v>
      </c>
    </row>
    <row r="2853" spans="1:9" x14ac:dyDescent="0.4">
      <c r="A2853" t="s">
        <v>28745</v>
      </c>
      <c r="B2853" s="1" t="s">
        <v>28746</v>
      </c>
      <c r="C2853" s="2">
        <v>46178.394166666701</v>
      </c>
      <c r="D2853" s="1" t="s">
        <v>28747</v>
      </c>
      <c r="E2853" s="1" t="s">
        <v>26674</v>
      </c>
      <c r="F2853" s="2">
        <v>46141.833344907398</v>
      </c>
      <c r="G2853" s="5">
        <v>0.17</v>
      </c>
      <c r="H2853" s="5">
        <v>0.17</v>
      </c>
      <c r="I2853" s="5">
        <v>0.09</v>
      </c>
    </row>
    <row r="2854" spans="1:9" x14ac:dyDescent="0.4">
      <c r="A2854" t="s">
        <v>28748</v>
      </c>
      <c r="B2854" s="1" t="s">
        <v>28749</v>
      </c>
      <c r="C2854" s="2">
        <v>46178.394166666701</v>
      </c>
      <c r="D2854" s="1" t="s">
        <v>28750</v>
      </c>
      <c r="E2854" s="1" t="s">
        <v>26674</v>
      </c>
      <c r="F2854" s="2">
        <v>46141.875011574099</v>
      </c>
      <c r="G2854" s="5">
        <v>0.16</v>
      </c>
      <c r="H2854" s="5">
        <v>0.14000000000000001</v>
      </c>
      <c r="I2854" s="5">
        <v>0.38</v>
      </c>
    </row>
    <row r="2855" spans="1:9" x14ac:dyDescent="0.4">
      <c r="A2855" t="s">
        <v>28751</v>
      </c>
      <c r="B2855" s="1" t="s">
        <v>28752</v>
      </c>
      <c r="C2855" s="2">
        <v>46178.394166666701</v>
      </c>
      <c r="D2855" s="1" t="s">
        <v>28753</v>
      </c>
      <c r="E2855" s="1" t="s">
        <v>26674</v>
      </c>
      <c r="F2855" s="2">
        <v>46141.916678240697</v>
      </c>
      <c r="G2855" s="5">
        <v>0.06</v>
      </c>
      <c r="H2855" s="5">
        <v>0.09</v>
      </c>
      <c r="I2855" s="5">
        <v>0.05</v>
      </c>
    </row>
    <row r="2856" spans="1:9" x14ac:dyDescent="0.4">
      <c r="A2856" t="s">
        <v>28754</v>
      </c>
      <c r="B2856" s="1" t="s">
        <v>28755</v>
      </c>
      <c r="C2856" s="2">
        <v>46178.394166666701</v>
      </c>
      <c r="D2856" s="1" t="s">
        <v>28756</v>
      </c>
      <c r="E2856" s="1" t="s">
        <v>26674</v>
      </c>
      <c r="F2856" s="2">
        <v>46141.958344907398</v>
      </c>
      <c r="G2856" s="5">
        <v>0.05</v>
      </c>
      <c r="H2856" s="5">
        <v>0.06</v>
      </c>
      <c r="I2856" s="5">
        <v>7.0000000000000007E-2</v>
      </c>
    </row>
    <row r="2857" spans="1:9" x14ac:dyDescent="0.4">
      <c r="A2857" t="s">
        <v>28757</v>
      </c>
      <c r="B2857" s="1" t="s">
        <v>28758</v>
      </c>
      <c r="C2857" s="2">
        <v>46178.394166666701</v>
      </c>
      <c r="D2857" s="1" t="s">
        <v>28759</v>
      </c>
      <c r="E2857" s="1" t="s">
        <v>26674</v>
      </c>
      <c r="F2857" s="2">
        <v>46142.000011574099</v>
      </c>
      <c r="G2857" s="5">
        <v>7.0000000000000007E-2</v>
      </c>
      <c r="H2857" s="5">
        <v>0.05</v>
      </c>
      <c r="I2857" s="5">
        <v>0.04</v>
      </c>
    </row>
    <row r="2858" spans="1:9" x14ac:dyDescent="0.4">
      <c r="A2858" t="s">
        <v>28760</v>
      </c>
      <c r="B2858" s="1" t="s">
        <v>28761</v>
      </c>
      <c r="C2858" s="2">
        <v>46178.394166666701</v>
      </c>
      <c r="D2858" s="1" t="s">
        <v>28762</v>
      </c>
      <c r="E2858" s="1" t="s">
        <v>26674</v>
      </c>
      <c r="F2858" s="2">
        <v>46142.041678240697</v>
      </c>
      <c r="G2858" s="5">
        <v>0.04</v>
      </c>
      <c r="H2858" s="5">
        <v>7.0000000000000007E-2</v>
      </c>
      <c r="I2858" s="5">
        <v>0.05</v>
      </c>
    </row>
    <row r="2859" spans="1:9" x14ac:dyDescent="0.4">
      <c r="A2859" t="s">
        <v>28763</v>
      </c>
      <c r="B2859" s="1" t="s">
        <v>28764</v>
      </c>
      <c r="C2859" s="2">
        <v>46178.394166666701</v>
      </c>
      <c r="D2859" s="1" t="s">
        <v>28765</v>
      </c>
      <c r="E2859" s="1" t="s">
        <v>26674</v>
      </c>
      <c r="F2859" s="2">
        <v>46142.083344907398</v>
      </c>
      <c r="G2859" s="5">
        <v>0.04</v>
      </c>
      <c r="H2859" s="5">
        <v>0.05</v>
      </c>
      <c r="I2859" s="5">
        <v>0.19</v>
      </c>
    </row>
    <row r="2860" spans="1:9" x14ac:dyDescent="0.4">
      <c r="A2860" t="s">
        <v>28766</v>
      </c>
      <c r="B2860" s="1" t="s">
        <v>28767</v>
      </c>
      <c r="C2860" s="2">
        <v>46178.394166666701</v>
      </c>
      <c r="D2860" s="1" t="s">
        <v>28768</v>
      </c>
      <c r="E2860" s="1" t="s">
        <v>26674</v>
      </c>
      <c r="F2860" s="2">
        <v>46142.125011574099</v>
      </c>
      <c r="G2860" s="5">
        <v>0.05</v>
      </c>
      <c r="H2860" s="5">
        <v>0.03</v>
      </c>
      <c r="I2860" s="5">
        <v>0.08</v>
      </c>
    </row>
    <row r="2861" spans="1:9" x14ac:dyDescent="0.4">
      <c r="A2861" t="s">
        <v>28769</v>
      </c>
      <c r="B2861" s="1" t="s">
        <v>28770</v>
      </c>
      <c r="C2861" s="2">
        <v>46178.394166666701</v>
      </c>
      <c r="D2861" s="1" t="s">
        <v>28771</v>
      </c>
      <c r="E2861" s="1" t="s">
        <v>26674</v>
      </c>
      <c r="F2861" s="2">
        <v>46142.166678240697</v>
      </c>
      <c r="G2861" s="5">
        <v>0.03</v>
      </c>
      <c r="H2861" s="5">
        <v>0.03</v>
      </c>
      <c r="I2861" s="5">
        <v>7.0000000000000007E-2</v>
      </c>
    </row>
    <row r="2862" spans="1:9" x14ac:dyDescent="0.4">
      <c r="A2862" t="s">
        <v>28772</v>
      </c>
      <c r="B2862" s="1" t="s">
        <v>28773</v>
      </c>
      <c r="C2862" s="2">
        <v>46178.394166666701</v>
      </c>
      <c r="D2862" s="1" t="s">
        <v>28774</v>
      </c>
      <c r="E2862" s="1" t="s">
        <v>26674</v>
      </c>
      <c r="F2862" s="2">
        <v>46142.208344907398</v>
      </c>
      <c r="G2862" s="5">
        <v>0.03</v>
      </c>
      <c r="H2862" s="5">
        <v>0.02</v>
      </c>
      <c r="I2862" s="5">
        <v>0.14000000000000001</v>
      </c>
    </row>
    <row r="2863" spans="1:9" x14ac:dyDescent="0.4">
      <c r="A2863" t="s">
        <v>28775</v>
      </c>
      <c r="B2863" s="1" t="s">
        <v>28776</v>
      </c>
      <c r="C2863" s="2">
        <v>46178.394166666701</v>
      </c>
      <c r="D2863" s="1" t="s">
        <v>28777</v>
      </c>
      <c r="E2863" s="1" t="s">
        <v>26674</v>
      </c>
      <c r="F2863" s="2">
        <v>46142.250011574099</v>
      </c>
      <c r="G2863" s="5">
        <v>0.03</v>
      </c>
      <c r="H2863" s="5">
        <v>0.02</v>
      </c>
      <c r="I2863" s="5">
        <v>0.2</v>
      </c>
    </row>
    <row r="2864" spans="1:9" x14ac:dyDescent="0.4">
      <c r="A2864" t="s">
        <v>28778</v>
      </c>
      <c r="B2864" s="1" t="s">
        <v>28779</v>
      </c>
      <c r="C2864" s="2">
        <v>46178.394166666701</v>
      </c>
      <c r="D2864" s="1" t="s">
        <v>28780</v>
      </c>
      <c r="E2864" s="1" t="s">
        <v>26674</v>
      </c>
      <c r="F2864" s="2">
        <v>46142.291678240697</v>
      </c>
      <c r="G2864" s="5">
        <v>0.05</v>
      </c>
      <c r="H2864" s="5">
        <v>0.04</v>
      </c>
      <c r="I2864" s="5">
        <v>0.06</v>
      </c>
    </row>
    <row r="2865" spans="1:9" x14ac:dyDescent="0.4">
      <c r="A2865" t="s">
        <v>28781</v>
      </c>
      <c r="B2865" s="1" t="s">
        <v>28782</v>
      </c>
      <c r="C2865" s="2">
        <v>46178.394166666701</v>
      </c>
      <c r="D2865" s="1" t="s">
        <v>28783</v>
      </c>
      <c r="E2865" s="1" t="s">
        <v>26674</v>
      </c>
      <c r="F2865" s="2">
        <v>46142.333344907398</v>
      </c>
      <c r="G2865" s="5">
        <v>0.08</v>
      </c>
      <c r="H2865" s="5">
        <v>0.13</v>
      </c>
      <c r="I2865" s="5">
        <v>0.11</v>
      </c>
    </row>
    <row r="2866" spans="1:9" x14ac:dyDescent="0.4">
      <c r="A2866" t="s">
        <v>28784</v>
      </c>
      <c r="B2866" s="1" t="s">
        <v>28785</v>
      </c>
      <c r="C2866" s="2">
        <v>46178.394166666701</v>
      </c>
      <c r="D2866" s="1" t="s">
        <v>28786</v>
      </c>
      <c r="E2866" s="1" t="s">
        <v>26674</v>
      </c>
      <c r="F2866" s="2">
        <v>46142.375011574099</v>
      </c>
      <c r="G2866" s="5">
        <v>0.04</v>
      </c>
      <c r="H2866" s="5">
        <v>7.0000000000000007E-2</v>
      </c>
      <c r="I2866" s="5">
        <v>0.06</v>
      </c>
    </row>
    <row r="2867" spans="1:9" x14ac:dyDescent="0.4">
      <c r="A2867" t="s">
        <v>28787</v>
      </c>
      <c r="B2867" s="1" t="s">
        <v>28788</v>
      </c>
      <c r="C2867" s="2">
        <v>46178.394166666701</v>
      </c>
      <c r="D2867" s="1" t="s">
        <v>28789</v>
      </c>
      <c r="E2867" s="1" t="s">
        <v>26674</v>
      </c>
      <c r="F2867" s="2">
        <v>46142.416678240697</v>
      </c>
      <c r="G2867" s="5">
        <v>0.21</v>
      </c>
      <c r="H2867" s="5">
        <v>0.1</v>
      </c>
      <c r="I2867" s="5">
        <v>0.17</v>
      </c>
    </row>
    <row r="2868" spans="1:9" x14ac:dyDescent="0.4">
      <c r="A2868" t="s">
        <v>28790</v>
      </c>
      <c r="B2868" s="1" t="s">
        <v>28791</v>
      </c>
      <c r="C2868" s="2">
        <v>46178.394178240698</v>
      </c>
      <c r="D2868" s="1" t="s">
        <v>28792</v>
      </c>
      <c r="E2868" s="1" t="s">
        <v>26674</v>
      </c>
      <c r="F2868" s="2">
        <v>46142.458344907398</v>
      </c>
      <c r="G2868" s="5">
        <v>0.11</v>
      </c>
      <c r="H2868" s="5">
        <v>0.18</v>
      </c>
      <c r="I2868" s="5">
        <v>0.16</v>
      </c>
    </row>
    <row r="2869" spans="1:9" x14ac:dyDescent="0.4">
      <c r="A2869" t="s">
        <v>28793</v>
      </c>
      <c r="B2869" s="1" t="s">
        <v>28794</v>
      </c>
      <c r="C2869" s="2">
        <v>46178.394178240698</v>
      </c>
      <c r="D2869" s="1" t="s">
        <v>28795</v>
      </c>
      <c r="E2869" s="1" t="s">
        <v>26674</v>
      </c>
      <c r="F2869" s="2">
        <v>46142.500011574099</v>
      </c>
      <c r="G2869" s="5">
        <v>0.17</v>
      </c>
      <c r="H2869" s="5">
        <v>0.16</v>
      </c>
      <c r="I2869" s="5">
        <v>0.12</v>
      </c>
    </row>
    <row r="2870" spans="1:9" x14ac:dyDescent="0.4">
      <c r="A2870" t="s">
        <v>28796</v>
      </c>
      <c r="B2870" s="1" t="s">
        <v>28797</v>
      </c>
      <c r="C2870" s="2">
        <v>46178.394178240698</v>
      </c>
      <c r="D2870" s="1" t="s">
        <v>28798</v>
      </c>
      <c r="E2870" s="1" t="s">
        <v>26674</v>
      </c>
      <c r="F2870" s="2">
        <v>46142.541678240697</v>
      </c>
      <c r="G2870" s="5">
        <v>0.1</v>
      </c>
      <c r="H2870" s="5">
        <v>0.09</v>
      </c>
      <c r="I2870" s="5">
        <v>0.21</v>
      </c>
    </row>
    <row r="2871" spans="1:9" x14ac:dyDescent="0.4">
      <c r="A2871" t="s">
        <v>28799</v>
      </c>
      <c r="B2871" s="1" t="s">
        <v>28800</v>
      </c>
      <c r="C2871" s="2">
        <v>46178.394178240698</v>
      </c>
      <c r="D2871" s="1" t="s">
        <v>28801</v>
      </c>
      <c r="E2871" s="1" t="s">
        <v>26674</v>
      </c>
      <c r="F2871" s="2">
        <v>46142.583344907398</v>
      </c>
      <c r="G2871" s="5">
        <v>0.09</v>
      </c>
      <c r="H2871" s="5">
        <v>0.09</v>
      </c>
      <c r="I2871" s="5">
        <v>0.21</v>
      </c>
    </row>
    <row r="2872" spans="1:9" x14ac:dyDescent="0.4">
      <c r="A2872" t="s">
        <v>28802</v>
      </c>
      <c r="B2872" s="1" t="s">
        <v>28803</v>
      </c>
      <c r="C2872" s="2">
        <v>46178.394178240698</v>
      </c>
      <c r="D2872" s="1" t="s">
        <v>28804</v>
      </c>
      <c r="E2872" s="1" t="s">
        <v>26674</v>
      </c>
      <c r="F2872" s="2">
        <v>46142.625011574099</v>
      </c>
      <c r="G2872" s="5">
        <v>0.1</v>
      </c>
      <c r="H2872" s="5">
        <v>0.1</v>
      </c>
      <c r="I2872" s="5">
        <v>0.12</v>
      </c>
    </row>
    <row r="2873" spans="1:9" x14ac:dyDescent="0.4">
      <c r="A2873" t="s">
        <v>28805</v>
      </c>
      <c r="B2873" s="1" t="s">
        <v>28806</v>
      </c>
      <c r="C2873" s="2">
        <v>46178.394178240698</v>
      </c>
      <c r="D2873" s="1" t="s">
        <v>28807</v>
      </c>
      <c r="E2873" s="1" t="s">
        <v>26674</v>
      </c>
      <c r="F2873" s="2">
        <v>46142.666678240697</v>
      </c>
      <c r="G2873" s="5">
        <v>0.08</v>
      </c>
      <c r="H2873" s="5">
        <v>7.0000000000000007E-2</v>
      </c>
      <c r="I2873" s="5">
        <v>0.09</v>
      </c>
    </row>
    <row r="2874" spans="1:9" x14ac:dyDescent="0.4">
      <c r="A2874" t="s">
        <v>28808</v>
      </c>
      <c r="B2874" s="1" t="s">
        <v>28809</v>
      </c>
      <c r="C2874" s="2">
        <v>46178.394178240698</v>
      </c>
      <c r="D2874" s="1" t="s">
        <v>28810</v>
      </c>
      <c r="E2874" s="1" t="s">
        <v>26674</v>
      </c>
      <c r="F2874" s="2">
        <v>46142.708344907398</v>
      </c>
      <c r="G2874" s="5">
        <v>7.0000000000000007E-2</v>
      </c>
      <c r="H2874" s="5">
        <v>0.08</v>
      </c>
      <c r="I2874" s="5">
        <v>0.08</v>
      </c>
    </row>
    <row r="2875" spans="1:9" x14ac:dyDescent="0.4">
      <c r="A2875" t="s">
        <v>28811</v>
      </c>
      <c r="B2875" s="1" t="s">
        <v>28812</v>
      </c>
      <c r="C2875" s="2">
        <v>46178.394178240698</v>
      </c>
      <c r="D2875" s="1" t="s">
        <v>28813</v>
      </c>
      <c r="E2875" s="1" t="s">
        <v>26674</v>
      </c>
      <c r="F2875" s="2">
        <v>46142.750011574099</v>
      </c>
      <c r="G2875" s="5">
        <v>0.11</v>
      </c>
      <c r="H2875" s="5">
        <v>0.1</v>
      </c>
      <c r="I2875" s="5">
        <v>0.1</v>
      </c>
    </row>
    <row r="2876" spans="1:9" x14ac:dyDescent="0.4">
      <c r="A2876" t="s">
        <v>28814</v>
      </c>
      <c r="B2876" s="1" t="s">
        <v>28815</v>
      </c>
      <c r="C2876" s="2">
        <v>46178.394178240698</v>
      </c>
      <c r="D2876" s="1" t="s">
        <v>28816</v>
      </c>
      <c r="E2876" s="1" t="s">
        <v>26674</v>
      </c>
      <c r="F2876" s="2">
        <v>46142.791678240697</v>
      </c>
      <c r="G2876" s="5">
        <v>0.1</v>
      </c>
      <c r="H2876" s="5">
        <v>0.12</v>
      </c>
      <c r="I2876" s="5">
        <v>0.08</v>
      </c>
    </row>
    <row r="2877" spans="1:9" x14ac:dyDescent="0.4">
      <c r="A2877" t="s">
        <v>28817</v>
      </c>
      <c r="B2877" s="1" t="s">
        <v>28818</v>
      </c>
      <c r="C2877" s="2">
        <v>46178.394178240698</v>
      </c>
      <c r="D2877" s="1" t="s">
        <v>28819</v>
      </c>
      <c r="E2877" s="1" t="s">
        <v>26674</v>
      </c>
      <c r="F2877" s="2">
        <v>46142.833344907398</v>
      </c>
      <c r="G2877" s="5">
        <v>0.06</v>
      </c>
      <c r="H2877" s="5">
        <v>0.06</v>
      </c>
      <c r="I2877" s="5">
        <v>0.1</v>
      </c>
    </row>
    <row r="2878" spans="1:9" x14ac:dyDescent="0.4">
      <c r="A2878" t="s">
        <v>28820</v>
      </c>
      <c r="B2878" s="1" t="s">
        <v>28821</v>
      </c>
      <c r="C2878" s="2">
        <v>46178.394178240698</v>
      </c>
      <c r="D2878" s="1" t="s">
        <v>28822</v>
      </c>
      <c r="E2878" s="1" t="s">
        <v>26674</v>
      </c>
      <c r="F2878" s="2">
        <v>46142.875011574099</v>
      </c>
      <c r="G2878" s="5">
        <v>0.03</v>
      </c>
      <c r="H2878" s="5">
        <v>0.04</v>
      </c>
      <c r="I2878" s="5">
        <v>0.06</v>
      </c>
    </row>
    <row r="2879" spans="1:9" x14ac:dyDescent="0.4">
      <c r="A2879" t="s">
        <v>28823</v>
      </c>
      <c r="B2879" s="1" t="s">
        <v>28824</v>
      </c>
      <c r="C2879" s="2">
        <v>46178.394178240698</v>
      </c>
      <c r="D2879" s="1" t="s">
        <v>28825</v>
      </c>
      <c r="E2879" s="1" t="s">
        <v>26674</v>
      </c>
      <c r="F2879" s="2">
        <v>46142.916678240697</v>
      </c>
      <c r="G2879" s="5">
        <v>0.03</v>
      </c>
      <c r="H2879" s="5">
        <v>0.03</v>
      </c>
      <c r="I2879" s="5">
        <v>0.09</v>
      </c>
    </row>
    <row r="2880" spans="1:9" x14ac:dyDescent="0.4">
      <c r="A2880" t="s">
        <v>28826</v>
      </c>
      <c r="B2880" s="1" t="s">
        <v>28827</v>
      </c>
      <c r="C2880" s="2">
        <v>46178.394178240698</v>
      </c>
      <c r="D2880" s="1" t="s">
        <v>28828</v>
      </c>
      <c r="E2880" s="1" t="s">
        <v>26674</v>
      </c>
      <c r="F2880" s="2">
        <v>46142.958344907398</v>
      </c>
      <c r="G2880" s="5">
        <v>0.03</v>
      </c>
      <c r="H2880" s="5">
        <v>0.02</v>
      </c>
      <c r="I2880" s="5">
        <v>0.09</v>
      </c>
    </row>
    <row r="2881" spans="1:9" x14ac:dyDescent="0.4">
      <c r="A2881" t="s">
        <v>28829</v>
      </c>
      <c r="B2881" s="1" t="s">
        <v>28830</v>
      </c>
      <c r="C2881" s="2">
        <v>46161.489479166703</v>
      </c>
      <c r="D2881" s="1" t="s">
        <v>28831</v>
      </c>
      <c r="E2881" s="1" t="s">
        <v>26674</v>
      </c>
      <c r="F2881" s="2">
        <v>46143.000011574099</v>
      </c>
      <c r="G2881" s="5">
        <v>0.03</v>
      </c>
      <c r="H2881" s="5">
        <v>0.02</v>
      </c>
      <c r="I2881" s="5">
        <v>0.23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100822CD-3EAE-49FA-8021-3D6BBDBD44AB}">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2BD67713-5E32-4AF7-9715-02961E32D1F7}">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AD6548C6-4B46-44B0-BCEF-6B2280173D4A}">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3F715DB2-3750-4A30-BBBF-2F6D11815393}">
      <formula1>1</formula1>
    </dataValidation>
    <dataValidation showInputMessage="1" showErrorMessage="1" error=" " promptTitle="Lookup (required)" prompt="This Report Vibration Monitor record must already exist in Microsoft Dynamics 365 or in this source file." sqref="E2:E1048576" xr:uid="{DC3AB534-DF9F-4997-8983-3EFB1D21EA9C}"/>
    <dataValidation type="textLength" operator="lessThanOrEqual" showInputMessage="1" showErrorMessage="1" errorTitle="Length Exceeded" error="This value must be less than or equal to 100 characters long." promptTitle="Text (required)" prompt="Maximum Length: 100 characters." sqref="D2:D1048576" xr:uid="{51219EE3-1E61-401A-8430-1A6A73A2F4B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CB240E1-FB40-4A85-A85C-C5F37D5F948E}">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x14ac:dyDescent="0.4"/>
  <sheetData>
    <row r="1" spans="1:2" x14ac:dyDescent="0.4">
      <c r="A1" t="s">
        <v>20181</v>
      </c>
    </row>
    <row r="2" spans="1:2" x14ac:dyDescent="0.4">
      <c r="A2" t="s">
        <v>14</v>
      </c>
      <c r="B2" t="s">
        <v>13</v>
      </c>
    </row>
    <row r="3" spans="1:2" x14ac:dyDescent="0.4">
      <c r="A3" t="s">
        <v>14</v>
      </c>
      <c r="B3" t="s">
        <v>13</v>
      </c>
    </row>
    <row r="4" spans="1:2" x14ac:dyDescent="0.4">
      <c r="A4" t="s">
        <v>14</v>
      </c>
      <c r="B4" t="s">
        <v>13</v>
      </c>
    </row>
    <row r="5" spans="1:2" x14ac:dyDescent="0.4">
      <c r="A5" t="s">
        <v>14</v>
      </c>
      <c r="B5" t="s">
        <v>13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1039AEE-26CA-4E42-A365-BAE74FDB0E9F}"/>
</file>

<file path=customXml/itemProps2.xml><?xml version="1.0" encoding="utf-8"?>
<ds:datastoreItem xmlns:ds="http://schemas.openxmlformats.org/officeDocument/2006/customXml" ds:itemID="{8D424828-89DC-470A-B0DE-E1C14A55E244}"/>
</file>

<file path=customXml/itemProps3.xml><?xml version="1.0" encoding="utf-8"?>
<ds:datastoreItem xmlns:ds="http://schemas.openxmlformats.org/officeDocument/2006/customXml" ds:itemID="{9E983FB6-360B-4AE9-B8AA-D132238FC53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Medley</dc:creator>
  <cp:lastModifiedBy>Andrew Medley</cp:lastModifiedBy>
  <dcterms:created xsi:type="dcterms:W3CDTF">2026-06-19T11:32:01Z</dcterms:created>
  <dcterms:modified xsi:type="dcterms:W3CDTF">2026-06-19T13:31:31Z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2026-06-19T11:15:51Z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a9875d11-f99b-4d36-ac67-490d4d98d3ea</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